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mithral/Documents/PhD/projects/sgacc_wgcna_grcca/outputs/tables/"/>
    </mc:Choice>
  </mc:AlternateContent>
  <xr:revisionPtr revIDLastSave="0" documentId="13_ncr:1_{A9790D78-C2D5-C546-9CCA-117C38E46C38}" xr6:coauthVersionLast="47" xr6:coauthVersionMax="47" xr10:uidLastSave="{00000000-0000-0000-0000-000000000000}"/>
  <bookViews>
    <workbookView xWindow="240" yWindow="760" windowWidth="16100" windowHeight="14420" xr2:uid="{00000000-000D-0000-FFFF-FFFF00000000}"/>
  </bookViews>
  <sheets>
    <sheet name="Key" sheetId="4" r:id="rId1"/>
    <sheet name="A.RCCA results" sheetId="1" r:id="rId2"/>
    <sheet name="B.Covariate (Y) results" sheetId="2" r:id="rId3"/>
    <sheet name="C.Gene (X) result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<sst xmlns="http://schemas.openxmlformats.org/spreadsheetml/2006/main" count="56067" uniqueCount="37207">
  <si>
    <t>correl</t>
  </si>
  <si>
    <t>pval</t>
  </si>
  <si>
    <t>varx</t>
  </si>
  <si>
    <t>l2x</t>
  </si>
  <si>
    <t>l2y</t>
  </si>
  <si>
    <t>covariate</t>
  </si>
  <si>
    <t>weight</t>
  </si>
  <si>
    <t>sd</t>
  </si>
  <si>
    <t>z_score</t>
  </si>
  <si>
    <t>p_value</t>
  </si>
  <si>
    <t>p_adj</t>
  </si>
  <si>
    <t>significant</t>
  </si>
  <si>
    <t>SCZ</t>
  </si>
  <si>
    <t>Dim 2</t>
  </si>
  <si>
    <t>Dim 1</t>
  </si>
  <si>
    <t>MDD</t>
  </si>
  <si>
    <t>Dim 6</t>
  </si>
  <si>
    <t>Dim 4</t>
  </si>
  <si>
    <t>Dim 7</t>
  </si>
  <si>
    <t>Dim 3</t>
  </si>
  <si>
    <t>Dim 8</t>
  </si>
  <si>
    <t>Dim 5</t>
  </si>
  <si>
    <t>BD</t>
  </si>
  <si>
    <t>ensembl_gene_id</t>
  </si>
  <si>
    <t>gene_symbol</t>
  </si>
  <si>
    <t>module</t>
  </si>
  <si>
    <t>ENSG00000108799</t>
  </si>
  <si>
    <t>EZH1</t>
  </si>
  <si>
    <t>geneM1</t>
  </si>
  <si>
    <t>ENSG00000110987</t>
  </si>
  <si>
    <t>BCL7A</t>
  </si>
  <si>
    <t>ENSG00000112159</t>
  </si>
  <si>
    <t>MDN1</t>
  </si>
  <si>
    <t>geneM0</t>
  </si>
  <si>
    <t>ENSG00000066933</t>
  </si>
  <si>
    <t>MYO9A</t>
  </si>
  <si>
    <t>geneM4</t>
  </si>
  <si>
    <t>ENSG00000169313</t>
  </si>
  <si>
    <t>P2RY12</t>
  </si>
  <si>
    <t>geneM6</t>
  </si>
  <si>
    <t>ENSG00000168329</t>
  </si>
  <si>
    <t>CX3CR1</t>
  </si>
  <si>
    <t>ENSG00000184574</t>
  </si>
  <si>
    <t>LPAR5</t>
  </si>
  <si>
    <t>ENSG00000187193</t>
  </si>
  <si>
    <t>MT1X</t>
  </si>
  <si>
    <t>ENSG00000110876</t>
  </si>
  <si>
    <t>SELPLG</t>
  </si>
  <si>
    <t>ENSG00000183160</t>
  </si>
  <si>
    <t>TMEM119</t>
  </si>
  <si>
    <t>ENSG00000076003</t>
  </si>
  <si>
    <t>MCM6</t>
  </si>
  <si>
    <t>ENSG00000136161</t>
  </si>
  <si>
    <t>RCBTB2</t>
  </si>
  <si>
    <t>ENSG00000196663</t>
  </si>
  <si>
    <t>TECPR2</t>
  </si>
  <si>
    <t>ENSG00000115042</t>
  </si>
  <si>
    <t>FAHD2A</t>
  </si>
  <si>
    <t>ENSG00000164010</t>
  </si>
  <si>
    <t>ERMAP</t>
  </si>
  <si>
    <t>geneM2</t>
  </si>
  <si>
    <t>ENSG00000171811</t>
  </si>
  <si>
    <t>CFAP46</t>
  </si>
  <si>
    <t>ENSG00000280339</t>
  </si>
  <si>
    <t>RP11-736K20.4</t>
  </si>
  <si>
    <t>ENSG00000242258</t>
  </si>
  <si>
    <t>LINC00996</t>
  </si>
  <si>
    <t>ENSG00000095303</t>
  </si>
  <si>
    <t>PTGS1</t>
  </si>
  <si>
    <t>ENSG00000271605</t>
  </si>
  <si>
    <t>MILR1</t>
  </si>
  <si>
    <t>ENSG00000066294</t>
  </si>
  <si>
    <t>CD84</t>
  </si>
  <si>
    <t>ENSG00000136643</t>
  </si>
  <si>
    <t>RPS6KC1</t>
  </si>
  <si>
    <t>ENSG00000115840</t>
  </si>
  <si>
    <t>SLC25A12</t>
  </si>
  <si>
    <t>ENSG00000184056</t>
  </si>
  <si>
    <t>VPS33B</t>
  </si>
  <si>
    <t>ENSG00000163106</t>
  </si>
  <si>
    <t>HPGDS</t>
  </si>
  <si>
    <t>ENSG00000181631</t>
  </si>
  <si>
    <t>P2RY13</t>
  </si>
  <si>
    <t>ENSG00000120875</t>
  </si>
  <si>
    <t>DUSP4</t>
  </si>
  <si>
    <t>ENSG00000197629</t>
  </si>
  <si>
    <t>MPEG1</t>
  </si>
  <si>
    <t>ENSG00000169403</t>
  </si>
  <si>
    <t>PTAFR</t>
  </si>
  <si>
    <t>ENSG00000099625</t>
  </si>
  <si>
    <t>C19orf26</t>
  </si>
  <si>
    <t>ENSG00000157303</t>
  </si>
  <si>
    <t>SUSD3</t>
  </si>
  <si>
    <t>ENSG00000173486</t>
  </si>
  <si>
    <t>FKBP2</t>
  </si>
  <si>
    <t>ENSG00000133059</t>
  </si>
  <si>
    <t>DSTYK</t>
  </si>
  <si>
    <t>ENSG00000153012</t>
  </si>
  <si>
    <t>LGI2</t>
  </si>
  <si>
    <t>geneM7</t>
  </si>
  <si>
    <t>ENSG00000159314</t>
  </si>
  <si>
    <t>ARHGAP27</t>
  </si>
  <si>
    <t>ENSG00000081237</t>
  </si>
  <si>
    <t>PTPRC</t>
  </si>
  <si>
    <t>ENSG00000198223</t>
  </si>
  <si>
    <t>CSF2RA</t>
  </si>
  <si>
    <t>ENSG00000157106</t>
  </si>
  <si>
    <t>SMG1</t>
  </si>
  <si>
    <t>ENSG00000118777</t>
  </si>
  <si>
    <t>ABCG2</t>
  </si>
  <si>
    <t>geneM5</t>
  </si>
  <si>
    <t>ENSG00000140749</t>
  </si>
  <si>
    <t>IGSF6</t>
  </si>
  <si>
    <t>ENSG00000168918</t>
  </si>
  <si>
    <t>INPP5D</t>
  </si>
  <si>
    <t>ENSG00000163872</t>
  </si>
  <si>
    <t>YEATS2</t>
  </si>
  <si>
    <t>ENSG00000121895</t>
  </si>
  <si>
    <t>TMEM156</t>
  </si>
  <si>
    <t>ENSG00000123338</t>
  </si>
  <si>
    <t>NCKAP1L</t>
  </si>
  <si>
    <t>ENSG00000125730</t>
  </si>
  <si>
    <t>C3</t>
  </si>
  <si>
    <t>ENSG00000113532</t>
  </si>
  <si>
    <t>ST8SIA4</t>
  </si>
  <si>
    <t>ENSG00000164691</t>
  </si>
  <si>
    <t>TAGAP</t>
  </si>
  <si>
    <t>ENSG00000255471</t>
  </si>
  <si>
    <t>RP11-736K20.5</t>
  </si>
  <si>
    <t>ENSG00000132744</t>
  </si>
  <si>
    <t>ACY3</t>
  </si>
  <si>
    <t>ENSG00000067596</t>
  </si>
  <si>
    <t>DHX8</t>
  </si>
  <si>
    <t>ENSG00000138722</t>
  </si>
  <si>
    <t>MMRN1</t>
  </si>
  <si>
    <t>ENSG00000150782</t>
  </si>
  <si>
    <t>IL18</t>
  </si>
  <si>
    <t>ENSG00000166428</t>
  </si>
  <si>
    <t>PLD4</t>
  </si>
  <si>
    <t>ENSG00000173085</t>
  </si>
  <si>
    <t>COQ2</t>
  </si>
  <si>
    <t>ENSG00000135097</t>
  </si>
  <si>
    <t>MSI1</t>
  </si>
  <si>
    <t>geneM16</t>
  </si>
  <si>
    <t>ENSG00000148429</t>
  </si>
  <si>
    <t>USP6NL</t>
  </si>
  <si>
    <t>ENSG00000270441</t>
  </si>
  <si>
    <t>RP11-694I15.7</t>
  </si>
  <si>
    <t>ENSG00000163131</t>
  </si>
  <si>
    <t>CTSS</t>
  </si>
  <si>
    <t>ENSG00000114013</t>
  </si>
  <si>
    <t>CD86</t>
  </si>
  <si>
    <t>ENSG00000184922</t>
  </si>
  <si>
    <t>FMNL1</t>
  </si>
  <si>
    <t>ENSG00000071246</t>
  </si>
  <si>
    <t>VASH1</t>
  </si>
  <si>
    <t>ENSG00000091986</t>
  </si>
  <si>
    <t>CCDC80</t>
  </si>
  <si>
    <t>ENSG00000128059</t>
  </si>
  <si>
    <t>PPAT</t>
  </si>
  <si>
    <t>ENSG00000240445</t>
  </si>
  <si>
    <t>FOXO3B</t>
  </si>
  <si>
    <t>ENSG00000095585</t>
  </si>
  <si>
    <t>BLNK</t>
  </si>
  <si>
    <t>ENSG00000011600</t>
  </si>
  <si>
    <t>TYROBP</t>
  </si>
  <si>
    <t>ENSG00000080546</t>
  </si>
  <si>
    <t>SESN1</t>
  </si>
  <si>
    <t>ENSG00000170270</t>
  </si>
  <si>
    <t>C14orf142</t>
  </si>
  <si>
    <t>ENSG00000101096</t>
  </si>
  <si>
    <t>NFATC2</t>
  </si>
  <si>
    <t>ENSG00000083097</t>
  </si>
  <si>
    <t>DOPEY1</t>
  </si>
  <si>
    <t>ENSG00000212384</t>
  </si>
  <si>
    <t>SNORD113-2</t>
  </si>
  <si>
    <t>ENSG00000283217</t>
  </si>
  <si>
    <t>ENSG00000134516</t>
  </si>
  <si>
    <t>DOCK2</t>
  </si>
  <si>
    <t>ENSG00000134759</t>
  </si>
  <si>
    <t>ELP2</t>
  </si>
  <si>
    <t>ENSG00000205835</t>
  </si>
  <si>
    <t>GMNC</t>
  </si>
  <si>
    <t>ENSG00000197943</t>
  </si>
  <si>
    <t>PLCG2</t>
  </si>
  <si>
    <t>ENSG00000100307</t>
  </si>
  <si>
    <t>CBX7</t>
  </si>
  <si>
    <t>ENSG00000135298</t>
  </si>
  <si>
    <t>BAI3</t>
  </si>
  <si>
    <t>ENSG00000125285</t>
  </si>
  <si>
    <t>SOX21</t>
  </si>
  <si>
    <t>geneM3</t>
  </si>
  <si>
    <t>ENSG00000124766</t>
  </si>
  <si>
    <t>SOX4</t>
  </si>
  <si>
    <t>ENSG00000178718</t>
  </si>
  <si>
    <t>RPP25</t>
  </si>
  <si>
    <t>geneM9</t>
  </si>
  <si>
    <t>ENSG00000136750</t>
  </si>
  <si>
    <t>GAD2</t>
  </si>
  <si>
    <t>ENSG00000145623</t>
  </si>
  <si>
    <t>OSMR</t>
  </si>
  <si>
    <t>ENSG00000011028</t>
  </si>
  <si>
    <t>MRC2</t>
  </si>
  <si>
    <t>ENSG00000103091</t>
  </si>
  <si>
    <t>WDR59</t>
  </si>
  <si>
    <t>ENSG00000120899</t>
  </si>
  <si>
    <t>PTK2B</t>
  </si>
  <si>
    <t>ENSG00000145526</t>
  </si>
  <si>
    <t>CDH18</t>
  </si>
  <si>
    <t>ENSG00000087299</t>
  </si>
  <si>
    <t>L2HGDH</t>
  </si>
  <si>
    <t>ENSG00000129654</t>
  </si>
  <si>
    <t>FOXJ1</t>
  </si>
  <si>
    <t>ENSG00000165025</t>
  </si>
  <si>
    <t>SYK</t>
  </si>
  <si>
    <t>ENSG00000082074</t>
  </si>
  <si>
    <t>FYB</t>
  </si>
  <si>
    <t>ENSG00000138756</t>
  </si>
  <si>
    <t>BMP2K</t>
  </si>
  <si>
    <t>ENSG00000198408</t>
  </si>
  <si>
    <t>MGEA5</t>
  </si>
  <si>
    <t>ENSG00000109832</t>
  </si>
  <si>
    <t>DDX25</t>
  </si>
  <si>
    <t>ENSG00000261824</t>
  </si>
  <si>
    <t>LINC00662</t>
  </si>
  <si>
    <t>ENSG00000182578</t>
  </si>
  <si>
    <t>CSF1R</t>
  </si>
  <si>
    <t>ENSG00000005100</t>
  </si>
  <si>
    <t>DHX33</t>
  </si>
  <si>
    <t>ENSG00000112799</t>
  </si>
  <si>
    <t>LY86</t>
  </si>
  <si>
    <t>ENSG00000242574</t>
  </si>
  <si>
    <t>HLA-DMB</t>
  </si>
  <si>
    <t>ENSG00000100311</t>
  </si>
  <si>
    <t>PDGFB</t>
  </si>
  <si>
    <t>ENSG00000101442</t>
  </si>
  <si>
    <t>ACTR5</t>
  </si>
  <si>
    <t>ENSG00000135040</t>
  </si>
  <si>
    <t>NAA35</t>
  </si>
  <si>
    <t>ENSG00000241684</t>
  </si>
  <si>
    <t>ADAMTS9-AS2</t>
  </si>
  <si>
    <t>ENSG00000156049</t>
  </si>
  <si>
    <t>GNA14</t>
  </si>
  <si>
    <t>ENSG00000197322</t>
  </si>
  <si>
    <t>C17orf102</t>
  </si>
  <si>
    <t>ENSG00000157005</t>
  </si>
  <si>
    <t>SST</t>
  </si>
  <si>
    <t>ENSG00000110446</t>
  </si>
  <si>
    <t>SLC15A3</t>
  </si>
  <si>
    <t>ENSG00000171812</t>
  </si>
  <si>
    <t>COL8A2</t>
  </si>
  <si>
    <t>ENSG00000174804</t>
  </si>
  <si>
    <t>FZD4</t>
  </si>
  <si>
    <t>ENSG00000203727</t>
  </si>
  <si>
    <t>SAMD5</t>
  </si>
  <si>
    <t>ENSG00000184486</t>
  </si>
  <si>
    <t>POU3F2</t>
  </si>
  <si>
    <t>ENSG00000198890</t>
  </si>
  <si>
    <t>PRMT6</t>
  </si>
  <si>
    <t>ENSG00000116745</t>
  </si>
  <si>
    <t>RPE65</t>
  </si>
  <si>
    <t>ENSG00000249087</t>
  </si>
  <si>
    <t>ZNF436-AS1</t>
  </si>
  <si>
    <t>ENSG00000187678</t>
  </si>
  <si>
    <t>SPRY4</t>
  </si>
  <si>
    <t>ENSG00000144199</t>
  </si>
  <si>
    <t>FAHD2B</t>
  </si>
  <si>
    <t>ENSG00000248954</t>
  </si>
  <si>
    <t>RP11-304F15.4</t>
  </si>
  <si>
    <t>ENSG00000174130</t>
  </si>
  <si>
    <t>TLR6</t>
  </si>
  <si>
    <t>ENSG00000140678</t>
  </si>
  <si>
    <t>ITGAX</t>
  </si>
  <si>
    <t>ENSG00000131791</t>
  </si>
  <si>
    <t>PRKAB2</t>
  </si>
  <si>
    <t>ENSG00000162511</t>
  </si>
  <si>
    <t>LAPTM5</t>
  </si>
  <si>
    <t>ENSG00000230989</t>
  </si>
  <si>
    <t>HSBP1</t>
  </si>
  <si>
    <t>geneM14</t>
  </si>
  <si>
    <t>ENSG00000107862</t>
  </si>
  <si>
    <t>GBF1</t>
  </si>
  <si>
    <t>ENSG00000204287</t>
  </si>
  <si>
    <t>HLA-DRA</t>
  </si>
  <si>
    <t>ENSG00000145703</t>
  </si>
  <si>
    <t>IQGAP2</t>
  </si>
  <si>
    <t>ENSG00000085465</t>
  </si>
  <si>
    <t>OVGP1</t>
  </si>
  <si>
    <t>ENSG00000162980</t>
  </si>
  <si>
    <t>ARL5A</t>
  </si>
  <si>
    <t>ENSG00000132613</t>
  </si>
  <si>
    <t>MTSS1L</t>
  </si>
  <si>
    <t>ENSG00000162367</t>
  </si>
  <si>
    <t>TAL1</t>
  </si>
  <si>
    <t>ENSG00000110324</t>
  </si>
  <si>
    <t>IL10RA</t>
  </si>
  <si>
    <t>ENSG00000227502</t>
  </si>
  <si>
    <t>LINC01268</t>
  </si>
  <si>
    <t>ENSG00000083857</t>
  </si>
  <si>
    <t>FAT1</t>
  </si>
  <si>
    <t>ENSG00000127511</t>
  </si>
  <si>
    <t>SIN3B</t>
  </si>
  <si>
    <t>ENSG00000162992</t>
  </si>
  <si>
    <t>NEUROD1</t>
  </si>
  <si>
    <t>ENSG00000159958</t>
  </si>
  <si>
    <t>TNFRSF13C</t>
  </si>
  <si>
    <t>ENSG00000140386</t>
  </si>
  <si>
    <t>SCAPER</t>
  </si>
  <si>
    <t>geneM12</t>
  </si>
  <si>
    <t>ENSG00000100027</t>
  </si>
  <si>
    <t>YPEL1</t>
  </si>
  <si>
    <t>ENSG00000105576</t>
  </si>
  <si>
    <t>TNPO2</t>
  </si>
  <si>
    <t>ENSG00000110092</t>
  </si>
  <si>
    <t>CCND1</t>
  </si>
  <si>
    <t>ENSG00000178573</t>
  </si>
  <si>
    <t>MAF</t>
  </si>
  <si>
    <t>ENSG00000171860</t>
  </si>
  <si>
    <t>C3AR1</t>
  </si>
  <si>
    <t>ENSG00000136250</t>
  </si>
  <si>
    <t>AOAH</t>
  </si>
  <si>
    <t>ENSG00000185774</t>
  </si>
  <si>
    <t>KCNIP4</t>
  </si>
  <si>
    <t>ENSG00000165801</t>
  </si>
  <si>
    <t>ARHGEF40</t>
  </si>
  <si>
    <t>ENSG00000151023</t>
  </si>
  <si>
    <t>ENKUR</t>
  </si>
  <si>
    <t>ENSG00000130489</t>
  </si>
  <si>
    <t>SCO2</t>
  </si>
  <si>
    <t>ENSG00000205364</t>
  </si>
  <si>
    <t>MT1M</t>
  </si>
  <si>
    <t>ENSG00000048707</t>
  </si>
  <si>
    <t>VPS13D</t>
  </si>
  <si>
    <t>ENSG00000272321</t>
  </si>
  <si>
    <t>KB-1517D11.4</t>
  </si>
  <si>
    <t>ENSG00000141968</t>
  </si>
  <si>
    <t>VAV1</t>
  </si>
  <si>
    <t>ENSG00000186314</t>
  </si>
  <si>
    <t>PRELID2</t>
  </si>
  <si>
    <t>ENSG00000264885</t>
  </si>
  <si>
    <t>RP11-815I9.4</t>
  </si>
  <si>
    <t>ENSG00000059377</t>
  </si>
  <si>
    <t>TBXAS1</t>
  </si>
  <si>
    <t>ENSG00000197653</t>
  </si>
  <si>
    <t>DNAH10</t>
  </si>
  <si>
    <t>ENSG00000091317</t>
  </si>
  <si>
    <t>CMTM6</t>
  </si>
  <si>
    <t>ENSG00000104450</t>
  </si>
  <si>
    <t>SPAG1</t>
  </si>
  <si>
    <t>ENSG00000019582</t>
  </si>
  <si>
    <t>CD74</t>
  </si>
  <si>
    <t>ENSG00000166887</t>
  </si>
  <si>
    <t>VPS39</t>
  </si>
  <si>
    <t>ENSG00000122012</t>
  </si>
  <si>
    <t>SV2C</t>
  </si>
  <si>
    <t>ENSG00000183648</t>
  </si>
  <si>
    <t>NDUFB1</t>
  </si>
  <si>
    <t>ENSG00000169896</t>
  </si>
  <si>
    <t>ITGAM</t>
  </si>
  <si>
    <t>ENSG00000141026</t>
  </si>
  <si>
    <t>MED9</t>
  </si>
  <si>
    <t>ENSG00000227082</t>
  </si>
  <si>
    <t>CH17-437K3.1</t>
  </si>
  <si>
    <t>ENSG00000173141</t>
  </si>
  <si>
    <t>MRPL57</t>
  </si>
  <si>
    <t>ENSG00000254712</t>
  </si>
  <si>
    <t>RP11-560B16.5</t>
  </si>
  <si>
    <t>ENSG00000205929</t>
  </si>
  <si>
    <t>C21orf62</t>
  </si>
  <si>
    <t>ENSG00000175787</t>
  </si>
  <si>
    <t>ZNF169</t>
  </si>
  <si>
    <t>ENSG00000137841</t>
  </si>
  <si>
    <t>PLCB2</t>
  </si>
  <si>
    <t>ENSG00000244509</t>
  </si>
  <si>
    <t>APOBEC3C</t>
  </si>
  <si>
    <t>ENSG00000169413</t>
  </si>
  <si>
    <t>RNASE6</t>
  </si>
  <si>
    <t>ENSG00000175220</t>
  </si>
  <si>
    <t>ARHGAP1</t>
  </si>
  <si>
    <t>geneM8</t>
  </si>
  <si>
    <t>ENSG00000283652</t>
  </si>
  <si>
    <t>ENSG00000103274</t>
  </si>
  <si>
    <t>NUBP1</t>
  </si>
  <si>
    <t>ENSG00000237684</t>
  </si>
  <si>
    <t>RPSAP35</t>
  </si>
  <si>
    <t>ENSG00000168081</t>
  </si>
  <si>
    <t>PNOC</t>
  </si>
  <si>
    <t>ENSG00000169508</t>
  </si>
  <si>
    <t>GPR183</t>
  </si>
  <si>
    <t>ENSG00000181773</t>
  </si>
  <si>
    <t>GPR3</t>
  </si>
  <si>
    <t>ENSG00000175899</t>
  </si>
  <si>
    <t>A2M</t>
  </si>
  <si>
    <t>ENSG00000213654</t>
  </si>
  <si>
    <t>GPSM3</t>
  </si>
  <si>
    <t>ENSG00000119508</t>
  </si>
  <si>
    <t>NR4A3</t>
  </si>
  <si>
    <t>ENSG00000231389</t>
  </si>
  <si>
    <t>HLA-DPA1</t>
  </si>
  <si>
    <t>ENSG00000126838</t>
  </si>
  <si>
    <t>PZP</t>
  </si>
  <si>
    <t>ENSG00000100490</t>
  </si>
  <si>
    <t>CDKL1</t>
  </si>
  <si>
    <t>ENSG00000127951</t>
  </si>
  <si>
    <t>FGL2</t>
  </si>
  <si>
    <t>ENSG00000087301</t>
  </si>
  <si>
    <t>TXNDC16</t>
  </si>
  <si>
    <t>ENSG00000258584</t>
  </si>
  <si>
    <t>FAM181A-AS1</t>
  </si>
  <si>
    <t>ENSG00000171606</t>
  </si>
  <si>
    <t>ZNF274</t>
  </si>
  <si>
    <t>ENSG00000071575</t>
  </si>
  <si>
    <t>TRIB2</t>
  </si>
  <si>
    <t>ENSG00000198774</t>
  </si>
  <si>
    <t>RASSF9</t>
  </si>
  <si>
    <t>ENSG00000010610</t>
  </si>
  <si>
    <t>CD4</t>
  </si>
  <si>
    <t>ENSG00000095970</t>
  </si>
  <si>
    <t>TREM2</t>
  </si>
  <si>
    <t>ENSG00000060140</t>
  </si>
  <si>
    <t>STYK1</t>
  </si>
  <si>
    <t>ENSG00000135077</t>
  </si>
  <si>
    <t>HAVCR2</t>
  </si>
  <si>
    <t>ENSG00000157107</t>
  </si>
  <si>
    <t>FCHO2</t>
  </si>
  <si>
    <t>ENSG00000181790</t>
  </si>
  <si>
    <t>BAI1</t>
  </si>
  <si>
    <t>ENSG00000138678</t>
  </si>
  <si>
    <t>AGPAT9</t>
  </si>
  <si>
    <t>ENSG00000102804</t>
  </si>
  <si>
    <t>TSC22D1</t>
  </si>
  <si>
    <t>ENSG00000102878</t>
  </si>
  <si>
    <t>HSF4</t>
  </si>
  <si>
    <t>ENSG00000150347</t>
  </si>
  <si>
    <t>ARID5B</t>
  </si>
  <si>
    <t>ENSG00000155307</t>
  </si>
  <si>
    <t>SAMSN1</t>
  </si>
  <si>
    <t>ENSG00000158023</t>
  </si>
  <si>
    <t>WDR66</t>
  </si>
  <si>
    <t>ENSG00000152256</t>
  </si>
  <si>
    <t>PDK1</t>
  </si>
  <si>
    <t>ENSG00000280157</t>
  </si>
  <si>
    <t>RP11-520H14.7</t>
  </si>
  <si>
    <t>ENSG00000120251</t>
  </si>
  <si>
    <t>GRIA2</t>
  </si>
  <si>
    <t>ENSG00000204584</t>
  </si>
  <si>
    <t>RP11-304F15.3</t>
  </si>
  <si>
    <t>ENSG00000176095</t>
  </si>
  <si>
    <t>IP6K1</t>
  </si>
  <si>
    <t>ENSG00000070731</t>
  </si>
  <si>
    <t>ST6GALNAC2</t>
  </si>
  <si>
    <t>ENSG00000258399</t>
  </si>
  <si>
    <t>MEG8</t>
  </si>
  <si>
    <t>ENSG00000204252</t>
  </si>
  <si>
    <t>HLA-DOA</t>
  </si>
  <si>
    <t>ENSG00000165804</t>
  </si>
  <si>
    <t>ZNF219</t>
  </si>
  <si>
    <t>ENSG00000167306</t>
  </si>
  <si>
    <t>MYO5B</t>
  </si>
  <si>
    <t>ENSG00000225968</t>
  </si>
  <si>
    <t>ELFN1</t>
  </si>
  <si>
    <t>ENSG00000088727</t>
  </si>
  <si>
    <t>KIF9</t>
  </si>
  <si>
    <t>ENSG00000144036</t>
  </si>
  <si>
    <t>EXOC6B</t>
  </si>
  <si>
    <t>geneM10</t>
  </si>
  <si>
    <t>ENSG00000154127</t>
  </si>
  <si>
    <t>UBASH3B</t>
  </si>
  <si>
    <t>ENSG00000114982</t>
  </si>
  <si>
    <t>KANSL3</t>
  </si>
  <si>
    <t>ENSG00000136159</t>
  </si>
  <si>
    <t>NUDT15</t>
  </si>
  <si>
    <t>ENSG00000111348</t>
  </si>
  <si>
    <t>ARHGDIB</t>
  </si>
  <si>
    <t>ENSG00000138449</t>
  </si>
  <si>
    <t>SLC40A1</t>
  </si>
  <si>
    <t>ENSG00000173334</t>
  </si>
  <si>
    <t>TRIB1</t>
  </si>
  <si>
    <t>ENSG00000255203</t>
  </si>
  <si>
    <t>OR7E2P</t>
  </si>
  <si>
    <t>ENSG00000160563</t>
  </si>
  <si>
    <t>MED27</t>
  </si>
  <si>
    <t>ENSG00000273749</t>
  </si>
  <si>
    <t>CYFIP1</t>
  </si>
  <si>
    <t>ENSG00000186834</t>
  </si>
  <si>
    <t>HEXIM1</t>
  </si>
  <si>
    <t>ENSG00000100784</t>
  </si>
  <si>
    <t>RPS6KA5</t>
  </si>
  <si>
    <t>ENSG00000137491</t>
  </si>
  <si>
    <t>SLCO2B1</t>
  </si>
  <si>
    <t>ENSG00000066336</t>
  </si>
  <si>
    <t>SPI1</t>
  </si>
  <si>
    <t>ENSG00000125257</t>
  </si>
  <si>
    <t>ABCC4</t>
  </si>
  <si>
    <t>ENSG00000077420</t>
  </si>
  <si>
    <t>APBB1IP</t>
  </si>
  <si>
    <t>ENSG00000088538</t>
  </si>
  <si>
    <t>DOCK3</t>
  </si>
  <si>
    <t>ENSG00000243710</t>
  </si>
  <si>
    <t>CFAP57</t>
  </si>
  <si>
    <t>ENSG00000164597</t>
  </si>
  <si>
    <t>COG5</t>
  </si>
  <si>
    <t>ENSG00000225746</t>
  </si>
  <si>
    <t>SNHG23</t>
  </si>
  <si>
    <t>ENSG00000213672</t>
  </si>
  <si>
    <t>NCKIPSD</t>
  </si>
  <si>
    <t>ENSG00000112218</t>
  </si>
  <si>
    <t>GPR63</t>
  </si>
  <si>
    <t>ENSG00000145491</t>
  </si>
  <si>
    <t>ROPN1L</t>
  </si>
  <si>
    <t>ENSG00000105819</t>
  </si>
  <si>
    <t>PMPCB</t>
  </si>
  <si>
    <t>geneM17</t>
  </si>
  <si>
    <t>ENSG00000257108</t>
  </si>
  <si>
    <t>NHLRC4</t>
  </si>
  <si>
    <t>ENSG00000165300</t>
  </si>
  <si>
    <t>SLITRK5</t>
  </si>
  <si>
    <t>ENSG00000198003</t>
  </si>
  <si>
    <t>CCDC151</t>
  </si>
  <si>
    <t>ENSG00000165457</t>
  </si>
  <si>
    <t>FOLR2</t>
  </si>
  <si>
    <t>ENSG00000127084</t>
  </si>
  <si>
    <t>FGD3</t>
  </si>
  <si>
    <t>ENSG00000178235</t>
  </si>
  <si>
    <t>SLITRK1</t>
  </si>
  <si>
    <t>ENSG00000065413</t>
  </si>
  <si>
    <t>ANKRD44</t>
  </si>
  <si>
    <t>ENSG00000185115</t>
  </si>
  <si>
    <t>NDNL2</t>
  </si>
  <si>
    <t>ENSG00000145708</t>
  </si>
  <si>
    <t>CRHBP</t>
  </si>
  <si>
    <t>ENSG00000169609</t>
  </si>
  <si>
    <t>C15orf40</t>
  </si>
  <si>
    <t>ENSG00000151470</t>
  </si>
  <si>
    <t>C4orf33</t>
  </si>
  <si>
    <t>ENSG00000188730</t>
  </si>
  <si>
    <t>VWC2</t>
  </si>
  <si>
    <t>ENSG00000183117</t>
  </si>
  <si>
    <t>CSMD1</t>
  </si>
  <si>
    <t>ENSG00000185862</t>
  </si>
  <si>
    <t>EVI2B</t>
  </si>
  <si>
    <t>ENSG00000107719</t>
  </si>
  <si>
    <t>PALD1</t>
  </si>
  <si>
    <t>ENSG00000186818</t>
  </si>
  <si>
    <t>LILRB4</t>
  </si>
  <si>
    <t>ENSG00000196876</t>
  </si>
  <si>
    <t>SCN8A</t>
  </si>
  <si>
    <t>ENSG00000196118</t>
  </si>
  <si>
    <t>C16orf93</t>
  </si>
  <si>
    <t>ENSG00000205035</t>
  </si>
  <si>
    <t>RP11-707M1.1</t>
  </si>
  <si>
    <t>ENSG00000107099</t>
  </si>
  <si>
    <t>DOCK8</t>
  </si>
  <si>
    <t>ENSG00000109762</t>
  </si>
  <si>
    <t>SNX25</t>
  </si>
  <si>
    <t>ENSG00000131373</t>
  </si>
  <si>
    <t>HACL1</t>
  </si>
  <si>
    <t>ENSG00000173846</t>
  </si>
  <si>
    <t>PLK3</t>
  </si>
  <si>
    <t>ENSG00000118965</t>
  </si>
  <si>
    <t>WDR35</t>
  </si>
  <si>
    <t>ENSG00000042980</t>
  </si>
  <si>
    <t>ADAM28</t>
  </si>
  <si>
    <t>ENSG00000163521</t>
  </si>
  <si>
    <t>GLB1L</t>
  </si>
  <si>
    <t>ENSG00000121671</t>
  </si>
  <si>
    <t>CRY2</t>
  </si>
  <si>
    <t>ENSG00000164465</t>
  </si>
  <si>
    <t>DCBLD1</t>
  </si>
  <si>
    <t>ENSG00000278456</t>
  </si>
  <si>
    <t>RP11-66B24.9</t>
  </si>
  <si>
    <t>ENSG00000118058</t>
  </si>
  <si>
    <t>KMT2A</t>
  </si>
  <si>
    <t>ENSG00000119699</t>
  </si>
  <si>
    <t>TGFB3</t>
  </si>
  <si>
    <t>ENSG00000196557</t>
  </si>
  <si>
    <t>CACNA1H</t>
  </si>
  <si>
    <t>ENSG00000040731</t>
  </si>
  <si>
    <t>CDH10</t>
  </si>
  <si>
    <t>ENSG00000163933</t>
  </si>
  <si>
    <t>RFT1</t>
  </si>
  <si>
    <t>ENSG00000197386</t>
  </si>
  <si>
    <t>HTT</t>
  </si>
  <si>
    <t>ENSG00000197157</t>
  </si>
  <si>
    <t>SND1</t>
  </si>
  <si>
    <t>ENSG00000204482</t>
  </si>
  <si>
    <t>LST1</t>
  </si>
  <si>
    <t>ENSG00000182580</t>
  </si>
  <si>
    <t>EPHB3</t>
  </si>
  <si>
    <t>ENSG00000263050</t>
  </si>
  <si>
    <t>RP11-667K14.3</t>
  </si>
  <si>
    <t>ENSG00000152894</t>
  </si>
  <si>
    <t>PTPRK</t>
  </si>
  <si>
    <t>geneM22</t>
  </si>
  <si>
    <t>ENSG00000128045</t>
  </si>
  <si>
    <t>RASL11B</t>
  </si>
  <si>
    <t>ENSG00000163644</t>
  </si>
  <si>
    <t>PPM1K</t>
  </si>
  <si>
    <t>ENSG00000131951</t>
  </si>
  <si>
    <t>LRRC9</t>
  </si>
  <si>
    <t>ENSG00000179604</t>
  </si>
  <si>
    <t>CDC42EP4</t>
  </si>
  <si>
    <t>ENSG00000267702</t>
  </si>
  <si>
    <t>RP11-53B2.2</t>
  </si>
  <si>
    <t>ENSG00000111834</t>
  </si>
  <si>
    <t>RSPH4A</t>
  </si>
  <si>
    <t>ENSG00000272514</t>
  </si>
  <si>
    <t>C6orf165</t>
  </si>
  <si>
    <t>ENSG00000215187</t>
  </si>
  <si>
    <t>FAM166B</t>
  </si>
  <si>
    <t>ENSG00000204472</t>
  </si>
  <si>
    <t>AIF1</t>
  </si>
  <si>
    <t>ENSG00000110934</t>
  </si>
  <si>
    <t>BIN2</t>
  </si>
  <si>
    <t>ENSG00000087245</t>
  </si>
  <si>
    <t>MMP2</t>
  </si>
  <si>
    <t>geneM18</t>
  </si>
  <si>
    <t>ENSG00000115956</t>
  </si>
  <si>
    <t>PLEK</t>
  </si>
  <si>
    <t>ENSG00000113583</t>
  </si>
  <si>
    <t>C5orf15</t>
  </si>
  <si>
    <t>ENSG00000172031</t>
  </si>
  <si>
    <t>EPHX4</t>
  </si>
  <si>
    <t>ENSG00000141012</t>
  </si>
  <si>
    <t>GALNS</t>
  </si>
  <si>
    <t>ENSG00000116741</t>
  </si>
  <si>
    <t>RGS2</t>
  </si>
  <si>
    <t>ENSG00000253548</t>
  </si>
  <si>
    <t>PYDC2</t>
  </si>
  <si>
    <t>ENSG00000133640</t>
  </si>
  <si>
    <t>LRRIQ1</t>
  </si>
  <si>
    <t>ENSG00000144908</t>
  </si>
  <si>
    <t>ALDH1L1</t>
  </si>
  <si>
    <t>ENSG00000133067</t>
  </si>
  <si>
    <t>LGR6</t>
  </si>
  <si>
    <t>ENSG00000175567</t>
  </si>
  <si>
    <t>UCP2</t>
  </si>
  <si>
    <t>ENSG00000163154</t>
  </si>
  <si>
    <t>TNFAIP8L2</t>
  </si>
  <si>
    <t>ENSG00000143344</t>
  </si>
  <si>
    <t>RGL1</t>
  </si>
  <si>
    <t>ENSG00000275971</t>
  </si>
  <si>
    <t>RMST_6</t>
  </si>
  <si>
    <t>ENSG00000259583</t>
  </si>
  <si>
    <t>RP11-66B24.4</t>
  </si>
  <si>
    <t>ENSG00000148908</t>
  </si>
  <si>
    <t>RGS10</t>
  </si>
  <si>
    <t>ENSG00000139921</t>
  </si>
  <si>
    <t>TMX1</t>
  </si>
  <si>
    <t>ENSG00000178796</t>
  </si>
  <si>
    <t>RIIAD1</t>
  </si>
  <si>
    <t>ENSG00000197168</t>
  </si>
  <si>
    <t>NEK5</t>
  </si>
  <si>
    <t>ENSG00000142347</t>
  </si>
  <si>
    <t>MYO1F</t>
  </si>
  <si>
    <t>ENSG00000239961</t>
  </si>
  <si>
    <t>LILRA4</t>
  </si>
  <si>
    <t>ENSG00000145685</t>
  </si>
  <si>
    <t>LHFPL2</t>
  </si>
  <si>
    <t>ENSG00000074054</t>
  </si>
  <si>
    <t>CLASP1</t>
  </si>
  <si>
    <t>ENSG00000103187</t>
  </si>
  <si>
    <t>COTL1</t>
  </si>
  <si>
    <t>ENSG00000144290</t>
  </si>
  <si>
    <t>SLC4A10</t>
  </si>
  <si>
    <t>ENSG00000172243</t>
  </si>
  <si>
    <t>CLEC7A</t>
  </si>
  <si>
    <t>ENSG00000175322</t>
  </si>
  <si>
    <t>ZNF519</t>
  </si>
  <si>
    <t>ENSG00000128683</t>
  </si>
  <si>
    <t>GAD1</t>
  </si>
  <si>
    <t>ENSG00000105519</t>
  </si>
  <si>
    <t>CAPS</t>
  </si>
  <si>
    <t>ENSG00000172987</t>
  </si>
  <si>
    <t>HPSE2</t>
  </si>
  <si>
    <t>ENSG00000162337</t>
  </si>
  <si>
    <t>LRP5</t>
  </si>
  <si>
    <t>ENSG00000055163</t>
  </si>
  <si>
    <t>CYFIP2</t>
  </si>
  <si>
    <t>ENSG00000170891</t>
  </si>
  <si>
    <t>CYTL1</t>
  </si>
  <si>
    <t>ENSG00000228672</t>
  </si>
  <si>
    <t>PROB1</t>
  </si>
  <si>
    <t>ENSG00000181626</t>
  </si>
  <si>
    <t>ANKRD62</t>
  </si>
  <si>
    <t>ENSG00000111269</t>
  </si>
  <si>
    <t>CREBL2</t>
  </si>
  <si>
    <t>ENSG00000186567</t>
  </si>
  <si>
    <t>CEACAM19</t>
  </si>
  <si>
    <t>ENSG00000176273</t>
  </si>
  <si>
    <t>SLC35G1</t>
  </si>
  <si>
    <t>ENSG00000081026</t>
  </si>
  <si>
    <t>MAGI3</t>
  </si>
  <si>
    <t>ENSG00000186710</t>
  </si>
  <si>
    <t>CCDC42B</t>
  </si>
  <si>
    <t>ENSG00000115368</t>
  </si>
  <si>
    <t>WDR75</t>
  </si>
  <si>
    <t>ENSG00000140557</t>
  </si>
  <si>
    <t>ST8SIA2</t>
  </si>
  <si>
    <t>ENSG00000224905</t>
  </si>
  <si>
    <t>AP001347.6</t>
  </si>
  <si>
    <t>ENSG00000096063</t>
  </si>
  <si>
    <t>SRPK1</t>
  </si>
  <si>
    <t>ENSG00000168993</t>
  </si>
  <si>
    <t>CPLX1</t>
  </si>
  <si>
    <t>geneM11</t>
  </si>
  <si>
    <t>ENSG00000275383</t>
  </si>
  <si>
    <t>RP11-615I2.6</t>
  </si>
  <si>
    <t>ENSG00000197044</t>
  </si>
  <si>
    <t>ZNF441</t>
  </si>
  <si>
    <t>ENSG00000223802</t>
  </si>
  <si>
    <t>CERS1</t>
  </si>
  <si>
    <t>ENSG00000148606</t>
  </si>
  <si>
    <t>POLR3A</t>
  </si>
  <si>
    <t>ENSG00000119636</t>
  </si>
  <si>
    <t>CCDC176</t>
  </si>
  <si>
    <t>ENSG00000177465</t>
  </si>
  <si>
    <t>ACOT4</t>
  </si>
  <si>
    <t>ENSG00000168389</t>
  </si>
  <si>
    <t>MFSD2A</t>
  </si>
  <si>
    <t>ENSG00000173391</t>
  </si>
  <si>
    <t>OLR1</t>
  </si>
  <si>
    <t>ENSG00000151702</t>
  </si>
  <si>
    <t>FLI1</t>
  </si>
  <si>
    <t>ENSG00000113269</t>
  </si>
  <si>
    <t>RNF130</t>
  </si>
  <si>
    <t>ENSG00000121966</t>
  </si>
  <si>
    <t>CXCR4</t>
  </si>
  <si>
    <t>ENSG00000051523</t>
  </si>
  <si>
    <t>CYBA</t>
  </si>
  <si>
    <t>ENSG00000104870</t>
  </si>
  <si>
    <t>FCGRT</t>
  </si>
  <si>
    <t>ENSG00000246922</t>
  </si>
  <si>
    <t>UBAP1L</t>
  </si>
  <si>
    <t>ENSG00000136169</t>
  </si>
  <si>
    <t>SETDB2</t>
  </si>
  <si>
    <t>ENSG00000139117</t>
  </si>
  <si>
    <t>CPNE8</t>
  </si>
  <si>
    <t>ENSG00000091137</t>
  </si>
  <si>
    <t>SLC26A4</t>
  </si>
  <si>
    <t>ENSG00000039123</t>
  </si>
  <si>
    <t>SKIV2L2</t>
  </si>
  <si>
    <t>ENSG00000118492</t>
  </si>
  <si>
    <t>ADGB</t>
  </si>
  <si>
    <t>ENSG00000149577</t>
  </si>
  <si>
    <t>SIDT2</t>
  </si>
  <si>
    <t>ENSG00000266524</t>
  </si>
  <si>
    <t>GDF10</t>
  </si>
  <si>
    <t>ENSG00000110321</t>
  </si>
  <si>
    <t>EIF4G2</t>
  </si>
  <si>
    <t>ENSG00000167074</t>
  </si>
  <si>
    <t>TEF</t>
  </si>
  <si>
    <t>ENSG00000101134</t>
  </si>
  <si>
    <t>DOK5</t>
  </si>
  <si>
    <t>ENSG00000178385</t>
  </si>
  <si>
    <t>PLEKHM3</t>
  </si>
  <si>
    <t>ENSG00000106771</t>
  </si>
  <si>
    <t>TMEM245</t>
  </si>
  <si>
    <t>ENSG00000227606</t>
  </si>
  <si>
    <t>AC005392.13</t>
  </si>
  <si>
    <t>ENSG00000241973</t>
  </si>
  <si>
    <t>PI4KA</t>
  </si>
  <si>
    <t>ENSG00000134909</t>
  </si>
  <si>
    <t>ARHGAP32</t>
  </si>
  <si>
    <t>ENSG00000251348</t>
  </si>
  <si>
    <t>HSPD1P11</t>
  </si>
  <si>
    <t>ENSG00000089101</t>
  </si>
  <si>
    <t>CFAP61</t>
  </si>
  <si>
    <t>ENSG00000006128</t>
  </si>
  <si>
    <t>TAC1</t>
  </si>
  <si>
    <t>ENSG00000153767</t>
  </si>
  <si>
    <t>GTF2E1</t>
  </si>
  <si>
    <t>ENSG00000177875</t>
  </si>
  <si>
    <t>CCDC184</t>
  </si>
  <si>
    <t>ENSG00000164742</t>
  </si>
  <si>
    <t>ADCY1</t>
  </si>
  <si>
    <t>ENSG00000070601</t>
  </si>
  <si>
    <t>FRMPD1</t>
  </si>
  <si>
    <t>ENSG00000142669</t>
  </si>
  <si>
    <t>SH3BGRL3</t>
  </si>
  <si>
    <t>ENSG00000090520</t>
  </si>
  <si>
    <t>DNAJB11</t>
  </si>
  <si>
    <t>ENSG00000166979</t>
  </si>
  <si>
    <t>EVA1C</t>
  </si>
  <si>
    <t>ENSG00000117222</t>
  </si>
  <si>
    <t>RBBP5</t>
  </si>
  <si>
    <t>ENSG00000255366</t>
  </si>
  <si>
    <t>RP11-1134I14.8</t>
  </si>
  <si>
    <t>ENSG00000087253</t>
  </si>
  <si>
    <t>LPCAT2</t>
  </si>
  <si>
    <t>ENSG00000114473</t>
  </si>
  <si>
    <t>IQCG</t>
  </si>
  <si>
    <t>ENSG00000163528</t>
  </si>
  <si>
    <t>CHCHD4</t>
  </si>
  <si>
    <t>ENSG00000224383</t>
  </si>
  <si>
    <t>PRR29</t>
  </si>
  <si>
    <t>ENSG00000171243</t>
  </si>
  <si>
    <t>SOSTDC1</t>
  </si>
  <si>
    <t>ENSG00000138741</t>
  </si>
  <si>
    <t>TRPC3</t>
  </si>
  <si>
    <t>ENSG00000167588</t>
  </si>
  <si>
    <t>GPD1</t>
  </si>
  <si>
    <t>ENSG00000007237</t>
  </si>
  <si>
    <t>GAS7</t>
  </si>
  <si>
    <t>ENSG00000136305</t>
  </si>
  <si>
    <t>CIDEB</t>
  </si>
  <si>
    <t>ENSG00000173726</t>
  </si>
  <si>
    <t>TOMM20</t>
  </si>
  <si>
    <t>ENSG00000162004</t>
  </si>
  <si>
    <t>CCDC78</t>
  </si>
  <si>
    <t>ENSG00000225975</t>
  </si>
  <si>
    <t>LINC01534</t>
  </si>
  <si>
    <t>ENSG00000241014</t>
  </si>
  <si>
    <t>RP11-244H3.1</t>
  </si>
  <si>
    <t>ENSG00000101187</t>
  </si>
  <si>
    <t>SLCO4A1</t>
  </si>
  <si>
    <t>ENSG00000078401</t>
  </si>
  <si>
    <t>EDN1</t>
  </si>
  <si>
    <t>ENSG00000113319</t>
  </si>
  <si>
    <t>RASGRF2</t>
  </si>
  <si>
    <t>geneM15</t>
  </si>
  <si>
    <t>ENSG00000204682</t>
  </si>
  <si>
    <t>CASC10</t>
  </si>
  <si>
    <t>ENSG00000100991</t>
  </si>
  <si>
    <t>TRPC4AP</t>
  </si>
  <si>
    <t>ENSG00000187231</t>
  </si>
  <si>
    <t>SESTD1</t>
  </si>
  <si>
    <t>ENSG00000243660</t>
  </si>
  <si>
    <t>ZNF487</t>
  </si>
  <si>
    <t>ENSG00000146414</t>
  </si>
  <si>
    <t>SHPRH</t>
  </si>
  <si>
    <t>ENSG00000228058</t>
  </si>
  <si>
    <t>RP11-552D4.1</t>
  </si>
  <si>
    <t>ENSG00000090530</t>
  </si>
  <si>
    <t>P3H2</t>
  </si>
  <si>
    <t>ENSG00000136842</t>
  </si>
  <si>
    <t>TMOD1</t>
  </si>
  <si>
    <t>ENSG00000100324</t>
  </si>
  <si>
    <t>TAB1</t>
  </si>
  <si>
    <t>ENSG00000111696</t>
  </si>
  <si>
    <t>NT5DC3</t>
  </si>
  <si>
    <t>ENSG00000242686</t>
  </si>
  <si>
    <t>RP11-1191J2.2</t>
  </si>
  <si>
    <t>ENSG00000174600</t>
  </si>
  <si>
    <t>CMKLR1</t>
  </si>
  <si>
    <t>ENSG00000141294</t>
  </si>
  <si>
    <t>LRRC46</t>
  </si>
  <si>
    <t>ENSG00000185033</t>
  </si>
  <si>
    <t>SEMA4B</t>
  </si>
  <si>
    <t>ENSG00000242768</t>
  </si>
  <si>
    <t>RP11-556G22.1</t>
  </si>
  <si>
    <t>ENSG00000170324</t>
  </si>
  <si>
    <t>FRMPD2</t>
  </si>
  <si>
    <t>ENSG00000245848</t>
  </si>
  <si>
    <t>CEBPA</t>
  </si>
  <si>
    <t>ENSG00000244405</t>
  </si>
  <si>
    <t>ETV5</t>
  </si>
  <si>
    <t>ENSG00000188641</t>
  </si>
  <si>
    <t>DPYD</t>
  </si>
  <si>
    <t>ENSG00000255980</t>
  </si>
  <si>
    <t>AP000439.1</t>
  </si>
  <si>
    <t>ENSG00000197882</t>
  </si>
  <si>
    <t>OR7E13P</t>
  </si>
  <si>
    <t>ENSG00000241563</t>
  </si>
  <si>
    <t>CORT</t>
  </si>
  <si>
    <t>ENSG00000070808</t>
  </si>
  <si>
    <t>CAMK2A</t>
  </si>
  <si>
    <t>ENSG00000143321</t>
  </si>
  <si>
    <t>HDGF</t>
  </si>
  <si>
    <t>ENSG00000166377</t>
  </si>
  <si>
    <t>ATP9B</t>
  </si>
  <si>
    <t>ENSG00000100416</t>
  </si>
  <si>
    <t>TRMU</t>
  </si>
  <si>
    <t>ENSG00000127980</t>
  </si>
  <si>
    <t>PEX1</t>
  </si>
  <si>
    <t>ENSG00000184602</t>
  </si>
  <si>
    <t>SNN</t>
  </si>
  <si>
    <t>ENSG00000078053</t>
  </si>
  <si>
    <t>AMPH</t>
  </si>
  <si>
    <t>ENSG00000006071</t>
  </si>
  <si>
    <t>ABCC8</t>
  </si>
  <si>
    <t>ENSG00000171962</t>
  </si>
  <si>
    <t>LRRC48</t>
  </si>
  <si>
    <t>ENSG00000185015</t>
  </si>
  <si>
    <t>CA13</t>
  </si>
  <si>
    <t>ENSG00000132549</t>
  </si>
  <si>
    <t>VPS13B</t>
  </si>
  <si>
    <t>ENSG00000086827</t>
  </si>
  <si>
    <t>ZW10</t>
  </si>
  <si>
    <t>ENSG00000179761</t>
  </si>
  <si>
    <t>PIPOX</t>
  </si>
  <si>
    <t>ENSG00000001167</t>
  </si>
  <si>
    <t>NFYA</t>
  </si>
  <si>
    <t>ENSG00000159625</t>
  </si>
  <si>
    <t>DRC7</t>
  </si>
  <si>
    <t>ENSG00000231584</t>
  </si>
  <si>
    <t>FAHD2CP</t>
  </si>
  <si>
    <t>ENSG00000110077</t>
  </si>
  <si>
    <t>MS4A6A</t>
  </si>
  <si>
    <t>ENSG00000152936</t>
  </si>
  <si>
    <t>LMNTD1</t>
  </si>
  <si>
    <t>ENSG00000198435</t>
  </si>
  <si>
    <t>NRARP</t>
  </si>
  <si>
    <t>ENSG00000230062</t>
  </si>
  <si>
    <t>ANKRD66</t>
  </si>
  <si>
    <t>ENSG00000106948</t>
  </si>
  <si>
    <t>AKNA</t>
  </si>
  <si>
    <t>ENSG00000170396</t>
  </si>
  <si>
    <t>ZNF804A</t>
  </si>
  <si>
    <t>ENSG00000271755</t>
  </si>
  <si>
    <t>RP1-153G14.4</t>
  </si>
  <si>
    <t>ENSG00000126432</t>
  </si>
  <si>
    <t>PRDX5</t>
  </si>
  <si>
    <t>ENSG00000159248</t>
  </si>
  <si>
    <t>GJD2</t>
  </si>
  <si>
    <t>ENSG00000058453</t>
  </si>
  <si>
    <t>CROCC</t>
  </si>
  <si>
    <t>ENSG00000101438</t>
  </si>
  <si>
    <t>SLC32A1</t>
  </si>
  <si>
    <t>ENSG00000115760</t>
  </si>
  <si>
    <t>BIRC6</t>
  </si>
  <si>
    <t>ENSG00000104903</t>
  </si>
  <si>
    <t>LYL1</t>
  </si>
  <si>
    <t>ENSG00000015676</t>
  </si>
  <si>
    <t>NUDCD3</t>
  </si>
  <si>
    <t>ENSG00000269069</t>
  </si>
  <si>
    <t>CTC-471F3.5</t>
  </si>
  <si>
    <t>ENSG00000255794</t>
  </si>
  <si>
    <t>RMST</t>
  </si>
  <si>
    <t>ENSG00000173838</t>
  </si>
  <si>
    <t>MARCH10</t>
  </si>
  <si>
    <t>ENSG00000168490</t>
  </si>
  <si>
    <t>PHYHIP</t>
  </si>
  <si>
    <t>ENSG00000198879</t>
  </si>
  <si>
    <t>SFMBT2</t>
  </si>
  <si>
    <t>ENSG00000105366</t>
  </si>
  <si>
    <t>SIGLEC8</t>
  </si>
  <si>
    <t>ENSG00000156011</t>
  </si>
  <si>
    <t>PSD3</t>
  </si>
  <si>
    <t>ENSG00000188931</t>
  </si>
  <si>
    <t>CFAP126</t>
  </si>
  <si>
    <t>ENSG00000122735</t>
  </si>
  <si>
    <t>DNAI1</t>
  </si>
  <si>
    <t>ENSG00000145075</t>
  </si>
  <si>
    <t>CCDC39</t>
  </si>
  <si>
    <t>ENSG00000186212</t>
  </si>
  <si>
    <t>SOWAHB</t>
  </si>
  <si>
    <t>ENSG00000145569</t>
  </si>
  <si>
    <t>FAM105A</t>
  </si>
  <si>
    <t>ENSG00000166927</t>
  </si>
  <si>
    <t>MS4A7</t>
  </si>
  <si>
    <t>ENSG00000112139</t>
  </si>
  <si>
    <t>MDGA1</t>
  </si>
  <si>
    <t>ENSG00000236963</t>
  </si>
  <si>
    <t>LINC01141</t>
  </si>
  <si>
    <t>ENSG00000108924</t>
  </si>
  <si>
    <t>HLF</t>
  </si>
  <si>
    <t>ENSG00000147588</t>
  </si>
  <si>
    <t>PMP2</t>
  </si>
  <si>
    <t>ENSG00000132334</t>
  </si>
  <si>
    <t>PTPRE</t>
  </si>
  <si>
    <t>ENSG00000176171</t>
  </si>
  <si>
    <t>BNIP3</t>
  </si>
  <si>
    <t>ENSG00000164219</t>
  </si>
  <si>
    <t>PGGT1B</t>
  </si>
  <si>
    <t>ENSG00000169972</t>
  </si>
  <si>
    <t>PUSL1</t>
  </si>
  <si>
    <t>ENSG00000177302</t>
  </si>
  <si>
    <t>TOP3A</t>
  </si>
  <si>
    <t>ENSG00000135218</t>
  </si>
  <si>
    <t>CD36</t>
  </si>
  <si>
    <t>ENSG00000171943</t>
  </si>
  <si>
    <t>SRGAP2C</t>
  </si>
  <si>
    <t>ENSG00000125148</t>
  </si>
  <si>
    <t>MT2A</t>
  </si>
  <si>
    <t>ENSG00000071242</t>
  </si>
  <si>
    <t>RPS6KA2</t>
  </si>
  <si>
    <t>ENSG00000104972</t>
  </si>
  <si>
    <t>LILRB1</t>
  </si>
  <si>
    <t>ENSG00000171813</t>
  </si>
  <si>
    <t>PWWP2B</t>
  </si>
  <si>
    <t>ENSG00000139352</t>
  </si>
  <si>
    <t>ASCL1</t>
  </si>
  <si>
    <t>ENSG00000138764</t>
  </si>
  <si>
    <t>CCNG2</t>
  </si>
  <si>
    <t>ENSG00000158158</t>
  </si>
  <si>
    <t>CNNM4</t>
  </si>
  <si>
    <t>ENSG00000198846</t>
  </si>
  <si>
    <t>TOX</t>
  </si>
  <si>
    <t>ENSG00000179051</t>
  </si>
  <si>
    <t>RCC2</t>
  </si>
  <si>
    <t>ENSG00000143067</t>
  </si>
  <si>
    <t>ZNF697</t>
  </si>
  <si>
    <t>ENSG00000277443</t>
  </si>
  <si>
    <t>MARCKS</t>
  </si>
  <si>
    <t>ENSG00000064999</t>
  </si>
  <si>
    <t>ANKS1A</t>
  </si>
  <si>
    <t>ENSG00000171208</t>
  </si>
  <si>
    <t>NETO2</t>
  </si>
  <si>
    <t>ENSG00000179902</t>
  </si>
  <si>
    <t>C1orf194</t>
  </si>
  <si>
    <t>ENSG00000003393</t>
  </si>
  <si>
    <t>ALS2</t>
  </si>
  <si>
    <t>ENSG00000159860</t>
  </si>
  <si>
    <t>TCAF2P1</t>
  </si>
  <si>
    <t>ENSG00000139946</t>
  </si>
  <si>
    <t>PELI2</t>
  </si>
  <si>
    <t>ENSG00000068976</t>
  </si>
  <si>
    <t>PYGM</t>
  </si>
  <si>
    <t>ENSG00000105662</t>
  </si>
  <si>
    <t>CRTC1</t>
  </si>
  <si>
    <t>ENSG00000104081</t>
  </si>
  <si>
    <t>BMF</t>
  </si>
  <si>
    <t>ENSG00000169242</t>
  </si>
  <si>
    <t>EFNA1</t>
  </si>
  <si>
    <t>ENSG00000179813</t>
  </si>
  <si>
    <t>FAM216B</t>
  </si>
  <si>
    <t>ENSG00000105122</t>
  </si>
  <si>
    <t>RASAL3</t>
  </si>
  <si>
    <t>ENSG00000048342</t>
  </si>
  <si>
    <t>CC2D2A</t>
  </si>
  <si>
    <t>ENSG00000177989</t>
  </si>
  <si>
    <t>ODF3B</t>
  </si>
  <si>
    <t>ENSG00000164512</t>
  </si>
  <si>
    <t>ANKRD55</t>
  </si>
  <si>
    <t>ENSG00000283341</t>
  </si>
  <si>
    <t>ENSG00000155530</t>
  </si>
  <si>
    <t>LRGUK</t>
  </si>
  <si>
    <t>ENSG00000180787</t>
  </si>
  <si>
    <t>ZFP3</t>
  </si>
  <si>
    <t>ENSG00000105220</t>
  </si>
  <si>
    <t>GPI</t>
  </si>
  <si>
    <t>ENSG00000225193</t>
  </si>
  <si>
    <t>RPS12P26</t>
  </si>
  <si>
    <t>ENSG00000143324</t>
  </si>
  <si>
    <t>XPR1</t>
  </si>
  <si>
    <t>ENSG00000174125</t>
  </si>
  <si>
    <t>TLR1</t>
  </si>
  <si>
    <t>ENSG00000107341</t>
  </si>
  <si>
    <t>UBE2R2</t>
  </si>
  <si>
    <t>ENSG00000137098</t>
  </si>
  <si>
    <t>SPAG8</t>
  </si>
  <si>
    <t>ENSG00000165084</t>
  </si>
  <si>
    <t>C8orf34</t>
  </si>
  <si>
    <t>ENSG00000137473</t>
  </si>
  <si>
    <t>TTC29</t>
  </si>
  <si>
    <t>ENSG00000106823</t>
  </si>
  <si>
    <t>ECM2</t>
  </si>
  <si>
    <t>ENSG00000282608</t>
  </si>
  <si>
    <t>ENSG00000175727</t>
  </si>
  <si>
    <t>MLXIP</t>
  </si>
  <si>
    <t>ENSG00000157985</t>
  </si>
  <si>
    <t>AGAP1</t>
  </si>
  <si>
    <t>ENSG00000111846</t>
  </si>
  <si>
    <t>GCNT2</t>
  </si>
  <si>
    <t>ENSG00000111962</t>
  </si>
  <si>
    <t>UST</t>
  </si>
  <si>
    <t>ENSG00000242159</t>
  </si>
  <si>
    <t>ABCF2P1</t>
  </si>
  <si>
    <t>ENSG00000168071</t>
  </si>
  <si>
    <t>CCDC88B</t>
  </si>
  <si>
    <t>ENSG00000167523</t>
  </si>
  <si>
    <t>SPATA33</t>
  </si>
  <si>
    <t>ENSG00000111679</t>
  </si>
  <si>
    <t>PTPN6</t>
  </si>
  <si>
    <t>ENSG00000138639</t>
  </si>
  <si>
    <t>ARHGAP24</t>
  </si>
  <si>
    <t>ENSG00000155980</t>
  </si>
  <si>
    <t>KIF5A</t>
  </si>
  <si>
    <t>ENSG00000166562</t>
  </si>
  <si>
    <t>SEC11C</t>
  </si>
  <si>
    <t>ENSG00000056586</t>
  </si>
  <si>
    <t>RC3H2</t>
  </si>
  <si>
    <t>ENSG00000135625</t>
  </si>
  <si>
    <t>EGR4</t>
  </si>
  <si>
    <t>ENSG00000184060</t>
  </si>
  <si>
    <t>ADAP2</t>
  </si>
  <si>
    <t>ENSG00000116898</t>
  </si>
  <si>
    <t>MRPS15</t>
  </si>
  <si>
    <t>ENSG00000152611</t>
  </si>
  <si>
    <t>CAPSL</t>
  </si>
  <si>
    <t>ENSG00000173914</t>
  </si>
  <si>
    <t>RBM4B</t>
  </si>
  <si>
    <t>ENSG00000146278</t>
  </si>
  <si>
    <t>PNRC1</t>
  </si>
  <si>
    <t>ENSG00000132170</t>
  </si>
  <si>
    <t>PPARG</t>
  </si>
  <si>
    <t>ENSG00000169946</t>
  </si>
  <si>
    <t>ZFPM2</t>
  </si>
  <si>
    <t>ENSG00000168884</t>
  </si>
  <si>
    <t>TNIP2</t>
  </si>
  <si>
    <t>ENSG00000278925</t>
  </si>
  <si>
    <t>AC005753.1</t>
  </si>
  <si>
    <t>ENSG00000138378</t>
  </si>
  <si>
    <t>STAT4</t>
  </si>
  <si>
    <t>ENSG00000138439</t>
  </si>
  <si>
    <t>FAM117B</t>
  </si>
  <si>
    <t>ENSG00000164185</t>
  </si>
  <si>
    <t>ZNF474</t>
  </si>
  <si>
    <t>ENSG00000259855</t>
  </si>
  <si>
    <t>RP11-574O16.1</t>
  </si>
  <si>
    <t>ENSG00000188316</t>
  </si>
  <si>
    <t>ENO4</t>
  </si>
  <si>
    <t>ENSG00000166578</t>
  </si>
  <si>
    <t>IQCD</t>
  </si>
  <si>
    <t>ENSG00000185019</t>
  </si>
  <si>
    <t>UBOX5</t>
  </si>
  <si>
    <t>ENSG00000172270</t>
  </si>
  <si>
    <t>BSG</t>
  </si>
  <si>
    <t>ENSG00000164715</t>
  </si>
  <si>
    <t>LMTK2</t>
  </si>
  <si>
    <t>ENSG00000165923</t>
  </si>
  <si>
    <t>AGBL2</t>
  </si>
  <si>
    <t>ENSG00000155761</t>
  </si>
  <si>
    <t>SPAG17</t>
  </si>
  <si>
    <t>ENSG00000114127</t>
  </si>
  <si>
    <t>XRN1</t>
  </si>
  <si>
    <t>ENSG00000268460</t>
  </si>
  <si>
    <t>DKFZp434J0226</t>
  </si>
  <si>
    <t>ENSG00000008226</t>
  </si>
  <si>
    <t>DLEC1</t>
  </si>
  <si>
    <t>ENSG00000007174</t>
  </si>
  <si>
    <t>DNAH9</t>
  </si>
  <si>
    <t>ENSG00000160191</t>
  </si>
  <si>
    <t>PDE9A</t>
  </si>
  <si>
    <t>ENSG00000064692</t>
  </si>
  <si>
    <t>SNCAIP</t>
  </si>
  <si>
    <t>ENSG00000154330</t>
  </si>
  <si>
    <t>PGM5</t>
  </si>
  <si>
    <t>geneM21</t>
  </si>
  <si>
    <t>ENSG00000122512</t>
  </si>
  <si>
    <t>PMS2</t>
  </si>
  <si>
    <t>ENSG00000186517</t>
  </si>
  <si>
    <t>ARHGAP30</t>
  </si>
  <si>
    <t>ENSG00000174776</t>
  </si>
  <si>
    <t>WDR49</t>
  </si>
  <si>
    <t>ENSG00000126882</t>
  </si>
  <si>
    <t>FAM78A</t>
  </si>
  <si>
    <t>ENSG00000070413</t>
  </si>
  <si>
    <t>DGCR2</t>
  </si>
  <si>
    <t>ENSG00000104635</t>
  </si>
  <si>
    <t>SLC39A14</t>
  </si>
  <si>
    <t>ENSG00000160145</t>
  </si>
  <si>
    <t>KALRN</t>
  </si>
  <si>
    <t>ENSG00000273691</t>
  </si>
  <si>
    <t>RP11-617F23.2</t>
  </si>
  <si>
    <t>ENSG00000155090</t>
  </si>
  <si>
    <t>KLF10</t>
  </si>
  <si>
    <t>ENSG00000174514</t>
  </si>
  <si>
    <t>MFSD4</t>
  </si>
  <si>
    <t>ENSG00000137414</t>
  </si>
  <si>
    <t>FAM8A1</t>
  </si>
  <si>
    <t>ENSG00000259372</t>
  </si>
  <si>
    <t>CTD-2240J17.1</t>
  </si>
  <si>
    <t>ENSG00000110693</t>
  </si>
  <si>
    <t>SOX6</t>
  </si>
  <si>
    <t>ENSG00000248712</t>
  </si>
  <si>
    <t>CCDC153</t>
  </si>
  <si>
    <t>ENSG00000109861</t>
  </si>
  <si>
    <t>CTSC</t>
  </si>
  <si>
    <t>ENSG00000169604</t>
  </si>
  <si>
    <t>ANTXR1</t>
  </si>
  <si>
    <t>ENSG00000181481</t>
  </si>
  <si>
    <t>RNF135</t>
  </si>
  <si>
    <t>ENSG00000129484</t>
  </si>
  <si>
    <t>PARP2</t>
  </si>
  <si>
    <t>ENSG00000158486</t>
  </si>
  <si>
    <t>DNAH3</t>
  </si>
  <si>
    <t>ENSG00000112290</t>
  </si>
  <si>
    <t>WASF1</t>
  </si>
  <si>
    <t>ENSG00000140527</t>
  </si>
  <si>
    <t>WDR93</t>
  </si>
  <si>
    <t>ENSG00000117480</t>
  </si>
  <si>
    <t>FAAH</t>
  </si>
  <si>
    <t>ENSG00000138346</t>
  </si>
  <si>
    <t>DNA2</t>
  </si>
  <si>
    <t>ENSG00000239650</t>
  </si>
  <si>
    <t>GUSBP4</t>
  </si>
  <si>
    <t>ENSG00000156973</t>
  </si>
  <si>
    <t>PDE6D</t>
  </si>
  <si>
    <t>ENSG00000240891</t>
  </si>
  <si>
    <t>PLCXD2</t>
  </si>
  <si>
    <t>ENSG00000100461</t>
  </si>
  <si>
    <t>RBM23</t>
  </si>
  <si>
    <t>ENSG00000197780</t>
  </si>
  <si>
    <t>TAF13</t>
  </si>
  <si>
    <t>ENSG00000163399</t>
  </si>
  <si>
    <t>ATP1A1</t>
  </si>
  <si>
    <t>ENSG00000248485</t>
  </si>
  <si>
    <t>PCP4L1</t>
  </si>
  <si>
    <t>ENSG00000017427</t>
  </si>
  <si>
    <t>IGF1</t>
  </si>
  <si>
    <t>ENSG00000188906</t>
  </si>
  <si>
    <t>LRRK2</t>
  </si>
  <si>
    <t>ENSG00000168658</t>
  </si>
  <si>
    <t>VWA3B</t>
  </si>
  <si>
    <t>ENSG00000120910</t>
  </si>
  <si>
    <t>PPP3CC</t>
  </si>
  <si>
    <t>ENSG00000116711</t>
  </si>
  <si>
    <t>PLA2G4A</t>
  </si>
  <si>
    <t>ENSG00000155085</t>
  </si>
  <si>
    <t>AK9</t>
  </si>
  <si>
    <t>ENSG00000136444</t>
  </si>
  <si>
    <t>RSAD1</t>
  </si>
  <si>
    <t>ENSG00000112773</t>
  </si>
  <si>
    <t>FAM46A</t>
  </si>
  <si>
    <t>ENSG00000138653</t>
  </si>
  <si>
    <t>NDST4</t>
  </si>
  <si>
    <t>ENSG00000179071</t>
  </si>
  <si>
    <t>CCDC89</t>
  </si>
  <si>
    <t>ENSG00000235711</t>
  </si>
  <si>
    <t>ANKRD34C</t>
  </si>
  <si>
    <t>geneM13</t>
  </si>
  <si>
    <t>ENSG00000109756</t>
  </si>
  <si>
    <t>RAPGEF2</t>
  </si>
  <si>
    <t>ENSG00000140548</t>
  </si>
  <si>
    <t>ZNF710</t>
  </si>
  <si>
    <t>ENSG00000130429</t>
  </si>
  <si>
    <t>ARPC1B</t>
  </si>
  <si>
    <t>ENSG00000186665</t>
  </si>
  <si>
    <t>C17orf58</t>
  </si>
  <si>
    <t>ENSG00000179520</t>
  </si>
  <si>
    <t>SLC17A8</t>
  </si>
  <si>
    <t>ENSG00000143507</t>
  </si>
  <si>
    <t>DUSP10</t>
  </si>
  <si>
    <t>geneM20</t>
  </si>
  <si>
    <t>ENSG00000258659</t>
  </si>
  <si>
    <t>TRIM34</t>
  </si>
  <si>
    <t>ENSG00000259392</t>
  </si>
  <si>
    <t>RP11-758N13.3</t>
  </si>
  <si>
    <t>ENSG00000155229</t>
  </si>
  <si>
    <t>MMS19</t>
  </si>
  <si>
    <t>ENSG00000047932</t>
  </si>
  <si>
    <t>GOPC</t>
  </si>
  <si>
    <t>ENSG00000197905</t>
  </si>
  <si>
    <t>TEAD4</t>
  </si>
  <si>
    <t>ENSG00000123066</t>
  </si>
  <si>
    <t>MED13L</t>
  </si>
  <si>
    <t>ENSG00000152034</t>
  </si>
  <si>
    <t>MCHR2</t>
  </si>
  <si>
    <t>ENSG00000154479</t>
  </si>
  <si>
    <t>CCDC173</t>
  </si>
  <si>
    <t>ENSG00000106617</t>
  </si>
  <si>
    <t>PRKAG2</t>
  </si>
  <si>
    <t>ENSG00000197826</t>
  </si>
  <si>
    <t>C4orf22</t>
  </si>
  <si>
    <t>ENSG00000109111</t>
  </si>
  <si>
    <t>SUPT6H</t>
  </si>
  <si>
    <t>ENSG00000177144</t>
  </si>
  <si>
    <t>NUDT4P1</t>
  </si>
  <si>
    <t>ENSG00000196576</t>
  </si>
  <si>
    <t>PLXNB2</t>
  </si>
  <si>
    <t>ENSG00000130939</t>
  </si>
  <si>
    <t>UBE4B</t>
  </si>
  <si>
    <t>ENSG00000121988</t>
  </si>
  <si>
    <t>ZRANB3</t>
  </si>
  <si>
    <t>ENSG00000164953</t>
  </si>
  <si>
    <t>TMEM67</t>
  </si>
  <si>
    <t>ENSG00000168556</t>
  </si>
  <si>
    <t>ING2</t>
  </si>
  <si>
    <t>ENSG00000260314</t>
  </si>
  <si>
    <t>MRC1</t>
  </si>
  <si>
    <t>ENSG00000005175</t>
  </si>
  <si>
    <t>RPAP3</t>
  </si>
  <si>
    <t>ENSG00000268069</t>
  </si>
  <si>
    <t>RP5-1057I20.4</t>
  </si>
  <si>
    <t>ENSG00000156140</t>
  </si>
  <si>
    <t>ADAMTS3</t>
  </si>
  <si>
    <t>ENSG00000184445</t>
  </si>
  <si>
    <t>KNTC1</t>
  </si>
  <si>
    <t>ENSG00000087903</t>
  </si>
  <si>
    <t>RFX2</t>
  </si>
  <si>
    <t>ENSG00000231561</t>
  </si>
  <si>
    <t>CEACAMP5</t>
  </si>
  <si>
    <t>ENSG00000116852</t>
  </si>
  <si>
    <t>KIF21B</t>
  </si>
  <si>
    <t>ENSG00000162728</t>
  </si>
  <si>
    <t>KCNJ9</t>
  </si>
  <si>
    <t>ENSG00000117000</t>
  </si>
  <si>
    <t>RLF</t>
  </si>
  <si>
    <t>ENSG00000254838</t>
  </si>
  <si>
    <t>GVINP1</t>
  </si>
  <si>
    <t>ENSG00000106560</t>
  </si>
  <si>
    <t>GIMAP2</t>
  </si>
  <si>
    <t>ENSG00000196689</t>
  </si>
  <si>
    <t>TRPV1</t>
  </si>
  <si>
    <t>ENSG00000271121</t>
  </si>
  <si>
    <t>NUDT4P2</t>
  </si>
  <si>
    <t>ENSG00000112659</t>
  </si>
  <si>
    <t>CUL9</t>
  </si>
  <si>
    <t>ENSG00000173905</t>
  </si>
  <si>
    <t>GOLIM4</t>
  </si>
  <si>
    <t>ENSG00000102879</t>
  </si>
  <si>
    <t>CORO1A</t>
  </si>
  <si>
    <t>ENSG00000131381</t>
  </si>
  <si>
    <t>RBSN</t>
  </si>
  <si>
    <t>ENSG00000075240</t>
  </si>
  <si>
    <t>GRAMD4</t>
  </si>
  <si>
    <t>ENSG00000163833</t>
  </si>
  <si>
    <t>FBXO40</t>
  </si>
  <si>
    <t>ENSG00000124067</t>
  </si>
  <si>
    <t>SLC12A4</t>
  </si>
  <si>
    <t>ENSG00000118707</t>
  </si>
  <si>
    <t>TGIF2</t>
  </si>
  <si>
    <t>ENSG00000172940</t>
  </si>
  <si>
    <t>SLC22A13</t>
  </si>
  <si>
    <t>ENSG00000203734</t>
  </si>
  <si>
    <t>ECT2L</t>
  </si>
  <si>
    <t>ENSG00000117298</t>
  </si>
  <si>
    <t>ECE1</t>
  </si>
  <si>
    <t>ENSG00000151468</t>
  </si>
  <si>
    <t>CCDC3</t>
  </si>
  <si>
    <t>ENSG00000052795</t>
  </si>
  <si>
    <t>FNIP2</t>
  </si>
  <si>
    <t>ENSG00000125755</t>
  </si>
  <si>
    <t>SYMPK</t>
  </si>
  <si>
    <t>ENSG00000152760</t>
  </si>
  <si>
    <t>TCTEX1D1</t>
  </si>
  <si>
    <t>ENSG00000186019</t>
  </si>
  <si>
    <t>AC084219.4</t>
  </si>
  <si>
    <t>ENSG00000176697</t>
  </si>
  <si>
    <t>BDNF</t>
  </si>
  <si>
    <t>ENSG00000171435</t>
  </si>
  <si>
    <t>KSR2</t>
  </si>
  <si>
    <t>ENSG00000089248</t>
  </si>
  <si>
    <t>ERP29</t>
  </si>
  <si>
    <t>ENSG00000154099</t>
  </si>
  <si>
    <t>DNAAF1</t>
  </si>
  <si>
    <t>ENSG00000062038</t>
  </si>
  <si>
    <t>CDH3</t>
  </si>
  <si>
    <t>ENSG00000023892</t>
  </si>
  <si>
    <t>DEF6</t>
  </si>
  <si>
    <t>ENSG00000105568</t>
  </si>
  <si>
    <t>PPP2R1A</t>
  </si>
  <si>
    <t>ENSG00000167468</t>
  </si>
  <si>
    <t>GPX4</t>
  </si>
  <si>
    <t>ENSG00000185104</t>
  </si>
  <si>
    <t>FAF1</t>
  </si>
  <si>
    <t>ENSG00000198873</t>
  </si>
  <si>
    <t>GRK5</t>
  </si>
  <si>
    <t>ENSG00000117360</t>
  </si>
  <si>
    <t>PRPF3</t>
  </si>
  <si>
    <t>ENSG00000106524</t>
  </si>
  <si>
    <t>ANKMY2</t>
  </si>
  <si>
    <t>ENSG00000149201</t>
  </si>
  <si>
    <t>CCDC81</t>
  </si>
  <si>
    <t>ENSG00000105329</t>
  </si>
  <si>
    <t>TGFB1</t>
  </si>
  <si>
    <t>ENSG00000158816</t>
  </si>
  <si>
    <t>VWA5B1</t>
  </si>
  <si>
    <t>ENSG00000107562</t>
  </si>
  <si>
    <t>CXCL12</t>
  </si>
  <si>
    <t>ENSG00000118162</t>
  </si>
  <si>
    <t>KPTN</t>
  </si>
  <si>
    <t>ENSG00000137501</t>
  </si>
  <si>
    <t>SYTL2</t>
  </si>
  <si>
    <t>ENSG00000093072</t>
  </si>
  <si>
    <t>CECR1</t>
  </si>
  <si>
    <t>ENSG00000142609</t>
  </si>
  <si>
    <t>CFAP74</t>
  </si>
  <si>
    <t>ENSG00000128567</t>
  </si>
  <si>
    <t>PODXL</t>
  </si>
  <si>
    <t>ENSG00000250159</t>
  </si>
  <si>
    <t>RP11-381K20.2</t>
  </si>
  <si>
    <t>ENSG00000135338</t>
  </si>
  <si>
    <t>LCA5</t>
  </si>
  <si>
    <t>ENSG00000136531</t>
  </si>
  <si>
    <t>SCN2A</t>
  </si>
  <si>
    <t>ENSG00000253547</t>
  </si>
  <si>
    <t>RP11-959F10.5</t>
  </si>
  <si>
    <t>ENSG00000184999</t>
  </si>
  <si>
    <t>SLC22A10</t>
  </si>
  <si>
    <t>ENSG00000126773</t>
  </si>
  <si>
    <t>PCNXL4</t>
  </si>
  <si>
    <t>ENSG00000172771</t>
  </si>
  <si>
    <t>EFCAB12</t>
  </si>
  <si>
    <t>ENSG00000137054</t>
  </si>
  <si>
    <t>POLR1E</t>
  </si>
  <si>
    <t>ENSG00000167971</t>
  </si>
  <si>
    <t>CASKIN1</t>
  </si>
  <si>
    <t>ENSG00000144681</t>
  </si>
  <si>
    <t>STAC</t>
  </si>
  <si>
    <t>ENSG00000166793</t>
  </si>
  <si>
    <t>YPEL4</t>
  </si>
  <si>
    <t>ENSG00000172716</t>
  </si>
  <si>
    <t>SLFN11</t>
  </si>
  <si>
    <t>ENSG00000145087</t>
  </si>
  <si>
    <t>STXBP5L</t>
  </si>
  <si>
    <t>ENSG00000189091</t>
  </si>
  <si>
    <t>SF3B3</t>
  </si>
  <si>
    <t>ENSG00000174628</t>
  </si>
  <si>
    <t>IQCK</t>
  </si>
  <si>
    <t>ENSG00000145911</t>
  </si>
  <si>
    <t>N4BP3</t>
  </si>
  <si>
    <t>ENSG00000116774</t>
  </si>
  <si>
    <t>OLFML3</t>
  </si>
  <si>
    <t>ENSG00000103326</t>
  </si>
  <si>
    <t>CAPN15</t>
  </si>
  <si>
    <t>ENSG00000156042</t>
  </si>
  <si>
    <t>CFAP70</t>
  </si>
  <si>
    <t>ENSG00000205562</t>
  </si>
  <si>
    <t>RP11-497E19.1</t>
  </si>
  <si>
    <t>ENSG00000137288</t>
  </si>
  <si>
    <t>UQCC2</t>
  </si>
  <si>
    <t>ENSG00000173511</t>
  </si>
  <si>
    <t>VEGFB</t>
  </si>
  <si>
    <t>ENSG00000114670</t>
  </si>
  <si>
    <t>NEK11</t>
  </si>
  <si>
    <t>ENSG00000237441</t>
  </si>
  <si>
    <t>RGL2</t>
  </si>
  <si>
    <t>ENSG00000134686</t>
  </si>
  <si>
    <t>PHC2</t>
  </si>
  <si>
    <t>ENSG00000154764</t>
  </si>
  <si>
    <t>WNT7A</t>
  </si>
  <si>
    <t>ENSG00000163638</t>
  </si>
  <si>
    <t>ADAMTS9</t>
  </si>
  <si>
    <t>ENSG00000142733</t>
  </si>
  <si>
    <t>MAP3K6</t>
  </si>
  <si>
    <t>ENSG00000039139</t>
  </si>
  <si>
    <t>DNAH5</t>
  </si>
  <si>
    <t>ENSG00000064199</t>
  </si>
  <si>
    <t>SPA17</t>
  </si>
  <si>
    <t>ENSG00000167858</t>
  </si>
  <si>
    <t>TEKT1</t>
  </si>
  <si>
    <t>ENSG00000087085</t>
  </si>
  <si>
    <t>ACHE</t>
  </si>
  <si>
    <t>ENSG00000160255</t>
  </si>
  <si>
    <t>ITGB2</t>
  </si>
  <si>
    <t>ENSG00000144893</t>
  </si>
  <si>
    <t>MED12L</t>
  </si>
  <si>
    <t>ENSG00000146376</t>
  </si>
  <si>
    <t>ARHGAP18</t>
  </si>
  <si>
    <t>ENSG00000171951</t>
  </si>
  <si>
    <t>SCG2</t>
  </si>
  <si>
    <t>ENSG00000162869</t>
  </si>
  <si>
    <t>PPP1R21</t>
  </si>
  <si>
    <t>ENSG00000078328</t>
  </si>
  <si>
    <t>RBFOX1</t>
  </si>
  <si>
    <t>ENSG00000198286</t>
  </si>
  <si>
    <t>CARD11</t>
  </si>
  <si>
    <t>ENSG00000162409</t>
  </si>
  <si>
    <t>PRKAA2</t>
  </si>
  <si>
    <t>ENSG00000178125</t>
  </si>
  <si>
    <t>PPP1R42</t>
  </si>
  <si>
    <t>ENSG00000103227</t>
  </si>
  <si>
    <t>LMF1</t>
  </si>
  <si>
    <t>ENSG00000221968</t>
  </si>
  <si>
    <t>FADS3</t>
  </si>
  <si>
    <t>ENSG00000233560</t>
  </si>
  <si>
    <t>KRT8P39</t>
  </si>
  <si>
    <t>ENSG00000172361</t>
  </si>
  <si>
    <t>CFAP53</t>
  </si>
  <si>
    <t>ENSG00000053438</t>
  </si>
  <si>
    <t>NNAT</t>
  </si>
  <si>
    <t>ENSG00000247095</t>
  </si>
  <si>
    <t>MIR210HG</t>
  </si>
  <si>
    <t>ENSG00000186260</t>
  </si>
  <si>
    <t>MKL2</t>
  </si>
  <si>
    <t>ENSG00000136205</t>
  </si>
  <si>
    <t>TNS3</t>
  </si>
  <si>
    <t>ENSG00000232727</t>
  </si>
  <si>
    <t>YWHAEP1</t>
  </si>
  <si>
    <t>ENSG00000082516</t>
  </si>
  <si>
    <t>GEMIN5</t>
  </si>
  <si>
    <t>ENSG00000065150</t>
  </si>
  <si>
    <t>IPO5</t>
  </si>
  <si>
    <t>ENSG00000163071</t>
  </si>
  <si>
    <t>SPATA18</t>
  </si>
  <si>
    <t>ENSG00000167613</t>
  </si>
  <si>
    <t>LAIR1</t>
  </si>
  <si>
    <t>ENSG00000114200</t>
  </si>
  <si>
    <t>BCHE</t>
  </si>
  <si>
    <t>ENSG00000174720</t>
  </si>
  <si>
    <t>LARP7</t>
  </si>
  <si>
    <t>ENSG00000113140</t>
  </si>
  <si>
    <t>SPARC</t>
  </si>
  <si>
    <t>ENSG00000104043</t>
  </si>
  <si>
    <t>ATP8B4</t>
  </si>
  <si>
    <t>ENSG00000156802</t>
  </si>
  <si>
    <t>ATAD2</t>
  </si>
  <si>
    <t>ENSG00000134109</t>
  </si>
  <si>
    <t>EDEM1</t>
  </si>
  <si>
    <t>ENSG00000141655</t>
  </si>
  <si>
    <t>TNFRSF11A</t>
  </si>
  <si>
    <t>ENSG00000160188</t>
  </si>
  <si>
    <t>RSPH1</t>
  </si>
  <si>
    <t>ENSG00000162873</t>
  </si>
  <si>
    <t>KLHDC8A</t>
  </si>
  <si>
    <t>ENSG00000182179</t>
  </si>
  <si>
    <t>UBA7</t>
  </si>
  <si>
    <t>ENSG00000131242</t>
  </si>
  <si>
    <t>RAB11FIP4</t>
  </si>
  <si>
    <t>ENSG00000119772</t>
  </si>
  <si>
    <t>DNMT3A</t>
  </si>
  <si>
    <t>ENSG00000139220</t>
  </si>
  <si>
    <t>PPFIA2</t>
  </si>
  <si>
    <t>ENSG00000101160</t>
  </si>
  <si>
    <t>CTSZ</t>
  </si>
  <si>
    <t>ENSG00000135314</t>
  </si>
  <si>
    <t>KHDC1</t>
  </si>
  <si>
    <t>ENSG00000162613</t>
  </si>
  <si>
    <t>FUBP1</t>
  </si>
  <si>
    <t>ENSG00000091136</t>
  </si>
  <si>
    <t>LAMB1</t>
  </si>
  <si>
    <t>ENSG00000157445</t>
  </si>
  <si>
    <t>CACNA2D3</t>
  </si>
  <si>
    <t>ENSG00000115073</t>
  </si>
  <si>
    <t>ACTR1B</t>
  </si>
  <si>
    <t>ENSG00000126500</t>
  </si>
  <si>
    <t>FLRT1</t>
  </si>
  <si>
    <t>ENSG00000103657</t>
  </si>
  <si>
    <t>HERC1</t>
  </si>
  <si>
    <t>ENSG00000137691</t>
  </si>
  <si>
    <t>C11orf70</t>
  </si>
  <si>
    <t>ENSG00000176601</t>
  </si>
  <si>
    <t>MAP3K19</t>
  </si>
  <si>
    <t>ENSG00000164674</t>
  </si>
  <si>
    <t>SYTL3</t>
  </si>
  <si>
    <t>ENSG00000143367</t>
  </si>
  <si>
    <t>TUFT1</t>
  </si>
  <si>
    <t>ENSG00000123358</t>
  </si>
  <si>
    <t>NR4A1</t>
  </si>
  <si>
    <t>ENSG00000272746</t>
  </si>
  <si>
    <t>RP11-53B2.6</t>
  </si>
  <si>
    <t>ENSG00000004838</t>
  </si>
  <si>
    <t>ZMYND10</t>
  </si>
  <si>
    <t>ENSG00000158428</t>
  </si>
  <si>
    <t>CATIP</t>
  </si>
  <si>
    <t>ENSG00000138185</t>
  </si>
  <si>
    <t>ENTPD1</t>
  </si>
  <si>
    <t>ENSG00000105877</t>
  </si>
  <si>
    <t>DNAH11</t>
  </si>
  <si>
    <t>ENSG00000255112</t>
  </si>
  <si>
    <t>CHMP1B</t>
  </si>
  <si>
    <t>ENSG00000116106</t>
  </si>
  <si>
    <t>EPHA4</t>
  </si>
  <si>
    <t>ENSG00000143951</t>
  </si>
  <si>
    <t>WDPCP</t>
  </si>
  <si>
    <t>ENSG00000090863</t>
  </si>
  <si>
    <t>GLG1</t>
  </si>
  <si>
    <t>ENSG00000198626</t>
  </si>
  <si>
    <t>RYR2</t>
  </si>
  <si>
    <t>ENSG00000198771</t>
  </si>
  <si>
    <t>RCSD1</t>
  </si>
  <si>
    <t>ENSG00000122877</t>
  </si>
  <si>
    <t>EGR2</t>
  </si>
  <si>
    <t>ENSG00000247134</t>
  </si>
  <si>
    <t>RP11-11N9.4</t>
  </si>
  <si>
    <t>ENSG00000159733</t>
  </si>
  <si>
    <t>ZFYVE28</t>
  </si>
  <si>
    <t>ENSG00000132965</t>
  </si>
  <si>
    <t>ALOX5AP</t>
  </si>
  <si>
    <t>ENSG00000106066</t>
  </si>
  <si>
    <t>CPVL</t>
  </si>
  <si>
    <t>ENSG00000166246</t>
  </si>
  <si>
    <t>C16orf71</t>
  </si>
  <si>
    <t>ENSG00000176386</t>
  </si>
  <si>
    <t>CDC26</t>
  </si>
  <si>
    <t>ENSG00000197057</t>
  </si>
  <si>
    <t>DTHD1</t>
  </si>
  <si>
    <t>ENSG00000272971</t>
  </si>
  <si>
    <t>RP11-284F21.11</t>
  </si>
  <si>
    <t>ENSG00000176204</t>
  </si>
  <si>
    <t>LRRTM4</t>
  </si>
  <si>
    <t>ENSG00000170634</t>
  </si>
  <si>
    <t>ACYP2</t>
  </si>
  <si>
    <t>ENSG00000160401</t>
  </si>
  <si>
    <t>C9orf117</t>
  </si>
  <si>
    <t>ENSG00000150551</t>
  </si>
  <si>
    <t>LYPD1</t>
  </si>
  <si>
    <t>ENSG00000200279</t>
  </si>
  <si>
    <t>SNORD114-10</t>
  </si>
  <si>
    <t>ENSG00000186104</t>
  </si>
  <si>
    <t>CYP2R1</t>
  </si>
  <si>
    <t>ENSG00000107679</t>
  </si>
  <si>
    <t>PLEKHA1</t>
  </si>
  <si>
    <t>ENSG00000184613</t>
  </si>
  <si>
    <t>NELL2</t>
  </si>
  <si>
    <t>ENSG00000166446</t>
  </si>
  <si>
    <t>CDYL2</t>
  </si>
  <si>
    <t>ENSG00000160345</t>
  </si>
  <si>
    <t>C9orf116</t>
  </si>
  <si>
    <t>ENSG00000197748</t>
  </si>
  <si>
    <t>CFAP43</t>
  </si>
  <si>
    <t>ENSG00000171097</t>
  </si>
  <si>
    <t>CCBL1</t>
  </si>
  <si>
    <t>ENSG00000166801</t>
  </si>
  <si>
    <t>FAM111A</t>
  </si>
  <si>
    <t>ENSG00000257267</t>
  </si>
  <si>
    <t>ZNF271P</t>
  </si>
  <si>
    <t>ENSG00000172824</t>
  </si>
  <si>
    <t>CES4A</t>
  </si>
  <si>
    <t>ENSG00000198576</t>
  </si>
  <si>
    <t>ARC</t>
  </si>
  <si>
    <t>ENSG00000084073</t>
  </si>
  <si>
    <t>ZMPSTE24</t>
  </si>
  <si>
    <t>ENSG00000116783</t>
  </si>
  <si>
    <t>TNNI3K</t>
  </si>
  <si>
    <t>ENSG00000086589</t>
  </si>
  <si>
    <t>RBM22</t>
  </si>
  <si>
    <t>ENSG00000104774</t>
  </si>
  <si>
    <t>MAN2B1</t>
  </si>
  <si>
    <t>ENSG00000103253</t>
  </si>
  <si>
    <t>HAGHL</t>
  </si>
  <si>
    <t>ENSG00000169126</t>
  </si>
  <si>
    <t>ARMC4</t>
  </si>
  <si>
    <t>ENSG00000146352</t>
  </si>
  <si>
    <t>CLVS2</t>
  </si>
  <si>
    <t>ENSG00000064419</t>
  </si>
  <si>
    <t>TNPO3</t>
  </si>
  <si>
    <t>ENSG00000175575</t>
  </si>
  <si>
    <t>PAAF1</t>
  </si>
  <si>
    <t>ENSG00000001036</t>
  </si>
  <si>
    <t>FUCA2</t>
  </si>
  <si>
    <t>ENSG00000133794</t>
  </si>
  <si>
    <t>ARNTL</t>
  </si>
  <si>
    <t>ENSG00000203780</t>
  </si>
  <si>
    <t>FANK1</t>
  </si>
  <si>
    <t>ENSG00000161921</t>
  </si>
  <si>
    <t>CXCL16</t>
  </si>
  <si>
    <t>ENSG00000165821</t>
  </si>
  <si>
    <t>SALL2</t>
  </si>
  <si>
    <t>ENSG00000171551</t>
  </si>
  <si>
    <t>ECEL1</t>
  </si>
  <si>
    <t>ENSG00000228971</t>
  </si>
  <si>
    <t>RP11-286B14.1</t>
  </si>
  <si>
    <t>ENSG00000140332</t>
  </si>
  <si>
    <t>TLE3</t>
  </si>
  <si>
    <t>ENSG00000131044</t>
  </si>
  <si>
    <t>TTLL9</t>
  </si>
  <si>
    <t>ENSG00000149716</t>
  </si>
  <si>
    <t>ORAOV1</t>
  </si>
  <si>
    <t>ENSG00000187391</t>
  </si>
  <si>
    <t>MAGI2</t>
  </si>
  <si>
    <t>ENSG00000149658</t>
  </si>
  <si>
    <t>YTHDF1</t>
  </si>
  <si>
    <t>ENSG00000173372</t>
  </si>
  <si>
    <t>C1QA</t>
  </si>
  <si>
    <t>ENSG00000107614</t>
  </si>
  <si>
    <t>TRDMT1</t>
  </si>
  <si>
    <t>ENSG00000132356</t>
  </si>
  <si>
    <t>PRKAA1</t>
  </si>
  <si>
    <t>ENSG00000180448</t>
  </si>
  <si>
    <t>HMHA1</t>
  </si>
  <si>
    <t>ENSG00000163516</t>
  </si>
  <si>
    <t>ANKZF1</t>
  </si>
  <si>
    <t>ENSG00000130208</t>
  </si>
  <si>
    <t>APOC1</t>
  </si>
  <si>
    <t>ENSG00000178665</t>
  </si>
  <si>
    <t>ZNF713</t>
  </si>
  <si>
    <t>ENSG00000185379</t>
  </si>
  <si>
    <t>RAD51D</t>
  </si>
  <si>
    <t>ENSG00000114978</t>
  </si>
  <si>
    <t>MOB1A</t>
  </si>
  <si>
    <t>ENSG00000139438</t>
  </si>
  <si>
    <t>FAM222A</t>
  </si>
  <si>
    <t>ENSG00000100994</t>
  </si>
  <si>
    <t>PYGB</t>
  </si>
  <si>
    <t>ENSG00000151240</t>
  </si>
  <si>
    <t>DIP2C</t>
  </si>
  <si>
    <t>ENSG00000156206</t>
  </si>
  <si>
    <t>C15orf26</t>
  </si>
  <si>
    <t>ENSG00000140057</t>
  </si>
  <si>
    <t>AK7</t>
  </si>
  <si>
    <t>ENSG00000132326</t>
  </si>
  <si>
    <t>PER2</t>
  </si>
  <si>
    <t>ENSG00000124784</t>
  </si>
  <si>
    <t>RIOK1</t>
  </si>
  <si>
    <t>ENSG00000025293</t>
  </si>
  <si>
    <t>PHF20</t>
  </si>
  <si>
    <t>ENSG00000173320</t>
  </si>
  <si>
    <t>STOX2</t>
  </si>
  <si>
    <t>ENSG00000178971</t>
  </si>
  <si>
    <t>CTC1</t>
  </si>
  <si>
    <t>ENSG00000013392</t>
  </si>
  <si>
    <t>RWDD2A</t>
  </si>
  <si>
    <t>ENSG00000184584</t>
  </si>
  <si>
    <t>TMEM173</t>
  </si>
  <si>
    <t>ENSG00000161642</t>
  </si>
  <si>
    <t>ZNF385A</t>
  </si>
  <si>
    <t>ENSG00000092820</t>
  </si>
  <si>
    <t>EZR</t>
  </si>
  <si>
    <t>ENSG00000167874</t>
  </si>
  <si>
    <t>TMEM88</t>
  </si>
  <si>
    <t>ENSG00000082175</t>
  </si>
  <si>
    <t>PGR</t>
  </si>
  <si>
    <t>ENSG00000086544</t>
  </si>
  <si>
    <t>ITPKC</t>
  </si>
  <si>
    <t>ENSG00000135205</t>
  </si>
  <si>
    <t>CCDC146</t>
  </si>
  <si>
    <t>ENSG00000213047</t>
  </si>
  <si>
    <t>DENND1B</t>
  </si>
  <si>
    <t>ENSG00000120051</t>
  </si>
  <si>
    <t>CFAP58</t>
  </si>
  <si>
    <t>ENSG00000164972</t>
  </si>
  <si>
    <t>C9orf24</t>
  </si>
  <si>
    <t>ENSG00000143674</t>
  </si>
  <si>
    <t>MLK4</t>
  </si>
  <si>
    <t>ENSG00000077327</t>
  </si>
  <si>
    <t>SPAG6</t>
  </si>
  <si>
    <t>ENSG00000181378</t>
  </si>
  <si>
    <t>CCDC108</t>
  </si>
  <si>
    <t>ENSG00000168476</t>
  </si>
  <si>
    <t>REEP4</t>
  </si>
  <si>
    <t>ENSG00000279312</t>
  </si>
  <si>
    <t>RP3-331H24.7</t>
  </si>
  <si>
    <t>ENSG00000248801</t>
  </si>
  <si>
    <t>RP11-664D7.4</t>
  </si>
  <si>
    <t>ENSG00000181449</t>
  </si>
  <si>
    <t>SOX2</t>
  </si>
  <si>
    <t>ENSG00000108474</t>
  </si>
  <si>
    <t>PIGL</t>
  </si>
  <si>
    <t>ENSG00000006747</t>
  </si>
  <si>
    <t>SCIN</t>
  </si>
  <si>
    <t>ENSG00000213398</t>
  </si>
  <si>
    <t>LCAT</t>
  </si>
  <si>
    <t>ENSG00000110848</t>
  </si>
  <si>
    <t>CD69</t>
  </si>
  <si>
    <t>ENSG00000240244</t>
  </si>
  <si>
    <t>GAPDHP33</t>
  </si>
  <si>
    <t>ENSG00000173598</t>
  </si>
  <si>
    <t>NUDT4</t>
  </si>
  <si>
    <t>ENSG00000161217</t>
  </si>
  <si>
    <t>PCYT1A</t>
  </si>
  <si>
    <t>ENSG00000130511</t>
  </si>
  <si>
    <t>SSBP4</t>
  </si>
  <si>
    <t>ENSG00000204815</t>
  </si>
  <si>
    <t>TTC25</t>
  </si>
  <si>
    <t>ENSG00000135070</t>
  </si>
  <si>
    <t>ISCA1</t>
  </si>
  <si>
    <t>ENSG00000144712</t>
  </si>
  <si>
    <t>CAND2</t>
  </si>
  <si>
    <t>ENSG00000187498</t>
  </si>
  <si>
    <t>COL4A1</t>
  </si>
  <si>
    <t>ENSG00000170379</t>
  </si>
  <si>
    <t>TCAF2</t>
  </si>
  <si>
    <t>ENSG00000140795</t>
  </si>
  <si>
    <t>MYLK3</t>
  </si>
  <si>
    <t>ENSG00000197901</t>
  </si>
  <si>
    <t>SLC22A6</t>
  </si>
  <si>
    <t>ENSG00000078814</t>
  </si>
  <si>
    <t>MYH7B</t>
  </si>
  <si>
    <t>ENSG00000213144</t>
  </si>
  <si>
    <t>RP11-64B16.2</t>
  </si>
  <si>
    <t>ENSG00000165507</t>
  </si>
  <si>
    <t>C10orf10</t>
  </si>
  <si>
    <t>ENSG00000117016</t>
  </si>
  <si>
    <t>RIMS3</t>
  </si>
  <si>
    <t>ENSG00000096060</t>
  </si>
  <si>
    <t>FKBP5</t>
  </si>
  <si>
    <t>ENSG00000196369</t>
  </si>
  <si>
    <t>SRGAP2B</t>
  </si>
  <si>
    <t>ENSG00000269899</t>
  </si>
  <si>
    <t>RP11-589N15.2</t>
  </si>
  <si>
    <t>ENSG00000249307</t>
  </si>
  <si>
    <t>LINC01088</t>
  </si>
  <si>
    <t>ENSG00000111144</t>
  </si>
  <si>
    <t>LTA4H</t>
  </si>
  <si>
    <t>ENSG00000141627</t>
  </si>
  <si>
    <t>DYM</t>
  </si>
  <si>
    <t>ENSG00000215717</t>
  </si>
  <si>
    <t>TMEM167B</t>
  </si>
  <si>
    <t>ENSG00000261340</t>
  </si>
  <si>
    <t>RP11-215H22.1</t>
  </si>
  <si>
    <t>ENSG00000148362</t>
  </si>
  <si>
    <t>C9orf142</t>
  </si>
  <si>
    <t>ENSG00000124177</t>
  </si>
  <si>
    <t>CHD6</t>
  </si>
  <si>
    <t>ENSG00000168502</t>
  </si>
  <si>
    <t>MTCL1</t>
  </si>
  <si>
    <t>geneM23</t>
  </si>
  <si>
    <t>ENSG00000102743</t>
  </si>
  <si>
    <t>SLC25A15</t>
  </si>
  <si>
    <t>ENSG00000138640</t>
  </si>
  <si>
    <t>FAM13A</t>
  </si>
  <si>
    <t>ENSG00000159433</t>
  </si>
  <si>
    <t>STARD9</t>
  </si>
  <si>
    <t>ENSG00000124198</t>
  </si>
  <si>
    <t>ARFGEF2</t>
  </si>
  <si>
    <t>ENSG00000165475</t>
  </si>
  <si>
    <t>CRYL1</t>
  </si>
  <si>
    <t>ENSG00000106479</t>
  </si>
  <si>
    <t>ZNF862</t>
  </si>
  <si>
    <t>ENSG00000188185</t>
  </si>
  <si>
    <t>LINC00265</t>
  </si>
  <si>
    <t>ENSG00000261659</t>
  </si>
  <si>
    <t>LA16c-313D11.12</t>
  </si>
  <si>
    <t>ENSG00000174606</t>
  </si>
  <si>
    <t>ANGEL2</t>
  </si>
  <si>
    <t>ENSG00000152953</t>
  </si>
  <si>
    <t>STK32B</t>
  </si>
  <si>
    <t>ENSG00000279744</t>
  </si>
  <si>
    <t>RP13-20L14.10</t>
  </si>
  <si>
    <t>ENSG00000187905</t>
  </si>
  <si>
    <t>LRRC74B</t>
  </si>
  <si>
    <t>ENSG00000162753</t>
  </si>
  <si>
    <t>SLC9C2</t>
  </si>
  <si>
    <t>ENSG00000283646</t>
  </si>
  <si>
    <t>ENSG00000111300</t>
  </si>
  <si>
    <t>NAA25</t>
  </si>
  <si>
    <t>ENSG00000236882</t>
  </si>
  <si>
    <t>LINC01554</t>
  </si>
  <si>
    <t>ENSG00000108039</t>
  </si>
  <si>
    <t>XPNPEP1</t>
  </si>
  <si>
    <t>ENSG00000155629</t>
  </si>
  <si>
    <t>PIK3AP1</t>
  </si>
  <si>
    <t>ENSG00000163879</t>
  </si>
  <si>
    <t>DNALI1</t>
  </si>
  <si>
    <t>ENSG00000198743</t>
  </si>
  <si>
    <t>SLC5A3</t>
  </si>
  <si>
    <t>ENSG00000175105</t>
  </si>
  <si>
    <t>ZNF654</t>
  </si>
  <si>
    <t>ENSG00000128482</t>
  </si>
  <si>
    <t>RNF112</t>
  </si>
  <si>
    <t>ENSG00000261829</t>
  </si>
  <si>
    <t>RP11-223I10.1</t>
  </si>
  <si>
    <t>ENSG00000111897</t>
  </si>
  <si>
    <t>SERINC1</t>
  </si>
  <si>
    <t>ENSG00000174951</t>
  </si>
  <si>
    <t>FUT1</t>
  </si>
  <si>
    <t>ENSG00000164684</t>
  </si>
  <si>
    <t>ZNF704</t>
  </si>
  <si>
    <t>ENSG00000141665</t>
  </si>
  <si>
    <t>FBXO15</t>
  </si>
  <si>
    <t>ENSG00000100422</t>
  </si>
  <si>
    <t>CERK</t>
  </si>
  <si>
    <t>ENSG00000112539</t>
  </si>
  <si>
    <t>C6orf118</t>
  </si>
  <si>
    <t>ENSG00000171700</t>
  </si>
  <si>
    <t>RGS19</t>
  </si>
  <si>
    <t>ENSG00000164543</t>
  </si>
  <si>
    <t>STK17A</t>
  </si>
  <si>
    <t>ENSG00000155749</t>
  </si>
  <si>
    <t>ALS2CR12</t>
  </si>
  <si>
    <t>ENSG00000162643</t>
  </si>
  <si>
    <t>WDR63</t>
  </si>
  <si>
    <t>ENSG00000240853</t>
  </si>
  <si>
    <t>RN7SL328P</t>
  </si>
  <si>
    <t>ENSG00000089737</t>
  </si>
  <si>
    <t>DDX24</t>
  </si>
  <si>
    <t>ENSG00000198739</t>
  </si>
  <si>
    <t>LRRTM3</t>
  </si>
  <si>
    <t>ENSG00000198369</t>
  </si>
  <si>
    <t>SPRED2</t>
  </si>
  <si>
    <t>ENSG00000168306</t>
  </si>
  <si>
    <t>ACOX2</t>
  </si>
  <si>
    <t>ENSG00000263426</t>
  </si>
  <si>
    <t>RN7SL471P</t>
  </si>
  <si>
    <t>ENSG00000182968</t>
  </si>
  <si>
    <t>SOX1</t>
  </si>
  <si>
    <t>ENSG00000217236</t>
  </si>
  <si>
    <t>SP9</t>
  </si>
  <si>
    <t>ENSG00000164292</t>
  </si>
  <si>
    <t>RHOBTB3</t>
  </si>
  <si>
    <t>ENSG00000114861</t>
  </si>
  <si>
    <t>FOXP1</t>
  </si>
  <si>
    <t>ENSG00000038945</t>
  </si>
  <si>
    <t>MSR1</t>
  </si>
  <si>
    <t>ENSG00000253336</t>
  </si>
  <si>
    <t>RP11-468O2.1</t>
  </si>
  <si>
    <t>ENSG00000130413</t>
  </si>
  <si>
    <t>STK33</t>
  </si>
  <si>
    <t>ENSG00000179240</t>
  </si>
  <si>
    <t>RP11-111M22.2</t>
  </si>
  <si>
    <t>ENSG00000276293</t>
  </si>
  <si>
    <t>PIP4K2B</t>
  </si>
  <si>
    <t>ENSG00000176248</t>
  </si>
  <si>
    <t>ANAPC2</t>
  </si>
  <si>
    <t>ENSG00000152092</t>
  </si>
  <si>
    <t>ASTN1</t>
  </si>
  <si>
    <t>ENSG00000262089</t>
  </si>
  <si>
    <t>RP11-589P10.5</t>
  </si>
  <si>
    <t>ENSG00000105880</t>
  </si>
  <si>
    <t>DLX5</t>
  </si>
  <si>
    <t>ENSG00000058668</t>
  </si>
  <si>
    <t>ATP2B4</t>
  </si>
  <si>
    <t>ENSG00000052723</t>
  </si>
  <si>
    <t>SIKE1</t>
  </si>
  <si>
    <t>ENSG00000176887</t>
  </si>
  <si>
    <t>SOX11</t>
  </si>
  <si>
    <t>ENSG00000248905</t>
  </si>
  <si>
    <t>FMN1</t>
  </si>
  <si>
    <t>ENSG00000105479</t>
  </si>
  <si>
    <t>CCDC114</t>
  </si>
  <si>
    <t>ENSG00000188729</t>
  </si>
  <si>
    <t>OSTN</t>
  </si>
  <si>
    <t>ENSG00000176485</t>
  </si>
  <si>
    <t>PLA2G16</t>
  </si>
  <si>
    <t>ENSG00000157856</t>
  </si>
  <si>
    <t>DRC1</t>
  </si>
  <si>
    <t>ENSG00000038532</t>
  </si>
  <si>
    <t>CLEC16A</t>
  </si>
  <si>
    <t>ENSG00000282943</t>
  </si>
  <si>
    <t>ENSG00000109787</t>
  </si>
  <si>
    <t>KLF3</t>
  </si>
  <si>
    <t>ENSG00000171488</t>
  </si>
  <si>
    <t>LRRC8C</t>
  </si>
  <si>
    <t>ENSG00000132383</t>
  </si>
  <si>
    <t>RPA1</t>
  </si>
  <si>
    <t>ENSG00000106852</t>
  </si>
  <si>
    <t>LHX6</t>
  </si>
  <si>
    <t>ENSG00000204060</t>
  </si>
  <si>
    <t>FOXO6</t>
  </si>
  <si>
    <t>ENSG00000100979</t>
  </si>
  <si>
    <t>PLTP</t>
  </si>
  <si>
    <t>ENSG00000260025</t>
  </si>
  <si>
    <t>RP11-490M8.1</t>
  </si>
  <si>
    <t>ENSG00000181804</t>
  </si>
  <si>
    <t>SLC9A9</t>
  </si>
  <si>
    <t>ENSG00000223812</t>
  </si>
  <si>
    <t>RP11-197K6.1</t>
  </si>
  <si>
    <t>ENSG00000152102</t>
  </si>
  <si>
    <t>FAM168B</t>
  </si>
  <si>
    <t>ENSG00000137200</t>
  </si>
  <si>
    <t>CMTR1</t>
  </si>
  <si>
    <t>ENSG00000174473</t>
  </si>
  <si>
    <t>GALNTL6</t>
  </si>
  <si>
    <t>ENSG00000236977</t>
  </si>
  <si>
    <t>ANKRD44-IT1</t>
  </si>
  <si>
    <t>ENSG00000167912</t>
  </si>
  <si>
    <t>RP11-25K19.1</t>
  </si>
  <si>
    <t>ENSG00000137561</t>
  </si>
  <si>
    <t>TTPA</t>
  </si>
  <si>
    <t>ENSG00000125835</t>
  </si>
  <si>
    <t>SNRPB</t>
  </si>
  <si>
    <t>ENSG00000166689</t>
  </si>
  <si>
    <t>PLEKHA7</t>
  </si>
  <si>
    <t>ENSG00000095015</t>
  </si>
  <si>
    <t>MAP3K1</t>
  </si>
  <si>
    <t>ENSG00000185518</t>
  </si>
  <si>
    <t>SV2B</t>
  </si>
  <si>
    <t>ENSG00000111490</t>
  </si>
  <si>
    <t>TBC1D30</t>
  </si>
  <si>
    <t>ENSG00000164114</t>
  </si>
  <si>
    <t>MAP9</t>
  </si>
  <si>
    <t>ENSG00000234807</t>
  </si>
  <si>
    <t>LINC01135</t>
  </si>
  <si>
    <t>ENSG00000185666</t>
  </si>
  <si>
    <t>SYN3</t>
  </si>
  <si>
    <t>ENSG00000120738</t>
  </si>
  <si>
    <t>EGR1</t>
  </si>
  <si>
    <t>ENSG00000132155</t>
  </si>
  <si>
    <t>RAF1</t>
  </si>
  <si>
    <t>ENSG00000153071</t>
  </si>
  <si>
    <t>DAB2</t>
  </si>
  <si>
    <t>ENSG00000259417</t>
  </si>
  <si>
    <t>LINC01314</t>
  </si>
  <si>
    <t>ENSG00000155657</t>
  </si>
  <si>
    <t>TTN</t>
  </si>
  <si>
    <t>ENSG00000250305</t>
  </si>
  <si>
    <t>KIAA1456</t>
  </si>
  <si>
    <t>ENSG00000275759</t>
  </si>
  <si>
    <t>RP11-131L12.3</t>
  </si>
  <si>
    <t>ENSG00000221946</t>
  </si>
  <si>
    <t>FXYD7</t>
  </si>
  <si>
    <t>ENSG00000157833</t>
  </si>
  <si>
    <t>GAREML</t>
  </si>
  <si>
    <t>ENSG00000081189</t>
  </si>
  <si>
    <t>MEF2C</t>
  </si>
  <si>
    <t>ENSG00000166596</t>
  </si>
  <si>
    <t>CFAP52</t>
  </si>
  <si>
    <t>ENSG00000226751</t>
  </si>
  <si>
    <t>AF127936.5</t>
  </si>
  <si>
    <t>ENSG00000152078</t>
  </si>
  <si>
    <t>TMEM56</t>
  </si>
  <si>
    <t>ENSG00000198894</t>
  </si>
  <si>
    <t>CIPC</t>
  </si>
  <si>
    <t>ENSG00000189241</t>
  </si>
  <si>
    <t>TSPYL1</t>
  </si>
  <si>
    <t>ENSG00000163050</t>
  </si>
  <si>
    <t>ADCK3</t>
  </si>
  <si>
    <t>ENSG00000119403</t>
  </si>
  <si>
    <t>PHF19</t>
  </si>
  <si>
    <t>ENSG00000164180</t>
  </si>
  <si>
    <t>TMEM161B</t>
  </si>
  <si>
    <t>ENSG00000154265</t>
  </si>
  <si>
    <t>ABCA5</t>
  </si>
  <si>
    <t>ENSG00000242337</t>
  </si>
  <si>
    <t>TFP1</t>
  </si>
  <si>
    <t>ENSG00000144668</t>
  </si>
  <si>
    <t>ITGA9</t>
  </si>
  <si>
    <t>ENSG00000259690</t>
  </si>
  <si>
    <t>CTD-3118D7.1</t>
  </si>
  <si>
    <t>ENSG00000070759</t>
  </si>
  <si>
    <t>TESK2</t>
  </si>
  <si>
    <t>ENSG00000091651</t>
  </si>
  <si>
    <t>ORC6</t>
  </si>
  <si>
    <t>ENSG00000158163</t>
  </si>
  <si>
    <t>DZIP1L</t>
  </si>
  <si>
    <t>ENSG00000147471</t>
  </si>
  <si>
    <t>PROSC</t>
  </si>
  <si>
    <t>ENSG00000151623</t>
  </si>
  <si>
    <t>NR3C2</t>
  </si>
  <si>
    <t>ENSG00000262619</t>
  </si>
  <si>
    <t>LINC00621</t>
  </si>
  <si>
    <t>ENSG00000260257</t>
  </si>
  <si>
    <t>RP5-1085F17.3</t>
  </si>
  <si>
    <t>ENSG00000143847</t>
  </si>
  <si>
    <t>PPFIA4</t>
  </si>
  <si>
    <t>ENSG00000120262</t>
  </si>
  <si>
    <t>CCDC170</t>
  </si>
  <si>
    <t>ENSG00000185742</t>
  </si>
  <si>
    <t>C11orf87</t>
  </si>
  <si>
    <t>ENSG00000164342</t>
  </si>
  <si>
    <t>TLR3</t>
  </si>
  <si>
    <t>ENSG00000136295</t>
  </si>
  <si>
    <t>TTYH3</t>
  </si>
  <si>
    <t>ENSG00000166535</t>
  </si>
  <si>
    <t>A2ML1</t>
  </si>
  <si>
    <t>ENSG00000103811</t>
  </si>
  <si>
    <t>CTSH</t>
  </si>
  <si>
    <t>ENSG00000146281</t>
  </si>
  <si>
    <t>PM20D2</t>
  </si>
  <si>
    <t>ENSG00000106615</t>
  </si>
  <si>
    <t>RHEB</t>
  </si>
  <si>
    <t>ENSG00000261007</t>
  </si>
  <si>
    <t>RP11-382N13.3</t>
  </si>
  <si>
    <t>ENSG00000168785</t>
  </si>
  <si>
    <t>TSPAN5</t>
  </si>
  <si>
    <t>ENSG00000140931</t>
  </si>
  <si>
    <t>CMTM3</t>
  </si>
  <si>
    <t>ENSG00000075340</t>
  </si>
  <si>
    <t>ADD2</t>
  </si>
  <si>
    <t>ENSG00000280037</t>
  </si>
  <si>
    <t>RP11-434P11.1</t>
  </si>
  <si>
    <t>ENSG00000213614</t>
  </si>
  <si>
    <t>HEXA</t>
  </si>
  <si>
    <t>ENSG00000146411</t>
  </si>
  <si>
    <t>SLC2A12</t>
  </si>
  <si>
    <t>ENSG00000010318</t>
  </si>
  <si>
    <t>PHF7</t>
  </si>
  <si>
    <t>ENSG00000198547</t>
  </si>
  <si>
    <t>C20orf203</t>
  </si>
  <si>
    <t>ENSG00000185989</t>
  </si>
  <si>
    <t>RASA3</t>
  </si>
  <si>
    <t>ENSG00000245067</t>
  </si>
  <si>
    <t>IGFBP7-AS1</t>
  </si>
  <si>
    <t>ENSG00000142621</t>
  </si>
  <si>
    <t>FHAD1</t>
  </si>
  <si>
    <t>ENSG00000128656</t>
  </si>
  <si>
    <t>CHN1</t>
  </si>
  <si>
    <t>ENSG00000112343</t>
  </si>
  <si>
    <t>TRIM38</t>
  </si>
  <si>
    <t>ENSG00000082781</t>
  </si>
  <si>
    <t>ITGB5</t>
  </si>
  <si>
    <t>ENSG00000240024</t>
  </si>
  <si>
    <t>LINC00888</t>
  </si>
  <si>
    <t>ENSG00000117791</t>
  </si>
  <si>
    <t>MARC2</t>
  </si>
  <si>
    <t>ENSG00000262587</t>
  </si>
  <si>
    <t>RP11-266L9.4</t>
  </si>
  <si>
    <t>ENSG00000196659</t>
  </si>
  <si>
    <t>TTC30B</t>
  </si>
  <si>
    <t>ENSG00000235501</t>
  </si>
  <si>
    <t>RP4-639F20.1</t>
  </si>
  <si>
    <t>ENSG00000273942</t>
  </si>
  <si>
    <t>RMST_2</t>
  </si>
  <si>
    <t>ENSG00000053524</t>
  </si>
  <si>
    <t>MCF2L2</t>
  </si>
  <si>
    <t>ENSG00000236296</t>
  </si>
  <si>
    <t>GUSBP5</t>
  </si>
  <si>
    <t>ENSG00000110799</t>
  </si>
  <si>
    <t>VWF</t>
  </si>
  <si>
    <t>ENSG00000013364</t>
  </si>
  <si>
    <t>MVP</t>
  </si>
  <si>
    <t>ENSG00000171105</t>
  </si>
  <si>
    <t>INSR</t>
  </si>
  <si>
    <t>ENSG00000163257</t>
  </si>
  <si>
    <t>DCAF16</t>
  </si>
  <si>
    <t>ENSG00000114204</t>
  </si>
  <si>
    <t>SERPINI2</t>
  </si>
  <si>
    <t>ENSG00000135525</t>
  </si>
  <si>
    <t>MAP7</t>
  </si>
  <si>
    <t>ENSG00000171016</t>
  </si>
  <si>
    <t>PYGO1</t>
  </si>
  <si>
    <t>ENSG00000162520</t>
  </si>
  <si>
    <t>SYNC</t>
  </si>
  <si>
    <t>ENSG00000138083</t>
  </si>
  <si>
    <t>SIX3</t>
  </si>
  <si>
    <t>ENSG00000136261</t>
  </si>
  <si>
    <t>BZW2</t>
  </si>
  <si>
    <t>ENSG00000169957</t>
  </si>
  <si>
    <t>ZNF768</t>
  </si>
  <si>
    <t>ENSG00000111450</t>
  </si>
  <si>
    <t>STX2</t>
  </si>
  <si>
    <t>ENSG00000172568</t>
  </si>
  <si>
    <t>FNDC9</t>
  </si>
  <si>
    <t>ENSG00000109944</t>
  </si>
  <si>
    <t>C11orf63</t>
  </si>
  <si>
    <t>ENSG00000163083</t>
  </si>
  <si>
    <t>INHBB</t>
  </si>
  <si>
    <t>ENSG00000283201</t>
  </si>
  <si>
    <t>ENSG00000109270</t>
  </si>
  <si>
    <t>LAMTOR3</t>
  </si>
  <si>
    <t>ENSG00000189350</t>
  </si>
  <si>
    <t>FAM179A</t>
  </si>
  <si>
    <t>ENSG00000177283</t>
  </si>
  <si>
    <t>FZD8</t>
  </si>
  <si>
    <t>ENSG00000149636</t>
  </si>
  <si>
    <t>DSN1</t>
  </si>
  <si>
    <t>ENSG00000197451</t>
  </si>
  <si>
    <t>HNRNPAB</t>
  </si>
  <si>
    <t>ENSG00000158292</t>
  </si>
  <si>
    <t>GPR153</t>
  </si>
  <si>
    <t>ENSG00000272462</t>
  </si>
  <si>
    <t>U91328.19</t>
  </si>
  <si>
    <t>ENSG00000198198</t>
  </si>
  <si>
    <t>SZT2</t>
  </si>
  <si>
    <t>ENSG00000198855</t>
  </si>
  <si>
    <t>FICD</t>
  </si>
  <si>
    <t>ENSG00000064932</t>
  </si>
  <si>
    <t>SBNO2</t>
  </si>
  <si>
    <t>ENSG00000065457</t>
  </si>
  <si>
    <t>ADAT1</t>
  </si>
  <si>
    <t>ENSG00000273245</t>
  </si>
  <si>
    <t>RP11-434P11.2</t>
  </si>
  <si>
    <t>ENSG00000088448</t>
  </si>
  <si>
    <t>ANKRD10</t>
  </si>
  <si>
    <t>ENSG00000006377</t>
  </si>
  <si>
    <t>DLX6</t>
  </si>
  <si>
    <t>ENSG00000269935</t>
  </si>
  <si>
    <t>RP11-482M8.3</t>
  </si>
  <si>
    <t>ENSG00000239873</t>
  </si>
  <si>
    <t>GAPDHP27</t>
  </si>
  <si>
    <t>ENSG00000168589</t>
  </si>
  <si>
    <t>DYNLRB2</t>
  </si>
  <si>
    <t>ENSG00000128346</t>
  </si>
  <si>
    <t>C22orf23</t>
  </si>
  <si>
    <t>ENSG00000131669</t>
  </si>
  <si>
    <t>NINJ1</t>
  </si>
  <si>
    <t>ENSG00000201700</t>
  </si>
  <si>
    <t>SNORD113-3</t>
  </si>
  <si>
    <t>ENSG00000152465</t>
  </si>
  <si>
    <t>NMT2</t>
  </si>
  <si>
    <t>ENSG00000152518</t>
  </si>
  <si>
    <t>ZFP36L2</t>
  </si>
  <si>
    <t>ENSG00000160049</t>
  </si>
  <si>
    <t>DFFA</t>
  </si>
  <si>
    <t>ENSG00000163563</t>
  </si>
  <si>
    <t>MNDA</t>
  </si>
  <si>
    <t>ENSG00000087250</t>
  </si>
  <si>
    <t>MT3</t>
  </si>
  <si>
    <t>ENSG00000138964</t>
  </si>
  <si>
    <t>PARVG</t>
  </si>
  <si>
    <t>ENSG00000280316</t>
  </si>
  <si>
    <t>AL365181.2</t>
  </si>
  <si>
    <t>ENSG00000125462</t>
  </si>
  <si>
    <t>C1orf61</t>
  </si>
  <si>
    <t>ENSG00000255561</t>
  </si>
  <si>
    <t>FDXACB1</t>
  </si>
  <si>
    <t>ENSG00000151693</t>
  </si>
  <si>
    <t>ASAP2</t>
  </si>
  <si>
    <t>ENSG00000155974</t>
  </si>
  <si>
    <t>GRIP1</t>
  </si>
  <si>
    <t>ENSG00000135318</t>
  </si>
  <si>
    <t>NT5E</t>
  </si>
  <si>
    <t>ENSG00000080854</t>
  </si>
  <si>
    <t>IGSF9B</t>
  </si>
  <si>
    <t>ENSG00000112039</t>
  </si>
  <si>
    <t>FANCE</t>
  </si>
  <si>
    <t>ENSG00000067167</t>
  </si>
  <si>
    <t>TRAM1</t>
  </si>
  <si>
    <t>ENSG00000139973</t>
  </si>
  <si>
    <t>SYT16</t>
  </si>
  <si>
    <t>ENSG00000135632</t>
  </si>
  <si>
    <t>SMYD5</t>
  </si>
  <si>
    <t>ENSG00000168243</t>
  </si>
  <si>
    <t>GNG4</t>
  </si>
  <si>
    <t>ENSG00000272601</t>
  </si>
  <si>
    <t>RP11-155G14.5</t>
  </si>
  <si>
    <t>ENSG00000101146</t>
  </si>
  <si>
    <t>RAE1</t>
  </si>
  <si>
    <t>ENSG00000138795</t>
  </si>
  <si>
    <t>LEF1</t>
  </si>
  <si>
    <t>ENSG00000128805</t>
  </si>
  <si>
    <t>ARHGAP22</t>
  </si>
  <si>
    <t>ENSG00000101746</t>
  </si>
  <si>
    <t>NOL4</t>
  </si>
  <si>
    <t>ENSG00000196914</t>
  </si>
  <si>
    <t>ARHGEF12</t>
  </si>
  <si>
    <t>ENSG00000266028</t>
  </si>
  <si>
    <t>SRGAP2</t>
  </si>
  <si>
    <t>ENSG00000158019</t>
  </si>
  <si>
    <t>BRE</t>
  </si>
  <si>
    <t>ENSG00000136535</t>
  </si>
  <si>
    <t>TBR1</t>
  </si>
  <si>
    <t>ENSG00000079950</t>
  </si>
  <si>
    <t>STX7</t>
  </si>
  <si>
    <t>ENSG00000256824</t>
  </si>
  <si>
    <t>RP11-21A7A.2</t>
  </si>
  <si>
    <t>ENSG00000167615</t>
  </si>
  <si>
    <t>LENG8</t>
  </si>
  <si>
    <t>ENSG00000153933</t>
  </si>
  <si>
    <t>DGKE</t>
  </si>
  <si>
    <t>ENSG00000162817</t>
  </si>
  <si>
    <t>C1orf115</t>
  </si>
  <si>
    <t>ENSG00000140450</t>
  </si>
  <si>
    <t>ARRDC4</t>
  </si>
  <si>
    <t>ENSG00000277476</t>
  </si>
  <si>
    <t>RP11-147L13.13</t>
  </si>
  <si>
    <t>ENSG00000184304</t>
  </si>
  <si>
    <t>PRKD1</t>
  </si>
  <si>
    <t>ENSG00000162729</t>
  </si>
  <si>
    <t>IGSF8</t>
  </si>
  <si>
    <t>ENSG00000134007</t>
  </si>
  <si>
    <t>ADAM20</t>
  </si>
  <si>
    <t>ENSG00000189431</t>
  </si>
  <si>
    <t>RASSF10</t>
  </si>
  <si>
    <t>ENSG00000119446</t>
  </si>
  <si>
    <t>RBM18</t>
  </si>
  <si>
    <t>ENSG00000077684</t>
  </si>
  <si>
    <t>JADE1</t>
  </si>
  <si>
    <t>ENSG00000178015</t>
  </si>
  <si>
    <t>GPR150</t>
  </si>
  <si>
    <t>ENSG00000230445</t>
  </si>
  <si>
    <t>LRRC37A6P</t>
  </si>
  <si>
    <t>ENSG00000146426</t>
  </si>
  <si>
    <t>TIAM2</t>
  </si>
  <si>
    <t>ENSG00000272449</t>
  </si>
  <si>
    <t>RP3-395M20.12</t>
  </si>
  <si>
    <t>ENSG00000154027</t>
  </si>
  <si>
    <t>AK5</t>
  </si>
  <si>
    <t>ENSG00000260267</t>
  </si>
  <si>
    <t>RP11-452L6.5</t>
  </si>
  <si>
    <t>ENSG00000108312</t>
  </si>
  <si>
    <t>UBTF</t>
  </si>
  <si>
    <t>ENSG00000121281</t>
  </si>
  <si>
    <t>ADCY7</t>
  </si>
  <si>
    <t>ENSG00000121858</t>
  </si>
  <si>
    <t>TNFSF10</t>
  </si>
  <si>
    <t>ENSG00000125149</t>
  </si>
  <si>
    <t>C16orf70</t>
  </si>
  <si>
    <t>ENSG00000204257</t>
  </si>
  <si>
    <t>HLA-DMA</t>
  </si>
  <si>
    <t>ENSG00000115942</t>
  </si>
  <si>
    <t>ORC2</t>
  </si>
  <si>
    <t>ENSG00000141314</t>
  </si>
  <si>
    <t>RHBDL3</t>
  </si>
  <si>
    <t>ENSG00000150773</t>
  </si>
  <si>
    <t>PIH1D2</t>
  </si>
  <si>
    <t>ENSG00000133624</t>
  </si>
  <si>
    <t>ZNF767P</t>
  </si>
  <si>
    <t>ENSG00000078295</t>
  </si>
  <si>
    <t>ADCY2</t>
  </si>
  <si>
    <t>ENSG00000075461</t>
  </si>
  <si>
    <t>CACNG4</t>
  </si>
  <si>
    <t>ENSG00000144191</t>
  </si>
  <si>
    <t>CNGA3</t>
  </si>
  <si>
    <t>ENSG00000145675</t>
  </si>
  <si>
    <t>PIK3R1</t>
  </si>
  <si>
    <t>ENSG00000118855</t>
  </si>
  <si>
    <t>MFSD1</t>
  </si>
  <si>
    <t>ENSG00000113396</t>
  </si>
  <si>
    <t>SLC27A6</t>
  </si>
  <si>
    <t>ENSG00000050426</t>
  </si>
  <si>
    <t>LETMD1</t>
  </si>
  <si>
    <t>ENSG00000262801</t>
  </si>
  <si>
    <t>U91319.1</t>
  </si>
  <si>
    <t>ENSG00000123810</t>
  </si>
  <si>
    <t>B9D2</t>
  </si>
  <si>
    <t>ENSG00000104419</t>
  </si>
  <si>
    <t>NDRG1</t>
  </si>
  <si>
    <t>ENSG00000134871</t>
  </si>
  <si>
    <t>COL4A2</t>
  </si>
  <si>
    <t>ENSG00000235568</t>
  </si>
  <si>
    <t>NFAM1</t>
  </si>
  <si>
    <t>ENSG00000223414</t>
  </si>
  <si>
    <t>LINC00473</t>
  </si>
  <si>
    <t>ENSG00000260941</t>
  </si>
  <si>
    <t>LINC00622</t>
  </si>
  <si>
    <t>ENSG00000118985</t>
  </si>
  <si>
    <t>ELL2</t>
  </si>
  <si>
    <t>ENSG00000198754</t>
  </si>
  <si>
    <t>OXCT2</t>
  </si>
  <si>
    <t>ENSG00000147571</t>
  </si>
  <si>
    <t>CRH</t>
  </si>
  <si>
    <t>ENSG00000184557</t>
  </si>
  <si>
    <t>SOCS3</t>
  </si>
  <si>
    <t>ENSG00000187699</t>
  </si>
  <si>
    <t>C2orf88</t>
  </si>
  <si>
    <t>ENSG00000268100</t>
  </si>
  <si>
    <t>ZNF725P</t>
  </si>
  <si>
    <t>ENSG00000196735</t>
  </si>
  <si>
    <t>HLA-DQA1</t>
  </si>
  <si>
    <t>ENSG00000163815</t>
  </si>
  <si>
    <t>CLEC3B</t>
  </si>
  <si>
    <t>ENSG00000258603</t>
  </si>
  <si>
    <t>RP3-414A15.10</t>
  </si>
  <si>
    <t>ENSG00000275134</t>
  </si>
  <si>
    <t>MEG8_2</t>
  </si>
  <si>
    <t>ENSG00000154917</t>
  </si>
  <si>
    <t>RAB6B</t>
  </si>
  <si>
    <t>ENSG00000166260</t>
  </si>
  <si>
    <t>COX11</t>
  </si>
  <si>
    <t>ENSG00000231528</t>
  </si>
  <si>
    <t>FAM225A</t>
  </si>
  <si>
    <t>ENSG00000100583</t>
  </si>
  <si>
    <t>SAMD15</t>
  </si>
  <si>
    <t>ENSG00000269997</t>
  </si>
  <si>
    <t>RP11-214K3.21</t>
  </si>
  <si>
    <t>ENSG00000160445</t>
  </si>
  <si>
    <t>ZER1</t>
  </si>
  <si>
    <t>ENSG00000145248</t>
  </si>
  <si>
    <t>SLC10A4</t>
  </si>
  <si>
    <t>ENSG00000138400</t>
  </si>
  <si>
    <t>MDH1B</t>
  </si>
  <si>
    <t>ENSG00000178053</t>
  </si>
  <si>
    <t>MLF1</t>
  </si>
  <si>
    <t>ENSG00000220008</t>
  </si>
  <si>
    <t>LINGO3</t>
  </si>
  <si>
    <t>ENSG00000171115</t>
  </si>
  <si>
    <t>GIMAP8</t>
  </si>
  <si>
    <t>ENSG00000230530</t>
  </si>
  <si>
    <t>LIMD1-AS1</t>
  </si>
  <si>
    <t>ENSG00000033122</t>
  </si>
  <si>
    <t>LRRC7</t>
  </si>
  <si>
    <t>ENSG00000172164</t>
  </si>
  <si>
    <t>SNTB1</t>
  </si>
  <si>
    <t>ENSG00000176102</t>
  </si>
  <si>
    <t>CSTF3</t>
  </si>
  <si>
    <t>ENSG00000103319</t>
  </si>
  <si>
    <t>EEF2K</t>
  </si>
  <si>
    <t>ENSG00000110723</t>
  </si>
  <si>
    <t>EXPH5</t>
  </si>
  <si>
    <t>ENSG00000155099</t>
  </si>
  <si>
    <t>TMEM55A</t>
  </si>
  <si>
    <t>ENSG00000156050</t>
  </si>
  <si>
    <t>FAM161B</t>
  </si>
  <si>
    <t>ENSG00000168959</t>
  </si>
  <si>
    <t>GRM5</t>
  </si>
  <si>
    <t>ENSG00000124134</t>
  </si>
  <si>
    <t>KCNS1</t>
  </si>
  <si>
    <t>ENSG00000003147</t>
  </si>
  <si>
    <t>ICA1</t>
  </si>
  <si>
    <t>ENSG00000073614</t>
  </si>
  <si>
    <t>KDM5A</t>
  </si>
  <si>
    <t>ENSG00000086730</t>
  </si>
  <si>
    <t>LAT2</t>
  </si>
  <si>
    <t>ENSG00000204161</t>
  </si>
  <si>
    <t>C10orf128</t>
  </si>
  <si>
    <t>ENSG00000243175</t>
  </si>
  <si>
    <t>RP11-58H15.1</t>
  </si>
  <si>
    <t>ENSG00000185860</t>
  </si>
  <si>
    <t>C1orf110</t>
  </si>
  <si>
    <t>ENSG00000136878</t>
  </si>
  <si>
    <t>USP20</t>
  </si>
  <si>
    <t>ENSG00000024048</t>
  </si>
  <si>
    <t>UBR2</t>
  </si>
  <si>
    <t>ENSG00000103653</t>
  </si>
  <si>
    <t>CSK</t>
  </si>
  <si>
    <t>ENSG00000164080</t>
  </si>
  <si>
    <t>RAD54L2</t>
  </si>
  <si>
    <t>ENSG00000260469</t>
  </si>
  <si>
    <t>C15orf59-AS1</t>
  </si>
  <si>
    <t>ENSG00000133019</t>
  </si>
  <si>
    <t>CHRM3</t>
  </si>
  <si>
    <t>ENSG00000085377</t>
  </si>
  <si>
    <t>PREP</t>
  </si>
  <si>
    <t>ENSG00000253729</t>
  </si>
  <si>
    <t>PRKDC</t>
  </si>
  <si>
    <t>ENSG00000126883</t>
  </si>
  <si>
    <t>NUP214</t>
  </si>
  <si>
    <t>ENSG00000229659</t>
  </si>
  <si>
    <t>RP11-345K20.2</t>
  </si>
  <si>
    <t>ENSG00000198300</t>
  </si>
  <si>
    <t>PEG3</t>
  </si>
  <si>
    <t>ENSG00000108828</t>
  </si>
  <si>
    <t>VAT1</t>
  </si>
  <si>
    <t>ENSG00000164076</t>
  </si>
  <si>
    <t>CAMKV</t>
  </si>
  <si>
    <t>ENSG00000109927</t>
  </si>
  <si>
    <t>TECTA</t>
  </si>
  <si>
    <t>ENSG00000101349</t>
  </si>
  <si>
    <t>PAK7</t>
  </si>
  <si>
    <t>ENSG00000243244</t>
  </si>
  <si>
    <t>STON1</t>
  </si>
  <si>
    <t>ENSG00000172578</t>
  </si>
  <si>
    <t>KLHL6</t>
  </si>
  <si>
    <t>ENSG00000157782</t>
  </si>
  <si>
    <t>CABP1</t>
  </si>
  <si>
    <t>ENSG00000073737</t>
  </si>
  <si>
    <t>DHRS9</t>
  </si>
  <si>
    <t>ENSG00000280057</t>
  </si>
  <si>
    <t>RP1-168L15.6</t>
  </si>
  <si>
    <t>ENSG00000149311</t>
  </si>
  <si>
    <t>ATM</t>
  </si>
  <si>
    <t>ENSG00000086102</t>
  </si>
  <si>
    <t>NFX1</t>
  </si>
  <si>
    <t>ENSG00000280153</t>
  </si>
  <si>
    <t>RP11-876N24.3</t>
  </si>
  <si>
    <t>ENSG00000177426</t>
  </si>
  <si>
    <t>TGIF1</t>
  </si>
  <si>
    <t>ENSG00000168246</t>
  </si>
  <si>
    <t>UBTD2</t>
  </si>
  <si>
    <t>ENSG00000266786</t>
  </si>
  <si>
    <t>LGALS9DP</t>
  </si>
  <si>
    <t>ENSG00000260572</t>
  </si>
  <si>
    <t>RP11-16N11.2</t>
  </si>
  <si>
    <t>ENSG00000151445</t>
  </si>
  <si>
    <t>VIPAS39</t>
  </si>
  <si>
    <t>ENSG00000239523</t>
  </si>
  <si>
    <t>MYLK-AS1</t>
  </si>
  <si>
    <t>ENSG00000123094</t>
  </si>
  <si>
    <t>RASSF8</t>
  </si>
  <si>
    <t>ENSG00000152689</t>
  </si>
  <si>
    <t>RASGRP3</t>
  </si>
  <si>
    <t>ENSG00000106034</t>
  </si>
  <si>
    <t>CPED1</t>
  </si>
  <si>
    <t>ENSG00000164776</t>
  </si>
  <si>
    <t>PHKG1</t>
  </si>
  <si>
    <t>ENSG00000184384</t>
  </si>
  <si>
    <t>MAML2</t>
  </si>
  <si>
    <t>ENSG00000154727</t>
  </si>
  <si>
    <t>GABPA</t>
  </si>
  <si>
    <t>ENSG00000186591</t>
  </si>
  <si>
    <t>UBE2H</t>
  </si>
  <si>
    <t>ENSG00000118640</t>
  </si>
  <si>
    <t>VAMP8</t>
  </si>
  <si>
    <t>ENSG00000104327</t>
  </si>
  <si>
    <t>CALB1</t>
  </si>
  <si>
    <t>ENSG00000012232</t>
  </si>
  <si>
    <t>EXTL3</t>
  </si>
  <si>
    <t>ENSG00000281881</t>
  </si>
  <si>
    <t>SPRY4-IT1</t>
  </si>
  <si>
    <t>ENSG00000083290</t>
  </si>
  <si>
    <t>ULK2</t>
  </si>
  <si>
    <t>ENSG00000147872</t>
  </si>
  <si>
    <t>PLIN2</t>
  </si>
  <si>
    <t>ENSG00000197580</t>
  </si>
  <si>
    <t>BCO2</t>
  </si>
  <si>
    <t>ENSG00000174844</t>
  </si>
  <si>
    <t>DNAH12</t>
  </si>
  <si>
    <t>ENSG00000179593</t>
  </si>
  <si>
    <t>ALOX15B</t>
  </si>
  <si>
    <t>ENSG00000173706</t>
  </si>
  <si>
    <t>HEG1</t>
  </si>
  <si>
    <t>ENSG00000099385</t>
  </si>
  <si>
    <t>BCL7C</t>
  </si>
  <si>
    <t>ENSG00000138413</t>
  </si>
  <si>
    <t>IDH1</t>
  </si>
  <si>
    <t>ENSG00000115318</t>
  </si>
  <si>
    <t>LOXL3</t>
  </si>
  <si>
    <t>ENSG00000234685</t>
  </si>
  <si>
    <t>NUS1P2</t>
  </si>
  <si>
    <t>ENSG00000178394</t>
  </si>
  <si>
    <t>HTR1A</t>
  </si>
  <si>
    <t>ENSG00000260328</t>
  </si>
  <si>
    <t>RP11-416I2.1</t>
  </si>
  <si>
    <t>ENSG00000104728</t>
  </si>
  <si>
    <t>ARHGEF10</t>
  </si>
  <si>
    <t>ENSG00000123095</t>
  </si>
  <si>
    <t>BHLHE41</t>
  </si>
  <si>
    <t>ENSG00000213385</t>
  </si>
  <si>
    <t>RP11-577H5.1</t>
  </si>
  <si>
    <t>ENSG00000011243</t>
  </si>
  <si>
    <t>AKAP8L</t>
  </si>
  <si>
    <t>ENSG00000272398</t>
  </si>
  <si>
    <t>CD24</t>
  </si>
  <si>
    <t>ENSG00000262890</t>
  </si>
  <si>
    <t>RP11-424M24.5</t>
  </si>
  <si>
    <t>ENSG00000197912</t>
  </si>
  <si>
    <t>SPG7</t>
  </si>
  <si>
    <t>ENSG00000100439</t>
  </si>
  <si>
    <t>ABHD4</t>
  </si>
  <si>
    <t>ENSG00000100982</t>
  </si>
  <si>
    <t>PCIF1</t>
  </si>
  <si>
    <t>ENSG00000134243</t>
  </si>
  <si>
    <t>SORT1</t>
  </si>
  <si>
    <t>ENSG00000005844</t>
  </si>
  <si>
    <t>ITGAL</t>
  </si>
  <si>
    <t>ENSG00000141519</t>
  </si>
  <si>
    <t>CCDC40</t>
  </si>
  <si>
    <t>ENSG00000115252</t>
  </si>
  <si>
    <t>PDE1A</t>
  </si>
  <si>
    <t>ENSG00000271576</t>
  </si>
  <si>
    <t>RP11-486G15.2</t>
  </si>
  <si>
    <t>ENSG00000167772</t>
  </si>
  <si>
    <t>ANGPTL4</t>
  </si>
  <si>
    <t>ENSG00000136636</t>
  </si>
  <si>
    <t>KCTD3</t>
  </si>
  <si>
    <t>ENSG00000268518</t>
  </si>
  <si>
    <t>CTD-2545M3.8</t>
  </si>
  <si>
    <t>ENSG00000259448</t>
  </si>
  <si>
    <t>RP11-16E12.1</t>
  </si>
  <si>
    <t>ENSG00000143869</t>
  </si>
  <si>
    <t>GDF7</t>
  </si>
  <si>
    <t>ENSG00000234473</t>
  </si>
  <si>
    <t>ZNF101P2</t>
  </si>
  <si>
    <t>ENSG00000180263</t>
  </si>
  <si>
    <t>FGD6</t>
  </si>
  <si>
    <t>ENSG00000141380</t>
  </si>
  <si>
    <t>SS18</t>
  </si>
  <si>
    <t>ENSG00000140526</t>
  </si>
  <si>
    <t>ABHD2</t>
  </si>
  <si>
    <t>ENSG00000130414</t>
  </si>
  <si>
    <t>NDUFA10</t>
  </si>
  <si>
    <t>ENSG00000119392</t>
  </si>
  <si>
    <t>GLE1</t>
  </si>
  <si>
    <t>ENSG00000163629</t>
  </si>
  <si>
    <t>PTPN13</t>
  </si>
  <si>
    <t>ENSG00000166263</t>
  </si>
  <si>
    <t>STXBP4</t>
  </si>
  <si>
    <t>ENSG00000142512</t>
  </si>
  <si>
    <t>SIGLEC10</t>
  </si>
  <si>
    <t>ENSG00000182095</t>
  </si>
  <si>
    <t>TNRC18</t>
  </si>
  <si>
    <t>ENSG00000140955</t>
  </si>
  <si>
    <t>ADAD2</t>
  </si>
  <si>
    <t>ENSG00000165495</t>
  </si>
  <si>
    <t>PKNOX2</t>
  </si>
  <si>
    <t>ENSG00000280650</t>
  </si>
  <si>
    <t>KCNIP4-IT1</t>
  </si>
  <si>
    <t>ENSG00000185215</t>
  </si>
  <si>
    <t>TNFAIP2</t>
  </si>
  <si>
    <t>ENSG00000133665</t>
  </si>
  <si>
    <t>DYDC2</t>
  </si>
  <si>
    <t>ENSG00000142687</t>
  </si>
  <si>
    <t>KIAA0319L</t>
  </si>
  <si>
    <t>ENSG00000154655</t>
  </si>
  <si>
    <t>L3MBTL4</t>
  </si>
  <si>
    <t>ENSG00000183963</t>
  </si>
  <si>
    <t>SMTN</t>
  </si>
  <si>
    <t>geneM19</t>
  </si>
  <si>
    <t>ENSG00000132819</t>
  </si>
  <si>
    <t>RBM38</t>
  </si>
  <si>
    <t>ENSG00000239857</t>
  </si>
  <si>
    <t>GET4</t>
  </si>
  <si>
    <t>ENSG00000172932</t>
  </si>
  <si>
    <t>ANKRD13D</t>
  </si>
  <si>
    <t>ENSG00000148400</t>
  </si>
  <si>
    <t>NOTCH1</t>
  </si>
  <si>
    <t>ENSG00000280054</t>
  </si>
  <si>
    <t>RP1-197B17.7</t>
  </si>
  <si>
    <t>ENSG00000161267</t>
  </si>
  <si>
    <t>BDH1</t>
  </si>
  <si>
    <t>ENSG00000185085</t>
  </si>
  <si>
    <t>INTS5</t>
  </si>
  <si>
    <t>ENSG00000283361</t>
  </si>
  <si>
    <t>ENSG00000252690</t>
  </si>
  <si>
    <t>SCARNA15</t>
  </si>
  <si>
    <t>ENSG00000147655</t>
  </si>
  <si>
    <t>RSPO2</t>
  </si>
  <si>
    <t>ENSG00000127540</t>
  </si>
  <si>
    <t>UQCR11</t>
  </si>
  <si>
    <t>ENSG00000224812</t>
  </si>
  <si>
    <t>TMEM72-AS1</t>
  </si>
  <si>
    <t>ENSG00000161395</t>
  </si>
  <si>
    <t>PGAP3</t>
  </si>
  <si>
    <t>ENSG00000135046</t>
  </si>
  <si>
    <t>ANXA1</t>
  </si>
  <si>
    <t>ENSG00000142409</t>
  </si>
  <si>
    <t>ZNF787</t>
  </si>
  <si>
    <t>ENSG00000153902</t>
  </si>
  <si>
    <t>LGI4</t>
  </si>
  <si>
    <t>ENSG00000145715</t>
  </si>
  <si>
    <t>RASA1</t>
  </si>
  <si>
    <t>ENSG00000164327</t>
  </si>
  <si>
    <t>RICTOR</t>
  </si>
  <si>
    <t>ENSG00000254510</t>
  </si>
  <si>
    <t>RP11-867G23.10</t>
  </si>
  <si>
    <t>ENSG00000085721</t>
  </si>
  <si>
    <t>RRN3</t>
  </si>
  <si>
    <t>ENSG00000187984</t>
  </si>
  <si>
    <t>ANKRD19P</t>
  </si>
  <si>
    <t>ENSG00000150977</t>
  </si>
  <si>
    <t>RILPL2</t>
  </si>
  <si>
    <t>ENSG00000150995</t>
  </si>
  <si>
    <t>ITPR1</t>
  </si>
  <si>
    <t>ENSG00000158869</t>
  </si>
  <si>
    <t>FCER1G</t>
  </si>
  <si>
    <t>ENSG00000125968</t>
  </si>
  <si>
    <t>ID1</t>
  </si>
  <si>
    <t>ENSG00000174469</t>
  </si>
  <si>
    <t>CNTNAP2</t>
  </si>
  <si>
    <t>ENSG00000157227</t>
  </si>
  <si>
    <t>MMP14</t>
  </si>
  <si>
    <t>ENSG00000154721</t>
  </si>
  <si>
    <t>JAM2</t>
  </si>
  <si>
    <t>ENSG00000138738</t>
  </si>
  <si>
    <t>PRDM5</t>
  </si>
  <si>
    <t>ENSG00000198270</t>
  </si>
  <si>
    <t>TMEM116</t>
  </si>
  <si>
    <t>ENSG00000151692</t>
  </si>
  <si>
    <t>RNF144A</t>
  </si>
  <si>
    <t>ENSG00000118307</t>
  </si>
  <si>
    <t>CASC1</t>
  </si>
  <si>
    <t>ENSG00000129472</t>
  </si>
  <si>
    <t>RAB2B</t>
  </si>
  <si>
    <t>ENSG00000119900</t>
  </si>
  <si>
    <t>OGFRL1</t>
  </si>
  <si>
    <t>ENSG00000260942</t>
  </si>
  <si>
    <t>CAPN10-AS1</t>
  </si>
  <si>
    <t>ENSG00000282164</t>
  </si>
  <si>
    <t>ENSG00000173947</t>
  </si>
  <si>
    <t>PIFO</t>
  </si>
  <si>
    <t>ENSG00000174227</t>
  </si>
  <si>
    <t>PIGG</t>
  </si>
  <si>
    <t>ENSG00000177640</t>
  </si>
  <si>
    <t>CASC2</t>
  </si>
  <si>
    <t>ENSG00000144959</t>
  </si>
  <si>
    <t>NCEH1</t>
  </si>
  <si>
    <t>ENSG00000240137</t>
  </si>
  <si>
    <t>ERICH6-AS1</t>
  </si>
  <si>
    <t>ENSG00000248309</t>
  </si>
  <si>
    <t>MEF2C-AS1</t>
  </si>
  <si>
    <t>ENSG00000115353</t>
  </si>
  <si>
    <t>TACR1</t>
  </si>
  <si>
    <t>ENSG00000100218</t>
  </si>
  <si>
    <t>RSPH14</t>
  </si>
  <si>
    <t>ENSG00000156467</t>
  </si>
  <si>
    <t>UQCRB</t>
  </si>
  <si>
    <t>ENSG00000198722</t>
  </si>
  <si>
    <t>UNC13B</t>
  </si>
  <si>
    <t>ENSG00000073536</t>
  </si>
  <si>
    <t>NLE1</t>
  </si>
  <si>
    <t>ENSG00000187554</t>
  </si>
  <si>
    <t>TLR5</t>
  </si>
  <si>
    <t>ENSG00000251682</t>
  </si>
  <si>
    <t>RP11-631M6.3</t>
  </si>
  <si>
    <t>ENSG00000182247</t>
  </si>
  <si>
    <t>UBE2E2</t>
  </si>
  <si>
    <t>ENSG00000274682</t>
  </si>
  <si>
    <t>RP11-385G16.1</t>
  </si>
  <si>
    <t>ENSG00000272870</t>
  </si>
  <si>
    <t>RP11-798M19.6</t>
  </si>
  <si>
    <t>ENSG00000136367</t>
  </si>
  <si>
    <t>ZFHX2</t>
  </si>
  <si>
    <t>ENSG00000168961</t>
  </si>
  <si>
    <t>LGALS9</t>
  </si>
  <si>
    <t>ENSG00000105327</t>
  </si>
  <si>
    <t>BBC3</t>
  </si>
  <si>
    <t>ENSG00000153107</t>
  </si>
  <si>
    <t>ANAPC1</t>
  </si>
  <si>
    <t>ENSG00000277734</t>
  </si>
  <si>
    <t>TRAC</t>
  </si>
  <si>
    <t>ENSG00000113971</t>
  </si>
  <si>
    <t>NPHP3</t>
  </si>
  <si>
    <t>ENSG00000228477</t>
  </si>
  <si>
    <t>RP3-342P20.2</t>
  </si>
  <si>
    <t>ENSG00000088280</t>
  </si>
  <si>
    <t>ASAP3</t>
  </si>
  <si>
    <t>ENSG00000166851</t>
  </si>
  <si>
    <t>PLK1</t>
  </si>
  <si>
    <t>ENSG00000134461</t>
  </si>
  <si>
    <t>ANKRD16</t>
  </si>
  <si>
    <t>ENSG00000172260</t>
  </si>
  <si>
    <t>NEGR1</t>
  </si>
  <si>
    <t>ENSG00000137942</t>
  </si>
  <si>
    <t>FNBP1L</t>
  </si>
  <si>
    <t>ENSG00000131016</t>
  </si>
  <si>
    <t>AKAP12</t>
  </si>
  <si>
    <t>ENSG00000051128</t>
  </si>
  <si>
    <t>HOMER3</t>
  </si>
  <si>
    <t>ENSG00000135245</t>
  </si>
  <si>
    <t>HILPDA</t>
  </si>
  <si>
    <t>ENSG00000228485</t>
  </si>
  <si>
    <t>GRK5-IT1</t>
  </si>
  <si>
    <t>ENSG00000143119</t>
  </si>
  <si>
    <t>CD53</t>
  </si>
  <si>
    <t>ENSG00000174123</t>
  </si>
  <si>
    <t>TLR10</t>
  </si>
  <si>
    <t>ENSG00000169184</t>
  </si>
  <si>
    <t>MN1</t>
  </si>
  <si>
    <t>ENSG00000197646</t>
  </si>
  <si>
    <t>PDCD1LG2</t>
  </si>
  <si>
    <t>ENSG00000007171</t>
  </si>
  <si>
    <t>NOS2</t>
  </si>
  <si>
    <t>ENSG00000116815</t>
  </si>
  <si>
    <t>CD58</t>
  </si>
  <si>
    <t>ENSG00000163885</t>
  </si>
  <si>
    <t>CCDC37</t>
  </si>
  <si>
    <t>ENSG00000100285</t>
  </si>
  <si>
    <t>NEFH</t>
  </si>
  <si>
    <t>ENSG00000157693</t>
  </si>
  <si>
    <t>C9orf91</t>
  </si>
  <si>
    <t>ENSG00000177432</t>
  </si>
  <si>
    <t>NAP1L5</t>
  </si>
  <si>
    <t>ENSG00000254978</t>
  </si>
  <si>
    <t>ALG1L9P</t>
  </si>
  <si>
    <t>ENSG00000172613</t>
  </si>
  <si>
    <t>RAD9A</t>
  </si>
  <si>
    <t>ENSG00000179361</t>
  </si>
  <si>
    <t>ARID3B</t>
  </si>
  <si>
    <t>ENSG00000152763</t>
  </si>
  <si>
    <t>WDR78</t>
  </si>
  <si>
    <t>ENSG00000251022</t>
  </si>
  <si>
    <t>THAP9-AS1</t>
  </si>
  <si>
    <t>ENSG00000004864</t>
  </si>
  <si>
    <t>SLC25A13</t>
  </si>
  <si>
    <t>ENSG00000188338</t>
  </si>
  <si>
    <t>SLC38A3</t>
  </si>
  <si>
    <t>ENSG00000185681</t>
  </si>
  <si>
    <t>MORN5</t>
  </si>
  <si>
    <t>ENSG00000013503</t>
  </si>
  <si>
    <t>POLR3B</t>
  </si>
  <si>
    <t>ENSG00000215067</t>
  </si>
  <si>
    <t>ALOX12-AS1</t>
  </si>
  <si>
    <t>ENSG00000180979</t>
  </si>
  <si>
    <t>LRRC57</t>
  </si>
  <si>
    <t>ENSG00000181789</t>
  </si>
  <si>
    <t>COPG1</t>
  </si>
  <si>
    <t>ENSG00000127481</t>
  </si>
  <si>
    <t>UBR4</t>
  </si>
  <si>
    <t>ENSG00000227500</t>
  </si>
  <si>
    <t>SCAMP4</t>
  </si>
  <si>
    <t>ENSG00000124193</t>
  </si>
  <si>
    <t>SRSF6</t>
  </si>
  <si>
    <t>ENSG00000196872</t>
  </si>
  <si>
    <t>KIAA1211L</t>
  </si>
  <si>
    <t>ENSG00000150656</t>
  </si>
  <si>
    <t>CNDP1</t>
  </si>
  <si>
    <t>ENSG00000144028</t>
  </si>
  <si>
    <t>SNRNP200</t>
  </si>
  <si>
    <t>ENSG00000188039</t>
  </si>
  <si>
    <t>NWD1</t>
  </si>
  <si>
    <t>ENSG00000136160</t>
  </si>
  <si>
    <t>EDNRB</t>
  </si>
  <si>
    <t>ENSG00000146066</t>
  </si>
  <si>
    <t>HIGD2A</t>
  </si>
  <si>
    <t>ENSG00000110074</t>
  </si>
  <si>
    <t>FOXRED1</t>
  </si>
  <si>
    <t>ENSG00000171824</t>
  </si>
  <si>
    <t>EXOSC10</t>
  </si>
  <si>
    <t>ENSG00000170949</t>
  </si>
  <si>
    <t>ZNF160</t>
  </si>
  <si>
    <t>ENSG00000171450</t>
  </si>
  <si>
    <t>CDK5R2</t>
  </si>
  <si>
    <t>ENSG00000235903</t>
  </si>
  <si>
    <t>CPB2-AS1</t>
  </si>
  <si>
    <t>ENSG00000107295</t>
  </si>
  <si>
    <t>SH3GL2</t>
  </si>
  <si>
    <t>ENSG00000139687</t>
  </si>
  <si>
    <t>RB1</t>
  </si>
  <si>
    <t>ENSG00000157219</t>
  </si>
  <si>
    <t>HTR5A</t>
  </si>
  <si>
    <t>ENSG00000150527</t>
  </si>
  <si>
    <t>CTAGE5</t>
  </si>
  <si>
    <t>ENSG00000213445</t>
  </si>
  <si>
    <t>SIPA1</t>
  </si>
  <si>
    <t>ENSG00000185052</t>
  </si>
  <si>
    <t>SLC24A3</t>
  </si>
  <si>
    <t>ENSG00000259038</t>
  </si>
  <si>
    <t>CTD-2325P2.4</t>
  </si>
  <si>
    <t>ENSG00000047936</t>
  </si>
  <si>
    <t>ROS1</t>
  </si>
  <si>
    <t>ENSG00000110427</t>
  </si>
  <si>
    <t>KIAA1549L</t>
  </si>
  <si>
    <t>ENSG00000273570</t>
  </si>
  <si>
    <t>RMST_5</t>
  </si>
  <si>
    <t>ENSG00000261652</t>
  </si>
  <si>
    <t>C15orf65</t>
  </si>
  <si>
    <t>ENSG00000146005</t>
  </si>
  <si>
    <t>PSD2</t>
  </si>
  <si>
    <t>ENSG00000118922</t>
  </si>
  <si>
    <t>KLF12</t>
  </si>
  <si>
    <t>ENSG00000134333</t>
  </si>
  <si>
    <t>LDHA</t>
  </si>
  <si>
    <t>ENSG00000242759</t>
  </si>
  <si>
    <t>LINC00882</t>
  </si>
  <si>
    <t>ENSG00000176208</t>
  </si>
  <si>
    <t>ATAD5</t>
  </si>
  <si>
    <t>ENSG00000085231</t>
  </si>
  <si>
    <t>TAF9</t>
  </si>
  <si>
    <t>ENSG00000100150</t>
  </si>
  <si>
    <t>DEPDC5</t>
  </si>
  <si>
    <t>ENSG00000108506</t>
  </si>
  <si>
    <t>INTS2</t>
  </si>
  <si>
    <t>ENSG00000176595</t>
  </si>
  <si>
    <t>KBTBD11</t>
  </si>
  <si>
    <t>ENSG00000108469</t>
  </si>
  <si>
    <t>RECQL5</t>
  </si>
  <si>
    <t>ENSG00000228798</t>
  </si>
  <si>
    <t>AP000473.5</t>
  </si>
  <si>
    <t>ENSG00000148123</t>
  </si>
  <si>
    <t>RP11-35N6.1</t>
  </si>
  <si>
    <t>ENSG00000197177</t>
  </si>
  <si>
    <t>GPR123</t>
  </si>
  <si>
    <t>ENSG00000173227</t>
  </si>
  <si>
    <t>SYT12</t>
  </si>
  <si>
    <t>ENSG00000188921</t>
  </si>
  <si>
    <t>PTPLAD2</t>
  </si>
  <si>
    <t>ENSG00000184162</t>
  </si>
  <si>
    <t>NR2C2AP</t>
  </si>
  <si>
    <t>ENSG00000181085</t>
  </si>
  <si>
    <t>MAPK15</t>
  </si>
  <si>
    <t>ENSG00000260114</t>
  </si>
  <si>
    <t>CTD-2574D22.4</t>
  </si>
  <si>
    <t>ENSG00000150938</t>
  </si>
  <si>
    <t>CRIM1</t>
  </si>
  <si>
    <t>ENSG00000146221</t>
  </si>
  <si>
    <t>TCTE1</t>
  </si>
  <si>
    <t>ENSG00000171444</t>
  </si>
  <si>
    <t>MCC</t>
  </si>
  <si>
    <t>ENSG00000057657</t>
  </si>
  <si>
    <t>PRDM1</t>
  </si>
  <si>
    <t>ENSG00000198168</t>
  </si>
  <si>
    <t>SVIP</t>
  </si>
  <si>
    <t>ENSG00000196782</t>
  </si>
  <si>
    <t>MAML3</t>
  </si>
  <si>
    <t>ENSG00000104218</t>
  </si>
  <si>
    <t>CSPP1</t>
  </si>
  <si>
    <t>ENSG00000132026</t>
  </si>
  <si>
    <t>RTBDN</t>
  </si>
  <si>
    <t>ENSG00000279095</t>
  </si>
  <si>
    <t>AC092066.1</t>
  </si>
  <si>
    <t>ENSG00000163590</t>
  </si>
  <si>
    <t>PPM1L</t>
  </si>
  <si>
    <t>ENSG00000129657</t>
  </si>
  <si>
    <t>SEC14L1</t>
  </si>
  <si>
    <t>ENSG00000205220</t>
  </si>
  <si>
    <t>PSMB10</t>
  </si>
  <si>
    <t>ENSG00000163536</t>
  </si>
  <si>
    <t>SERPINI1</t>
  </si>
  <si>
    <t>ENSG00000130475</t>
  </si>
  <si>
    <t>FCHO1</t>
  </si>
  <si>
    <t>ENSG00000122367</t>
  </si>
  <si>
    <t>LDB3</t>
  </si>
  <si>
    <t>ENSG00000151718</t>
  </si>
  <si>
    <t>WWC2</t>
  </si>
  <si>
    <t>ENSG00000188916</t>
  </si>
  <si>
    <t>FAM196A</t>
  </si>
  <si>
    <t>ENSG00000163328</t>
  </si>
  <si>
    <t>GPR155</t>
  </si>
  <si>
    <t>ENSG00000127472</t>
  </si>
  <si>
    <t>PLA2G5</t>
  </si>
  <si>
    <t>ENSG00000124406</t>
  </si>
  <si>
    <t>ATP8A1</t>
  </si>
  <si>
    <t>ENSG00000163625</t>
  </si>
  <si>
    <t>WDFY3</t>
  </si>
  <si>
    <t>ENSG00000125848</t>
  </si>
  <si>
    <t>FLRT3</t>
  </si>
  <si>
    <t>ENSG00000168264</t>
  </si>
  <si>
    <t>IRF2BP2</t>
  </si>
  <si>
    <t>ENSG00000130227</t>
  </si>
  <si>
    <t>XPO7</t>
  </si>
  <si>
    <t>ENSG00000161654</t>
  </si>
  <si>
    <t>LSM12</t>
  </si>
  <si>
    <t>ENSG00000239455</t>
  </si>
  <si>
    <t>RP11-561O4.1</t>
  </si>
  <si>
    <t>ENSG00000225539</t>
  </si>
  <si>
    <t>AC018799.1</t>
  </si>
  <si>
    <t>ENSG00000173581</t>
  </si>
  <si>
    <t>CCDC106</t>
  </si>
  <si>
    <t>ENSG00000254944</t>
  </si>
  <si>
    <t>ATP5F1P5</t>
  </si>
  <si>
    <t>ENSG00000170011</t>
  </si>
  <si>
    <t>MYRIP</t>
  </si>
  <si>
    <t>ENSG00000200608</t>
  </si>
  <si>
    <t>SNORD114-11</t>
  </si>
  <si>
    <t>ENSG00000136010</t>
  </si>
  <si>
    <t>ALDH1L2</t>
  </si>
  <si>
    <t>ENSG00000148356</t>
  </si>
  <si>
    <t>LRSAM1</t>
  </si>
  <si>
    <t>ENSG00000151575</t>
  </si>
  <si>
    <t>TEX9</t>
  </si>
  <si>
    <t>ENSG00000132005</t>
  </si>
  <si>
    <t>RFX1</t>
  </si>
  <si>
    <t>ENSG00000102921</t>
  </si>
  <si>
    <t>N4BP1</t>
  </si>
  <si>
    <t>ENSG00000101680</t>
  </si>
  <si>
    <t>LAMA1</t>
  </si>
  <si>
    <t>ENSG00000162598</t>
  </si>
  <si>
    <t>C1orf87</t>
  </si>
  <si>
    <t>ENSG00000133275</t>
  </si>
  <si>
    <t>CSNK1G2</t>
  </si>
  <si>
    <t>ENSG00000162063</t>
  </si>
  <si>
    <t>CCNF</t>
  </si>
  <si>
    <t>ENSG00000203666</t>
  </si>
  <si>
    <t>EFCAB2</t>
  </si>
  <si>
    <t>ENSG00000107611</t>
  </si>
  <si>
    <t>CUBN</t>
  </si>
  <si>
    <t>ENSG00000239713</t>
  </si>
  <si>
    <t>APOBEC3G</t>
  </si>
  <si>
    <t>ENSG00000230461</t>
  </si>
  <si>
    <t>PROX1-AS1</t>
  </si>
  <si>
    <t>ENSG00000135372</t>
  </si>
  <si>
    <t>NAT10</t>
  </si>
  <si>
    <t>ENSG00000177352</t>
  </si>
  <si>
    <t>CCDC71</t>
  </si>
  <si>
    <t>ENSG00000176840</t>
  </si>
  <si>
    <t>MIR7-3HG</t>
  </si>
  <si>
    <t>ENSG00000177076</t>
  </si>
  <si>
    <t>ACER2</t>
  </si>
  <si>
    <t>ENSG00000174607</t>
  </si>
  <si>
    <t>UGT8</t>
  </si>
  <si>
    <t>ENSG00000185055</t>
  </si>
  <si>
    <t>EFCAB10</t>
  </si>
  <si>
    <t>ENSG00000148303</t>
  </si>
  <si>
    <t>RPL7A</t>
  </si>
  <si>
    <t>ENSG00000088325</t>
  </si>
  <si>
    <t>TPX2</t>
  </si>
  <si>
    <t>ENSG00000068615</t>
  </si>
  <si>
    <t>REEP1</t>
  </si>
  <si>
    <t>ENSG00000025770</t>
  </si>
  <si>
    <t>NCAPH2</t>
  </si>
  <si>
    <t>ENSG00000181751</t>
  </si>
  <si>
    <t>C5orf30</t>
  </si>
  <si>
    <t>ENSG00000260335</t>
  </si>
  <si>
    <t>RP11-345J4.6</t>
  </si>
  <si>
    <t>ENSG00000233647</t>
  </si>
  <si>
    <t>NENFP1</t>
  </si>
  <si>
    <t>ENSG00000205129</t>
  </si>
  <si>
    <t>C4orf47</t>
  </si>
  <si>
    <t>ENSG00000106992</t>
  </si>
  <si>
    <t>AK1</t>
  </si>
  <si>
    <t>ENSG00000255690</t>
  </si>
  <si>
    <t>TRIL</t>
  </si>
  <si>
    <t>ENSG00000119688</t>
  </si>
  <si>
    <t>ABCD4</t>
  </si>
  <si>
    <t>ENSG00000169902</t>
  </si>
  <si>
    <t>TPST1</t>
  </si>
  <si>
    <t>ENSG00000139278</t>
  </si>
  <si>
    <t>GLIPR1</t>
  </si>
  <si>
    <t>ENSG00000111912</t>
  </si>
  <si>
    <t>NCOA7</t>
  </si>
  <si>
    <t>ENSG00000143479</t>
  </si>
  <si>
    <t>DYRK3</t>
  </si>
  <si>
    <t>ENSG00000206562</t>
  </si>
  <si>
    <t>METTL6</t>
  </si>
  <si>
    <t>ENSG00000154188</t>
  </si>
  <si>
    <t>ANGPT1</t>
  </si>
  <si>
    <t>ENSG00000069248</t>
  </si>
  <si>
    <t>NUP133</t>
  </si>
  <si>
    <t>ENSG00000231764</t>
  </si>
  <si>
    <t>DLX6-AS1</t>
  </si>
  <si>
    <t>ENSG00000165219</t>
  </si>
  <si>
    <t>GAPVD1</t>
  </si>
  <si>
    <t>ENSG00000100031</t>
  </si>
  <si>
    <t>GGT1</t>
  </si>
  <si>
    <t>ENSG00000197093</t>
  </si>
  <si>
    <t>GAL3ST4</t>
  </si>
  <si>
    <t>ENSG00000147548</t>
  </si>
  <si>
    <t>WHSC1L1</t>
  </si>
  <si>
    <t>ENSG00000221639</t>
  </si>
  <si>
    <t>SNORA3</t>
  </si>
  <si>
    <t>ENSG00000014138</t>
  </si>
  <si>
    <t>POLA2</t>
  </si>
  <si>
    <t>ENSG00000269883</t>
  </si>
  <si>
    <t>RP11-463C8.7</t>
  </si>
  <si>
    <t>ENSG00000197299</t>
  </si>
  <si>
    <t>BLM</t>
  </si>
  <si>
    <t>ENSG00000204104</t>
  </si>
  <si>
    <t>TRAF3IP1</t>
  </si>
  <si>
    <t>ENSG00000103184</t>
  </si>
  <si>
    <t>SEC14L5</t>
  </si>
  <si>
    <t>ENSG00000073150</t>
  </si>
  <si>
    <t>PANX2</t>
  </si>
  <si>
    <t>ENSG00000169860</t>
  </si>
  <si>
    <t>P2RY1</t>
  </si>
  <si>
    <t>ENSG00000213199</t>
  </si>
  <si>
    <t>ASIC3</t>
  </si>
  <si>
    <t>ENSG00000163285</t>
  </si>
  <si>
    <t>GABRG1</t>
  </si>
  <si>
    <t>ENSG00000118246</t>
  </si>
  <si>
    <t>FASTKD2</t>
  </si>
  <si>
    <t>ENSG00000196139</t>
  </si>
  <si>
    <t>AKR1C3</t>
  </si>
  <si>
    <t>ENSG00000141668</t>
  </si>
  <si>
    <t>CBLN2</t>
  </si>
  <si>
    <t>ENSG00000010626</t>
  </si>
  <si>
    <t>LRRC23</t>
  </si>
  <si>
    <t>ENSG00000182255</t>
  </si>
  <si>
    <t>KCNA4</t>
  </si>
  <si>
    <t>ENSG00000110328</t>
  </si>
  <si>
    <t>GALNT18</t>
  </si>
  <si>
    <t>ENSG00000214043</t>
  </si>
  <si>
    <t>RP5-944M2.3</t>
  </si>
  <si>
    <t>ENSG00000172201</t>
  </si>
  <si>
    <t>ID4</t>
  </si>
  <si>
    <t>ENSG00000100281</t>
  </si>
  <si>
    <t>HMGXB4</t>
  </si>
  <si>
    <t>ENSG00000119535</t>
  </si>
  <si>
    <t>CSF3R</t>
  </si>
  <si>
    <t>ENSG00000156510</t>
  </si>
  <si>
    <t>HKDC1</t>
  </si>
  <si>
    <t>ENSG00000128731</t>
  </si>
  <si>
    <t>HERC2</t>
  </si>
  <si>
    <t>ENSG00000115290</t>
  </si>
  <si>
    <t>GRB14</t>
  </si>
  <si>
    <t>ENSG00000258861</t>
  </si>
  <si>
    <t>MIR381HG</t>
  </si>
  <si>
    <t>ENSG00000135363</t>
  </si>
  <si>
    <t>LMO2</t>
  </si>
  <si>
    <t>ENSG00000131100</t>
  </si>
  <si>
    <t>ATP6V1E1</t>
  </si>
  <si>
    <t>ENSG00000154813</t>
  </si>
  <si>
    <t>DPH3</t>
  </si>
  <si>
    <t>ENSG00000074755</t>
  </si>
  <si>
    <t>ZZEF1</t>
  </si>
  <si>
    <t>ENSG00000198933</t>
  </si>
  <si>
    <t>TBKBP1</t>
  </si>
  <si>
    <t>ENSG00000225953</t>
  </si>
  <si>
    <t>SATB2-AS1</t>
  </si>
  <si>
    <t>ENSG00000164128</t>
  </si>
  <si>
    <t>NPY1R</t>
  </si>
  <si>
    <t>ENSG00000111684</t>
  </si>
  <si>
    <t>LPCAT3</t>
  </si>
  <si>
    <t>ENSG00000161904</t>
  </si>
  <si>
    <t>LEMD2</t>
  </si>
  <si>
    <t>ENSG00000133561</t>
  </si>
  <si>
    <t>GIMAP6</t>
  </si>
  <si>
    <t>ENSG00000134698</t>
  </si>
  <si>
    <t>AGO4</t>
  </si>
  <si>
    <t>ENSG00000216863</t>
  </si>
  <si>
    <t>LY86-AS1</t>
  </si>
  <si>
    <t>ENSG00000173621</t>
  </si>
  <si>
    <t>LRFN4</t>
  </si>
  <si>
    <t>ENSG00000153822</t>
  </si>
  <si>
    <t>KCNJ16</t>
  </si>
  <si>
    <t>ENSG00000080644</t>
  </si>
  <si>
    <t>CHRNA3</t>
  </si>
  <si>
    <t>ENSG00000164125</t>
  </si>
  <si>
    <t>FAM198B</t>
  </si>
  <si>
    <t>ENSG00000081665</t>
  </si>
  <si>
    <t>ZNF506</t>
  </si>
  <si>
    <t>ENSG00000101336</t>
  </si>
  <si>
    <t>HCK</t>
  </si>
  <si>
    <t>ENSG00000204843</t>
  </si>
  <si>
    <t>DCTN1</t>
  </si>
  <si>
    <t>ENSG00000140521</t>
  </si>
  <si>
    <t>POLG</t>
  </si>
  <si>
    <t>ENSG00000257880</t>
  </si>
  <si>
    <t>RP11-769N19.2</t>
  </si>
  <si>
    <t>ENSG00000135472</t>
  </si>
  <si>
    <t>FAIM2</t>
  </si>
  <si>
    <t>ENSG00000201036</t>
  </si>
  <si>
    <t>SNORD113</t>
  </si>
  <si>
    <t>ENSG00000228106</t>
  </si>
  <si>
    <t>RP11-452F19.3</t>
  </si>
  <si>
    <t>ENSG00000182628</t>
  </si>
  <si>
    <t>SKA2</t>
  </si>
  <si>
    <t>ENSG00000206530</t>
  </si>
  <si>
    <t>CFAP44</t>
  </si>
  <si>
    <t>ENSG00000265802</t>
  </si>
  <si>
    <t>RN7SL49P</t>
  </si>
  <si>
    <t>ENSG00000137474</t>
  </si>
  <si>
    <t>MYO7A</t>
  </si>
  <si>
    <t>ENSG00000115594</t>
  </si>
  <si>
    <t>IL1R1</t>
  </si>
  <si>
    <t>ENSG00000100504</t>
  </si>
  <si>
    <t>PYGL</t>
  </si>
  <si>
    <t>ENSG00000235024</t>
  </si>
  <si>
    <t>AC097468.7</t>
  </si>
  <si>
    <t>ENSG00000108798</t>
  </si>
  <si>
    <t>ABI3</t>
  </si>
  <si>
    <t>ENSG00000120656</t>
  </si>
  <si>
    <t>TAF12</t>
  </si>
  <si>
    <t>ENSG00000132199</t>
  </si>
  <si>
    <t>ENOSF1</t>
  </si>
  <si>
    <t>ENSG00000050165</t>
  </si>
  <si>
    <t>DKK3</t>
  </si>
  <si>
    <t>ENSG00000176401</t>
  </si>
  <si>
    <t>EID2B</t>
  </si>
  <si>
    <t>ENSG00000198797</t>
  </si>
  <si>
    <t>BRINP2</t>
  </si>
  <si>
    <t>ENSG00000224222</t>
  </si>
  <si>
    <t>RP11-262I2.2</t>
  </si>
  <si>
    <t>ENSG00000166265</t>
  </si>
  <si>
    <t>CYYR1</t>
  </si>
  <si>
    <t>ENSG00000177425</t>
  </si>
  <si>
    <t>PAWR</t>
  </si>
  <si>
    <t>ENSG00000160208</t>
  </si>
  <si>
    <t>RRP1B</t>
  </si>
  <si>
    <t>ENSG00000171206</t>
  </si>
  <si>
    <t>TRIM8</t>
  </si>
  <si>
    <t>ENSG00000272335</t>
  </si>
  <si>
    <t>RP11-53O19.3</t>
  </si>
  <si>
    <t>ENSG00000261371</t>
  </si>
  <si>
    <t>PECAM1</t>
  </si>
  <si>
    <t>ENSG00000246448</t>
  </si>
  <si>
    <t>RP13-578N3.3</t>
  </si>
  <si>
    <t>ENSG00000148308</t>
  </si>
  <si>
    <t>GTF3C5</t>
  </si>
  <si>
    <t>ENSG00000004948</t>
  </si>
  <si>
    <t>CALCR</t>
  </si>
  <si>
    <t>ENSG00000149187</t>
  </si>
  <si>
    <t>CELF1</t>
  </si>
  <si>
    <t>ENSG00000242866</t>
  </si>
  <si>
    <t>STRC</t>
  </si>
  <si>
    <t>ENSG00000135912</t>
  </si>
  <si>
    <t>TTLL4</t>
  </si>
  <si>
    <t>ENSG00000106025</t>
  </si>
  <si>
    <t>TSPAN12</t>
  </si>
  <si>
    <t>ENSG00000267034</t>
  </si>
  <si>
    <t>RP11-384O8.1</t>
  </si>
  <si>
    <t>ENSG00000163093</t>
  </si>
  <si>
    <t>BBS5</t>
  </si>
  <si>
    <t>ENSG00000111445</t>
  </si>
  <si>
    <t>RFC5</t>
  </si>
  <si>
    <t>ENSG00000079257</t>
  </si>
  <si>
    <t>LXN</t>
  </si>
  <si>
    <t>ENSG00000247315</t>
  </si>
  <si>
    <t>ZCCHC3</t>
  </si>
  <si>
    <t>ENSG00000168137</t>
  </si>
  <si>
    <t>SETD5</t>
  </si>
  <si>
    <t>ENSG00000134900</t>
  </si>
  <si>
    <t>TPP2</t>
  </si>
  <si>
    <t>ENSG00000277449</t>
  </si>
  <si>
    <t>CEBPB-AS1</t>
  </si>
  <si>
    <t>ENSG00000137731</t>
  </si>
  <si>
    <t>FXYD2</t>
  </si>
  <si>
    <t>ENSG00000221986</t>
  </si>
  <si>
    <t>MYBPHL</t>
  </si>
  <si>
    <t>ENSG00000092850</t>
  </si>
  <si>
    <t>TEKT2</t>
  </si>
  <si>
    <t>ENSG00000116353</t>
  </si>
  <si>
    <t>MECR</t>
  </si>
  <si>
    <t>ENSG00000167895</t>
  </si>
  <si>
    <t>TMC8</t>
  </si>
  <si>
    <t>ENSG00000225192</t>
  </si>
  <si>
    <t>ZNF33BP1</t>
  </si>
  <si>
    <t>ENSG00000175664</t>
  </si>
  <si>
    <t>TEX26</t>
  </si>
  <si>
    <t>ENSG00000170893</t>
  </si>
  <si>
    <t>TRH</t>
  </si>
  <si>
    <t>ENSG00000157193</t>
  </si>
  <si>
    <t>LRP8</t>
  </si>
  <si>
    <t>ENSG00000112599</t>
  </si>
  <si>
    <t>GUCA1B</t>
  </si>
  <si>
    <t>ENSG00000115687</t>
  </si>
  <si>
    <t>PASK</t>
  </si>
  <si>
    <t>ENSG00000153956</t>
  </si>
  <si>
    <t>CACNA2D1</t>
  </si>
  <si>
    <t>ENSG00000102882</t>
  </si>
  <si>
    <t>MAPK3</t>
  </si>
  <si>
    <t>ENSG00000155561</t>
  </si>
  <si>
    <t>NUP205</t>
  </si>
  <si>
    <t>ENSG00000113719</t>
  </si>
  <si>
    <t>ERGIC1</t>
  </si>
  <si>
    <t>ENSG00000137764</t>
  </si>
  <si>
    <t>MAP2K5</t>
  </si>
  <si>
    <t>ENSG00000223665</t>
  </si>
  <si>
    <t>CTB-111F10.1</t>
  </si>
  <si>
    <t>ENSG00000139537</t>
  </si>
  <si>
    <t>CCDC65</t>
  </si>
  <si>
    <t>ENSG00000185811</t>
  </si>
  <si>
    <t>IKZF1</t>
  </si>
  <si>
    <t>ENSG00000143473</t>
  </si>
  <si>
    <t>KCNH1</t>
  </si>
  <si>
    <t>ENSG00000253223</t>
  </si>
  <si>
    <t>RP11-409C19.2</t>
  </si>
  <si>
    <t>ENSG00000260418</t>
  </si>
  <si>
    <t>RP3-406A7.7</t>
  </si>
  <si>
    <t>ENSG00000151090</t>
  </si>
  <si>
    <t>THRB</t>
  </si>
  <si>
    <t>ENSG00000101216</t>
  </si>
  <si>
    <t>GMEB2</t>
  </si>
  <si>
    <t>ENSG00000071082</t>
  </si>
  <si>
    <t>RPL31</t>
  </si>
  <si>
    <t>ENSG00000140497</t>
  </si>
  <si>
    <t>SCAMP2</t>
  </si>
  <si>
    <t>ENSG00000164035</t>
  </si>
  <si>
    <t>EMCN</t>
  </si>
  <si>
    <t>ENSG00000188517</t>
  </si>
  <si>
    <t>COL25A1</t>
  </si>
  <si>
    <t>ENSG00000154553</t>
  </si>
  <si>
    <t>PDLIM3</t>
  </si>
  <si>
    <t>ENSG00000154914</t>
  </si>
  <si>
    <t>USP43</t>
  </si>
  <si>
    <t>ENSG00000142089</t>
  </si>
  <si>
    <t>IFITM3</t>
  </si>
  <si>
    <t>ENSG00000003756</t>
  </si>
  <si>
    <t>RBM5</t>
  </si>
  <si>
    <t>ENSG00000272541</t>
  </si>
  <si>
    <t>XXbac-BPGBPG55C20.1</t>
  </si>
  <si>
    <t>ENSG00000060982</t>
  </si>
  <si>
    <t>BCAT1</t>
  </si>
  <si>
    <t>ENSG00000174007</t>
  </si>
  <si>
    <t>CEP19</t>
  </si>
  <si>
    <t>ENSG00000137752</t>
  </si>
  <si>
    <t>CASP1</t>
  </si>
  <si>
    <t>ENSG00000162959</t>
  </si>
  <si>
    <t>MEMO1</t>
  </si>
  <si>
    <t>ENSG00000067221</t>
  </si>
  <si>
    <t>STOML1</t>
  </si>
  <si>
    <t>ENSG00000118496</t>
  </si>
  <si>
    <t>FBXO30</t>
  </si>
  <si>
    <t>ENSG00000198087</t>
  </si>
  <si>
    <t>CD2AP</t>
  </si>
  <si>
    <t>ENSG00000174948</t>
  </si>
  <si>
    <t>GPR149</t>
  </si>
  <si>
    <t>ENSG00000273287</t>
  </si>
  <si>
    <t>CTA-268H5.14</t>
  </si>
  <si>
    <t>ENSG00000131931</t>
  </si>
  <si>
    <t>THAP1</t>
  </si>
  <si>
    <t>ENSG00000272788</t>
  </si>
  <si>
    <t>RP11-674N23.4</t>
  </si>
  <si>
    <t>ENSG00000185650</t>
  </si>
  <si>
    <t>ZFP36L1</t>
  </si>
  <si>
    <t>ENSG00000072121</t>
  </si>
  <si>
    <t>ZFYVE26</t>
  </si>
  <si>
    <t>ENSG00000280303</t>
  </si>
  <si>
    <t>ERICD</t>
  </si>
  <si>
    <t>ENSG00000242299</t>
  </si>
  <si>
    <t>RP11-234A1.1</t>
  </si>
  <si>
    <t>ENSG00000271474</t>
  </si>
  <si>
    <t>RP11-710C12.1</t>
  </si>
  <si>
    <t>ENSG00000175906</t>
  </si>
  <si>
    <t>ARL4D</t>
  </si>
  <si>
    <t>ENSG00000182240</t>
  </si>
  <si>
    <t>BACE2</t>
  </si>
  <si>
    <t>ENSG00000169228</t>
  </si>
  <si>
    <t>RAB24</t>
  </si>
  <si>
    <t>ENSG00000108830</t>
  </si>
  <si>
    <t>RND2</t>
  </si>
  <si>
    <t>ENSG00000111731</t>
  </si>
  <si>
    <t>C2CD5</t>
  </si>
  <si>
    <t>ENSG00000196993</t>
  </si>
  <si>
    <t>NPIPB9</t>
  </si>
  <si>
    <t>ENSG00000259726</t>
  </si>
  <si>
    <t>CSPG4P11</t>
  </si>
  <si>
    <t>ENSG00000116679</t>
  </si>
  <si>
    <t>IVNS1ABP</t>
  </si>
  <si>
    <t>ENSG00000188290</t>
  </si>
  <si>
    <t>HES4</t>
  </si>
  <si>
    <t>ENSG00000135426</t>
  </si>
  <si>
    <t>TESPA1</t>
  </si>
  <si>
    <t>ENSG00000007402</t>
  </si>
  <si>
    <t>CACNA2D2</t>
  </si>
  <si>
    <t>ENSG00000265491</t>
  </si>
  <si>
    <t>RNF115</t>
  </si>
  <si>
    <t>ENSG00000170745</t>
  </si>
  <si>
    <t>KCNS3</t>
  </si>
  <si>
    <t>ENSG00000135336</t>
  </si>
  <si>
    <t>ORC3</t>
  </si>
  <si>
    <t>ENSG00000134207</t>
  </si>
  <si>
    <t>SYT6</t>
  </si>
  <si>
    <t>ENSG00000102471</t>
  </si>
  <si>
    <t>NDFIP2</t>
  </si>
  <si>
    <t>ENSG00000150471</t>
  </si>
  <si>
    <t>LPHN3</t>
  </si>
  <si>
    <t>ENSG00000168234</t>
  </si>
  <si>
    <t>TTC39C</t>
  </si>
  <si>
    <t>ENSG00000203791</t>
  </si>
  <si>
    <t>METTL10</t>
  </si>
  <si>
    <t>ENSG00000105968</t>
  </si>
  <si>
    <t>H2AFV</t>
  </si>
  <si>
    <t>ENSG00000091129</t>
  </si>
  <si>
    <t>NRCAM</t>
  </si>
  <si>
    <t>ENSG00000198815</t>
  </si>
  <si>
    <t>FOXJ3</t>
  </si>
  <si>
    <t>ENSG00000169398</t>
  </si>
  <si>
    <t>PTK2</t>
  </si>
  <si>
    <t>ENSG00000162408</t>
  </si>
  <si>
    <t>NOL9</t>
  </si>
  <si>
    <t>ENSG00000113384</t>
  </si>
  <si>
    <t>GOLPH3</t>
  </si>
  <si>
    <t>ENSG00000198925</t>
  </si>
  <si>
    <t>ATG9A</t>
  </si>
  <si>
    <t>ENSG00000268659</t>
  </si>
  <si>
    <t>RP11-310J24.3</t>
  </si>
  <si>
    <t>ENSG00000197724</t>
  </si>
  <si>
    <t>PHF2</t>
  </si>
  <si>
    <t>ENSG00000161149</t>
  </si>
  <si>
    <t>TUBA3FP</t>
  </si>
  <si>
    <t>ENSG00000183036</t>
  </si>
  <si>
    <t>PCP4</t>
  </si>
  <si>
    <t>ENSG00000129993</t>
  </si>
  <si>
    <t>CBFA2T3</t>
  </si>
  <si>
    <t>ENSG00000065978</t>
  </si>
  <si>
    <t>YBX1</t>
  </si>
  <si>
    <t>ENSG00000057252</t>
  </si>
  <si>
    <t>SOAT1</t>
  </si>
  <si>
    <t>ENSG00000238105</t>
  </si>
  <si>
    <t>GOLGA2P5</t>
  </si>
  <si>
    <t>ENSG00000244607</t>
  </si>
  <si>
    <t>CCDC13</t>
  </si>
  <si>
    <t>ENSG00000263125</t>
  </si>
  <si>
    <t>ARL2BPP8</t>
  </si>
  <si>
    <t>ENSG00000106236</t>
  </si>
  <si>
    <t>NPTX2</t>
  </si>
  <si>
    <t>ENSG00000240474</t>
  </si>
  <si>
    <t>RN7SL116P</t>
  </si>
  <si>
    <t>ENSG00000279649</t>
  </si>
  <si>
    <t>RP11-96D1.8</t>
  </si>
  <si>
    <t>ENSG00000134330</t>
  </si>
  <si>
    <t>IAH1</t>
  </si>
  <si>
    <t>ENSG00000223403</t>
  </si>
  <si>
    <t>MEG9</t>
  </si>
  <si>
    <t>ENSG00000139291</t>
  </si>
  <si>
    <t>TMEM19</t>
  </si>
  <si>
    <t>ENSG00000280152</t>
  </si>
  <si>
    <t>RP11-331F4.5</t>
  </si>
  <si>
    <t>ENSG00000111832</t>
  </si>
  <si>
    <t>RWDD1</t>
  </si>
  <si>
    <t>ENSG00000233579</t>
  </si>
  <si>
    <t>KRT8P15</t>
  </si>
  <si>
    <t>ENSG00000148158</t>
  </si>
  <si>
    <t>SNX30</t>
  </si>
  <si>
    <t>ENSG00000150627</t>
  </si>
  <si>
    <t>WDR17</t>
  </si>
  <si>
    <t>ENSG00000260948</t>
  </si>
  <si>
    <t>RP11-552M11.8</t>
  </si>
  <si>
    <t>ENSG00000248725</t>
  </si>
  <si>
    <t>RP11-218C23.1</t>
  </si>
  <si>
    <t>ENSG00000144935</t>
  </si>
  <si>
    <t>TRPC1</t>
  </si>
  <si>
    <t>ENSG00000221838</t>
  </si>
  <si>
    <t>AP4M1</t>
  </si>
  <si>
    <t>ENSG00000173221</t>
  </si>
  <si>
    <t>GLRX</t>
  </si>
  <si>
    <t>ENSG00000082212</t>
  </si>
  <si>
    <t>ME2</t>
  </si>
  <si>
    <t>ENSG00000114098</t>
  </si>
  <si>
    <t>ARMC8</t>
  </si>
  <si>
    <t>ENSG00000149305</t>
  </si>
  <si>
    <t>HTR3B</t>
  </si>
  <si>
    <t>ENSG00000188596</t>
  </si>
  <si>
    <t>CFAP54</t>
  </si>
  <si>
    <t>ENSG00000182310</t>
  </si>
  <si>
    <t>SPACA6P</t>
  </si>
  <si>
    <t>ENSG00000013583</t>
  </si>
  <si>
    <t>HEBP1</t>
  </si>
  <si>
    <t>ENSG00000140464</t>
  </si>
  <si>
    <t>PML</t>
  </si>
  <si>
    <t>ENSG00000197121</t>
  </si>
  <si>
    <t>PGAP1</t>
  </si>
  <si>
    <t>ENSG00000253457</t>
  </si>
  <si>
    <t>SMIM18</t>
  </si>
  <si>
    <t>ENSG00000149480</t>
  </si>
  <si>
    <t>MTA2</t>
  </si>
  <si>
    <t>ENSG00000127022</t>
  </si>
  <si>
    <t>CANX</t>
  </si>
  <si>
    <t>ENSG00000173258</t>
  </si>
  <si>
    <t>ZNF483</t>
  </si>
  <si>
    <t>ENSG00000103254</t>
  </si>
  <si>
    <t>FAM173A</t>
  </si>
  <si>
    <t>ENSG00000219430</t>
  </si>
  <si>
    <t>MBL3P</t>
  </si>
  <si>
    <t>ENSG00000139974</t>
  </si>
  <si>
    <t>SLC38A6</t>
  </si>
  <si>
    <t>ENSG00000188177</t>
  </si>
  <si>
    <t>ZC3H6</t>
  </si>
  <si>
    <t>ENSG00000232903</t>
  </si>
  <si>
    <t>LINC01166</t>
  </si>
  <si>
    <t>ENSG00000005189</t>
  </si>
  <si>
    <t>AC004381.6</t>
  </si>
  <si>
    <t>ENSG00000170075</t>
  </si>
  <si>
    <t>GPR37L1</t>
  </si>
  <si>
    <t>ENSG00000197776</t>
  </si>
  <si>
    <t>KLHDC1</t>
  </si>
  <si>
    <t>ENSG00000219438</t>
  </si>
  <si>
    <t>FAM19A5</t>
  </si>
  <si>
    <t>ENSG00000279620</t>
  </si>
  <si>
    <t>RP11-1102P22.2</t>
  </si>
  <si>
    <t>ENSG00000187123</t>
  </si>
  <si>
    <t>LYPD6</t>
  </si>
  <si>
    <t>ENSG00000196668</t>
  </si>
  <si>
    <t>LINC00173</t>
  </si>
  <si>
    <t>ENSG00000100124</t>
  </si>
  <si>
    <t>ANKRD54</t>
  </si>
  <si>
    <t>ENSG00000140284</t>
  </si>
  <si>
    <t>SLC27A2</t>
  </si>
  <si>
    <t>ENSG00000185721</t>
  </si>
  <si>
    <t>DRG1</t>
  </si>
  <si>
    <t>ENSG00000182836</t>
  </si>
  <si>
    <t>PLCXD3</t>
  </si>
  <si>
    <t>ENSG00000114770</t>
  </si>
  <si>
    <t>ABCC5</t>
  </si>
  <si>
    <t>ENSG00000273230</t>
  </si>
  <si>
    <t>RP11-1246C19.1</t>
  </si>
  <si>
    <t>ENSG00000171865</t>
  </si>
  <si>
    <t>RNASEH1</t>
  </si>
  <si>
    <t>ENSG00000011454</t>
  </si>
  <si>
    <t>RABGAP1</t>
  </si>
  <si>
    <t>ENSG00000257057</t>
  </si>
  <si>
    <t>C11orf97</t>
  </si>
  <si>
    <t>ENSG00000179152</t>
  </si>
  <si>
    <t>TCAIM</t>
  </si>
  <si>
    <t>ENSG00000149182</t>
  </si>
  <si>
    <t>ARFGAP2</t>
  </si>
  <si>
    <t>ENSG00000225792</t>
  </si>
  <si>
    <t>AC004540.4</t>
  </si>
  <si>
    <t>ENSG00000004487</t>
  </si>
  <si>
    <t>KDM1A</t>
  </si>
  <si>
    <t>ENSG00000178467</t>
  </si>
  <si>
    <t>P4HTM</t>
  </si>
  <si>
    <t>ENSG00000196878</t>
  </si>
  <si>
    <t>LAMB3</t>
  </si>
  <si>
    <t>ENSG00000150873</t>
  </si>
  <si>
    <t>C2orf50</t>
  </si>
  <si>
    <t>ENSG00000104613</t>
  </si>
  <si>
    <t>INTS10</t>
  </si>
  <si>
    <t>ENSG00000099968</t>
  </si>
  <si>
    <t>BCL2L13</t>
  </si>
  <si>
    <t>ENSG00000126368</t>
  </si>
  <si>
    <t>NR1D1</t>
  </si>
  <si>
    <t>ENSG00000242588</t>
  </si>
  <si>
    <t>RP11-274B21.14</t>
  </si>
  <si>
    <t>ENSG00000157404</t>
  </si>
  <si>
    <t>KIT</t>
  </si>
  <si>
    <t>ENSG00000138641</t>
  </si>
  <si>
    <t>HERC3</t>
  </si>
  <si>
    <t>ENSG00000104369</t>
  </si>
  <si>
    <t>JPH1</t>
  </si>
  <si>
    <t>ENSG00000135540</t>
  </si>
  <si>
    <t>NHSL1</t>
  </si>
  <si>
    <t>ENSG00000269837</t>
  </si>
  <si>
    <t>IPO5P1</t>
  </si>
  <si>
    <t>ENSG00000101222</t>
  </si>
  <si>
    <t>SPEF1</t>
  </si>
  <si>
    <t>ENSG00000125107</t>
  </si>
  <si>
    <t>CNOT1</t>
  </si>
  <si>
    <t>ENSG00000054179</t>
  </si>
  <si>
    <t>ENTPD2</t>
  </si>
  <si>
    <t>ENSG00000154928</t>
  </si>
  <si>
    <t>EPHB1</t>
  </si>
  <si>
    <t>ENSG00000155052</t>
  </si>
  <si>
    <t>CNTNAP5</t>
  </si>
  <si>
    <t>ENSG00000196922</t>
  </si>
  <si>
    <t>ZNF252P</t>
  </si>
  <si>
    <t>ENSG00000120318</t>
  </si>
  <si>
    <t>ARAP3</t>
  </si>
  <si>
    <t>ENSG00000160271</t>
  </si>
  <si>
    <t>RALGDS</t>
  </si>
  <si>
    <t>ENSG00000099822</t>
  </si>
  <si>
    <t>HCN2</t>
  </si>
  <si>
    <t>ENSG00000079246</t>
  </si>
  <si>
    <t>XRCC5</t>
  </si>
  <si>
    <t>ENSG00000172115</t>
  </si>
  <si>
    <t>CYCS</t>
  </si>
  <si>
    <t>ENSG00000228828</t>
  </si>
  <si>
    <t>RP11-162G10.1</t>
  </si>
  <si>
    <t>ENSG00000224243</t>
  </si>
  <si>
    <t>LINC00403</t>
  </si>
  <si>
    <t>ENSG00000229865</t>
  </si>
  <si>
    <t>RPL31P54</t>
  </si>
  <si>
    <t>ENSG00000131981</t>
  </si>
  <si>
    <t>LGALS3</t>
  </si>
  <si>
    <t>ENSG00000111404</t>
  </si>
  <si>
    <t>RERGL</t>
  </si>
  <si>
    <t>ENSG00000186399</t>
  </si>
  <si>
    <t>GOLGA8R</t>
  </si>
  <si>
    <t>ENSG00000005483</t>
  </si>
  <si>
    <t>KMT2E</t>
  </si>
  <si>
    <t>ENSG00000100523</t>
  </si>
  <si>
    <t>DDHD1</t>
  </si>
  <si>
    <t>ENSG00000236700</t>
  </si>
  <si>
    <t>LINC01010</t>
  </si>
  <si>
    <t>ENSG00000107959</t>
  </si>
  <si>
    <t>PITRM1</t>
  </si>
  <si>
    <t>ENSG00000065320</t>
  </si>
  <si>
    <t>NTN1</t>
  </si>
  <si>
    <t>ENSG00000185760</t>
  </si>
  <si>
    <t>KCNQ5</t>
  </si>
  <si>
    <t>ENSG00000117411</t>
  </si>
  <si>
    <t>B4GALT2</t>
  </si>
  <si>
    <t>ENSG00000281160</t>
  </si>
  <si>
    <t>RP11-333B11.1</t>
  </si>
  <si>
    <t>ENSG00000197124</t>
  </si>
  <si>
    <t>ZNF682</t>
  </si>
  <si>
    <t>ENSG00000199593</t>
  </si>
  <si>
    <t>SNORD114-14</t>
  </si>
  <si>
    <t>ENSG00000179915</t>
  </si>
  <si>
    <t>NRXN1</t>
  </si>
  <si>
    <t>ENSG00000145241</t>
  </si>
  <si>
    <t>CENPC</t>
  </si>
  <si>
    <t>ENSG00000132357</t>
  </si>
  <si>
    <t>CARD6</t>
  </si>
  <si>
    <t>ENSG00000054523</t>
  </si>
  <si>
    <t>KIF1B</t>
  </si>
  <si>
    <t>ENSG00000124172</t>
  </si>
  <si>
    <t>ATP5E</t>
  </si>
  <si>
    <t>ENSG00000233184</t>
  </si>
  <si>
    <t>RP11-421L21.3</t>
  </si>
  <si>
    <t>ENSG00000214688</t>
  </si>
  <si>
    <t>C10orf105</t>
  </si>
  <si>
    <t>ENSG00000168077</t>
  </si>
  <si>
    <t>SCARA3</t>
  </si>
  <si>
    <t>ENSG00000223459</t>
  </si>
  <si>
    <t>TCAF1P1</t>
  </si>
  <si>
    <t>ENSG00000010327</t>
  </si>
  <si>
    <t>STAB1</t>
  </si>
  <si>
    <t>ENSG00000105483</t>
  </si>
  <si>
    <t>CARD8</t>
  </si>
  <si>
    <t>ENSG00000227896</t>
  </si>
  <si>
    <t>RP11-77P6.2</t>
  </si>
  <si>
    <t>ENSG00000122863</t>
  </si>
  <si>
    <t>CHST3</t>
  </si>
  <si>
    <t>ENSG00000180011</t>
  </si>
  <si>
    <t>ZADH2</t>
  </si>
  <si>
    <t>ENSG00000129226</t>
  </si>
  <si>
    <t>CD68</t>
  </si>
  <si>
    <t>ENSG00000216740</t>
  </si>
  <si>
    <t>ANXA2P3</t>
  </si>
  <si>
    <t>ENSG00000197696</t>
  </si>
  <si>
    <t>NMB</t>
  </si>
  <si>
    <t>ENSG00000280165</t>
  </si>
  <si>
    <t>PCDH20</t>
  </si>
  <si>
    <t>ENSG00000076924</t>
  </si>
  <si>
    <t>XAB2</t>
  </si>
  <si>
    <t>ENSG00000116819</t>
  </si>
  <si>
    <t>TFAP2E</t>
  </si>
  <si>
    <t>ENSG00000174132</t>
  </si>
  <si>
    <t>FAM174A</t>
  </si>
  <si>
    <t>ENSG00000262814</t>
  </si>
  <si>
    <t>MRPL12</t>
  </si>
  <si>
    <t>ENSG00000088387</t>
  </si>
  <si>
    <t>DOCK9</t>
  </si>
  <si>
    <t>ENSG00000169918</t>
  </si>
  <si>
    <t>OTUD7A</t>
  </si>
  <si>
    <t>ENSG00000198700</t>
  </si>
  <si>
    <t>IPO9</t>
  </si>
  <si>
    <t>ENSG00000172725</t>
  </si>
  <si>
    <t>CORO1B</t>
  </si>
  <si>
    <t>ENSG00000115145</t>
  </si>
  <si>
    <t>STAM2</t>
  </si>
  <si>
    <t>ENSG00000138495</t>
  </si>
  <si>
    <t>COX17</t>
  </si>
  <si>
    <t>ENSG00000109670</t>
  </si>
  <si>
    <t>FBXW7</t>
  </si>
  <si>
    <t>ENSG00000108557</t>
  </si>
  <si>
    <t>RAI1</t>
  </si>
  <si>
    <t>ENSG00000107938</t>
  </si>
  <si>
    <t>EDRF1</t>
  </si>
  <si>
    <t>ENSG00000259943</t>
  </si>
  <si>
    <t>RP1-39G22.7</t>
  </si>
  <si>
    <t>ENSG00000008018</t>
  </si>
  <si>
    <t>PSMB1</t>
  </si>
  <si>
    <t>ENSG00000142178</t>
  </si>
  <si>
    <t>SIK1</t>
  </si>
  <si>
    <t>ENSG00000206127</t>
  </si>
  <si>
    <t>GOLGA8O</t>
  </si>
  <si>
    <t>ENSG00000166603</t>
  </si>
  <si>
    <t>MC4R</t>
  </si>
  <si>
    <t>ENSG00000070950</t>
  </si>
  <si>
    <t>RAD18</t>
  </si>
  <si>
    <t>ENSG00000119042</t>
  </si>
  <si>
    <t>SATB2</t>
  </si>
  <si>
    <t>ENSG00000174231</t>
  </si>
  <si>
    <t>PRPF8</t>
  </si>
  <si>
    <t>ENSG00000251467</t>
  </si>
  <si>
    <t>CTC-250P20.2</t>
  </si>
  <si>
    <t>ENSG00000169213</t>
  </si>
  <si>
    <t>RAB3B</t>
  </si>
  <si>
    <t>ENSG00000198914</t>
  </si>
  <si>
    <t>POU3F3</t>
  </si>
  <si>
    <t>ENSG00000204524</t>
  </si>
  <si>
    <t>ZNF805</t>
  </si>
  <si>
    <t>ENSG00000236451</t>
  </si>
  <si>
    <t>AC067956.1</t>
  </si>
  <si>
    <t>ENSG00000164675</t>
  </si>
  <si>
    <t>IQUB</t>
  </si>
  <si>
    <t>ENSG00000106245</t>
  </si>
  <si>
    <t>BUD31</t>
  </si>
  <si>
    <t>ENSG00000112877</t>
  </si>
  <si>
    <t>CEP72</t>
  </si>
  <si>
    <t>ENSG00000281205</t>
  </si>
  <si>
    <t>LINC00950</t>
  </si>
  <si>
    <t>ENSG00000232859</t>
  </si>
  <si>
    <t>LYRM9</t>
  </si>
  <si>
    <t>ENSG00000115129</t>
  </si>
  <si>
    <t>TP53I3</t>
  </si>
  <si>
    <t>ENSG00000159409</t>
  </si>
  <si>
    <t>CELF3</t>
  </si>
  <si>
    <t>ENSG00000134152</t>
  </si>
  <si>
    <t>KATNBL1</t>
  </si>
  <si>
    <t>ENSG00000162706</t>
  </si>
  <si>
    <t>CADM3</t>
  </si>
  <si>
    <t>ENSG00000181195</t>
  </si>
  <si>
    <t>PENK</t>
  </si>
  <si>
    <t>ENSG00000107021</t>
  </si>
  <si>
    <t>TBC1D13</t>
  </si>
  <si>
    <t>ENSG00000136286</t>
  </si>
  <si>
    <t>MYO1G</t>
  </si>
  <si>
    <t>ENSG00000270765</t>
  </si>
  <si>
    <t>GAS2L2</t>
  </si>
  <si>
    <t>ENSG00000132688</t>
  </si>
  <si>
    <t>NES</t>
  </si>
  <si>
    <t>ENSG00000226443</t>
  </si>
  <si>
    <t>GAPDHP32</t>
  </si>
  <si>
    <t>ENSG00000174482</t>
  </si>
  <si>
    <t>LINGO2</t>
  </si>
  <si>
    <t>ENSG00000168010</t>
  </si>
  <si>
    <t>ATG16L2</t>
  </si>
  <si>
    <t>ENSG00000232022</t>
  </si>
  <si>
    <t>FAAHP1</t>
  </si>
  <si>
    <t>ENSG00000168434</t>
  </si>
  <si>
    <t>COG7</t>
  </si>
  <si>
    <t>ENSG00000272777</t>
  </si>
  <si>
    <t>RP11-571L19.8</t>
  </si>
  <si>
    <t>ENSG00000165959</t>
  </si>
  <si>
    <t>CLMN</t>
  </si>
  <si>
    <t>ENSG00000236502</t>
  </si>
  <si>
    <t>SIX3-AS1</t>
  </si>
  <si>
    <t>ENSG00000228412</t>
  </si>
  <si>
    <t>RP4-625H18.2</t>
  </si>
  <si>
    <t>ENSG00000155313</t>
  </si>
  <si>
    <t>USP25</t>
  </si>
  <si>
    <t>ENSG00000051009</t>
  </si>
  <si>
    <t>FAM160A2</t>
  </si>
  <si>
    <t>ENSG00000199390</t>
  </si>
  <si>
    <t>SNORD114-7</t>
  </si>
  <si>
    <t>ENSG00000250067</t>
  </si>
  <si>
    <t>YJEFN3</t>
  </si>
  <si>
    <t>ENSG00000185201</t>
  </si>
  <si>
    <t>IFITM2</t>
  </si>
  <si>
    <t>ENSG00000158373</t>
  </si>
  <si>
    <t>HIST1H2BD</t>
  </si>
  <si>
    <t>ENSG00000197694</t>
  </si>
  <si>
    <t>SPTAN1</t>
  </si>
  <si>
    <t>ENSG00000005156</t>
  </si>
  <si>
    <t>LIG3</t>
  </si>
  <si>
    <t>ENSG00000047249</t>
  </si>
  <si>
    <t>ATP6V1H</t>
  </si>
  <si>
    <t>ENSG00000119314</t>
  </si>
  <si>
    <t>PTBP3</t>
  </si>
  <si>
    <t>ENSG00000169442</t>
  </si>
  <si>
    <t>CD52</t>
  </si>
  <si>
    <t>ENSG00000205517</t>
  </si>
  <si>
    <t>RGL3</t>
  </si>
  <si>
    <t>ENSG00000088298</t>
  </si>
  <si>
    <t>EDEM2</t>
  </si>
  <si>
    <t>ENSG00000259257</t>
  </si>
  <si>
    <t>RP11-616M17.1</t>
  </si>
  <si>
    <t>ENSG00000150712</t>
  </si>
  <si>
    <t>MTMR12</t>
  </si>
  <si>
    <t>ENSG00000171603</t>
  </si>
  <si>
    <t>CLSTN1</t>
  </si>
  <si>
    <t>ENSG00000233143</t>
  </si>
  <si>
    <t>DIRC3-AS1</t>
  </si>
  <si>
    <t>ENSG00000095794</t>
  </si>
  <si>
    <t>CREM</t>
  </si>
  <si>
    <t>ENSG00000261037</t>
  </si>
  <si>
    <t>CTC-471C19.1</t>
  </si>
  <si>
    <t>ENSG00000126775</t>
  </si>
  <si>
    <t>ATG14</t>
  </si>
  <si>
    <t>ENSG00000248828</t>
  </si>
  <si>
    <t>RP11-673E1.4</t>
  </si>
  <si>
    <t>ENSG00000168679</t>
  </si>
  <si>
    <t>SLC16A4</t>
  </si>
  <si>
    <t>ENSG00000273576</t>
  </si>
  <si>
    <t>RP11-390P24.1</t>
  </si>
  <si>
    <t>ENSG00000156735</t>
  </si>
  <si>
    <t>BAG4</t>
  </si>
  <si>
    <t>ENSG00000154134</t>
  </si>
  <si>
    <t>ROBO3</t>
  </si>
  <si>
    <t>ENSG00000168792</t>
  </si>
  <si>
    <t>ABHD15</t>
  </si>
  <si>
    <t>ENSG00000186439</t>
  </si>
  <si>
    <t>TRDN</t>
  </si>
  <si>
    <t>ENSG00000167461</t>
  </si>
  <si>
    <t>RAB8A</t>
  </si>
  <si>
    <t>ENSG00000137337</t>
  </si>
  <si>
    <t>MDC1</t>
  </si>
  <si>
    <t>ENSG00000187416</t>
  </si>
  <si>
    <t>LHFPL3</t>
  </si>
  <si>
    <t>ENSG00000157734</t>
  </si>
  <si>
    <t>SNX22</t>
  </si>
  <si>
    <t>ENSG00000238098</t>
  </si>
  <si>
    <t>ABCA17P</t>
  </si>
  <si>
    <t>ENSG00000028310</t>
  </si>
  <si>
    <t>BRD9</t>
  </si>
  <si>
    <t>ENSG00000185009</t>
  </si>
  <si>
    <t>AP3M1</t>
  </si>
  <si>
    <t>ENSG00000154930</t>
  </si>
  <si>
    <t>ACSS1</t>
  </si>
  <si>
    <t>ENSG00000112981</t>
  </si>
  <si>
    <t>NME5</t>
  </si>
  <si>
    <t>ENSG00000173064</t>
  </si>
  <si>
    <t>HECTD4</t>
  </si>
  <si>
    <t>ENSG00000144445</t>
  </si>
  <si>
    <t>KANSL1L</t>
  </si>
  <si>
    <t>ENSG00000223874</t>
  </si>
  <si>
    <t>AC007557.1</t>
  </si>
  <si>
    <t>ENSG00000217643</t>
  </si>
  <si>
    <t>PTGES3P2</t>
  </si>
  <si>
    <t>ENSG00000103257</t>
  </si>
  <si>
    <t>SLC7A5</t>
  </si>
  <si>
    <t>ENSG00000131188</t>
  </si>
  <si>
    <t>PRR7</t>
  </si>
  <si>
    <t>ENSG00000169032</t>
  </si>
  <si>
    <t>MAP2K1</t>
  </si>
  <si>
    <t>ENSG00000196476</t>
  </si>
  <si>
    <t>C20orf96</t>
  </si>
  <si>
    <t>ENSG00000231006</t>
  </si>
  <si>
    <t>RPL7P32</t>
  </si>
  <si>
    <t>ENSG00000259158</t>
  </si>
  <si>
    <t>ADAM20P1</t>
  </si>
  <si>
    <t>ENSG00000162654</t>
  </si>
  <si>
    <t>GBP4</t>
  </si>
  <si>
    <t>ENSG00000163331</t>
  </si>
  <si>
    <t>DAPL1</t>
  </si>
  <si>
    <t>ENSG00000226476</t>
  </si>
  <si>
    <t>RP11-776H12.1</t>
  </si>
  <si>
    <t>ENSG00000201247</t>
  </si>
  <si>
    <t>SNORD114-13</t>
  </si>
  <si>
    <t>ENSG00000169116</t>
  </si>
  <si>
    <t>PARM1</t>
  </si>
  <si>
    <t>ENSG00000165115</t>
  </si>
  <si>
    <t>KIF27</t>
  </si>
  <si>
    <t>ENSG00000259071</t>
  </si>
  <si>
    <t>RP11-247L20.4</t>
  </si>
  <si>
    <t>ENSG00000107593</t>
  </si>
  <si>
    <t>PKD2L1</t>
  </si>
  <si>
    <t>ENSG00000173588</t>
  </si>
  <si>
    <t>CEP83</t>
  </si>
  <si>
    <t>ENSG00000232855</t>
  </si>
  <si>
    <t>AF131217.1</t>
  </si>
  <si>
    <t>ENSG00000182256</t>
  </si>
  <si>
    <t>GABRG3</t>
  </si>
  <si>
    <t>ENSG00000196104</t>
  </si>
  <si>
    <t>SPOCK3</t>
  </si>
  <si>
    <t>ENSG00000224415</t>
  </si>
  <si>
    <t>RP11-401L13.4</t>
  </si>
  <si>
    <t>ENSG00000100297</t>
  </si>
  <si>
    <t>MCM5</t>
  </si>
  <si>
    <t>ENSG00000198355</t>
  </si>
  <si>
    <t>PIM3</t>
  </si>
  <si>
    <t>ENSG00000102531</t>
  </si>
  <si>
    <t>FNDC3A</t>
  </si>
  <si>
    <t>ENSG00000271894</t>
  </si>
  <si>
    <t>RP11-482H16.1</t>
  </si>
  <si>
    <t>ENSG00000163576</t>
  </si>
  <si>
    <t>EFHB</t>
  </si>
  <si>
    <t>ENSG00000080573</t>
  </si>
  <si>
    <t>COL5A3</t>
  </si>
  <si>
    <t>ENSG00000278875</t>
  </si>
  <si>
    <t>CTC-439O9.1</t>
  </si>
  <si>
    <t>ENSG00000236085</t>
  </si>
  <si>
    <t>ACTG1P4</t>
  </si>
  <si>
    <t>ENSG00000261556</t>
  </si>
  <si>
    <t>SMG1P7</t>
  </si>
  <si>
    <t>ENSG00000178695</t>
  </si>
  <si>
    <t>KCTD12</t>
  </si>
  <si>
    <t>ENSG00000261678</t>
  </si>
  <si>
    <t>SCRT1</t>
  </si>
  <si>
    <t>ENSG00000223865</t>
  </si>
  <si>
    <t>HLA-DPB1</t>
  </si>
  <si>
    <t>ENSG00000235118</t>
  </si>
  <si>
    <t>AC010731.4</t>
  </si>
  <si>
    <t>ENSG00000254377</t>
  </si>
  <si>
    <t>MIR124-2HG</t>
  </si>
  <si>
    <t>ENSG00000113369</t>
  </si>
  <si>
    <t>ARRDC3</t>
  </si>
  <si>
    <t>ENSG00000171456</t>
  </si>
  <si>
    <t>ASXL1</t>
  </si>
  <si>
    <t>ENSG00000125895</t>
  </si>
  <si>
    <t>TMEM74B</t>
  </si>
  <si>
    <t>ENSG00000137815</t>
  </si>
  <si>
    <t>RTF1</t>
  </si>
  <si>
    <t>ENSG00000094916</t>
  </si>
  <si>
    <t>CBX5</t>
  </si>
  <si>
    <t>ENSG00000279289</t>
  </si>
  <si>
    <t>RP3-331H24.6</t>
  </si>
  <si>
    <t>ENSG00000132554</t>
  </si>
  <si>
    <t>RGS22</t>
  </si>
  <si>
    <t>ENSG00000174695</t>
  </si>
  <si>
    <t>TMEM167A</t>
  </si>
  <si>
    <t>ENSG00000135049</t>
  </si>
  <si>
    <t>AGTPBP1</t>
  </si>
  <si>
    <t>ENSG00000189423</t>
  </si>
  <si>
    <t>USP32P3</t>
  </si>
  <si>
    <t>ENSG00000244005</t>
  </si>
  <si>
    <t>NFS1</t>
  </si>
  <si>
    <t>ENSG00000183092</t>
  </si>
  <si>
    <t>BEGAIN</t>
  </si>
  <si>
    <t>ENSG00000139517</t>
  </si>
  <si>
    <t>LNX2</t>
  </si>
  <si>
    <t>ENSG00000147854</t>
  </si>
  <si>
    <t>UHRF2</t>
  </si>
  <si>
    <t>ENSG00000059691</t>
  </si>
  <si>
    <t>GATB</t>
  </si>
  <si>
    <t>ENSG00000187866</t>
  </si>
  <si>
    <t>FAM122A</t>
  </si>
  <si>
    <t>ENSG00000183323</t>
  </si>
  <si>
    <t>CCDC125</t>
  </si>
  <si>
    <t>ENSG00000173013</t>
  </si>
  <si>
    <t>CCDC96</t>
  </si>
  <si>
    <t>ENSG00000145194</t>
  </si>
  <si>
    <t>ECE2</t>
  </si>
  <si>
    <t>ENSG00000204745</t>
  </si>
  <si>
    <t>AC083899.3</t>
  </si>
  <si>
    <t>ENSG00000146147</t>
  </si>
  <si>
    <t>MLIP</t>
  </si>
  <si>
    <t>ENSG00000119333</t>
  </si>
  <si>
    <t>WDR34</t>
  </si>
  <si>
    <t>ENSG00000164647</t>
  </si>
  <si>
    <t>STEAP1</t>
  </si>
  <si>
    <t>ENSG00000184949</t>
  </si>
  <si>
    <t>FAM227A</t>
  </si>
  <si>
    <t>ENSG00000006125</t>
  </si>
  <si>
    <t>AP2B1</t>
  </si>
  <si>
    <t>ENSG00000122515</t>
  </si>
  <si>
    <t>ZMIZ2</t>
  </si>
  <si>
    <t>ENSG00000165379</t>
  </si>
  <si>
    <t>LRFN5</t>
  </si>
  <si>
    <t>ENSG00000162341</t>
  </si>
  <si>
    <t>TPCN2</t>
  </si>
  <si>
    <t>ENSG00000269945</t>
  </si>
  <si>
    <t>RP6-91H8.5</t>
  </si>
  <si>
    <t>ENSG00000122042</t>
  </si>
  <si>
    <t>UBL3</t>
  </si>
  <si>
    <t>ENSG00000140553</t>
  </si>
  <si>
    <t>UNC45A</t>
  </si>
  <si>
    <t>ENSG00000117114</t>
  </si>
  <si>
    <t>LPHN2</t>
  </si>
  <si>
    <t>ENSG00000090539</t>
  </si>
  <si>
    <t>CHRD</t>
  </si>
  <si>
    <t>ENSG00000163932</t>
  </si>
  <si>
    <t>PRKCD</t>
  </si>
  <si>
    <t>ENSG00000155115</t>
  </si>
  <si>
    <t>GTF3C6</t>
  </si>
  <si>
    <t>ENSG00000164823</t>
  </si>
  <si>
    <t>OSGIN2</t>
  </si>
  <si>
    <t>ENSG00000237152</t>
  </si>
  <si>
    <t>DLEU7-AS1</t>
  </si>
  <si>
    <t>ENSG00000267731</t>
  </si>
  <si>
    <t>RP11-147L13.8</t>
  </si>
  <si>
    <t>ENSG00000108984</t>
  </si>
  <si>
    <t>MAP2K6</t>
  </si>
  <si>
    <t>ENSG00000068784</t>
  </si>
  <si>
    <t>SRBD1</t>
  </si>
  <si>
    <t>ENSG00000164916</t>
  </si>
  <si>
    <t>FOXK1</t>
  </si>
  <si>
    <t>ENSG00000106341</t>
  </si>
  <si>
    <t>PPP1R17</t>
  </si>
  <si>
    <t>ENSG00000113522</t>
  </si>
  <si>
    <t>RAD50</t>
  </si>
  <si>
    <t>ENSG00000117069</t>
  </si>
  <si>
    <t>ST6GALNAC5</t>
  </si>
  <si>
    <t>ENSG00000260799</t>
  </si>
  <si>
    <t>KRT8P50</t>
  </si>
  <si>
    <t>ENSG00000184924</t>
  </si>
  <si>
    <t>PTRHD1</t>
  </si>
  <si>
    <t>ENSG00000253762</t>
  </si>
  <si>
    <t>RP11-579E24.2</t>
  </si>
  <si>
    <t>ENSG00000264522</t>
  </si>
  <si>
    <t>OTUD7B</t>
  </si>
  <si>
    <t>ENSG00000105851</t>
  </si>
  <si>
    <t>PIK3CG</t>
  </si>
  <si>
    <t>ENSG00000138411</t>
  </si>
  <si>
    <t>HECW2</t>
  </si>
  <si>
    <t>ENSG00000143942</t>
  </si>
  <si>
    <t>CHAC2</t>
  </si>
  <si>
    <t>ENSG00000204227</t>
  </si>
  <si>
    <t>RING1</t>
  </si>
  <si>
    <t>ENSG00000165322</t>
  </si>
  <si>
    <t>ARHGAP12</t>
  </si>
  <si>
    <t>ENSG00000162692</t>
  </si>
  <si>
    <t>VCAM1</t>
  </si>
  <si>
    <t>ENSG00000164326</t>
  </si>
  <si>
    <t>CARTPT</t>
  </si>
  <si>
    <t>ENSG00000259207</t>
  </si>
  <si>
    <t>ITGB3</t>
  </si>
  <si>
    <t>ENSG00000188687</t>
  </si>
  <si>
    <t>SLC4A5</t>
  </si>
  <si>
    <t>ENSG00000131095</t>
  </si>
  <si>
    <t>GFAP</t>
  </si>
  <si>
    <t>ENSG00000152990</t>
  </si>
  <si>
    <t>GPR125</t>
  </si>
  <si>
    <t>ENSG00000118689</t>
  </si>
  <si>
    <t>FOXO3</t>
  </si>
  <si>
    <t>ENSG00000188385</t>
  </si>
  <si>
    <t>JAKMIP3</t>
  </si>
  <si>
    <t>ENSG00000011426</t>
  </si>
  <si>
    <t>ANLN</t>
  </si>
  <si>
    <t>ENSG00000141759</t>
  </si>
  <si>
    <t>TXNL4A</t>
  </si>
  <si>
    <t>ENSG00000101220</t>
  </si>
  <si>
    <t>C20orf27</t>
  </si>
  <si>
    <t>ENSG00000143469</t>
  </si>
  <si>
    <t>SYT14</t>
  </si>
  <si>
    <t>ENSG00000254585</t>
  </si>
  <si>
    <t>MAGEL2</t>
  </si>
  <si>
    <t>ENSG00000068650</t>
  </si>
  <si>
    <t>ATP11A</t>
  </si>
  <si>
    <t>ENSG00000130766</t>
  </si>
  <si>
    <t>SESN2</t>
  </si>
  <si>
    <t>ENSG00000067141</t>
  </si>
  <si>
    <t>NEO1</t>
  </si>
  <si>
    <t>ENSG00000214353</t>
  </si>
  <si>
    <t>VAC14-AS1</t>
  </si>
  <si>
    <t>ENSG00000085382</t>
  </si>
  <si>
    <t>HACE1</t>
  </si>
  <si>
    <t>ENSG00000129691</t>
  </si>
  <si>
    <t>ASH2L</t>
  </si>
  <si>
    <t>ENSG00000136709</t>
  </si>
  <si>
    <t>WDR33</t>
  </si>
  <si>
    <t>ENSG00000237037</t>
  </si>
  <si>
    <t>NDUFA6-AS1</t>
  </si>
  <si>
    <t>ENSG00000141027</t>
  </si>
  <si>
    <t>NCOR1</t>
  </si>
  <si>
    <t>ENSG00000270878</t>
  </si>
  <si>
    <t>CTD-2302E22.5</t>
  </si>
  <si>
    <t>ENSG00000229816</t>
  </si>
  <si>
    <t>DDX50P1</t>
  </si>
  <si>
    <t>ENSG00000089902</t>
  </si>
  <si>
    <t>RCOR1</t>
  </si>
  <si>
    <t>ENSG00000151967</t>
  </si>
  <si>
    <t>SCHIP1</t>
  </si>
  <si>
    <t>ENSG00000261455</t>
  </si>
  <si>
    <t>LINC01003</t>
  </si>
  <si>
    <t>ENSG00000164989</t>
  </si>
  <si>
    <t>CCDC171</t>
  </si>
  <si>
    <t>ENSG00000163032</t>
  </si>
  <si>
    <t>VSNL1</t>
  </si>
  <si>
    <t>ENSG00000008300</t>
  </si>
  <si>
    <t>CELSR3</t>
  </si>
  <si>
    <t>ENSG00000228109</t>
  </si>
  <si>
    <t>MFI2-AS1</t>
  </si>
  <si>
    <t>ENSG00000129151</t>
  </si>
  <si>
    <t>BBOX1</t>
  </si>
  <si>
    <t>ENSG00000164938</t>
  </si>
  <si>
    <t>TP53INP1</t>
  </si>
  <si>
    <t>ENSG00000151779</t>
  </si>
  <si>
    <t>NBAS</t>
  </si>
  <si>
    <t>ENSG00000254141</t>
  </si>
  <si>
    <t>RP11-642D21.1</t>
  </si>
  <si>
    <t>ENSG00000167210</t>
  </si>
  <si>
    <t>LOXHD1</t>
  </si>
  <si>
    <t>ENSG00000059769</t>
  </si>
  <si>
    <t>DNAJC25</t>
  </si>
  <si>
    <t>ENSG00000146038</t>
  </si>
  <si>
    <t>DCDC2</t>
  </si>
  <si>
    <t>ENSG00000132275</t>
  </si>
  <si>
    <t>RRP8</t>
  </si>
  <si>
    <t>ENSG00000117477</t>
  </si>
  <si>
    <t>CCDC181</t>
  </si>
  <si>
    <t>ENSG00000117036</t>
  </si>
  <si>
    <t>ETV3</t>
  </si>
  <si>
    <t>ENSG00000116729</t>
  </si>
  <si>
    <t>WLS</t>
  </si>
  <si>
    <t>ENSG00000269190</t>
  </si>
  <si>
    <t>FBXO17</t>
  </si>
  <si>
    <t>ENSG00000143977</t>
  </si>
  <si>
    <t>SNRPG</t>
  </si>
  <si>
    <t>ENSG00000176994</t>
  </si>
  <si>
    <t>SMCR8</t>
  </si>
  <si>
    <t>ENSG00000149742</t>
  </si>
  <si>
    <t>SLC22A9</t>
  </si>
  <si>
    <t>ENSG00000095739</t>
  </si>
  <si>
    <t>BAMBI</t>
  </si>
  <si>
    <t>ENSG00000105246</t>
  </si>
  <si>
    <t>EBI3</t>
  </si>
  <si>
    <t>ENSG00000157470</t>
  </si>
  <si>
    <t>FAM81A</t>
  </si>
  <si>
    <t>ENSG00000235141</t>
  </si>
  <si>
    <t>COX6CP17</t>
  </si>
  <si>
    <t>ENSG00000084093</t>
  </si>
  <si>
    <t>REST</t>
  </si>
  <si>
    <t>ENSG00000256847</t>
  </si>
  <si>
    <t>CCND2P1</t>
  </si>
  <si>
    <t>ENSG00000197261</t>
  </si>
  <si>
    <t>C6orf141</t>
  </si>
  <si>
    <t>ENSG00000101000</t>
  </si>
  <si>
    <t>PROCR</t>
  </si>
  <si>
    <t>ENSG00000167333</t>
  </si>
  <si>
    <t>TRIM68</t>
  </si>
  <si>
    <t>ENSG00000166405</t>
  </si>
  <si>
    <t>RIC3</t>
  </si>
  <si>
    <t>ENSG00000121297</t>
  </si>
  <si>
    <t>TSHZ3</t>
  </si>
  <si>
    <t>ENSG00000136754</t>
  </si>
  <si>
    <t>ABI1</t>
  </si>
  <si>
    <t>ENSG00000115756</t>
  </si>
  <si>
    <t>HPCAL1</t>
  </si>
  <si>
    <t>ENSG00000119541</t>
  </si>
  <si>
    <t>VPS4B</t>
  </si>
  <si>
    <t>ENSG00000271964</t>
  </si>
  <si>
    <t>RP11-415F23.2</t>
  </si>
  <si>
    <t>ENSG00000267322</t>
  </si>
  <si>
    <t>SNHG22</t>
  </si>
  <si>
    <t>ENSG00000133302</t>
  </si>
  <si>
    <t>ANKRD32</t>
  </si>
  <si>
    <t>ENSG00000203799</t>
  </si>
  <si>
    <t>CCDC162P</t>
  </si>
  <si>
    <t>ENSG00000273729</t>
  </si>
  <si>
    <t>RP11-7F17.8</t>
  </si>
  <si>
    <t>ENSG00000279315</t>
  </si>
  <si>
    <t>RP11-57H14.5</t>
  </si>
  <si>
    <t>ENSG00000065615</t>
  </si>
  <si>
    <t>CYB5R4</t>
  </si>
  <si>
    <t>ENSG00000102904</t>
  </si>
  <si>
    <t>TSNAXIP1</t>
  </si>
  <si>
    <t>ENSG00000146676</t>
  </si>
  <si>
    <t>PURB</t>
  </si>
  <si>
    <t>ENSG00000224460</t>
  </si>
  <si>
    <t>RP11-439L18.2</t>
  </si>
  <si>
    <t>ENSG00000172469</t>
  </si>
  <si>
    <t>MANEA</t>
  </si>
  <si>
    <t>ENSG00000256061</t>
  </si>
  <si>
    <t>DYX1C1</t>
  </si>
  <si>
    <t>ENSG00000169402</t>
  </si>
  <si>
    <t>RSPH10B2</t>
  </si>
  <si>
    <t>ENSG00000118690</t>
  </si>
  <si>
    <t>ARMC2</t>
  </si>
  <si>
    <t>ENSG00000131873</t>
  </si>
  <si>
    <t>CHSY1</t>
  </si>
  <si>
    <t>ENSG00000113838</t>
  </si>
  <si>
    <t>TBCCD1</t>
  </si>
  <si>
    <t>ENSG00000143222</t>
  </si>
  <si>
    <t>UFC1</t>
  </si>
  <si>
    <t>ENSG00000140287</t>
  </si>
  <si>
    <t>HDC</t>
  </si>
  <si>
    <t>ENSG00000101445</t>
  </si>
  <si>
    <t>PPP1R16B</t>
  </si>
  <si>
    <t>ENSG00000212802</t>
  </si>
  <si>
    <t>RPL15P3</t>
  </si>
  <si>
    <t>ENSG00000130313</t>
  </si>
  <si>
    <t>PGLS</t>
  </si>
  <si>
    <t>ENSG00000183309</t>
  </si>
  <si>
    <t>ZNF623</t>
  </si>
  <si>
    <t>ENSG00000228998</t>
  </si>
  <si>
    <t>RP11-697E2.7</t>
  </si>
  <si>
    <t>ENSG00000015133</t>
  </si>
  <si>
    <t>CCDC88C</t>
  </si>
  <si>
    <t>ENSG00000125740</t>
  </si>
  <si>
    <t>FOSB</t>
  </si>
  <si>
    <t>ENSG00000100142</t>
  </si>
  <si>
    <t>POLR2F</t>
  </si>
  <si>
    <t>ENSG00000122970</t>
  </si>
  <si>
    <t>IFT81</t>
  </si>
  <si>
    <t>ENSG00000184182</t>
  </si>
  <si>
    <t>UBE2F</t>
  </si>
  <si>
    <t>ENSG00000136297</t>
  </si>
  <si>
    <t>MMD2</t>
  </si>
  <si>
    <t>ENSG00000163930</t>
  </si>
  <si>
    <t>BAP1</t>
  </si>
  <si>
    <t>ENSG00000273188</t>
  </si>
  <si>
    <t>RP3-402G11.25</t>
  </si>
  <si>
    <t>ENSG00000272983</t>
  </si>
  <si>
    <t>RP11-508N22.12</t>
  </si>
  <si>
    <t>ENSG00000162434</t>
  </si>
  <si>
    <t>JAK1</t>
  </si>
  <si>
    <t>ENSG00000160410</t>
  </si>
  <si>
    <t>SHKBP1</t>
  </si>
  <si>
    <t>ENSG00000102445</t>
  </si>
  <si>
    <t>KIAA0226L</t>
  </si>
  <si>
    <t>ENSG00000116786</t>
  </si>
  <si>
    <t>PLEKHM2</t>
  </si>
  <si>
    <t>ENSG00000233237</t>
  </si>
  <si>
    <t>LINC00472</t>
  </si>
  <si>
    <t>ENSG00000103510</t>
  </si>
  <si>
    <t>KAT8</t>
  </si>
  <si>
    <t>ENSG00000126226</t>
  </si>
  <si>
    <t>PCID2</t>
  </si>
  <si>
    <t>ENSG00000144583</t>
  </si>
  <si>
    <t>MARCH4</t>
  </si>
  <si>
    <t>ENSG00000043514</t>
  </si>
  <si>
    <t>TRIT1</t>
  </si>
  <si>
    <t>ENSG00000104313</t>
  </si>
  <si>
    <t>EYA1</t>
  </si>
  <si>
    <t>ENSG00000136158</t>
  </si>
  <si>
    <t>SPRY2</t>
  </si>
  <si>
    <t>ENSG00000163219</t>
  </si>
  <si>
    <t>ARHGAP25</t>
  </si>
  <si>
    <t>ENSG00000132259</t>
  </si>
  <si>
    <t>CNGA4</t>
  </si>
  <si>
    <t>ENSG00000122966</t>
  </si>
  <si>
    <t>CIT</t>
  </si>
  <si>
    <t>ENSG00000120675</t>
  </si>
  <si>
    <t>DNAJC15</t>
  </si>
  <si>
    <t>ENSG00000159189</t>
  </si>
  <si>
    <t>C1QC</t>
  </si>
  <si>
    <t>ENSG00000224152</t>
  </si>
  <si>
    <t>AC009506.1</t>
  </si>
  <si>
    <t>ENSG00000139926</t>
  </si>
  <si>
    <t>FRMD6</t>
  </si>
  <si>
    <t>ENSG00000124787</t>
  </si>
  <si>
    <t>RPP40</t>
  </si>
  <si>
    <t>ENSG00000110497</t>
  </si>
  <si>
    <t>AMBRA1</t>
  </si>
  <si>
    <t>ENSG00000185305</t>
  </si>
  <si>
    <t>ARL15</t>
  </si>
  <si>
    <t>ENSG00000158815</t>
  </si>
  <si>
    <t>FGF17</t>
  </si>
  <si>
    <t>ENSG00000167986</t>
  </si>
  <si>
    <t>DDB1</t>
  </si>
  <si>
    <t>ENSG00000108582</t>
  </si>
  <si>
    <t>CPD</t>
  </si>
  <si>
    <t>ENSG00000164934</t>
  </si>
  <si>
    <t>DCAF13</t>
  </si>
  <si>
    <t>ENSG00000167470</t>
  </si>
  <si>
    <t>MIDN</t>
  </si>
  <si>
    <t>ENSG00000164587</t>
  </si>
  <si>
    <t>RPS14</t>
  </si>
  <si>
    <t>ENSG00000215374</t>
  </si>
  <si>
    <t>FAM66B</t>
  </si>
  <si>
    <t>ENSG00000141858</t>
  </si>
  <si>
    <t>SAMD1</t>
  </si>
  <si>
    <t>ENSG00000187186</t>
  </si>
  <si>
    <t>RP11-195F19.5</t>
  </si>
  <si>
    <t>ENSG00000184988</t>
  </si>
  <si>
    <t>TMEM106A</t>
  </si>
  <si>
    <t>ENSG00000275395</t>
  </si>
  <si>
    <t>FCGBP</t>
  </si>
  <si>
    <t>ENSG00000006283</t>
  </si>
  <si>
    <t>CACNA1G</t>
  </si>
  <si>
    <t>ENSG00000136811</t>
  </si>
  <si>
    <t>ODF2</t>
  </si>
  <si>
    <t>ENSG00000139318</t>
  </si>
  <si>
    <t>DUSP6</t>
  </si>
  <si>
    <t>ENSG00000103356</t>
  </si>
  <si>
    <t>EARS2</t>
  </si>
  <si>
    <t>ENSG00000169436</t>
  </si>
  <si>
    <t>COL22A1</t>
  </si>
  <si>
    <t>ENSG00000183779</t>
  </si>
  <si>
    <t>ZNF703</t>
  </si>
  <si>
    <t>ENSG00000133997</t>
  </si>
  <si>
    <t>MED6</t>
  </si>
  <si>
    <t>ENSG00000236922</t>
  </si>
  <si>
    <t>LINC01378</t>
  </si>
  <si>
    <t>ENSG00000196182</t>
  </si>
  <si>
    <t>STK40</t>
  </si>
  <si>
    <t>ENSG00000182103</t>
  </si>
  <si>
    <t>FAM181B</t>
  </si>
  <si>
    <t>ENSG00000106144</t>
  </si>
  <si>
    <t>CASP2</t>
  </si>
  <si>
    <t>ENSG00000133056</t>
  </si>
  <si>
    <t>PIK3C2B</t>
  </si>
  <si>
    <t>ENSG00000224223</t>
  </si>
  <si>
    <t>VSTM2A-OT1</t>
  </si>
  <si>
    <t>ENSG00000231367</t>
  </si>
  <si>
    <t>AC016995.3</t>
  </si>
  <si>
    <t>ENSG00000152583</t>
  </si>
  <si>
    <t>SPARCL1</t>
  </si>
  <si>
    <t>ENSG00000151914</t>
  </si>
  <si>
    <t>DST</t>
  </si>
  <si>
    <t>ENSG00000224819</t>
  </si>
  <si>
    <t>AC093843.1</t>
  </si>
  <si>
    <t>ENSG00000072041</t>
  </si>
  <si>
    <t>SLC6A15</t>
  </si>
  <si>
    <t>ENSG00000184916</t>
  </si>
  <si>
    <t>JAG2</t>
  </si>
  <si>
    <t>ENSG00000186230</t>
  </si>
  <si>
    <t>ZNF749</t>
  </si>
  <si>
    <t>ENSG00000152409</t>
  </si>
  <si>
    <t>JMY</t>
  </si>
  <si>
    <t>ENSG00000101161</t>
  </si>
  <si>
    <t>PRPF6</t>
  </si>
  <si>
    <t>ENSG00000198951</t>
  </si>
  <si>
    <t>NAGA</t>
  </si>
  <si>
    <t>ENSG00000172602</t>
  </si>
  <si>
    <t>RND1</t>
  </si>
  <si>
    <t>ENSG00000112200</t>
  </si>
  <si>
    <t>ZNF451</t>
  </si>
  <si>
    <t>ENSG00000279010</t>
  </si>
  <si>
    <t>RP5-1039K5.19</t>
  </si>
  <si>
    <t>ENSG00000205413</t>
  </si>
  <si>
    <t>SAMD9</t>
  </si>
  <si>
    <t>ENSG00000086062</t>
  </si>
  <si>
    <t>B4GALT1</t>
  </si>
  <si>
    <t>ENSG00000164344</t>
  </si>
  <si>
    <t>KLKB1</t>
  </si>
  <si>
    <t>ENSG00000144840</t>
  </si>
  <si>
    <t>RABL3</t>
  </si>
  <si>
    <t>ENSG00000054277</t>
  </si>
  <si>
    <t>OPN3</t>
  </si>
  <si>
    <t>ENSG00000278272</t>
  </si>
  <si>
    <t>HIST1H3C</t>
  </si>
  <si>
    <t>ENSG00000225614</t>
  </si>
  <si>
    <t>ZNF469</t>
  </si>
  <si>
    <t>ENSG00000225684</t>
  </si>
  <si>
    <t>FAM225B</t>
  </si>
  <si>
    <t>ENSG00000100353</t>
  </si>
  <si>
    <t>EIF3D</t>
  </si>
  <si>
    <t>ENSG00000067369</t>
  </si>
  <si>
    <t>TP53BP1</t>
  </si>
  <si>
    <t>ENSG00000149925</t>
  </si>
  <si>
    <t>ALDOA</t>
  </si>
  <si>
    <t>ENSG00000171223</t>
  </si>
  <si>
    <t>JUNB</t>
  </si>
  <si>
    <t>ENSG00000088854</t>
  </si>
  <si>
    <t>C20orf194</t>
  </si>
  <si>
    <t>ENSG00000196169</t>
  </si>
  <si>
    <t>KIF19</t>
  </si>
  <si>
    <t>ENSG00000153930</t>
  </si>
  <si>
    <t>ANKFN1</t>
  </si>
  <si>
    <t>ENSG00000135926</t>
  </si>
  <si>
    <t>TMBIM1</t>
  </si>
  <si>
    <t>ENSG00000108771</t>
  </si>
  <si>
    <t>DHX58</t>
  </si>
  <si>
    <t>ENSG00000108599</t>
  </si>
  <si>
    <t>AKAP10</t>
  </si>
  <si>
    <t>ENSG00000072201</t>
  </si>
  <si>
    <t>LNX1</t>
  </si>
  <si>
    <t>ENSG00000163281</t>
  </si>
  <si>
    <t>GNPDA2</t>
  </si>
  <si>
    <t>ENSG00000117586</t>
  </si>
  <si>
    <t>TNFSF4</t>
  </si>
  <si>
    <t>ENSG00000278740</t>
  </si>
  <si>
    <t>RP11-147L13.14</t>
  </si>
  <si>
    <t>ENSG00000139679</t>
  </si>
  <si>
    <t>LPAR6</t>
  </si>
  <si>
    <t>ENSG00000260804</t>
  </si>
  <si>
    <t>PKI55</t>
  </si>
  <si>
    <t>ENSG00000166928</t>
  </si>
  <si>
    <t>MS4A14</t>
  </si>
  <si>
    <t>ENSG00000162076</t>
  </si>
  <si>
    <t>FLYWCH2</t>
  </si>
  <si>
    <t>ENSG00000233508</t>
  </si>
  <si>
    <t>RP1-269M15.3</t>
  </si>
  <si>
    <t>ENSG00000139874</t>
  </si>
  <si>
    <t>SSTR1</t>
  </si>
  <si>
    <t>ENSG00000281538</t>
  </si>
  <si>
    <t>RP4-669P10.20</t>
  </si>
  <si>
    <t>ENSG00000145331</t>
  </si>
  <si>
    <t>TRMT10A</t>
  </si>
  <si>
    <t>ENSG00000214944</t>
  </si>
  <si>
    <t>ARHGEF28</t>
  </si>
  <si>
    <t>ENSG00000149269</t>
  </si>
  <si>
    <t>PAK1</t>
  </si>
  <si>
    <t>ENSG00000251379</t>
  </si>
  <si>
    <t>RP11-484O2.1</t>
  </si>
  <si>
    <t>ENSG00000143379</t>
  </si>
  <si>
    <t>SETDB1</t>
  </si>
  <si>
    <t>ENSG00000179933</t>
  </si>
  <si>
    <t>C14orf119</t>
  </si>
  <si>
    <t>ENSG00000113649</t>
  </si>
  <si>
    <t>TCERG1</t>
  </si>
  <si>
    <t>ENSG00000119986</t>
  </si>
  <si>
    <t>AVPI1</t>
  </si>
  <si>
    <t>ENSG00000164649</t>
  </si>
  <si>
    <t>CDCA7L</t>
  </si>
  <si>
    <t>ENSG00000250091</t>
  </si>
  <si>
    <t>DNAH10OS</t>
  </si>
  <si>
    <t>ENSG00000187534</t>
  </si>
  <si>
    <t>PRR13P5</t>
  </si>
  <si>
    <t>ENSG00000134490</t>
  </si>
  <si>
    <t>TMEM241</t>
  </si>
  <si>
    <t>ENSG00000164743</t>
  </si>
  <si>
    <t>C8orf48</t>
  </si>
  <si>
    <t>ENSG00000187566</t>
  </si>
  <si>
    <t>NHLRC1</t>
  </si>
  <si>
    <t>ENSG00000095383</t>
  </si>
  <si>
    <t>TBC1D2</t>
  </si>
  <si>
    <t>ENSG00000248008</t>
  </si>
  <si>
    <t>DYNLL1-AS1</t>
  </si>
  <si>
    <t>ENSG00000198554</t>
  </si>
  <si>
    <t>WDHD1</t>
  </si>
  <si>
    <t>ENSG00000124541</t>
  </si>
  <si>
    <t>RRP36</t>
  </si>
  <si>
    <t>ENSG00000162814</t>
  </si>
  <si>
    <t>SPATA17</t>
  </si>
  <si>
    <t>ENSG00000212195</t>
  </si>
  <si>
    <t>U3</t>
  </si>
  <si>
    <t>ENSG00000007384</t>
  </si>
  <si>
    <t>RHBDF1</t>
  </si>
  <si>
    <t>ENSG00000145730</t>
  </si>
  <si>
    <t>PAM</t>
  </si>
  <si>
    <t>ENSG00000237036</t>
  </si>
  <si>
    <t>ZEB1-AS1</t>
  </si>
  <si>
    <t>ENSG00000133422</t>
  </si>
  <si>
    <t>MORC2</t>
  </si>
  <si>
    <t>ENSG00000273901</t>
  </si>
  <si>
    <t>CTD-2619J13.27</t>
  </si>
  <si>
    <t>ENSG00000234741</t>
  </si>
  <si>
    <t>GAS5</t>
  </si>
  <si>
    <t>ENSG00000213711</t>
  </si>
  <si>
    <t>PHBP7</t>
  </si>
  <si>
    <t>ENSG00000155660</t>
  </si>
  <si>
    <t>PDIA4</t>
  </si>
  <si>
    <t>ENSG00000100578</t>
  </si>
  <si>
    <t>KIAA0586</t>
  </si>
  <si>
    <t>ENSG00000102699</t>
  </si>
  <si>
    <t>PARP4</t>
  </si>
  <si>
    <t>ENSG00000235750</t>
  </si>
  <si>
    <t>KIAA0040</t>
  </si>
  <si>
    <t>ENSG00000236404</t>
  </si>
  <si>
    <t>VLDLR-AS1</t>
  </si>
  <si>
    <t>ENSG00000196263</t>
  </si>
  <si>
    <t>ZNF471</t>
  </si>
  <si>
    <t>ENSG00000117602</t>
  </si>
  <si>
    <t>RCAN3</t>
  </si>
  <si>
    <t>ENSG00000005007</t>
  </si>
  <si>
    <t>UPF1</t>
  </si>
  <si>
    <t>ENSG00000215217</t>
  </si>
  <si>
    <t>C5orf49</t>
  </si>
  <si>
    <t>ENSG00000132612</t>
  </si>
  <si>
    <t>VPS4A</t>
  </si>
  <si>
    <t>ENSG00000020922</t>
  </si>
  <si>
    <t>MRE11A</t>
  </si>
  <si>
    <t>ENSG00000232082</t>
  </si>
  <si>
    <t>RPS6KA2-IT1</t>
  </si>
  <si>
    <t>ENSG00000227039</t>
  </si>
  <si>
    <t>ITGB2-AS1</t>
  </si>
  <si>
    <t>ENSG00000144559</t>
  </si>
  <si>
    <t>TAMM41</t>
  </si>
  <si>
    <t>ENSG00000177994</t>
  </si>
  <si>
    <t>C2orf73</t>
  </si>
  <si>
    <t>ENSG00000154645</t>
  </si>
  <si>
    <t>CHODL</t>
  </si>
  <si>
    <t>ENSG00000258591</t>
  </si>
  <si>
    <t>RP11-545M17.3</t>
  </si>
  <si>
    <t>ENSG00000172803</t>
  </si>
  <si>
    <t>SNX32</t>
  </si>
  <si>
    <t>ENSG00000165861</t>
  </si>
  <si>
    <t>ZFYVE1</t>
  </si>
  <si>
    <t>ENSG00000185274</t>
  </si>
  <si>
    <t>WBSCR17</t>
  </si>
  <si>
    <t>ENSG00000110756</t>
  </si>
  <si>
    <t>HPS5</t>
  </si>
  <si>
    <t>ENSG00000160953</t>
  </si>
  <si>
    <t>MUM1</t>
  </si>
  <si>
    <t>ENSG00000225783</t>
  </si>
  <si>
    <t>MIAT</t>
  </si>
  <si>
    <t>ENSG00000151553</t>
  </si>
  <si>
    <t>FAM160B1</t>
  </si>
  <si>
    <t>ENSG00000141959</t>
  </si>
  <si>
    <t>PFKL</t>
  </si>
  <si>
    <t>ENSG00000128564</t>
  </si>
  <si>
    <t>VGF</t>
  </si>
  <si>
    <t>ENSG00000107020</t>
  </si>
  <si>
    <t>PLGRKT</t>
  </si>
  <si>
    <t>ENSG00000163220</t>
  </si>
  <si>
    <t>S100A9</t>
  </si>
  <si>
    <t>ENSG00000152137</t>
  </si>
  <si>
    <t>HSPB8</t>
  </si>
  <si>
    <t>ENSG00000163513</t>
  </si>
  <si>
    <t>TGFBR2</t>
  </si>
  <si>
    <t>ENSG00000204568</t>
  </si>
  <si>
    <t>MRPS18B</t>
  </si>
  <si>
    <t>ENSG00000123999</t>
  </si>
  <si>
    <t>INHA</t>
  </si>
  <si>
    <t>ENSG00000119004</t>
  </si>
  <si>
    <t>CYP20A1</t>
  </si>
  <si>
    <t>ENSG00000197921</t>
  </si>
  <si>
    <t>HES5</t>
  </si>
  <si>
    <t>ENSG00000103037</t>
  </si>
  <si>
    <t>SETD6</t>
  </si>
  <si>
    <t>ENSG00000273407</t>
  </si>
  <si>
    <t>RP11-757A13.1</t>
  </si>
  <si>
    <t>ENSG00000167778</t>
  </si>
  <si>
    <t>SPRYD3</t>
  </si>
  <si>
    <t>ENSG00000104812</t>
  </si>
  <si>
    <t>GYS1</t>
  </si>
  <si>
    <t>ENSG00000136167</t>
  </si>
  <si>
    <t>LCP1</t>
  </si>
  <si>
    <t>ENSG00000172244</t>
  </si>
  <si>
    <t>C5orf34</t>
  </si>
  <si>
    <t>ENSG00000130816</t>
  </si>
  <si>
    <t>DNMT1</t>
  </si>
  <si>
    <t>ENSG00000179241</t>
  </si>
  <si>
    <t>LDLRAD3</t>
  </si>
  <si>
    <t>ENSG00000183137</t>
  </si>
  <si>
    <t>CEP57L1</t>
  </si>
  <si>
    <t>ENSG00000167625</t>
  </si>
  <si>
    <t>ZNF526</t>
  </si>
  <si>
    <t>ENSG00000213020</t>
  </si>
  <si>
    <t>ZNF611</t>
  </si>
  <si>
    <t>ENSG00000121871</t>
  </si>
  <si>
    <t>SLITRK3</t>
  </si>
  <si>
    <t>ENSG00000137713</t>
  </si>
  <si>
    <t>PPP2R1B</t>
  </si>
  <si>
    <t>ENSG00000123096</t>
  </si>
  <si>
    <t>SSPN</t>
  </si>
  <si>
    <t>ENSG00000069849</t>
  </si>
  <si>
    <t>ATP1B3</t>
  </si>
  <si>
    <t>ENSG00000264364</t>
  </si>
  <si>
    <t>DYNLL2</t>
  </si>
  <si>
    <t>ENSG00000272886</t>
  </si>
  <si>
    <t>DCP1A</t>
  </si>
  <si>
    <t>ENSG00000133401</t>
  </si>
  <si>
    <t>PDZD2</t>
  </si>
  <si>
    <t>ENSG00000197208</t>
  </si>
  <si>
    <t>SLC22A4</t>
  </si>
  <si>
    <t>ENSG00000082497</t>
  </si>
  <si>
    <t>SERTAD4</t>
  </si>
  <si>
    <t>ENSG00000120992</t>
  </si>
  <si>
    <t>LYPLA1</t>
  </si>
  <si>
    <t>ENSG00000136383</t>
  </si>
  <si>
    <t>ALPK3</t>
  </si>
  <si>
    <t>ENSG00000105699</t>
  </si>
  <si>
    <t>LSR</t>
  </si>
  <si>
    <t>ENSG00000119771</t>
  </si>
  <si>
    <t>KLHL29</t>
  </si>
  <si>
    <t>ENSG00000183775</t>
  </si>
  <si>
    <t>KCTD16</t>
  </si>
  <si>
    <t>ENSG00000235145</t>
  </si>
  <si>
    <t>RP11-533E19.3</t>
  </si>
  <si>
    <t>ENSG00000186487</t>
  </si>
  <si>
    <t>MYT1L</t>
  </si>
  <si>
    <t>ENSG00000113761</t>
  </si>
  <si>
    <t>ZNF346</t>
  </si>
  <si>
    <t>ENSG00000185513</t>
  </si>
  <si>
    <t>L3MBTL1</t>
  </si>
  <si>
    <t>ENSG00000254187</t>
  </si>
  <si>
    <t>CTB-78F1.1</t>
  </si>
  <si>
    <t>ENSG00000084444</t>
  </si>
  <si>
    <t>KIAA1467</t>
  </si>
  <si>
    <t>ENSG00000220515</t>
  </si>
  <si>
    <t>PGAM1P10</t>
  </si>
  <si>
    <t>ENSG00000117318</t>
  </si>
  <si>
    <t>ID3</t>
  </si>
  <si>
    <t>ENSG00000220563</t>
  </si>
  <si>
    <t>PKMP3</t>
  </si>
  <si>
    <t>ENSG00000187792</t>
  </si>
  <si>
    <t>ZNF70</t>
  </si>
  <si>
    <t>ENSG00000187522</t>
  </si>
  <si>
    <t>HSPA14</t>
  </si>
  <si>
    <t>ENSG00000250686</t>
  </si>
  <si>
    <t>RP1-240B8.3</t>
  </si>
  <si>
    <t>ENSG00000260912</t>
  </si>
  <si>
    <t>RP11-363E7.4</t>
  </si>
  <si>
    <t>ENSG00000114446</t>
  </si>
  <si>
    <t>IFT57</t>
  </si>
  <si>
    <t>ENSG00000153291</t>
  </si>
  <si>
    <t>SLC25A27</t>
  </si>
  <si>
    <t>ENSG00000087095</t>
  </si>
  <si>
    <t>NLK</t>
  </si>
  <si>
    <t>ENSG00000169744</t>
  </si>
  <si>
    <t>LDB2</t>
  </si>
  <si>
    <t>ENSG00000069424</t>
  </si>
  <si>
    <t>KCNAB2</t>
  </si>
  <si>
    <t>ENSG00000185920</t>
  </si>
  <si>
    <t>PTCH1</t>
  </si>
  <si>
    <t>ENSG00000183454</t>
  </si>
  <si>
    <t>GRIN2A</t>
  </si>
  <si>
    <t>ENSG00000225978</t>
  </si>
  <si>
    <t>HAR1A</t>
  </si>
  <si>
    <t>ENSG00000132669</t>
  </si>
  <si>
    <t>RIN2</t>
  </si>
  <si>
    <t>ENSG00000162989</t>
  </si>
  <si>
    <t>KCNJ3</t>
  </si>
  <si>
    <t>ENSG00000111674</t>
  </si>
  <si>
    <t>ENO2</t>
  </si>
  <si>
    <t>ENSG00000168334</t>
  </si>
  <si>
    <t>XIRP1</t>
  </si>
  <si>
    <t>ENSG00000140015</t>
  </si>
  <si>
    <t>KCNH5</t>
  </si>
  <si>
    <t>ENSG00000186918</t>
  </si>
  <si>
    <t>ZNF395</t>
  </si>
  <si>
    <t>ENSG00000006530</t>
  </si>
  <si>
    <t>AGK</t>
  </si>
  <si>
    <t>ENSG00000235595</t>
  </si>
  <si>
    <t>GAPDHP23</t>
  </si>
  <si>
    <t>ENSG00000159871</t>
  </si>
  <si>
    <t>LYPD5</t>
  </si>
  <si>
    <t>ENSG00000148204</t>
  </si>
  <si>
    <t>CRB2</t>
  </si>
  <si>
    <t>ENSG00000213341</t>
  </si>
  <si>
    <t>CHUK</t>
  </si>
  <si>
    <t>ENSG00000135018</t>
  </si>
  <si>
    <t>UBQLN1</t>
  </si>
  <si>
    <t>ENSG00000103449</t>
  </si>
  <si>
    <t>SALL1</t>
  </si>
  <si>
    <t>ENSG00000235706</t>
  </si>
  <si>
    <t>DICER1-AS1</t>
  </si>
  <si>
    <t>ENSG00000163161</t>
  </si>
  <si>
    <t>ERCC3</t>
  </si>
  <si>
    <t>ENSG00000104047</t>
  </si>
  <si>
    <t>DTWD1</t>
  </si>
  <si>
    <t>ENSG00000143624</t>
  </si>
  <si>
    <t>INTS3</t>
  </si>
  <si>
    <t>ENSG00000261329</t>
  </si>
  <si>
    <t>CTD-2049O4.1</t>
  </si>
  <si>
    <t>ENSG00000187713</t>
  </si>
  <si>
    <t>TMEM203</t>
  </si>
  <si>
    <t>ENSG00000144048</t>
  </si>
  <si>
    <t>DUSP11</t>
  </si>
  <si>
    <t>ENSG00000173451</t>
  </si>
  <si>
    <t>THAP2</t>
  </si>
  <si>
    <t>ENSG00000164897</t>
  </si>
  <si>
    <t>TMUB1</t>
  </si>
  <si>
    <t>ENSG00000106976</t>
  </si>
  <si>
    <t>DNM1</t>
  </si>
  <si>
    <t>ENSG00000186205</t>
  </si>
  <si>
    <t>MARC1</t>
  </si>
  <si>
    <t>ENSG00000160888</t>
  </si>
  <si>
    <t>IER2</t>
  </si>
  <si>
    <t>ENSG00000106078</t>
  </si>
  <si>
    <t>COBL</t>
  </si>
  <si>
    <t>ENSG00000167604</t>
  </si>
  <si>
    <t>NFKBID</t>
  </si>
  <si>
    <t>ENSG00000177084</t>
  </si>
  <si>
    <t>POLE</t>
  </si>
  <si>
    <t>ENSG00000158560</t>
  </si>
  <si>
    <t>DYNC1I1</t>
  </si>
  <si>
    <t>ENSG00000161040</t>
  </si>
  <si>
    <t>FBXL13</t>
  </si>
  <si>
    <t>ENSG00000240875</t>
  </si>
  <si>
    <t>LINC00886</t>
  </si>
  <si>
    <t>ENSG00000267673</t>
  </si>
  <si>
    <t>FDX1L</t>
  </si>
  <si>
    <t>ENSG00000120129</t>
  </si>
  <si>
    <t>DUSP1</t>
  </si>
  <si>
    <t>ENSG00000198502</t>
  </si>
  <si>
    <t>HLA-DRB5</t>
  </si>
  <si>
    <t>ENSG00000259291</t>
  </si>
  <si>
    <t>RP11-617F23.1</t>
  </si>
  <si>
    <t>ENSG00000160326</t>
  </si>
  <si>
    <t>SLC2A6</t>
  </si>
  <si>
    <t>ENSG00000095485</t>
  </si>
  <si>
    <t>CWF19L1</t>
  </si>
  <si>
    <t>ENSG00000267191</t>
  </si>
  <si>
    <t>RP11-15A1.2</t>
  </si>
  <si>
    <t>ENSG00000186889</t>
  </si>
  <si>
    <t>TMEM17</t>
  </si>
  <si>
    <t>ENSG00000179331</t>
  </si>
  <si>
    <t>RAB39A</t>
  </si>
  <si>
    <t>ENSG00000167632</t>
  </si>
  <si>
    <t>TRAPPC9</t>
  </si>
  <si>
    <t>ENSG00000074317</t>
  </si>
  <si>
    <t>SNCB</t>
  </si>
  <si>
    <t>ENSG00000110697</t>
  </si>
  <si>
    <t>PITPNM1</t>
  </si>
  <si>
    <t>ENSG00000078246</t>
  </si>
  <si>
    <t>TULP3</t>
  </si>
  <si>
    <t>ENSG00000155066</t>
  </si>
  <si>
    <t>PROM2</t>
  </si>
  <si>
    <t>ENSG00000119865</t>
  </si>
  <si>
    <t>CNRIP1</t>
  </si>
  <si>
    <t>ENSG00000067365</t>
  </si>
  <si>
    <t>METTL22</t>
  </si>
  <si>
    <t>ENSG00000168894</t>
  </si>
  <si>
    <t>RNF181</t>
  </si>
  <si>
    <t>ENSG00000175602</t>
  </si>
  <si>
    <t>CCDC85B</t>
  </si>
  <si>
    <t>ENSG00000255035</t>
  </si>
  <si>
    <t>SDHCP4</t>
  </si>
  <si>
    <t>ENSG00000180353</t>
  </si>
  <si>
    <t>HCLS1</t>
  </si>
  <si>
    <t>ENSG00000095777</t>
  </si>
  <si>
    <t>MYO3A</t>
  </si>
  <si>
    <t>ENSG00000198018</t>
  </si>
  <si>
    <t>ENTPD7</t>
  </si>
  <si>
    <t>ENSG00000184809</t>
  </si>
  <si>
    <t>B3GALT5-AS1</t>
  </si>
  <si>
    <t>ENSG00000078114</t>
  </si>
  <si>
    <t>NEBL</t>
  </si>
  <si>
    <t>ENSG00000248283</t>
  </si>
  <si>
    <t>CCNL2P1</t>
  </si>
  <si>
    <t>ENSG00000233597</t>
  </si>
  <si>
    <t>RP11-343B5.1</t>
  </si>
  <si>
    <t>ENSG00000132740</t>
  </si>
  <si>
    <t>IGHMBP2</t>
  </si>
  <si>
    <t>ENSG00000107185</t>
  </si>
  <si>
    <t>RGP1</t>
  </si>
  <si>
    <t>ENSG00000250069</t>
  </si>
  <si>
    <t>CTB-131B5.2</t>
  </si>
  <si>
    <t>ENSG00000267541</t>
  </si>
  <si>
    <t>RP11-380M21.2</t>
  </si>
  <si>
    <t>ENSG00000066583</t>
  </si>
  <si>
    <t>ISOC1</t>
  </si>
  <si>
    <t>ENSG00000275993</t>
  </si>
  <si>
    <t>CH507-42P11.8</t>
  </si>
  <si>
    <t>ENSG00000179583</t>
  </si>
  <si>
    <t>CIITA</t>
  </si>
  <si>
    <t>ENSG00000240370</t>
  </si>
  <si>
    <t>U47924.6</t>
  </si>
  <si>
    <t>ENSG00000149260</t>
  </si>
  <si>
    <t>CAPN5</t>
  </si>
  <si>
    <t>ENSG00000270093</t>
  </si>
  <si>
    <t>AP000473.8</t>
  </si>
  <si>
    <t>ENSG00000075945</t>
  </si>
  <si>
    <t>KIFAP3</t>
  </si>
  <si>
    <t>ENSG00000215196</t>
  </si>
  <si>
    <t>AC091878.1</t>
  </si>
  <si>
    <t>ENSG00000197102</t>
  </si>
  <si>
    <t>DYNC1H1</t>
  </si>
  <si>
    <t>ENSG00000106538</t>
  </si>
  <si>
    <t>RARRES2</t>
  </si>
  <si>
    <t>ENSG00000011258</t>
  </si>
  <si>
    <t>MBTD1</t>
  </si>
  <si>
    <t>ENSG00000263857</t>
  </si>
  <si>
    <t>MIR4729</t>
  </si>
  <si>
    <t>ENSG00000198929</t>
  </si>
  <si>
    <t>NOS1AP</t>
  </si>
  <si>
    <t>ENSG00000177463</t>
  </si>
  <si>
    <t>NR2C2</t>
  </si>
  <si>
    <t>ENSG00000162595</t>
  </si>
  <si>
    <t>DIRAS3</t>
  </si>
  <si>
    <t>ENSG00000248231</t>
  </si>
  <si>
    <t>KRT8P4</t>
  </si>
  <si>
    <t>ENSG00000133112</t>
  </si>
  <si>
    <t>TPT1</t>
  </si>
  <si>
    <t>ENSG00000107854</t>
  </si>
  <si>
    <t>TNKS2</t>
  </si>
  <si>
    <t>ENSG00000132763</t>
  </si>
  <si>
    <t>MMACHC</t>
  </si>
  <si>
    <t>ENSG00000255571</t>
  </si>
  <si>
    <t>LINC00925</t>
  </si>
  <si>
    <t>ENSG00000151458</t>
  </si>
  <si>
    <t>ANKRD50</t>
  </si>
  <si>
    <t>ENSG00000169813</t>
  </si>
  <si>
    <t>HNRNPF</t>
  </si>
  <si>
    <t>ENSG00000166863</t>
  </si>
  <si>
    <t>TAC3</t>
  </si>
  <si>
    <t>ENSG00000103196</t>
  </si>
  <si>
    <t>CRISPLD2</t>
  </si>
  <si>
    <t>ENSG00000283175</t>
  </si>
  <si>
    <t>ENSG00000176928</t>
  </si>
  <si>
    <t>GCNT4</t>
  </si>
  <si>
    <t>ENSG00000144596</t>
  </si>
  <si>
    <t>GRIP2</t>
  </si>
  <si>
    <t>ENSG00000267623</t>
  </si>
  <si>
    <t>AC022153.1</t>
  </si>
  <si>
    <t>ENSG00000099624</t>
  </si>
  <si>
    <t>ATP5D</t>
  </si>
  <si>
    <t>ENSG00000162148</t>
  </si>
  <si>
    <t>PPP1R32</t>
  </si>
  <si>
    <t>ENSG00000119714</t>
  </si>
  <si>
    <t>GPR68</t>
  </si>
  <si>
    <t>ENSG00000100029</t>
  </si>
  <si>
    <t>PES1</t>
  </si>
  <si>
    <t>ENSG00000157240</t>
  </si>
  <si>
    <t>FZD1</t>
  </si>
  <si>
    <t>ENSG00000279207</t>
  </si>
  <si>
    <t>RP11-159D12.8</t>
  </si>
  <si>
    <t>ENSG00000267475</t>
  </si>
  <si>
    <t>CTD-2538C1.2</t>
  </si>
  <si>
    <t>ENSG00000168038</t>
  </si>
  <si>
    <t>ULK4</t>
  </si>
  <si>
    <t>ENSG00000280310</t>
  </si>
  <si>
    <t>RP11-326I19.2</t>
  </si>
  <si>
    <t>ENSG00000248671</t>
  </si>
  <si>
    <t>ENSG00000197756</t>
  </si>
  <si>
    <t>RPL37A</t>
  </si>
  <si>
    <t>ENSG00000167995</t>
  </si>
  <si>
    <t>BEST1</t>
  </si>
  <si>
    <t>ENSG00000143320</t>
  </si>
  <si>
    <t>CRABP2</t>
  </si>
  <si>
    <t>ENSG00000074855</t>
  </si>
  <si>
    <t>ANO8</t>
  </si>
  <si>
    <t>ENSG00000233757</t>
  </si>
  <si>
    <t>AC092835.2</t>
  </si>
  <si>
    <t>ENSG00000104221</t>
  </si>
  <si>
    <t>BRF2</t>
  </si>
  <si>
    <t>ENSG00000139364</t>
  </si>
  <si>
    <t>TMEM132B</t>
  </si>
  <si>
    <t>ENSG00000126705</t>
  </si>
  <si>
    <t>AHDC1</t>
  </si>
  <si>
    <t>ENSG00000151239</t>
  </si>
  <si>
    <t>TWF1</t>
  </si>
  <si>
    <t>ENSG00000198959</t>
  </si>
  <si>
    <t>TGM2</t>
  </si>
  <si>
    <t>ENSG00000168748</t>
  </si>
  <si>
    <t>CA7</t>
  </si>
  <si>
    <t>ENSG00000104738</t>
  </si>
  <si>
    <t>MCM4</t>
  </si>
  <si>
    <t>ENSG00000114904</t>
  </si>
  <si>
    <t>NEK4</t>
  </si>
  <si>
    <t>ENSG00000112983</t>
  </si>
  <si>
    <t>BRD8</t>
  </si>
  <si>
    <t>ENSG00000130635</t>
  </si>
  <si>
    <t>COL5A1</t>
  </si>
  <si>
    <t>ENSG00000122068</t>
  </si>
  <si>
    <t>FYTTD1</t>
  </si>
  <si>
    <t>ENSG00000163531</t>
  </si>
  <si>
    <t>NFASC</t>
  </si>
  <si>
    <t>ENSG00000059588</t>
  </si>
  <si>
    <t>TARBP1</t>
  </si>
  <si>
    <t>ENSG00000158691</t>
  </si>
  <si>
    <t>ZSCAN12</t>
  </si>
  <si>
    <t>ENSG00000146733</t>
  </si>
  <si>
    <t>PSPH</t>
  </si>
  <si>
    <t>ENSG00000221782</t>
  </si>
  <si>
    <t>MIR548F2</t>
  </si>
  <si>
    <t>ENSG00000165309</t>
  </si>
  <si>
    <t>ARMC3</t>
  </si>
  <si>
    <t>ENSG00000109736</t>
  </si>
  <si>
    <t>MFSD10</t>
  </si>
  <si>
    <t>ENSG00000137842</t>
  </si>
  <si>
    <t>TMEM62</t>
  </si>
  <si>
    <t>ENSG00000169758</t>
  </si>
  <si>
    <t>C15orf27</t>
  </si>
  <si>
    <t>ENSG00000133265</t>
  </si>
  <si>
    <t>HSPBP1</t>
  </si>
  <si>
    <t>ENSG00000165506</t>
  </si>
  <si>
    <t>DNAAF2</t>
  </si>
  <si>
    <t>ENSG00000259326</t>
  </si>
  <si>
    <t>RP11-102L12.2</t>
  </si>
  <si>
    <t>ENSG00000162695</t>
  </si>
  <si>
    <t>SLC30A7</t>
  </si>
  <si>
    <t>ENSG00000214013</t>
  </si>
  <si>
    <t>GANC</t>
  </si>
  <si>
    <t>ENSG00000132680</t>
  </si>
  <si>
    <t>KIAA0907</t>
  </si>
  <si>
    <t>ENSG00000186141</t>
  </si>
  <si>
    <t>POLR3C</t>
  </si>
  <si>
    <t>ENSG00000100116</t>
  </si>
  <si>
    <t>GCAT</t>
  </si>
  <si>
    <t>ENSG00000153130</t>
  </si>
  <si>
    <t>SCOC</t>
  </si>
  <si>
    <t>ENSG00000169330</t>
  </si>
  <si>
    <t>KIAA1024</t>
  </si>
  <si>
    <t>ENSG00000239474</t>
  </si>
  <si>
    <t>KLHL41</t>
  </si>
  <si>
    <t>ENSG00000140968</t>
  </si>
  <si>
    <t>IRF8</t>
  </si>
  <si>
    <t>ENSG00000151150</t>
  </si>
  <si>
    <t>ANK3</t>
  </si>
  <si>
    <t>ENSG00000118513</t>
  </si>
  <si>
    <t>MYB</t>
  </si>
  <si>
    <t>ENSG00000266904</t>
  </si>
  <si>
    <t>CTC-559E9.1</t>
  </si>
  <si>
    <t>ENSG00000100099</t>
  </si>
  <si>
    <t>HPS4</t>
  </si>
  <si>
    <t>ENSG00000213995</t>
  </si>
  <si>
    <t>CARKD</t>
  </si>
  <si>
    <t>ENSG00000230751</t>
  </si>
  <si>
    <t>AC007036.4</t>
  </si>
  <si>
    <t>ENSG00000111412</t>
  </si>
  <si>
    <t>C12orf49</t>
  </si>
  <si>
    <t>ENSG00000130396</t>
  </si>
  <si>
    <t>MLLT4</t>
  </si>
  <si>
    <t>ENSG00000150961</t>
  </si>
  <si>
    <t>SEC24D</t>
  </si>
  <si>
    <t>ENSG00000156030</t>
  </si>
  <si>
    <t>ELMSAN1</t>
  </si>
  <si>
    <t>ENSG00000175928</t>
  </si>
  <si>
    <t>LRRN1</t>
  </si>
  <si>
    <t>ENSG00000260411</t>
  </si>
  <si>
    <t>RP11-420N3.2</t>
  </si>
  <si>
    <t>ENSG00000256537</t>
  </si>
  <si>
    <t>RP11-785H5.1</t>
  </si>
  <si>
    <t>ENSG00000124802</t>
  </si>
  <si>
    <t>EEF1E1</t>
  </si>
  <si>
    <t>ENSG00000272316</t>
  </si>
  <si>
    <t>XXbac-BPGBPG55C20.2</t>
  </si>
  <si>
    <t>ENSG00000070961</t>
  </si>
  <si>
    <t>ATP2B1</t>
  </si>
  <si>
    <t>ENSG00000197785</t>
  </si>
  <si>
    <t>ATAD3A</t>
  </si>
  <si>
    <t>ENSG00000171462</t>
  </si>
  <si>
    <t>DLK2</t>
  </si>
  <si>
    <t>ENSG00000166548</t>
  </si>
  <si>
    <t>TK2</t>
  </si>
  <si>
    <t>ENSG00000215039</t>
  </si>
  <si>
    <t>CD27-AS1</t>
  </si>
  <si>
    <t>ENSG00000111196</t>
  </si>
  <si>
    <t>MAGOHB</t>
  </si>
  <si>
    <t>ENSG00000124225</t>
  </si>
  <si>
    <t>PMEPA1</t>
  </si>
  <si>
    <t>ENSG00000135469</t>
  </si>
  <si>
    <t>COQ10A</t>
  </si>
  <si>
    <t>ENSG00000274230</t>
  </si>
  <si>
    <t>RMST_3</t>
  </si>
  <si>
    <t>ENSG00000103494</t>
  </si>
  <si>
    <t>RPGRIP1L</t>
  </si>
  <si>
    <t>ENSG00000162849</t>
  </si>
  <si>
    <t>KIF26B</t>
  </si>
  <si>
    <t>ENSG00000108370</t>
  </si>
  <si>
    <t>RGS9</t>
  </si>
  <si>
    <t>ENSG00000241002</t>
  </si>
  <si>
    <t>RP11-119H12.1</t>
  </si>
  <si>
    <t>ENSG00000166337</t>
  </si>
  <si>
    <t>TAF10</t>
  </si>
  <si>
    <t>ENSG00000164764</t>
  </si>
  <si>
    <t>SBSPON</t>
  </si>
  <si>
    <t>ENSG00000172340</t>
  </si>
  <si>
    <t>SUCLG2</t>
  </si>
  <si>
    <t>ENSG00000171873</t>
  </si>
  <si>
    <t>ADRA1D</t>
  </si>
  <si>
    <t>ENSG00000141562</t>
  </si>
  <si>
    <t>NARF</t>
  </si>
  <si>
    <t>ENSG00000108433</t>
  </si>
  <si>
    <t>GOSR2</t>
  </si>
  <si>
    <t>ENSG00000229570</t>
  </si>
  <si>
    <t>GAPDHP58</t>
  </si>
  <si>
    <t>ENSG00000106327</t>
  </si>
  <si>
    <t>TFR2</t>
  </si>
  <si>
    <t>ENSG00000273654</t>
  </si>
  <si>
    <t>CTB-52I2.4</t>
  </si>
  <si>
    <t>ENSG00000270048</t>
  </si>
  <si>
    <t>RP11-214K3.22</t>
  </si>
  <si>
    <t>ENSG00000127463</t>
  </si>
  <si>
    <t>EMC1</t>
  </si>
  <si>
    <t>ENSG00000148516</t>
  </si>
  <si>
    <t>ZEB1</t>
  </si>
  <si>
    <t>ENSG00000130876</t>
  </si>
  <si>
    <t>SLC7A10</t>
  </si>
  <si>
    <t>ENSG00000065970</t>
  </si>
  <si>
    <t>FOXJ2</t>
  </si>
  <si>
    <t>ENSG00000102452</t>
  </si>
  <si>
    <t>NALCN</t>
  </si>
  <si>
    <t>ENSG00000205221</t>
  </si>
  <si>
    <t>VIT</t>
  </si>
  <si>
    <t>ENSG00000229932</t>
  </si>
  <si>
    <t>YWHAZP3</t>
  </si>
  <si>
    <t>ENSG00000242551</t>
  </si>
  <si>
    <t>POU5F1P6</t>
  </si>
  <si>
    <t>ENSG00000251600</t>
  </si>
  <si>
    <t>RP11-673E1.1</t>
  </si>
  <si>
    <t>ENSG00000172915</t>
  </si>
  <si>
    <t>NBEA</t>
  </si>
  <si>
    <t>ENSG00000197258</t>
  </si>
  <si>
    <t>EIF4BP6</t>
  </si>
  <si>
    <t>ENSG00000116977</t>
  </si>
  <si>
    <t>LGALS8</t>
  </si>
  <si>
    <t>ENSG00000187815</t>
  </si>
  <si>
    <t>ZFP69</t>
  </si>
  <si>
    <t>ENSG00000054965</t>
  </si>
  <si>
    <t>FAM168A</t>
  </si>
  <si>
    <t>ENSG00000124160</t>
  </si>
  <si>
    <t>NCOA5</t>
  </si>
  <si>
    <t>ENSG00000139211</t>
  </si>
  <si>
    <t>AMIGO2</t>
  </si>
  <si>
    <t>ENSG00000180917</t>
  </si>
  <si>
    <t>CMTR2</t>
  </si>
  <si>
    <t>ENSG00000182199</t>
  </si>
  <si>
    <t>SHMT2</t>
  </si>
  <si>
    <t>ENSG00000075539</t>
  </si>
  <si>
    <t>FRYL</t>
  </si>
  <si>
    <t>ENSG00000073849</t>
  </si>
  <si>
    <t>ST6GAL1</t>
  </si>
  <si>
    <t>ENSG00000097096</t>
  </si>
  <si>
    <t>SYDE2</t>
  </si>
  <si>
    <t>ENSG00000103021</t>
  </si>
  <si>
    <t>CCDC113</t>
  </si>
  <si>
    <t>ENSG00000071243</t>
  </si>
  <si>
    <t>ING3</t>
  </si>
  <si>
    <t>ENSG00000256463</t>
  </si>
  <si>
    <t>SALL3</t>
  </si>
  <si>
    <t>ENSG00000226977</t>
  </si>
  <si>
    <t>HMGN1P24</t>
  </si>
  <si>
    <t>ENSG00000122870</t>
  </si>
  <si>
    <t>BICC1</t>
  </si>
  <si>
    <t>ENSG00000111371</t>
  </si>
  <si>
    <t>SLC38A1</t>
  </si>
  <si>
    <t>ENSG00000106554</t>
  </si>
  <si>
    <t>CHCHD3</t>
  </si>
  <si>
    <t>ENSG00000015475</t>
  </si>
  <si>
    <t>BID</t>
  </si>
  <si>
    <t>ENSG00000260852</t>
  </si>
  <si>
    <t>FBXL19-AS1</t>
  </si>
  <si>
    <t>ENSG00000202191</t>
  </si>
  <si>
    <t>SNORD113-1</t>
  </si>
  <si>
    <t>ENSG00000183831</t>
  </si>
  <si>
    <t>ANKRD45</t>
  </si>
  <si>
    <t>ENSG00000128408</t>
  </si>
  <si>
    <t>RIBC2</t>
  </si>
  <si>
    <t>ENSG00000221995</t>
  </si>
  <si>
    <t>TIAF1</t>
  </si>
  <si>
    <t>ENSG00000196653</t>
  </si>
  <si>
    <t>ZNF502</t>
  </si>
  <si>
    <t>ENSG00000256667</t>
  </si>
  <si>
    <t>KLRAP1</t>
  </si>
  <si>
    <t>ENSG00000142186</t>
  </si>
  <si>
    <t>SCYL1</t>
  </si>
  <si>
    <t>ENSG00000123836</t>
  </si>
  <si>
    <t>PFKFB2</t>
  </si>
  <si>
    <t>ENSG00000109339</t>
  </si>
  <si>
    <t>MAPK10</t>
  </si>
  <si>
    <t>ENSG00000122585</t>
  </si>
  <si>
    <t>NPY</t>
  </si>
  <si>
    <t>ENSG00000184564</t>
  </si>
  <si>
    <t>SLITRK6</t>
  </si>
  <si>
    <t>ENSG00000134825</t>
  </si>
  <si>
    <t>TMEM258</t>
  </si>
  <si>
    <t>ENSG00000107819</t>
  </si>
  <si>
    <t>SFXN3</t>
  </si>
  <si>
    <t>ENSG00000006712</t>
  </si>
  <si>
    <t>PAF1</t>
  </si>
  <si>
    <t>ENSG00000161958</t>
  </si>
  <si>
    <t>FGF11</t>
  </si>
  <si>
    <t>ENSG00000178115</t>
  </si>
  <si>
    <t>GOLGA8Q</t>
  </si>
  <si>
    <t>ENSG00000150672</t>
  </si>
  <si>
    <t>DLG2</t>
  </si>
  <si>
    <t>ENSG00000151929</t>
  </si>
  <si>
    <t>BAG3</t>
  </si>
  <si>
    <t>ENSG00000181513</t>
  </si>
  <si>
    <t>ACBD4</t>
  </si>
  <si>
    <t>ENSG00000215388</t>
  </si>
  <si>
    <t>ACTG1P3</t>
  </si>
  <si>
    <t>ENSG00000058056</t>
  </si>
  <si>
    <t>USP13</t>
  </si>
  <si>
    <t>ENSG00000127419</t>
  </si>
  <si>
    <t>TMEM175</t>
  </si>
  <si>
    <t>ENSG00000251982</t>
  </si>
  <si>
    <t>RN7SKP43</t>
  </si>
  <si>
    <t>ENSG00000140859</t>
  </si>
  <si>
    <t>KIFC3</t>
  </si>
  <si>
    <t>ENSG00000203724</t>
  </si>
  <si>
    <t>C1orf53</t>
  </si>
  <si>
    <t>ENSG00000169627</t>
  </si>
  <si>
    <t>BOLA2B</t>
  </si>
  <si>
    <t>ENSG00000177464</t>
  </si>
  <si>
    <t>GPR4</t>
  </si>
  <si>
    <t>ENSG00000228824</t>
  </si>
  <si>
    <t>MIR4500HG</t>
  </si>
  <si>
    <t>ENSG00000105185</t>
  </si>
  <si>
    <t>PDCD5</t>
  </si>
  <si>
    <t>ENSG00000081181</t>
  </si>
  <si>
    <t>ARG2</t>
  </si>
  <si>
    <t>ENSG00000259319</t>
  </si>
  <si>
    <t>RP11-293M10.6</t>
  </si>
  <si>
    <t>ENSG00000103544</t>
  </si>
  <si>
    <t>C16orf62</t>
  </si>
  <si>
    <t>ENSG00000235337</t>
  </si>
  <si>
    <t>AC114765.2</t>
  </si>
  <si>
    <t>ENSG00000241416</t>
  </si>
  <si>
    <t>KRT8P13</t>
  </si>
  <si>
    <t>ENSG00000140836</t>
  </si>
  <si>
    <t>ZFHX3</t>
  </si>
  <si>
    <t>ENSG00000163125</t>
  </si>
  <si>
    <t>RPRD2</t>
  </si>
  <si>
    <t>ENSG00000053501</t>
  </si>
  <si>
    <t>USE1</t>
  </si>
  <si>
    <t>ENSG00000237248</t>
  </si>
  <si>
    <t>LINC00987</t>
  </si>
  <si>
    <t>ENSG00000278677</t>
  </si>
  <si>
    <t>HIST1H2AM</t>
  </si>
  <si>
    <t>ENSG00000028137</t>
  </si>
  <si>
    <t>TNFRSF1B</t>
  </si>
  <si>
    <t>ENSG00000126216</t>
  </si>
  <si>
    <t>TUBGCP3</t>
  </si>
  <si>
    <t>ENSG00000189127</t>
  </si>
  <si>
    <t>ANKRD34B</t>
  </si>
  <si>
    <t>ENSG00000165699</t>
  </si>
  <si>
    <t>TSC1</t>
  </si>
  <si>
    <t>ENSG00000153234</t>
  </si>
  <si>
    <t>NR4A2</t>
  </si>
  <si>
    <t>ENSG00000276855</t>
  </si>
  <si>
    <t>CTD-3157E16.2</t>
  </si>
  <si>
    <t>ENSG00000181830</t>
  </si>
  <si>
    <t>SLC35C1</t>
  </si>
  <si>
    <t>ENSG00000048028</t>
  </si>
  <si>
    <t>USP28</t>
  </si>
  <si>
    <t>ENSG00000187398</t>
  </si>
  <si>
    <t>LUZP2</t>
  </si>
  <si>
    <t>ENSG00000257337</t>
  </si>
  <si>
    <t>RP11-983P16.4</t>
  </si>
  <si>
    <t>ENSG00000105639</t>
  </si>
  <si>
    <t>JAK3</t>
  </si>
  <si>
    <t>ENSG00000173369</t>
  </si>
  <si>
    <t>C1QB</t>
  </si>
  <si>
    <t>ENSG00000160113</t>
  </si>
  <si>
    <t>NR2F6</t>
  </si>
  <si>
    <t>ENSG00000238184</t>
  </si>
  <si>
    <t>CD81-AS1</t>
  </si>
  <si>
    <t>ENSG00000011566</t>
  </si>
  <si>
    <t>MAP4K3</t>
  </si>
  <si>
    <t>ENSG00000087152</t>
  </si>
  <si>
    <t>ATXN7L3</t>
  </si>
  <si>
    <t>ENSG00000124251</t>
  </si>
  <si>
    <t>TP53TG5</t>
  </si>
  <si>
    <t>ENSG00000277863</t>
  </si>
  <si>
    <t>RP11-282A11.4</t>
  </si>
  <si>
    <t>ENSG00000227540</t>
  </si>
  <si>
    <t>RP11-152N13.5</t>
  </si>
  <si>
    <t>ENSG00000146192</t>
  </si>
  <si>
    <t>FGD2</t>
  </si>
  <si>
    <t>ENSG00000125458</t>
  </si>
  <si>
    <t>NT5C</t>
  </si>
  <si>
    <t>ENSG00000002746</t>
  </si>
  <si>
    <t>HECW1</t>
  </si>
  <si>
    <t>ENSG00000157368</t>
  </si>
  <si>
    <t>IL34</t>
  </si>
  <si>
    <t>ENSG00000120784</t>
  </si>
  <si>
    <t>ZFP30</t>
  </si>
  <si>
    <t>ENSG00000162419</t>
  </si>
  <si>
    <t>GMEB1</t>
  </si>
  <si>
    <t>ENSG00000151655</t>
  </si>
  <si>
    <t>ITIH2</t>
  </si>
  <si>
    <t>ENSG00000112796</t>
  </si>
  <si>
    <t>ENPP5</t>
  </si>
  <si>
    <t>ENSG00000213077</t>
  </si>
  <si>
    <t>FAM106A</t>
  </si>
  <si>
    <t>ENSG00000180611</t>
  </si>
  <si>
    <t>MB21D2</t>
  </si>
  <si>
    <t>ENSG00000007202</t>
  </si>
  <si>
    <t>KIAA0100</t>
  </si>
  <si>
    <t>ENSG00000162946</t>
  </si>
  <si>
    <t>DISC1</t>
  </si>
  <si>
    <t>ENSG00000134755</t>
  </si>
  <si>
    <t>DSC2</t>
  </si>
  <si>
    <t>ENSG00000274080</t>
  </si>
  <si>
    <t>CTA-315H11.2</t>
  </si>
  <si>
    <t>ENSG00000150051</t>
  </si>
  <si>
    <t>MKX</t>
  </si>
  <si>
    <t>ENSG00000230724</t>
  </si>
  <si>
    <t>LINC01001</t>
  </si>
  <si>
    <t>ENSG00000101166</t>
  </si>
  <si>
    <t>SLMO2</t>
  </si>
  <si>
    <t>ENSG00000231312</t>
  </si>
  <si>
    <t>AC007246.3</t>
  </si>
  <si>
    <t>ENSG00000149499</t>
  </si>
  <si>
    <t>EML3</t>
  </si>
  <si>
    <t>ENSG00000234224</t>
  </si>
  <si>
    <t>TMEM229A</t>
  </si>
  <si>
    <t>ENSG00000162368</t>
  </si>
  <si>
    <t>CMPK1</t>
  </si>
  <si>
    <t>ENSG00000112232</t>
  </si>
  <si>
    <t>KHDRBS2</t>
  </si>
  <si>
    <t>ENSG00000164418</t>
  </si>
  <si>
    <t>GRIK2</t>
  </si>
  <si>
    <t>ENSG00000162852</t>
  </si>
  <si>
    <t>CNST</t>
  </si>
  <si>
    <t>ENSG00000095637</t>
  </si>
  <si>
    <t>SORBS1</t>
  </si>
  <si>
    <t>ENSG00000122692</t>
  </si>
  <si>
    <t>SMU1</t>
  </si>
  <si>
    <t>ENSG00000231615</t>
  </si>
  <si>
    <t>RP11-296O14.2</t>
  </si>
  <si>
    <t>ENSG00000131480</t>
  </si>
  <si>
    <t>AOC2</t>
  </si>
  <si>
    <t>ENSG00000103056</t>
  </si>
  <si>
    <t>SMPD3</t>
  </si>
  <si>
    <t>ENSG00000274322</t>
  </si>
  <si>
    <t>RP11-314N13.10</t>
  </si>
  <si>
    <t>ENSG00000272505</t>
  </si>
  <si>
    <t>RP11-981G7.6</t>
  </si>
  <si>
    <t>ENSG00000267922</t>
  </si>
  <si>
    <t>AC007193.6</t>
  </si>
  <si>
    <t>ENSG00000170629</t>
  </si>
  <si>
    <t>DPY19L2P2</t>
  </si>
  <si>
    <t>ENSG00000233016</t>
  </si>
  <si>
    <t>SNHG7</t>
  </si>
  <si>
    <t>ENSG00000260412</t>
  </si>
  <si>
    <t>RP11-438B23.2</t>
  </si>
  <si>
    <t>ENSG00000140538</t>
  </si>
  <si>
    <t>NTRK3</t>
  </si>
  <si>
    <t>ENSG00000100714</t>
  </si>
  <si>
    <t>MTHFD1</t>
  </si>
  <si>
    <t>ENSG00000183807</t>
  </si>
  <si>
    <t>FAM162B</t>
  </si>
  <si>
    <t>ENSG00000108106</t>
  </si>
  <si>
    <t>UBE2S</t>
  </si>
  <si>
    <t>ENSG00000008838</t>
  </si>
  <si>
    <t>MED24</t>
  </si>
  <si>
    <t>ENSG00000259664</t>
  </si>
  <si>
    <t>CTD-2147F2.2</t>
  </si>
  <si>
    <t>ENSG00000228789</t>
  </si>
  <si>
    <t>HCG22</t>
  </si>
  <si>
    <t>ENSG00000175806</t>
  </si>
  <si>
    <t>MSRA</t>
  </si>
  <si>
    <t>ENSG00000241983</t>
  </si>
  <si>
    <t>RN7SL566P</t>
  </si>
  <si>
    <t>ENSG00000183785</t>
  </si>
  <si>
    <t>TUBA8</t>
  </si>
  <si>
    <t>ENSG00000119147</t>
  </si>
  <si>
    <t>C2orf40</t>
  </si>
  <si>
    <t>ENSG00000267014</t>
  </si>
  <si>
    <t>LINC01532</t>
  </si>
  <si>
    <t>ENSG00000276517</t>
  </si>
  <si>
    <t>AL133243.2</t>
  </si>
  <si>
    <t>ENSG00000115008</t>
  </si>
  <si>
    <t>IL1A</t>
  </si>
  <si>
    <t>ENSG00000119397</t>
  </si>
  <si>
    <t>CNTRL</t>
  </si>
  <si>
    <t>ENSG00000103569</t>
  </si>
  <si>
    <t>AQP9</t>
  </si>
  <si>
    <t>ENSG00000155329</t>
  </si>
  <si>
    <t>ZCCHC10</t>
  </si>
  <si>
    <t>ENSG00000162441</t>
  </si>
  <si>
    <t>LZIC</t>
  </si>
  <si>
    <t>ENSG00000267636</t>
  </si>
  <si>
    <t>AC008992.1</t>
  </si>
  <si>
    <t>ENSG00000124523</t>
  </si>
  <si>
    <t>SIRT5</t>
  </si>
  <si>
    <t>ENSG00000171132</t>
  </si>
  <si>
    <t>PRKCE</t>
  </si>
  <si>
    <t>ENSG00000269054</t>
  </si>
  <si>
    <t>CTD-2619J13.3</t>
  </si>
  <si>
    <t>ENSG00000141644</t>
  </si>
  <si>
    <t>MBD1</t>
  </si>
  <si>
    <t>ENSG00000104866</t>
  </si>
  <si>
    <t>PPP1R37</t>
  </si>
  <si>
    <t>ENSG00000158109</t>
  </si>
  <si>
    <t>TPRG1L</t>
  </si>
  <si>
    <t>ENSG00000165124</t>
  </si>
  <si>
    <t>SVEP1</t>
  </si>
  <si>
    <t>ENSG00000165338</t>
  </si>
  <si>
    <t>HECTD2</t>
  </si>
  <si>
    <t>ENSG00000215068</t>
  </si>
  <si>
    <t>AC025171.1</t>
  </si>
  <si>
    <t>ENSG00000164741</t>
  </si>
  <si>
    <t>DLC1</t>
  </si>
  <si>
    <t>ENSG00000275964</t>
  </si>
  <si>
    <t>RP11-61K9.3</t>
  </si>
  <si>
    <t>ENSG00000204366</t>
  </si>
  <si>
    <t>ZBTB12</t>
  </si>
  <si>
    <t>ENSG00000145390</t>
  </si>
  <si>
    <t>USP53</t>
  </si>
  <si>
    <t>ENSG00000197140</t>
  </si>
  <si>
    <t>ADAM32</t>
  </si>
  <si>
    <t>ENSG00000163568</t>
  </si>
  <si>
    <t>AIM2</t>
  </si>
  <si>
    <t>ENSG00000138587</t>
  </si>
  <si>
    <t>MNS1</t>
  </si>
  <si>
    <t>ENSG00000260549</t>
  </si>
  <si>
    <t>MT1L</t>
  </si>
  <si>
    <t>ENSG00000144451</t>
  </si>
  <si>
    <t>SPAG16</t>
  </si>
  <si>
    <t>ENSG00000145386</t>
  </si>
  <si>
    <t>CCNA2</t>
  </si>
  <si>
    <t>ENSG00000198156</t>
  </si>
  <si>
    <t>NPIPB6</t>
  </si>
  <si>
    <t>ENSG00000156599</t>
  </si>
  <si>
    <t>ZDHHC5</t>
  </si>
  <si>
    <t>ENSG00000170088</t>
  </si>
  <si>
    <t>TMEM192</t>
  </si>
  <si>
    <t>ENSG00000204178</t>
  </si>
  <si>
    <t>TMEM57</t>
  </si>
  <si>
    <t>ENSG00000164631</t>
  </si>
  <si>
    <t>ZNF12</t>
  </si>
  <si>
    <t>ENSG00000119655</t>
  </si>
  <si>
    <t>NPC2</t>
  </si>
  <si>
    <t>ENSG00000205084</t>
  </si>
  <si>
    <t>TMEM231</t>
  </si>
  <si>
    <t>ENSG00000215305</t>
  </si>
  <si>
    <t>VPS16</t>
  </si>
  <si>
    <t>ENSG00000151376</t>
  </si>
  <si>
    <t>ME3</t>
  </si>
  <si>
    <t>ENSG00000164237</t>
  </si>
  <si>
    <t>CMBL</t>
  </si>
  <si>
    <t>ENSG00000109265</t>
  </si>
  <si>
    <t>KIAA1211</t>
  </si>
  <si>
    <t>ENSG00000199575</t>
  </si>
  <si>
    <t>SNORD114-1</t>
  </si>
  <si>
    <t>ENSG00000119669</t>
  </si>
  <si>
    <t>IRF2BPL</t>
  </si>
  <si>
    <t>ENSG00000101463</t>
  </si>
  <si>
    <t>SYNDIG1</t>
  </si>
  <si>
    <t>ENSG00000171914</t>
  </si>
  <si>
    <t>TLN2</t>
  </si>
  <si>
    <t>ENSG00000161692</t>
  </si>
  <si>
    <t>DBF4B</t>
  </si>
  <si>
    <t>ENSG00000104517</t>
  </si>
  <si>
    <t>UBR5</t>
  </si>
  <si>
    <t>ENSG00000107331</t>
  </si>
  <si>
    <t>ABCA2</t>
  </si>
  <si>
    <t>ENSG00000111252</t>
  </si>
  <si>
    <t>SH2B3</t>
  </si>
  <si>
    <t>ENSG00000132716</t>
  </si>
  <si>
    <t>DCAF8</t>
  </si>
  <si>
    <t>ENSG00000173546</t>
  </si>
  <si>
    <t>CSPG4</t>
  </si>
  <si>
    <t>ENSG00000111262</t>
  </si>
  <si>
    <t>KCNA1</t>
  </si>
  <si>
    <t>ENSG00000102543</t>
  </si>
  <si>
    <t>CDADC1</t>
  </si>
  <si>
    <t>ENSG00000155026</t>
  </si>
  <si>
    <t>RSPH10B</t>
  </si>
  <si>
    <t>ENSG00000267740</t>
  </si>
  <si>
    <t>AC024592.12</t>
  </si>
  <si>
    <t>ENSG00000231500</t>
  </si>
  <si>
    <t>RPS18</t>
  </si>
  <si>
    <t>ENSG00000186377</t>
  </si>
  <si>
    <t>CYP4X1</t>
  </si>
  <si>
    <t>ENSG00000162923</t>
  </si>
  <si>
    <t>WDR26</t>
  </si>
  <si>
    <t>ENSG00000005448</t>
  </si>
  <si>
    <t>WDR54</t>
  </si>
  <si>
    <t>ENSG00000175970</t>
  </si>
  <si>
    <t>UNC119B</t>
  </si>
  <si>
    <t>ENSG00000275318</t>
  </si>
  <si>
    <t>RP11-526D8.11</t>
  </si>
  <si>
    <t>ENSG00000188559</t>
  </si>
  <si>
    <t>RALGAPA2</t>
  </si>
  <si>
    <t>ENSG00000186976</t>
  </si>
  <si>
    <t>EFCAB6</t>
  </si>
  <si>
    <t>ENSG00000148291</t>
  </si>
  <si>
    <t>SURF2</t>
  </si>
  <si>
    <t>ENSG00000006744</t>
  </si>
  <si>
    <t>ELAC2</t>
  </si>
  <si>
    <t>ENSG00000106610</t>
  </si>
  <si>
    <t>STAG3L4</t>
  </si>
  <si>
    <t>ENSG00000134802</t>
  </si>
  <si>
    <t>SLC43A3</t>
  </si>
  <si>
    <t>ENSG00000186642</t>
  </si>
  <si>
    <t>PDE2A</t>
  </si>
  <si>
    <t>ENSG00000145495</t>
  </si>
  <si>
    <t>MARCH6</t>
  </si>
  <si>
    <t>ENSG00000216613</t>
  </si>
  <si>
    <t>RP3-406A7.5</t>
  </si>
  <si>
    <t>ENSG00000141232</t>
  </si>
  <si>
    <t>TOB1</t>
  </si>
  <si>
    <t>ENSG00000105397</t>
  </si>
  <si>
    <t>TYK2</t>
  </si>
  <si>
    <t>ENSG00000166685</t>
  </si>
  <si>
    <t>COG1</t>
  </si>
  <si>
    <t>ENSG00000158941</t>
  </si>
  <si>
    <t>CCAR2</t>
  </si>
  <si>
    <t>ENSG00000182263</t>
  </si>
  <si>
    <t>FIGN</t>
  </si>
  <si>
    <t>ENSG00000173226</t>
  </si>
  <si>
    <t>IQCB1</t>
  </si>
  <si>
    <t>ENSG00000249992</t>
  </si>
  <si>
    <t>TMEM158</t>
  </si>
  <si>
    <t>ENSG00000086232</t>
  </si>
  <si>
    <t>EIF2AK1</t>
  </si>
  <si>
    <t>ENSG00000185345</t>
  </si>
  <si>
    <t>PARK2</t>
  </si>
  <si>
    <t>ENSG00000171612</t>
  </si>
  <si>
    <t>SLC25A33</t>
  </si>
  <si>
    <t>ENSG00000279415</t>
  </si>
  <si>
    <t>RP11-1102P22.1</t>
  </si>
  <si>
    <t>ENSG00000124507</t>
  </si>
  <si>
    <t>PACSIN1</t>
  </si>
  <si>
    <t>ENSG00000122778</t>
  </si>
  <si>
    <t>KIAA1549</t>
  </si>
  <si>
    <t>ENSG00000213252</t>
  </si>
  <si>
    <t>RP11-819M15.1</t>
  </si>
  <si>
    <t>ENSG00000178209</t>
  </si>
  <si>
    <t>PLEC</t>
  </si>
  <si>
    <t>ENSG00000089639</t>
  </si>
  <si>
    <t>GMIP</t>
  </si>
  <si>
    <t>ENSG00000160323</t>
  </si>
  <si>
    <t>ADAMTS13</t>
  </si>
  <si>
    <t>ENSG00000134815</t>
  </si>
  <si>
    <t>DHX34</t>
  </si>
  <si>
    <t>ENSG00000197969</t>
  </si>
  <si>
    <t>VPS13A</t>
  </si>
  <si>
    <t>ENSG00000066248</t>
  </si>
  <si>
    <t>NGEF</t>
  </si>
  <si>
    <t>ENSG00000128881</t>
  </si>
  <si>
    <t>TTBK2</t>
  </si>
  <si>
    <t>ENSG00000151136</t>
  </si>
  <si>
    <t>BTBD11</t>
  </si>
  <si>
    <t>ENSG00000273257</t>
  </si>
  <si>
    <t>RP11-177J6.1</t>
  </si>
  <si>
    <t>ENSG00000176236</t>
  </si>
  <si>
    <t>C10orf111</t>
  </si>
  <si>
    <t>ENSG00000135577</t>
  </si>
  <si>
    <t>NMBR</t>
  </si>
  <si>
    <t>ENSG00000142530</t>
  </si>
  <si>
    <t>FAM71E1</t>
  </si>
  <si>
    <t>ENSG00000188739</t>
  </si>
  <si>
    <t>RBM34</t>
  </si>
  <si>
    <t>ENSG00000240758</t>
  </si>
  <si>
    <t>RP11-155G14.6</t>
  </si>
  <si>
    <t>ENSG00000141367</t>
  </si>
  <si>
    <t>CLTC</t>
  </si>
  <si>
    <t>ENSG00000167889</t>
  </si>
  <si>
    <t>MGAT5B</t>
  </si>
  <si>
    <t>ENSG00000132694</t>
  </si>
  <si>
    <t>ARHGEF11</t>
  </si>
  <si>
    <t>ENSG00000276846</t>
  </si>
  <si>
    <t>CTD-3220F14.3</t>
  </si>
  <si>
    <t>ENSG00000166763</t>
  </si>
  <si>
    <t>STRCP1</t>
  </si>
  <si>
    <t>ENSG00000225032</t>
  </si>
  <si>
    <t>RP11-228B15.4</t>
  </si>
  <si>
    <t>ENSG00000150630</t>
  </si>
  <si>
    <t>VEGFC</t>
  </si>
  <si>
    <t>ENSG00000110057</t>
  </si>
  <si>
    <t>UNC93B1</t>
  </si>
  <si>
    <t>ENSG00000151466</t>
  </si>
  <si>
    <t>SCLT1</t>
  </si>
  <si>
    <t>ENSG00000112624</t>
  </si>
  <si>
    <t>GLTSCR1L</t>
  </si>
  <si>
    <t>ENSG00000258215</t>
  </si>
  <si>
    <t>RP11-299A16.1</t>
  </si>
  <si>
    <t>ENSG00000182013</t>
  </si>
  <si>
    <t>PNMAL1</t>
  </si>
  <si>
    <t>ENSG00000277462</t>
  </si>
  <si>
    <t>ZNF670</t>
  </si>
  <si>
    <t>ENSG00000101193</t>
  </si>
  <si>
    <t>GID8</t>
  </si>
  <si>
    <t>ENSG00000041982</t>
  </si>
  <si>
    <t>TNC</t>
  </si>
  <si>
    <t>ENSG00000175497</t>
  </si>
  <si>
    <t>DPP10</t>
  </si>
  <si>
    <t>ENSG00000186566</t>
  </si>
  <si>
    <t>GPATCH8</t>
  </si>
  <si>
    <t>ENSG00000196482</t>
  </si>
  <si>
    <t>ESRRG</t>
  </si>
  <si>
    <t>ENSG00000153707</t>
  </si>
  <si>
    <t>PTPRD</t>
  </si>
  <si>
    <t>ENSG00000073910</t>
  </si>
  <si>
    <t>FRY</t>
  </si>
  <si>
    <t>ENSG00000100151</t>
  </si>
  <si>
    <t>PICK1</t>
  </si>
  <si>
    <t>ENSG00000186654</t>
  </si>
  <si>
    <t>PRR5</t>
  </si>
  <si>
    <t>ENSG00000049540</t>
  </si>
  <si>
    <t>ELN</t>
  </si>
  <si>
    <t>ENSG00000166886</t>
  </si>
  <si>
    <t>NAB2</t>
  </si>
  <si>
    <t>ENSG00000175352</t>
  </si>
  <si>
    <t>NRIP3</t>
  </si>
  <si>
    <t>ENSG00000175792</t>
  </si>
  <si>
    <t>RUVBL1</t>
  </si>
  <si>
    <t>ENSG00000280105</t>
  </si>
  <si>
    <t>RP11-334E15.1</t>
  </si>
  <si>
    <t>ENSG00000113593</t>
  </si>
  <si>
    <t>PPWD1</t>
  </si>
  <si>
    <t>ENSG00000162878</t>
  </si>
  <si>
    <t>PKDCC</t>
  </si>
  <si>
    <t>ENSG00000042286</t>
  </si>
  <si>
    <t>AIFM2</t>
  </si>
  <si>
    <t>ENSG00000095564</t>
  </si>
  <si>
    <t>BTAF1</t>
  </si>
  <si>
    <t>ENSG00000084710</t>
  </si>
  <si>
    <t>EFR3B</t>
  </si>
  <si>
    <t>ENSG00000262873</t>
  </si>
  <si>
    <t>CTD-2561B21.11</t>
  </si>
  <si>
    <t>ENSG00000253320</t>
  </si>
  <si>
    <t>KB-1507C5.2</t>
  </si>
  <si>
    <t>ENSG00000120832</t>
  </si>
  <si>
    <t>MTERF2</t>
  </si>
  <si>
    <t>ENSG00000114115</t>
  </si>
  <si>
    <t>RBP1</t>
  </si>
  <si>
    <t>ENSG00000274403</t>
  </si>
  <si>
    <t>CTD-2036P10.6</t>
  </si>
  <si>
    <t>ENSG00000174871</t>
  </si>
  <si>
    <t>CNIH2</t>
  </si>
  <si>
    <t>ENSG00000137509</t>
  </si>
  <si>
    <t>PRCP</t>
  </si>
  <si>
    <t>ENSG00000106299</t>
  </si>
  <si>
    <t>WASL</t>
  </si>
  <si>
    <t>ENSG00000175455</t>
  </si>
  <si>
    <t>CCDC14</t>
  </si>
  <si>
    <t>ENSG00000143318</t>
  </si>
  <si>
    <t>CASQ1</t>
  </si>
  <si>
    <t>ENSG00000135365</t>
  </si>
  <si>
    <t>PHF21A</t>
  </si>
  <si>
    <t>ENSG00000111145</t>
  </si>
  <si>
    <t>ELK3</t>
  </si>
  <si>
    <t>ENSG00000174576</t>
  </si>
  <si>
    <t>NPAS4</t>
  </si>
  <si>
    <t>ENSG00000068078</t>
  </si>
  <si>
    <t>FGFR3</t>
  </si>
  <si>
    <t>ENSG00000183891</t>
  </si>
  <si>
    <t>TTC32</t>
  </si>
  <si>
    <t>ENSG00000118733</t>
  </si>
  <si>
    <t>OLFM3</t>
  </si>
  <si>
    <t>ENSG00000171681</t>
  </si>
  <si>
    <t>ATF7IP</t>
  </si>
  <si>
    <t>ENSG00000213626</t>
  </si>
  <si>
    <t>LBH</t>
  </si>
  <si>
    <t>ENSG00000229352</t>
  </si>
  <si>
    <t>AC007563.3</t>
  </si>
  <si>
    <t>ENSG00000100575</t>
  </si>
  <si>
    <t>TIMM9</t>
  </si>
  <si>
    <t>ENSG00000262223</t>
  </si>
  <si>
    <t>RP11-1055B8.3</t>
  </si>
  <si>
    <t>ENSG00000010270</t>
  </si>
  <si>
    <t>STARD3NL</t>
  </si>
  <si>
    <t>ENSG00000070882</t>
  </si>
  <si>
    <t>OSBPL3</t>
  </si>
  <si>
    <t>ENSG00000247556</t>
  </si>
  <si>
    <t>OIP5-AS1</t>
  </si>
  <si>
    <t>ENSG00000255547</t>
  </si>
  <si>
    <t>RPA2P3</t>
  </si>
  <si>
    <t>ENSG00000172197</t>
  </si>
  <si>
    <t>MBOAT1</t>
  </si>
  <si>
    <t>ENSG00000074660</t>
  </si>
  <si>
    <t>SCARF1</t>
  </si>
  <si>
    <t>ENSG00000204946</t>
  </si>
  <si>
    <t>ZNF783</t>
  </si>
  <si>
    <t>ENSG00000119125</t>
  </si>
  <si>
    <t>GDA</t>
  </si>
  <si>
    <t>ENSG00000235716</t>
  </si>
  <si>
    <t>KRT18P46</t>
  </si>
  <si>
    <t>ENSG00000159712</t>
  </si>
  <si>
    <t>ANKRD18CP</t>
  </si>
  <si>
    <t>ENSG00000231185</t>
  </si>
  <si>
    <t>AC005592.2</t>
  </si>
  <si>
    <t>ENSG00000227544</t>
  </si>
  <si>
    <t>AC018647.3</t>
  </si>
  <si>
    <t>ENSG00000076382</t>
  </si>
  <si>
    <t>SPAG5</t>
  </si>
  <si>
    <t>ENSG00000143761</t>
  </si>
  <si>
    <t>ARF1</t>
  </si>
  <si>
    <t>ENSG00000172167</t>
  </si>
  <si>
    <t>MTBP</t>
  </si>
  <si>
    <t>ENSG00000144560</t>
  </si>
  <si>
    <t>VGLL4</t>
  </si>
  <si>
    <t>ENSG00000146267</t>
  </si>
  <si>
    <t>FAXC</t>
  </si>
  <si>
    <t>ENSG00000160294</t>
  </si>
  <si>
    <t>MCM3AP</t>
  </si>
  <si>
    <t>ENSG00000130340</t>
  </si>
  <si>
    <t>SNX9</t>
  </si>
  <si>
    <t>ENSG00000137642</t>
  </si>
  <si>
    <t>SORL1</t>
  </si>
  <si>
    <t>ENSG00000144227</t>
  </si>
  <si>
    <t>NXPH2</t>
  </si>
  <si>
    <t>ENSG00000266777</t>
  </si>
  <si>
    <t>SH3GL1P1</t>
  </si>
  <si>
    <t>ENSG00000251442</t>
  </si>
  <si>
    <t>LINC01094</t>
  </si>
  <si>
    <t>ENSG00000251791</t>
  </si>
  <si>
    <t>SCARNA6</t>
  </si>
  <si>
    <t>ENSG00000168830</t>
  </si>
  <si>
    <t>HTR1E</t>
  </si>
  <si>
    <t>ENSG00000131844</t>
  </si>
  <si>
    <t>MCCC2</t>
  </si>
  <si>
    <t>ENSG00000127957</t>
  </si>
  <si>
    <t>PMS2P3</t>
  </si>
  <si>
    <t>ENSG00000175414</t>
  </si>
  <si>
    <t>ARL10</t>
  </si>
  <si>
    <t>ENSG00000143776</t>
  </si>
  <si>
    <t>CDC42BPA</t>
  </si>
  <si>
    <t>ENSG00000035115</t>
  </si>
  <si>
    <t>SH3YL1</t>
  </si>
  <si>
    <t>ENSG00000145864</t>
  </si>
  <si>
    <t>GABRB2</t>
  </si>
  <si>
    <t>ENSG00000203739</t>
  </si>
  <si>
    <t>RP11-296O14.3</t>
  </si>
  <si>
    <t>ENSG00000170919</t>
  </si>
  <si>
    <t>TPT1-AS1</t>
  </si>
  <si>
    <t>ENSG00000197372</t>
  </si>
  <si>
    <t>ZNF675</t>
  </si>
  <si>
    <t>ENSG00000179314</t>
  </si>
  <si>
    <t>WSCD1</t>
  </si>
  <si>
    <t>ENSG00000111052</t>
  </si>
  <si>
    <t>LIN7A</t>
  </si>
  <si>
    <t>ENSG00000187824</t>
  </si>
  <si>
    <t>TMEM220</t>
  </si>
  <si>
    <t>ENSG00000217128</t>
  </si>
  <si>
    <t>FNIP1</t>
  </si>
  <si>
    <t>ENSG00000254093</t>
  </si>
  <si>
    <t>PINX1</t>
  </si>
  <si>
    <t>ENSG00000198176</t>
  </si>
  <si>
    <t>TFDP1</t>
  </si>
  <si>
    <t>ENSG00000225880</t>
  </si>
  <si>
    <t>LINC00115</t>
  </si>
  <si>
    <t>ENSG00000224189</t>
  </si>
  <si>
    <t>HAGLR</t>
  </si>
  <si>
    <t>ENSG00000135587</t>
  </si>
  <si>
    <t>SMPD2</t>
  </si>
  <si>
    <t>ENSG00000231252</t>
  </si>
  <si>
    <t>RP11-436K8.1</t>
  </si>
  <si>
    <t>ENSG00000159459</t>
  </si>
  <si>
    <t>UBR1</t>
  </si>
  <si>
    <t>ENSG00000104888</t>
  </si>
  <si>
    <t>SLC17A7</t>
  </si>
  <si>
    <t>ENSG00000250476</t>
  </si>
  <si>
    <t>ENPP7P9</t>
  </si>
  <si>
    <t>ENSG00000160862</t>
  </si>
  <si>
    <t>AZGP1</t>
  </si>
  <si>
    <t>ENSG00000224470</t>
  </si>
  <si>
    <t>ATXN1L</t>
  </si>
  <si>
    <t>ENSG00000213523</t>
  </si>
  <si>
    <t>SRA1</t>
  </si>
  <si>
    <t>ENSG00000150787</t>
  </si>
  <si>
    <t>PTS</t>
  </si>
  <si>
    <t>ENSG00000166592</t>
  </si>
  <si>
    <t>RRAD</t>
  </si>
  <si>
    <t>ENSG00000136826</t>
  </si>
  <si>
    <t>KLF4</t>
  </si>
  <si>
    <t>ENSG00000087111</t>
  </si>
  <si>
    <t>PIGS</t>
  </si>
  <si>
    <t>ENSG00000158006</t>
  </si>
  <si>
    <t>PAFAH2</t>
  </si>
  <si>
    <t>ENSG00000267838</t>
  </si>
  <si>
    <t>AC008746.12</t>
  </si>
  <si>
    <t>ENSG00000166924</t>
  </si>
  <si>
    <t>NYAP1</t>
  </si>
  <si>
    <t>ENSG00000120217</t>
  </si>
  <si>
    <t>CD274</t>
  </si>
  <si>
    <t>ENSG00000143740</t>
  </si>
  <si>
    <t>SNAP47</t>
  </si>
  <si>
    <t>ENSG00000273129</t>
  </si>
  <si>
    <t>PACERR</t>
  </si>
  <si>
    <t>ENSG00000251449</t>
  </si>
  <si>
    <t>MTND1P19</t>
  </si>
  <si>
    <t>ENSG00000153250</t>
  </si>
  <si>
    <t>RBMS1</t>
  </si>
  <si>
    <t>ENSG00000112208</t>
  </si>
  <si>
    <t>BAG2</t>
  </si>
  <si>
    <t>ENSG00000276710</t>
  </si>
  <si>
    <t>CSPG4P8</t>
  </si>
  <si>
    <t>ENSG00000112146</t>
  </si>
  <si>
    <t>FBXO9</t>
  </si>
  <si>
    <t>ENSG00000200312</t>
  </si>
  <si>
    <t>RN7SKP255</t>
  </si>
  <si>
    <t>ENSG00000108479</t>
  </si>
  <si>
    <t>GALK1</t>
  </si>
  <si>
    <t>ENSG00000166343</t>
  </si>
  <si>
    <t>MSS51</t>
  </si>
  <si>
    <t>ENSG00000101367</t>
  </si>
  <si>
    <t>MAPRE1</t>
  </si>
  <si>
    <t>ENSG00000164061</t>
  </si>
  <si>
    <t>BSN</t>
  </si>
  <si>
    <t>ENSG00000181381</t>
  </si>
  <si>
    <t>DDX60L</t>
  </si>
  <si>
    <t>ENSG00000155254</t>
  </si>
  <si>
    <t>MARVELD1</t>
  </si>
  <si>
    <t>ENSG00000196517</t>
  </si>
  <si>
    <t>SLC6A9</t>
  </si>
  <si>
    <t>ENSG00000109586</t>
  </si>
  <si>
    <t>GALNT7</t>
  </si>
  <si>
    <t>ENSG00000162736</t>
  </si>
  <si>
    <t>NCSTN</t>
  </si>
  <si>
    <t>ENSG00000168610</t>
  </si>
  <si>
    <t>STAT3</t>
  </si>
  <si>
    <t>ENSG00000163900</t>
  </si>
  <si>
    <t>TMEM41A</t>
  </si>
  <si>
    <t>ENSG00000136883</t>
  </si>
  <si>
    <t>KIF12</t>
  </si>
  <si>
    <t>ENSG00000133316</t>
  </si>
  <si>
    <t>WDR74</t>
  </si>
  <si>
    <t>ENSG00000119328</t>
  </si>
  <si>
    <t>FAM206A</t>
  </si>
  <si>
    <t>ENSG00000185634</t>
  </si>
  <si>
    <t>SHC4</t>
  </si>
  <si>
    <t>ENSG00000231925</t>
  </si>
  <si>
    <t>TAPBP</t>
  </si>
  <si>
    <t>ENSG00000278911</t>
  </si>
  <si>
    <t>RP11-405M12.2</t>
  </si>
  <si>
    <t>ENSG00000020256</t>
  </si>
  <si>
    <t>ZFP64</t>
  </si>
  <si>
    <t>ENSG00000164118</t>
  </si>
  <si>
    <t>CEP44</t>
  </si>
  <si>
    <t>ENSG00000163507</t>
  </si>
  <si>
    <t>KIAA1524</t>
  </si>
  <si>
    <t>ENSG00000114948</t>
  </si>
  <si>
    <t>ADAM23</t>
  </si>
  <si>
    <t>ENSG00000164620</t>
  </si>
  <si>
    <t>RELL2</t>
  </si>
  <si>
    <t>ENSG00000087495</t>
  </si>
  <si>
    <t>PHACTR3</t>
  </si>
  <si>
    <t>ENSG00000105227</t>
  </si>
  <si>
    <t>PRX</t>
  </si>
  <si>
    <t>ENSG00000075856</t>
  </si>
  <si>
    <t>SART3</t>
  </si>
  <si>
    <t>ENSG00000041515</t>
  </si>
  <si>
    <t>MYO16</t>
  </si>
  <si>
    <t>ENSG00000268750</t>
  </si>
  <si>
    <t>CTD-2583A14.10</t>
  </si>
  <si>
    <t>ENSG00000130649</t>
  </si>
  <si>
    <t>CYP2E1</t>
  </si>
  <si>
    <t>ENSG00000175931</t>
  </si>
  <si>
    <t>UBE2O</t>
  </si>
  <si>
    <t>ENSG00000225554</t>
  </si>
  <si>
    <t>RP11-527D7.1</t>
  </si>
  <si>
    <t>ENSG00000015592</t>
  </si>
  <si>
    <t>STMN4</t>
  </si>
  <si>
    <t>ENSG00000177108</t>
  </si>
  <si>
    <t>ZDHHC22</t>
  </si>
  <si>
    <t>ENSG00000225292</t>
  </si>
  <si>
    <t>RP11-57H14.3</t>
  </si>
  <si>
    <t>ENSG00000117226</t>
  </si>
  <si>
    <t>GBP3</t>
  </si>
  <si>
    <t>ENSG00000063244</t>
  </si>
  <si>
    <t>U2AF2</t>
  </si>
  <si>
    <t>ENSG00000168438</t>
  </si>
  <si>
    <t>CDC40</t>
  </si>
  <si>
    <t>ENSG00000118007</t>
  </si>
  <si>
    <t>STAG1</t>
  </si>
  <si>
    <t>ENSG00000090263</t>
  </si>
  <si>
    <t>MRPS33</t>
  </si>
  <si>
    <t>ENSG00000145050</t>
  </si>
  <si>
    <t>MANF</t>
  </si>
  <si>
    <t>ENSG00000143858</t>
  </si>
  <si>
    <t>SYT2</t>
  </si>
  <si>
    <t>ENSG00000186638</t>
  </si>
  <si>
    <t>KIF24</t>
  </si>
  <si>
    <t>ENSG00000142207</t>
  </si>
  <si>
    <t>URB1</t>
  </si>
  <si>
    <t>ENSG00000278463</t>
  </si>
  <si>
    <t>HIST1H2AB</t>
  </si>
  <si>
    <t>ENSG00000135185</t>
  </si>
  <si>
    <t>TMEM243</t>
  </si>
  <si>
    <t>ENSG00000225472</t>
  </si>
  <si>
    <t>RP11-120J1.1</t>
  </si>
  <si>
    <t>ENSG00000009335</t>
  </si>
  <si>
    <t>UBE3C</t>
  </si>
  <si>
    <t>ENSG00000162551</t>
  </si>
  <si>
    <t>ALPL</t>
  </si>
  <si>
    <t>ENSG00000273451</t>
  </si>
  <si>
    <t>RP4-569M23.4</t>
  </si>
  <si>
    <t>ENSG00000061676</t>
  </si>
  <si>
    <t>NCKAP1</t>
  </si>
  <si>
    <t>ENSG00000155897</t>
  </si>
  <si>
    <t>ADCY8</t>
  </si>
  <si>
    <t>ENSG00000226419</t>
  </si>
  <si>
    <t>SLC16A1-AS1</t>
  </si>
  <si>
    <t>ENSG00000178660</t>
  </si>
  <si>
    <t>ARMC10P1</t>
  </si>
  <si>
    <t>ENSG00000161791</t>
  </si>
  <si>
    <t>FMNL3</t>
  </si>
  <si>
    <t>ENSG00000198756</t>
  </si>
  <si>
    <t>COLGALT2</t>
  </si>
  <si>
    <t>ENSG00000165516</t>
  </si>
  <si>
    <t>KLHDC2</t>
  </si>
  <si>
    <t>ENSG00000092208</t>
  </si>
  <si>
    <t>GEMIN2</t>
  </si>
  <si>
    <t>ENSG00000237862</t>
  </si>
  <si>
    <t>RP1-63G5.7</t>
  </si>
  <si>
    <t>ENSG00000131094</t>
  </si>
  <si>
    <t>C1QL1</t>
  </si>
  <si>
    <t>ENSG00000197530</t>
  </si>
  <si>
    <t>MIB2</t>
  </si>
  <si>
    <t>ENSG00000225623</t>
  </si>
  <si>
    <t>AGBL4-IT1</t>
  </si>
  <si>
    <t>ENSG00000032742</t>
  </si>
  <si>
    <t>IFT88</t>
  </si>
  <si>
    <t>ENSG00000279800</t>
  </si>
  <si>
    <t>ABBA01017803.1</t>
  </si>
  <si>
    <t>ENSG00000143924</t>
  </si>
  <si>
    <t>EML4</t>
  </si>
  <si>
    <t>ENSG00000149308</t>
  </si>
  <si>
    <t>NPAT</t>
  </si>
  <si>
    <t>ENSG00000135677</t>
  </si>
  <si>
    <t>GNS</t>
  </si>
  <si>
    <t>ENSG00000233487</t>
  </si>
  <si>
    <t>AC011322.1</t>
  </si>
  <si>
    <t>ENSG00000140199</t>
  </si>
  <si>
    <t>SLC12A6</t>
  </si>
  <si>
    <t>ENSG00000105618</t>
  </si>
  <si>
    <t>PRPF31</t>
  </si>
  <si>
    <t>ENSG00000185046</t>
  </si>
  <si>
    <t>ANKS1B</t>
  </si>
  <si>
    <t>ENSG00000118946</t>
  </si>
  <si>
    <t>PCDH17</t>
  </si>
  <si>
    <t>ENSG00000127054</t>
  </si>
  <si>
    <t>CPSF3L</t>
  </si>
  <si>
    <t>ENSG00000166426</t>
  </si>
  <si>
    <t>CRABP1</t>
  </si>
  <si>
    <t>ENSG00000085563</t>
  </si>
  <si>
    <t>ABCB1</t>
  </si>
  <si>
    <t>ENSG00000250130</t>
  </si>
  <si>
    <t>RP11-616K22.1</t>
  </si>
  <si>
    <t>ENSG00000166199</t>
  </si>
  <si>
    <t>ALKBH3</t>
  </si>
  <si>
    <t>ENSG00000140854</t>
  </si>
  <si>
    <t>KATNB1</t>
  </si>
  <si>
    <t>ENSG00000175073</t>
  </si>
  <si>
    <t>VCPIP1</t>
  </si>
  <si>
    <t>ENSG00000203814</t>
  </si>
  <si>
    <t>HIST2H2BF</t>
  </si>
  <si>
    <t>ENSG00000253276</t>
  </si>
  <si>
    <t>CCDC71L</t>
  </si>
  <si>
    <t>ENSG00000156113</t>
  </si>
  <si>
    <t>KCNMA1</t>
  </si>
  <si>
    <t>ENSG00000165655</t>
  </si>
  <si>
    <t>ZNF503</t>
  </si>
  <si>
    <t>ENSG00000180914</t>
  </si>
  <si>
    <t>OXTR</t>
  </si>
  <si>
    <t>ENSG00000126858</t>
  </si>
  <si>
    <t>RHOT1</t>
  </si>
  <si>
    <t>ENSG00000010319</t>
  </si>
  <si>
    <t>SEMA3G</t>
  </si>
  <si>
    <t>ENSG00000066557</t>
  </si>
  <si>
    <t>LRRC40</t>
  </si>
  <si>
    <t>ENSG00000060237</t>
  </si>
  <si>
    <t>WNK1</t>
  </si>
  <si>
    <t>ENSG00000126264</t>
  </si>
  <si>
    <t>HCST</t>
  </si>
  <si>
    <t>ENSG00000170231</t>
  </si>
  <si>
    <t>FABP6</t>
  </si>
  <si>
    <t>ENSG00000196159</t>
  </si>
  <si>
    <t>FAT4</t>
  </si>
  <si>
    <t>ENSG00000279020</t>
  </si>
  <si>
    <t>C18orf15</t>
  </si>
  <si>
    <t>ENSG00000053900</t>
  </si>
  <si>
    <t>ANAPC4</t>
  </si>
  <si>
    <t>ENSG00000235072</t>
  </si>
  <si>
    <t>AC012074.2</t>
  </si>
  <si>
    <t>ENSG00000150756</t>
  </si>
  <si>
    <t>FAM173B</t>
  </si>
  <si>
    <t>ENSG00000270059</t>
  </si>
  <si>
    <t>RP11-88H12.2</t>
  </si>
  <si>
    <t>ENSG00000273123</t>
  </si>
  <si>
    <t>RP11-9N20.3</t>
  </si>
  <si>
    <t>ENSG00000197713</t>
  </si>
  <si>
    <t>RPE</t>
  </si>
  <si>
    <t>ENSG00000166275</t>
  </si>
  <si>
    <t>C10orf32</t>
  </si>
  <si>
    <t>ENSG00000152818</t>
  </si>
  <si>
    <t>UTRN</t>
  </si>
  <si>
    <t>ENSG00000198677</t>
  </si>
  <si>
    <t>TTC37</t>
  </si>
  <si>
    <t>ENSG00000116198</t>
  </si>
  <si>
    <t>CEP104</t>
  </si>
  <si>
    <t>ENSG00000183773</t>
  </si>
  <si>
    <t>AIFM3</t>
  </si>
  <si>
    <t>ENSG00000240823</t>
  </si>
  <si>
    <t>RN7SL23P</t>
  </si>
  <si>
    <t>ENSG00000170296</t>
  </si>
  <si>
    <t>GABARAP</t>
  </si>
  <si>
    <t>ENSG00000088356</t>
  </si>
  <si>
    <t>PDRG1</t>
  </si>
  <si>
    <t>ENSG00000183067</t>
  </si>
  <si>
    <t>IGSF5</t>
  </si>
  <si>
    <t>ENSG00000226721</t>
  </si>
  <si>
    <t>EEF1DP2</t>
  </si>
  <si>
    <t>ENSG00000188283</t>
  </si>
  <si>
    <t>ZNF383</t>
  </si>
  <si>
    <t>ENSG00000236268</t>
  </si>
  <si>
    <t>LINC01361</t>
  </si>
  <si>
    <t>ENSG00000101782</t>
  </si>
  <si>
    <t>RIOK3</t>
  </si>
  <si>
    <t>ENSG00000121440</t>
  </si>
  <si>
    <t>PDZRN3</t>
  </si>
  <si>
    <t>ENSG00000122641</t>
  </si>
  <si>
    <t>INHBA</t>
  </si>
  <si>
    <t>ENSG00000168079</t>
  </si>
  <si>
    <t>SCARA5</t>
  </si>
  <si>
    <t>ENSG00000135423</t>
  </si>
  <si>
    <t>GLS2</t>
  </si>
  <si>
    <t>ENSG00000197603</t>
  </si>
  <si>
    <t>C5orf42</t>
  </si>
  <si>
    <t>ENSG00000180901</t>
  </si>
  <si>
    <t>KCTD2</t>
  </si>
  <si>
    <t>ENSG00000234929</t>
  </si>
  <si>
    <t>AC018685.1</t>
  </si>
  <si>
    <t>ENSG00000048540</t>
  </si>
  <si>
    <t>LMO3</t>
  </si>
  <si>
    <t>ENSG00000262312</t>
  </si>
  <si>
    <t>LA16c-390H2.4</t>
  </si>
  <si>
    <t>ENSG00000134853</t>
  </si>
  <si>
    <t>PDGFRA</t>
  </si>
  <si>
    <t>ENSG00000136451</t>
  </si>
  <si>
    <t>VEZF1</t>
  </si>
  <si>
    <t>ENSG00000120526</t>
  </si>
  <si>
    <t>NUDCD1</t>
  </si>
  <si>
    <t>ENSG00000008277</t>
  </si>
  <si>
    <t>ADAM22</t>
  </si>
  <si>
    <t>ENSG00000207442</t>
  </si>
  <si>
    <t>SNORD116-6</t>
  </si>
  <si>
    <t>ENSG00000104140</t>
  </si>
  <si>
    <t>RHOV</t>
  </si>
  <si>
    <t>ENSG00000281183</t>
  </si>
  <si>
    <t>NPTN-IT1</t>
  </si>
  <si>
    <t>ENSG00000114646</t>
  </si>
  <si>
    <t>CSPG5</t>
  </si>
  <si>
    <t>ENSG00000117155</t>
  </si>
  <si>
    <t>SSX2IP</t>
  </si>
  <si>
    <t>ENSG00000197893</t>
  </si>
  <si>
    <t>NRAP</t>
  </si>
  <si>
    <t>ENSG00000060656</t>
  </si>
  <si>
    <t>PTPRU</t>
  </si>
  <si>
    <t>ENSG00000279600</t>
  </si>
  <si>
    <t>RP11-637C24.5</t>
  </si>
  <si>
    <t>ENSG00000232097</t>
  </si>
  <si>
    <t>AC079781.8</t>
  </si>
  <si>
    <t>ENSG00000245556</t>
  </si>
  <si>
    <t>SCAMP1-AS1</t>
  </si>
  <si>
    <t>ENSG00000137497</t>
  </si>
  <si>
    <t>NUMA1</t>
  </si>
  <si>
    <t>ENSG00000156345</t>
  </si>
  <si>
    <t>CDK20</t>
  </si>
  <si>
    <t>ENSG00000276842</t>
  </si>
  <si>
    <t>RP11-713N11.6</t>
  </si>
  <si>
    <t>ENSG00000148200</t>
  </si>
  <si>
    <t>NR6A1</t>
  </si>
  <si>
    <t>ENSG00000211751</t>
  </si>
  <si>
    <t>TRBV25-1</t>
  </si>
  <si>
    <t>ENSG00000147324</t>
  </si>
  <si>
    <t>MFHAS1</t>
  </si>
  <si>
    <t>ENSG00000215041</t>
  </si>
  <si>
    <t>NEURL4</t>
  </si>
  <si>
    <t>ENSG00000257718</t>
  </si>
  <si>
    <t>RP11-396F22.1</t>
  </si>
  <si>
    <t>ENSG00000196498</t>
  </si>
  <si>
    <t>NCOR2</t>
  </si>
  <si>
    <t>ENSG00000196455</t>
  </si>
  <si>
    <t>PIK3R4</t>
  </si>
  <si>
    <t>ENSG00000147526</t>
  </si>
  <si>
    <t>TACC1</t>
  </si>
  <si>
    <t>ENSG00000256982</t>
  </si>
  <si>
    <t>CTD-2555A7.2</t>
  </si>
  <si>
    <t>ENSG00000176749</t>
  </si>
  <si>
    <t>CDK5R1</t>
  </si>
  <si>
    <t>ENSG00000197872</t>
  </si>
  <si>
    <t>FAM49A</t>
  </si>
  <si>
    <t>ENSG00000169914</t>
  </si>
  <si>
    <t>OTUD3</t>
  </si>
  <si>
    <t>ENSG00000140398</t>
  </si>
  <si>
    <t>NEIL1</t>
  </si>
  <si>
    <t>ENSG00000239899</t>
  </si>
  <si>
    <t>RN7SL674P</t>
  </si>
  <si>
    <t>ENSG00000231050</t>
  </si>
  <si>
    <t>RP1-140A9.1</t>
  </si>
  <si>
    <t>ENSG00000113240</t>
  </si>
  <si>
    <t>CLK4</t>
  </si>
  <si>
    <t>ENSG00000170581</t>
  </si>
  <si>
    <t>STAT2</t>
  </si>
  <si>
    <t>ENSG00000268743</t>
  </si>
  <si>
    <t>CTD-2538G9.5</t>
  </si>
  <si>
    <t>ENSG00000135597</t>
  </si>
  <si>
    <t>REPS1</t>
  </si>
  <si>
    <t>ENSG00000023318</t>
  </si>
  <si>
    <t>ERP44</t>
  </si>
  <si>
    <t>ENSG00000214212</t>
  </si>
  <si>
    <t>C19orf38</t>
  </si>
  <si>
    <t>ENSG00000160179</t>
  </si>
  <si>
    <t>ABCG1</t>
  </si>
  <si>
    <t>ENSG00000255524</t>
  </si>
  <si>
    <t>NPIPB8</t>
  </si>
  <si>
    <t>ENSG00000114744</t>
  </si>
  <si>
    <t>COMMD2</t>
  </si>
  <si>
    <t>ENSG00000260581</t>
  </si>
  <si>
    <t>CTB-113P19.4</t>
  </si>
  <si>
    <t>ENSG00000273765</t>
  </si>
  <si>
    <t>RP11-370I10.11</t>
  </si>
  <si>
    <t>ENSG00000233452</t>
  </si>
  <si>
    <t>STXBP5-AS1</t>
  </si>
  <si>
    <t>ENSG00000078237</t>
  </si>
  <si>
    <t>C12orf5</t>
  </si>
  <si>
    <t>ENSG00000049883</t>
  </si>
  <si>
    <t>PTCD2</t>
  </si>
  <si>
    <t>ENSG00000177807</t>
  </si>
  <si>
    <t>KCNJ10</t>
  </si>
  <si>
    <t>ENSG00000078403</t>
  </si>
  <si>
    <t>MLLT10</t>
  </si>
  <si>
    <t>ENSG00000148399</t>
  </si>
  <si>
    <t>DPH7</t>
  </si>
  <si>
    <t>ENSG00000262267</t>
  </si>
  <si>
    <t>U95743.1</t>
  </si>
  <si>
    <t>ENSG00000149679</t>
  </si>
  <si>
    <t>CABLES2</t>
  </si>
  <si>
    <t>ENSG00000139428</t>
  </si>
  <si>
    <t>MMAB</t>
  </si>
  <si>
    <t>ENSG00000149295</t>
  </si>
  <si>
    <t>DRD2</t>
  </si>
  <si>
    <t>ENSG00000166135</t>
  </si>
  <si>
    <t>HIF1AN</t>
  </si>
  <si>
    <t>ENSG00000007129</t>
  </si>
  <si>
    <t>CEACAM21</t>
  </si>
  <si>
    <t>ENSG00000072803</t>
  </si>
  <si>
    <t>FBXW11</t>
  </si>
  <si>
    <t>ENSG00000133027</t>
  </si>
  <si>
    <t>PEMT</t>
  </si>
  <si>
    <t>ENSG00000232780</t>
  </si>
  <si>
    <t>GAPDHP74</t>
  </si>
  <si>
    <t>ENSG00000137331</t>
  </si>
  <si>
    <t>IER3</t>
  </si>
  <si>
    <t>ENSG00000107957</t>
  </si>
  <si>
    <t>SH3PXD2A</t>
  </si>
  <si>
    <t>ENSG00000271860</t>
  </si>
  <si>
    <t>RP11-436D23.1</t>
  </si>
  <si>
    <t>ENSG00000144278</t>
  </si>
  <si>
    <t>GALNT13</t>
  </si>
  <si>
    <t>ENSG00000144357</t>
  </si>
  <si>
    <t>UBR3</t>
  </si>
  <si>
    <t>ENSG00000128849</t>
  </si>
  <si>
    <t>CGNL1</t>
  </si>
  <si>
    <t>ENSG00000274605</t>
  </si>
  <si>
    <t>RP11-12G12.7</t>
  </si>
  <si>
    <t>ENSG00000169410</t>
  </si>
  <si>
    <t>PTPN9</t>
  </si>
  <si>
    <t>ENSG00000265688</t>
  </si>
  <si>
    <t>MAFG-AS1</t>
  </si>
  <si>
    <t>ENSG00000143622</t>
  </si>
  <si>
    <t>RIT1</t>
  </si>
  <si>
    <t>ENSG00000136381</t>
  </si>
  <si>
    <t>IREB2</t>
  </si>
  <si>
    <t>ENSG00000104691</t>
  </si>
  <si>
    <t>UBXN8</t>
  </si>
  <si>
    <t>ENSG00000182600</t>
  </si>
  <si>
    <t>C2orf82</t>
  </si>
  <si>
    <t>ENSG00000271795</t>
  </si>
  <si>
    <t>CTC-251D13.1</t>
  </si>
  <si>
    <t>ENSG00000136870</t>
  </si>
  <si>
    <t>ZNF189</t>
  </si>
  <si>
    <t>ENSG00000126243</t>
  </si>
  <si>
    <t>LRFN3</t>
  </si>
  <si>
    <t>ENSG00000188760</t>
  </si>
  <si>
    <t>TMEM198</t>
  </si>
  <si>
    <t>ENSG00000114738</t>
  </si>
  <si>
    <t>MAPKAPK3</t>
  </si>
  <si>
    <t>ENSG00000179909</t>
  </si>
  <si>
    <t>ZNF154</t>
  </si>
  <si>
    <t>ENSG00000169045</t>
  </si>
  <si>
    <t>HNRNPH1</t>
  </si>
  <si>
    <t>ENSG00000280214</t>
  </si>
  <si>
    <t>CTD-2012K14.5</t>
  </si>
  <si>
    <t>ENSG00000177098</t>
  </si>
  <si>
    <t>SCN4B</t>
  </si>
  <si>
    <t>ENSG00000221821</t>
  </si>
  <si>
    <t>C6orf226</t>
  </si>
  <si>
    <t>ENSG00000164038</t>
  </si>
  <si>
    <t>SLC9B2</t>
  </si>
  <si>
    <t>ENSG00000109906</t>
  </si>
  <si>
    <t>ZBTB16</t>
  </si>
  <si>
    <t>ENSG00000153721</t>
  </si>
  <si>
    <t>CNKSR3</t>
  </si>
  <si>
    <t>ENSG00000137074</t>
  </si>
  <si>
    <t>APTX</t>
  </si>
  <si>
    <t>ENSG00000172965</t>
  </si>
  <si>
    <t>MIR4435-1HG</t>
  </si>
  <si>
    <t>ENSG00000260064</t>
  </si>
  <si>
    <t>RP11-18F14.4</t>
  </si>
  <si>
    <t>ENSG00000254462</t>
  </si>
  <si>
    <t>TMX2-CTNND1</t>
  </si>
  <si>
    <t>ENSG00000011143</t>
  </si>
  <si>
    <t>MKS1</t>
  </si>
  <si>
    <t>ENSG00000224728</t>
  </si>
  <si>
    <t>AC090945.1</t>
  </si>
  <si>
    <t>ENSG00000243753</t>
  </si>
  <si>
    <t>HLA-L</t>
  </si>
  <si>
    <t>ENSG00000183888</t>
  </si>
  <si>
    <t>C1orf64</t>
  </si>
  <si>
    <t>ENSG00000173456</t>
  </si>
  <si>
    <t>RNF26</t>
  </si>
  <si>
    <t>ENSG00000138642</t>
  </si>
  <si>
    <t>HERC6</t>
  </si>
  <si>
    <t>ENSG00000005810</t>
  </si>
  <si>
    <t>MYCBP2</t>
  </si>
  <si>
    <t>ENSG00000232653</t>
  </si>
  <si>
    <t>GOLGA8N</t>
  </si>
  <si>
    <t>ENSG00000270061</t>
  </si>
  <si>
    <t>RP11-214K3.19</t>
  </si>
  <si>
    <t>ENSG00000241839</t>
  </si>
  <si>
    <t>PLEKHO2</t>
  </si>
  <si>
    <t>ENSG00000084636</t>
  </si>
  <si>
    <t>COL16A1</t>
  </si>
  <si>
    <t>ENSG00000242808</t>
  </si>
  <si>
    <t>SOX2-OT</t>
  </si>
  <si>
    <t>ENSG00000172006</t>
  </si>
  <si>
    <t>ZNF554</t>
  </si>
  <si>
    <t>ENSG00000151789</t>
  </si>
  <si>
    <t>ZNF385D</t>
  </si>
  <si>
    <t>ENSG00000114439</t>
  </si>
  <si>
    <t>BBX</t>
  </si>
  <si>
    <t>ENSG00000274925</t>
  </si>
  <si>
    <t>CTD-2547G23.4</t>
  </si>
  <si>
    <t>ENSG00000116237</t>
  </si>
  <si>
    <t>ICMT</t>
  </si>
  <si>
    <t>ENSG00000243854</t>
  </si>
  <si>
    <t>RN7SL67P</t>
  </si>
  <si>
    <t>ENSG00000160741</t>
  </si>
  <si>
    <t>CRTC2</t>
  </si>
  <si>
    <t>ENSG00000198053</t>
  </si>
  <si>
    <t>SIRPA</t>
  </si>
  <si>
    <t>ENSG00000105656</t>
  </si>
  <si>
    <t>ELL</t>
  </si>
  <si>
    <t>ENSG00000143603</t>
  </si>
  <si>
    <t>KCNN3</t>
  </si>
  <si>
    <t>ENSG00000179021</t>
  </si>
  <si>
    <t>C3orf38</t>
  </si>
  <si>
    <t>ENSG00000104129</t>
  </si>
  <si>
    <t>DNAJC17</t>
  </si>
  <si>
    <t>ENSG00000168538</t>
  </si>
  <si>
    <t>TRAPPC11</t>
  </si>
  <si>
    <t>ENSG00000196275</t>
  </si>
  <si>
    <t>GTF2IRD2</t>
  </si>
  <si>
    <t>ENSG00000116984</t>
  </si>
  <si>
    <t>MTR</t>
  </si>
  <si>
    <t>ENSG00000254487</t>
  </si>
  <si>
    <t>RP11-707M1.7</t>
  </si>
  <si>
    <t>ENSG00000163517</t>
  </si>
  <si>
    <t>HDAC11</t>
  </si>
  <si>
    <t>ENSG00000116661</t>
  </si>
  <si>
    <t>FBXO2</t>
  </si>
  <si>
    <t>ENSG00000145934</t>
  </si>
  <si>
    <t>TENM2</t>
  </si>
  <si>
    <t>ENSG00000115325</t>
  </si>
  <si>
    <t>DOK1</t>
  </si>
  <si>
    <t>ENSG00000135108</t>
  </si>
  <si>
    <t>FBXO21</t>
  </si>
  <si>
    <t>ENSG00000187954</t>
  </si>
  <si>
    <t>CYHR1</t>
  </si>
  <si>
    <t>ENSG00000140519</t>
  </si>
  <si>
    <t>RHCG</t>
  </si>
  <si>
    <t>ENSG00000164023</t>
  </si>
  <si>
    <t>SGMS2</t>
  </si>
  <si>
    <t>ENSG00000183914</t>
  </si>
  <si>
    <t>DNAH2</t>
  </si>
  <si>
    <t>ENSG00000166839</t>
  </si>
  <si>
    <t>ANKDD1A</t>
  </si>
  <si>
    <t>ENSG00000240087</t>
  </si>
  <si>
    <t>RP11-254B13.1</t>
  </si>
  <si>
    <t>ENSG00000112305</t>
  </si>
  <si>
    <t>SMAP1</t>
  </si>
  <si>
    <t>ENSG00000090104</t>
  </si>
  <si>
    <t>RGS1</t>
  </si>
  <si>
    <t>ENSG00000155858</t>
  </si>
  <si>
    <t>LSM11</t>
  </si>
  <si>
    <t>ENSG00000113645</t>
  </si>
  <si>
    <t>WWC1</t>
  </si>
  <si>
    <t>ENSG00000156414</t>
  </si>
  <si>
    <t>TDRD9</t>
  </si>
  <si>
    <t>ENSG00000147475</t>
  </si>
  <si>
    <t>ERLIN2</t>
  </si>
  <si>
    <t>ENSG00000099284</t>
  </si>
  <si>
    <t>H2AFY2</t>
  </si>
  <si>
    <t>ENSG00000260083</t>
  </si>
  <si>
    <t>MIR762HG</t>
  </si>
  <si>
    <t>ENSG00000177192</t>
  </si>
  <si>
    <t>PUS1</t>
  </si>
  <si>
    <t>ENSG00000272668</t>
  </si>
  <si>
    <t>RP11-190A12.8</t>
  </si>
  <si>
    <t>ENSG00000084090</t>
  </si>
  <si>
    <t>STARD7</t>
  </si>
  <si>
    <t>ENSG00000198909</t>
  </si>
  <si>
    <t>MAP3K3</t>
  </si>
  <si>
    <t>ENSG00000122477</t>
  </si>
  <si>
    <t>LRRC39</t>
  </si>
  <si>
    <t>ENSG00000133048</t>
  </si>
  <si>
    <t>CHI3L1</t>
  </si>
  <si>
    <t>ENSG00000279358</t>
  </si>
  <si>
    <t>RP11-688I9.5</t>
  </si>
  <si>
    <t>ENSG00000152926</t>
  </si>
  <si>
    <t>ZNF117</t>
  </si>
  <si>
    <t>ENSG00000253965</t>
  </si>
  <si>
    <t>CTC-329D1.3</t>
  </si>
  <si>
    <t>ENSG00000046889</t>
  </si>
  <si>
    <t>PREX2</t>
  </si>
  <si>
    <t>ENSG00000154122</t>
  </si>
  <si>
    <t>ANKH</t>
  </si>
  <si>
    <t>ENSG00000112541</t>
  </si>
  <si>
    <t>PDE10A</t>
  </si>
  <si>
    <t>ENSG00000112561</t>
  </si>
  <si>
    <t>TFEB</t>
  </si>
  <si>
    <t>ENSG00000272663</t>
  </si>
  <si>
    <t>RP11-191L17.1</t>
  </si>
  <si>
    <t>ENSG00000111581</t>
  </si>
  <si>
    <t>NUP107</t>
  </si>
  <si>
    <t>ENSG00000185607</t>
  </si>
  <si>
    <t>ACTBP7</t>
  </si>
  <si>
    <t>ENSG00000180257</t>
  </si>
  <si>
    <t>ZNF816</t>
  </si>
  <si>
    <t>ENSG00000183570</t>
  </si>
  <si>
    <t>PCBP3</t>
  </si>
  <si>
    <t>ENSG00000248334</t>
  </si>
  <si>
    <t>WHAMMP2</t>
  </si>
  <si>
    <t>ENSG00000155256</t>
  </si>
  <si>
    <t>ZFYVE27</t>
  </si>
  <si>
    <t>ENSG00000148926</t>
  </si>
  <si>
    <t>ADM</t>
  </si>
  <si>
    <t>ENSG00000277425</t>
  </si>
  <si>
    <t>RP5-1116H23.3</t>
  </si>
  <si>
    <t>ENSG00000154080</t>
  </si>
  <si>
    <t>CHST9</t>
  </si>
  <si>
    <t>ENSG00000207001</t>
  </si>
  <si>
    <t>SNORD116-2</t>
  </si>
  <si>
    <t>ENSG00000152601</t>
  </si>
  <si>
    <t>MBNL1</t>
  </si>
  <si>
    <t>ENSG00000134215</t>
  </si>
  <si>
    <t>VAV3</t>
  </si>
  <si>
    <t>ENSG00000235478</t>
  </si>
  <si>
    <t>AC006946.15</t>
  </si>
  <si>
    <t>ENSG00000271714</t>
  </si>
  <si>
    <t>CTD-2377O17.1</t>
  </si>
  <si>
    <t>ENSG00000168395</t>
  </si>
  <si>
    <t>ING5</t>
  </si>
  <si>
    <t>ENSG00000100220</t>
  </si>
  <si>
    <t>RTCB</t>
  </si>
  <si>
    <t>ENSG00000139970</t>
  </si>
  <si>
    <t>RTN1</t>
  </si>
  <si>
    <t>ENSG00000116983</t>
  </si>
  <si>
    <t>HPCAL4</t>
  </si>
  <si>
    <t>ENSG00000168002</t>
  </si>
  <si>
    <t>POLR2G</t>
  </si>
  <si>
    <t>ENSG00000132128</t>
  </si>
  <si>
    <t>LRRC41</t>
  </si>
  <si>
    <t>ENSG00000161036</t>
  </si>
  <si>
    <t>LRWD1</t>
  </si>
  <si>
    <t>ENSG00000180694</t>
  </si>
  <si>
    <t>TMEM64</t>
  </si>
  <si>
    <t>ENSG00000239883</t>
  </si>
  <si>
    <t>PARPG1</t>
  </si>
  <si>
    <t>ENSG00000162929</t>
  </si>
  <si>
    <t>KIAA1841</t>
  </si>
  <si>
    <t>ENSG00000104447</t>
  </si>
  <si>
    <t>TRPS1</t>
  </si>
  <si>
    <t>ENSG00000011083</t>
  </si>
  <si>
    <t>SLC6A7</t>
  </si>
  <si>
    <t>ENSG00000258725</t>
  </si>
  <si>
    <t>PRC1-AS1</t>
  </si>
  <si>
    <t>ENSG00000176597</t>
  </si>
  <si>
    <t>B3GNT5</t>
  </si>
  <si>
    <t>ENSG00000279675</t>
  </si>
  <si>
    <t>RP11-454H19.2</t>
  </si>
  <si>
    <t>ENSG00000229344</t>
  </si>
  <si>
    <t>RP5-857K21.7</t>
  </si>
  <si>
    <t>ENSG00000224003</t>
  </si>
  <si>
    <t>YES1P1</t>
  </si>
  <si>
    <t>ENSG00000240755</t>
  </si>
  <si>
    <t>ERLEC1P1</t>
  </si>
  <si>
    <t>ENSG00000100983</t>
  </si>
  <si>
    <t>GSS</t>
  </si>
  <si>
    <t>ENSG00000115234</t>
  </si>
  <si>
    <t>SNX17</t>
  </si>
  <si>
    <t>ENSG00000134376</t>
  </si>
  <si>
    <t>CRB1</t>
  </si>
  <si>
    <t>ENSG00000172183</t>
  </si>
  <si>
    <t>ISG20</t>
  </si>
  <si>
    <t>ENSG00000138166</t>
  </si>
  <si>
    <t>DUSP5</t>
  </si>
  <si>
    <t>ENSG00000279103</t>
  </si>
  <si>
    <t>CTC-204F22.1</t>
  </si>
  <si>
    <t>ENSG00000165813</t>
  </si>
  <si>
    <t>CCDC186</t>
  </si>
  <si>
    <t>ENSG00000122986</t>
  </si>
  <si>
    <t>HVCN1</t>
  </si>
  <si>
    <t>ENSG00000239291</t>
  </si>
  <si>
    <t>RP5-867C24.1</t>
  </si>
  <si>
    <t>ENSG00000120137</t>
  </si>
  <si>
    <t>PANK3</t>
  </si>
  <si>
    <t>ENSG00000253596</t>
  </si>
  <si>
    <t>CTD-2320G14.2</t>
  </si>
  <si>
    <t>ENSG00000158859</t>
  </si>
  <si>
    <t>ADAMTS4</t>
  </si>
  <si>
    <t>ENSG00000153975</t>
  </si>
  <si>
    <t>ZUFSP</t>
  </si>
  <si>
    <t>ENSG00000283281</t>
  </si>
  <si>
    <t>ENSG00000167524</t>
  </si>
  <si>
    <t>SGK494</t>
  </si>
  <si>
    <t>ENSG00000187260</t>
  </si>
  <si>
    <t>WDR86</t>
  </si>
  <si>
    <t>ENSG00000278829</t>
  </si>
  <si>
    <t>RP11-358B23.7</t>
  </si>
  <si>
    <t>ENSG00000116771</t>
  </si>
  <si>
    <t>AGMAT</t>
  </si>
  <si>
    <t>ENSG00000106603</t>
  </si>
  <si>
    <t>COA1</t>
  </si>
  <si>
    <t>ENSG00000115267</t>
  </si>
  <si>
    <t>IFIH1</t>
  </si>
  <si>
    <t>ENSG00000158623</t>
  </si>
  <si>
    <t>COPG2</t>
  </si>
  <si>
    <t>ENSG00000143919</t>
  </si>
  <si>
    <t>CAMKMT</t>
  </si>
  <si>
    <t>ENSG00000177731</t>
  </si>
  <si>
    <t>FLII</t>
  </si>
  <si>
    <t>ENSG00000227640</t>
  </si>
  <si>
    <t>SOX21-AS1</t>
  </si>
  <si>
    <t>ENSG00000149573</t>
  </si>
  <si>
    <t>MPZL2</t>
  </si>
  <si>
    <t>ENSG00000167861</t>
  </si>
  <si>
    <t>HID1</t>
  </si>
  <si>
    <t>ENSG00000130592</t>
  </si>
  <si>
    <t>LSP1</t>
  </si>
  <si>
    <t>ENSG00000111786</t>
  </si>
  <si>
    <t>SRSF9</t>
  </si>
  <si>
    <t>ENSG00000165092</t>
  </si>
  <si>
    <t>ALDH1A1</t>
  </si>
  <si>
    <t>ENSG00000083067</t>
  </si>
  <si>
    <t>TRPM3</t>
  </si>
  <si>
    <t>ENSG00000234160</t>
  </si>
  <si>
    <t>RP11-613M10.6</t>
  </si>
  <si>
    <t>ENSG00000130347</t>
  </si>
  <si>
    <t>RTN4IP1</t>
  </si>
  <si>
    <t>ENSG00000175040</t>
  </si>
  <si>
    <t>CHST2</t>
  </si>
  <si>
    <t>ENSG00000050130</t>
  </si>
  <si>
    <t>JKAMP</t>
  </si>
  <si>
    <t>ENSG00000198382</t>
  </si>
  <si>
    <t>UVRAG</t>
  </si>
  <si>
    <t>ENSG00000176058</t>
  </si>
  <si>
    <t>TPRN</t>
  </si>
  <si>
    <t>ENSG00000141376</t>
  </si>
  <si>
    <t>BCAS3</t>
  </si>
  <si>
    <t>ENSG00000169359</t>
  </si>
  <si>
    <t>SLC33A1</t>
  </si>
  <si>
    <t>ENSG00000173482</t>
  </si>
  <si>
    <t>PTPRM</t>
  </si>
  <si>
    <t>ENSG00000214626</t>
  </si>
  <si>
    <t>POLR3DP1</t>
  </si>
  <si>
    <t>ENSG00000105290</t>
  </si>
  <si>
    <t>APLP1</t>
  </si>
  <si>
    <t>ENSG00000253710</t>
  </si>
  <si>
    <t>ALG11</t>
  </si>
  <si>
    <t>ENSG00000166484</t>
  </si>
  <si>
    <t>MAPK7</t>
  </si>
  <si>
    <t>ENSG00000114388</t>
  </si>
  <si>
    <t>NPRL2</t>
  </si>
  <si>
    <t>ENSG00000243716</t>
  </si>
  <si>
    <t>NPIPB5</t>
  </si>
  <si>
    <t>ENSG00000170579</t>
  </si>
  <si>
    <t>DLGAP1</t>
  </si>
  <si>
    <t>ENSG00000181222</t>
  </si>
  <si>
    <t>POLR2A</t>
  </si>
  <si>
    <t>ENSG00000169258</t>
  </si>
  <si>
    <t>GPRIN1</t>
  </si>
  <si>
    <t>ENSG00000241015</t>
  </si>
  <si>
    <t>TPM3P9</t>
  </si>
  <si>
    <t>ENSG00000115839</t>
  </si>
  <si>
    <t>RAB3GAP1</t>
  </si>
  <si>
    <t>ENSG00000117620</t>
  </si>
  <si>
    <t>SLC35A3</t>
  </si>
  <si>
    <t>ENSG00000244734</t>
  </si>
  <si>
    <t>HBB</t>
  </si>
  <si>
    <t>ENSG00000166411</t>
  </si>
  <si>
    <t>IDH3A</t>
  </si>
  <si>
    <t>ENSG00000204387</t>
  </si>
  <si>
    <t>C6orf48</t>
  </si>
  <si>
    <t>ENSG00000205363</t>
  </si>
  <si>
    <t>C15orf59</t>
  </si>
  <si>
    <t>ENSG00000124140</t>
  </si>
  <si>
    <t>SLC12A5</t>
  </si>
  <si>
    <t>ENSG00000179967</t>
  </si>
  <si>
    <t>PPP1R14BP3</t>
  </si>
  <si>
    <t>ENSG00000069020</t>
  </si>
  <si>
    <t>MAST4</t>
  </si>
  <si>
    <t>ENSG00000249577</t>
  </si>
  <si>
    <t>CTD-2195M15.1</t>
  </si>
  <si>
    <t>ENSG00000278627</t>
  </si>
  <si>
    <t>RP11-506H21.5</t>
  </si>
  <si>
    <t>ENSG00000158321</t>
  </si>
  <si>
    <t>AUTS2</t>
  </si>
  <si>
    <t>ENSG00000144647</t>
  </si>
  <si>
    <t>POMGNT2</t>
  </si>
  <si>
    <t>ENSG00000250056</t>
  </si>
  <si>
    <t>LINC01018</t>
  </si>
  <si>
    <t>ENSG00000163297</t>
  </si>
  <si>
    <t>ANTXR2</t>
  </si>
  <si>
    <t>ENSG00000197555</t>
  </si>
  <si>
    <t>SIPA1L1</t>
  </si>
  <si>
    <t>ENSG00000121691</t>
  </si>
  <si>
    <t>CAT</t>
  </si>
  <si>
    <t>ENSG00000054983</t>
  </si>
  <si>
    <t>GALC</t>
  </si>
  <si>
    <t>ENSG00000119138</t>
  </si>
  <si>
    <t>KLF9</t>
  </si>
  <si>
    <t>ENSG00000167258</t>
  </si>
  <si>
    <t>CDK12</t>
  </si>
  <si>
    <t>ENSG00000245526</t>
  </si>
  <si>
    <t>LINC00461</t>
  </si>
  <si>
    <t>ENSG00000112149</t>
  </si>
  <si>
    <t>CD83</t>
  </si>
  <si>
    <t>ENSG00000157350</t>
  </si>
  <si>
    <t>ST3GAL2</t>
  </si>
  <si>
    <t>ENSG00000163191</t>
  </si>
  <si>
    <t>S100A11</t>
  </si>
  <si>
    <t>ENSG00000213760</t>
  </si>
  <si>
    <t>ATP6V1G2</t>
  </si>
  <si>
    <t>ENSG00000189181</t>
  </si>
  <si>
    <t>OR14I1</t>
  </si>
  <si>
    <t>ENSG00000115556</t>
  </si>
  <si>
    <t>PLCD4</t>
  </si>
  <si>
    <t>ENSG00000126003</t>
  </si>
  <si>
    <t>PLAGL2</t>
  </si>
  <si>
    <t>ENSG00000225465</t>
  </si>
  <si>
    <t>RFPL1S</t>
  </si>
  <si>
    <t>ENSG00000181350</t>
  </si>
  <si>
    <t>LRRC75A</t>
  </si>
  <si>
    <t>ENSG00000169035</t>
  </si>
  <si>
    <t>KLK7</t>
  </si>
  <si>
    <t>ENSG00000130638</t>
  </si>
  <si>
    <t>ATXN10</t>
  </si>
  <si>
    <t>ENSG00000280304</t>
  </si>
  <si>
    <t>CTD-2536I1.2</t>
  </si>
  <si>
    <t>ENSG00000273541</t>
  </si>
  <si>
    <t>DLEU1_2</t>
  </si>
  <si>
    <t>ENSG00000145545</t>
  </si>
  <si>
    <t>SRD5A1</t>
  </si>
  <si>
    <t>ENSG00000152454</t>
  </si>
  <si>
    <t>ZNF256</t>
  </si>
  <si>
    <t>ENSG00000173818</t>
  </si>
  <si>
    <t>ENDOV</t>
  </si>
  <si>
    <t>ENSG00000138279</t>
  </si>
  <si>
    <t>ANXA7</t>
  </si>
  <si>
    <t>ENSG00000136699</t>
  </si>
  <si>
    <t>SMPD4</t>
  </si>
  <si>
    <t>ENSG00000100505</t>
  </si>
  <si>
    <t>TRIM9</t>
  </si>
  <si>
    <t>ENSG00000170959</t>
  </si>
  <si>
    <t>DCDC1</t>
  </si>
  <si>
    <t>ENSG00000131773</t>
  </si>
  <si>
    <t>KHDRBS3</t>
  </si>
  <si>
    <t>ENSG00000055813</t>
  </si>
  <si>
    <t>CCDC85A</t>
  </si>
  <si>
    <t>ENSG00000100601</t>
  </si>
  <si>
    <t>ALKBH1</t>
  </si>
  <si>
    <t>ENSG00000125741</t>
  </si>
  <si>
    <t>OPA3</t>
  </si>
  <si>
    <t>ENSG00000168539</t>
  </si>
  <si>
    <t>CHRM1</t>
  </si>
  <si>
    <t>ENSG00000254087</t>
  </si>
  <si>
    <t>LYN</t>
  </si>
  <si>
    <t>ENSG00000265313</t>
  </si>
  <si>
    <t>LINC01476</t>
  </si>
  <si>
    <t>ENSG00000240771</t>
  </si>
  <si>
    <t>ARHGEF25</t>
  </si>
  <si>
    <t>ENSG00000231249</t>
  </si>
  <si>
    <t>ITPR1-AS1</t>
  </si>
  <si>
    <t>ENSG00000131759</t>
  </si>
  <si>
    <t>RARA</t>
  </si>
  <si>
    <t>ENSG00000171724</t>
  </si>
  <si>
    <t>VAT1L</t>
  </si>
  <si>
    <t>ENSG00000196866</t>
  </si>
  <si>
    <t>HIST1H2AD</t>
  </si>
  <si>
    <t>ENSG00000271347</t>
  </si>
  <si>
    <t>RP11-701H24.7</t>
  </si>
  <si>
    <t>ENSG00000006831</t>
  </si>
  <si>
    <t>ADIPOR2</t>
  </si>
  <si>
    <t>ENSG00000164169</t>
  </si>
  <si>
    <t>PRMT9</t>
  </si>
  <si>
    <t>ENSG00000113448</t>
  </si>
  <si>
    <t>PDE4D</t>
  </si>
  <si>
    <t>ENSG00000112033</t>
  </si>
  <si>
    <t>PPARD</t>
  </si>
  <si>
    <t>ENSG00000136237</t>
  </si>
  <si>
    <t>RAPGEF5</t>
  </si>
  <si>
    <t>ENSG00000254986</t>
  </si>
  <si>
    <t>DPP3</t>
  </si>
  <si>
    <t>ENSG00000233469</t>
  </si>
  <si>
    <t>ST6GALNAC4P1</t>
  </si>
  <si>
    <t>ENSG00000108852</t>
  </si>
  <si>
    <t>MPP2</t>
  </si>
  <si>
    <t>ENSG00000242689</t>
  </si>
  <si>
    <t>CNTF</t>
  </si>
  <si>
    <t>ENSG00000168283</t>
  </si>
  <si>
    <t>BMI1</t>
  </si>
  <si>
    <t>ENSG00000274963</t>
  </si>
  <si>
    <t>Metazoa_SRP</t>
  </si>
  <si>
    <t>ENSG00000143033</t>
  </si>
  <si>
    <t>MTF2</t>
  </si>
  <si>
    <t>ENSG00000109381</t>
  </si>
  <si>
    <t>ELF2</t>
  </si>
  <si>
    <t>ENSG00000147642</t>
  </si>
  <si>
    <t>SYBU</t>
  </si>
  <si>
    <t>ENSG00000174442</t>
  </si>
  <si>
    <t>ZWILCH</t>
  </si>
  <si>
    <t>ENSG00000259295</t>
  </si>
  <si>
    <t>CSPG4P12</t>
  </si>
  <si>
    <t>ENSG00000152207</t>
  </si>
  <si>
    <t>CYSLTR2</t>
  </si>
  <si>
    <t>ENSG00000070444</t>
  </si>
  <si>
    <t>MNT</t>
  </si>
  <si>
    <t>ENSG00000083093</t>
  </si>
  <si>
    <t>PALB2</t>
  </si>
  <si>
    <t>ENSG00000135144</t>
  </si>
  <si>
    <t>DTX1</t>
  </si>
  <si>
    <t>ENSG00000150401</t>
  </si>
  <si>
    <t>DCUN1D2</t>
  </si>
  <si>
    <t>ENSG00000269973</t>
  </si>
  <si>
    <t>RP11-95D17.1</t>
  </si>
  <si>
    <t>ENSG00000007866</t>
  </si>
  <si>
    <t>TEAD3</t>
  </si>
  <si>
    <t>ENSG00000158480</t>
  </si>
  <si>
    <t>SPATA2</t>
  </si>
  <si>
    <t>ENSG00000274776</t>
  </si>
  <si>
    <t>RP11-687F6.5</t>
  </si>
  <si>
    <t>ENSG00000184349</t>
  </si>
  <si>
    <t>EFNA5</t>
  </si>
  <si>
    <t>ENSG00000241935</t>
  </si>
  <si>
    <t>HOGA1</t>
  </si>
  <si>
    <t>ENSG00000135407</t>
  </si>
  <si>
    <t>AVIL</t>
  </si>
  <si>
    <t>ENSG00000183283</t>
  </si>
  <si>
    <t>DAZAP2</t>
  </si>
  <si>
    <t>ENSG00000241399</t>
  </si>
  <si>
    <t>CD302</t>
  </si>
  <si>
    <t>ENSG00000265735</t>
  </si>
  <si>
    <t>RN7SL5P</t>
  </si>
  <si>
    <t>ENSG00000205581</t>
  </si>
  <si>
    <t>HMGN1</t>
  </si>
  <si>
    <t>ENSG00000140829</t>
  </si>
  <si>
    <t>DHX38</t>
  </si>
  <si>
    <t>ENSG00000230825</t>
  </si>
  <si>
    <t>AC005532.5</t>
  </si>
  <si>
    <t>ENSG00000163626</t>
  </si>
  <si>
    <t>COX18</t>
  </si>
  <si>
    <t>ENSG00000183077</t>
  </si>
  <si>
    <t>AFMID</t>
  </si>
  <si>
    <t>ENSG00000197859</t>
  </si>
  <si>
    <t>ADAMTSL2</t>
  </si>
  <si>
    <t>ENSG00000111879</t>
  </si>
  <si>
    <t>FAM184A</t>
  </si>
  <si>
    <t>ENSG00000121644</t>
  </si>
  <si>
    <t>DESI2</t>
  </si>
  <si>
    <t>ENSG00000237187</t>
  </si>
  <si>
    <t>NR2F1-AS1</t>
  </si>
  <si>
    <t>ENSG00000197586</t>
  </si>
  <si>
    <t>ENTPD6</t>
  </si>
  <si>
    <t>ENSG00000280205</t>
  </si>
  <si>
    <t>RP11-504I13.2</t>
  </si>
  <si>
    <t>ENSG00000120063</t>
  </si>
  <si>
    <t>GNA13</t>
  </si>
  <si>
    <t>ENSG00000214533</t>
  </si>
  <si>
    <t>KRT18P33</t>
  </si>
  <si>
    <t>ENSG00000066117</t>
  </si>
  <si>
    <t>SMARCD1</t>
  </si>
  <si>
    <t>ENSG00000097046</t>
  </si>
  <si>
    <t>CDC7</t>
  </si>
  <si>
    <t>ENSG00000070366</t>
  </si>
  <si>
    <t>SMG6</t>
  </si>
  <si>
    <t>ENSG00000231533</t>
  </si>
  <si>
    <t>RP1-232L24.3</t>
  </si>
  <si>
    <t>ENSG00000160336</t>
  </si>
  <si>
    <t>ZNF761</t>
  </si>
  <si>
    <t>ENSG00000101282</t>
  </si>
  <si>
    <t>RSPO4</t>
  </si>
  <si>
    <t>ENSG00000095203</t>
  </si>
  <si>
    <t>EPB41L4B</t>
  </si>
  <si>
    <t>ENSG00000273668</t>
  </si>
  <si>
    <t>RP11-15E1.4</t>
  </si>
  <si>
    <t>ENSG00000161714</t>
  </si>
  <si>
    <t>PLCD3</t>
  </si>
  <si>
    <t>ENSG00000078319</t>
  </si>
  <si>
    <t>PMS2P1</t>
  </si>
  <si>
    <t>ENSG00000249550</t>
  </si>
  <si>
    <t>LINC01234</t>
  </si>
  <si>
    <t>ENSG00000099251</t>
  </si>
  <si>
    <t>HSD17B7P2</t>
  </si>
  <si>
    <t>ENSG00000154710</t>
  </si>
  <si>
    <t>RABGEF1</t>
  </si>
  <si>
    <t>ENSG00000263571</t>
  </si>
  <si>
    <t>CTC-304I17.5</t>
  </si>
  <si>
    <t>ENSG00000118894</t>
  </si>
  <si>
    <t>EEF2KMT</t>
  </si>
  <si>
    <t>ENSG00000225725</t>
  </si>
  <si>
    <t>FAM66E</t>
  </si>
  <si>
    <t>ENSG00000219200</t>
  </si>
  <si>
    <t>RNASEK</t>
  </si>
  <si>
    <t>ENSG00000140740</t>
  </si>
  <si>
    <t>UQCRC2</t>
  </si>
  <si>
    <t>ENSG00000196581</t>
  </si>
  <si>
    <t>AJAP1</t>
  </si>
  <si>
    <t>ENSG00000181754</t>
  </si>
  <si>
    <t>AMIGO1</t>
  </si>
  <si>
    <t>ENSG00000134020</t>
  </si>
  <si>
    <t>PEBP4</t>
  </si>
  <si>
    <t>ENSG00000197993</t>
  </si>
  <si>
    <t>KEL</t>
  </si>
  <si>
    <t>ENSG00000273524</t>
  </si>
  <si>
    <t>ENSG00000174080</t>
  </si>
  <si>
    <t>CTSF</t>
  </si>
  <si>
    <t>ENSG00000143786</t>
  </si>
  <si>
    <t>CNIH3</t>
  </si>
  <si>
    <t>ENSG00000166105</t>
  </si>
  <si>
    <t>GLB1L3</t>
  </si>
  <si>
    <t>ENSG00000214439</t>
  </si>
  <si>
    <t>FAM185BP</t>
  </si>
  <si>
    <t>ENSG00000119509</t>
  </si>
  <si>
    <t>INVS</t>
  </si>
  <si>
    <t>ENSG00000164949</t>
  </si>
  <si>
    <t>GEM</t>
  </si>
  <si>
    <t>ENSG00000276449</t>
  </si>
  <si>
    <t>AC004076.5</t>
  </si>
  <si>
    <t>ENSG00000230409</t>
  </si>
  <si>
    <t>TCEA1P2</t>
  </si>
  <si>
    <t>ENSG00000130363</t>
  </si>
  <si>
    <t>RSPH3</t>
  </si>
  <si>
    <t>ENSG00000151287</t>
  </si>
  <si>
    <t>TEX30</t>
  </si>
  <si>
    <t>ENSG00000172466</t>
  </si>
  <si>
    <t>ZNF24</t>
  </si>
  <si>
    <t>ENSG00000089053</t>
  </si>
  <si>
    <t>ANAPC5</t>
  </si>
  <si>
    <t>ENSG00000197746</t>
  </si>
  <si>
    <t>PSAP</t>
  </si>
  <si>
    <t>ENSG00000104497</t>
  </si>
  <si>
    <t>SNX16</t>
  </si>
  <si>
    <t>ENSG00000111725</t>
  </si>
  <si>
    <t>PRKAB1</t>
  </si>
  <si>
    <t>ENSG00000265164</t>
  </si>
  <si>
    <t>MIR2681</t>
  </si>
  <si>
    <t>ENSG00000164690</t>
  </si>
  <si>
    <t>SHH</t>
  </si>
  <si>
    <t>ENSG00000168394</t>
  </si>
  <si>
    <t>TAP1</t>
  </si>
  <si>
    <t>ENSG00000142599</t>
  </si>
  <si>
    <t>RERE</t>
  </si>
  <si>
    <t>ENSG00000127528</t>
  </si>
  <si>
    <t>KLF2</t>
  </si>
  <si>
    <t>ENSG00000120645</t>
  </si>
  <si>
    <t>IQSEC3</t>
  </si>
  <si>
    <t>ENSG00000230069</t>
  </si>
  <si>
    <t>LRRC37A15P</t>
  </si>
  <si>
    <t>ENSG00000168811</t>
  </si>
  <si>
    <t>IL12A</t>
  </si>
  <si>
    <t>ENSG00000137496</t>
  </si>
  <si>
    <t>IL18BP</t>
  </si>
  <si>
    <t>ENSG00000100055</t>
  </si>
  <si>
    <t>CYTH4</t>
  </si>
  <si>
    <t>ENSG00000256073</t>
  </si>
  <si>
    <t>URB1-AS1</t>
  </si>
  <si>
    <t>ENSG00000198225</t>
  </si>
  <si>
    <t>FKBP1C</t>
  </si>
  <si>
    <t>ENSG00000205609</t>
  </si>
  <si>
    <t>EIF3CL</t>
  </si>
  <si>
    <t>ENSG00000151148</t>
  </si>
  <si>
    <t>UBE3B</t>
  </si>
  <si>
    <t>ENSG00000163820</t>
  </si>
  <si>
    <t>FYCO1</t>
  </si>
  <si>
    <t>ENSG00000252118</t>
  </si>
  <si>
    <t>RNU6ATAC39P</t>
  </si>
  <si>
    <t>ENSG00000224509</t>
  </si>
  <si>
    <t>AC010884.1</t>
  </si>
  <si>
    <t>ENSG00000108509</t>
  </si>
  <si>
    <t>CAMTA2</t>
  </si>
  <si>
    <t>ENSG00000166025</t>
  </si>
  <si>
    <t>AMOTL1</t>
  </si>
  <si>
    <t>ENSG00000028839</t>
  </si>
  <si>
    <t>TBPL1</t>
  </si>
  <si>
    <t>ENSG00000090686</t>
  </si>
  <si>
    <t>USP48</t>
  </si>
  <si>
    <t>ENSG00000153558</t>
  </si>
  <si>
    <t>FBXL2</t>
  </si>
  <si>
    <t>ENSG00000012048</t>
  </si>
  <si>
    <t>BRCA1</t>
  </si>
  <si>
    <t>ENSG00000197008</t>
  </si>
  <si>
    <t>ZNF138</t>
  </si>
  <si>
    <t>ENSG00000168386</t>
  </si>
  <si>
    <t>FILIP1L</t>
  </si>
  <si>
    <t>ENSG00000261270</t>
  </si>
  <si>
    <t>RP11-325K4.3</t>
  </si>
  <si>
    <t>ENSG00000231133</t>
  </si>
  <si>
    <t>HAR1B</t>
  </si>
  <si>
    <t>ENSG00000239704</t>
  </si>
  <si>
    <t>CDRT4</t>
  </si>
  <si>
    <t>ENSG00000189238</t>
  </si>
  <si>
    <t>LINC00943</t>
  </si>
  <si>
    <t>ENSG00000125772</t>
  </si>
  <si>
    <t>GPCPD1</t>
  </si>
  <si>
    <t>ENSG00000166822</t>
  </si>
  <si>
    <t>TMEM170A</t>
  </si>
  <si>
    <t>ENSG00000110107</t>
  </si>
  <si>
    <t>PRPF19</t>
  </si>
  <si>
    <t>ENSG00000240694</t>
  </si>
  <si>
    <t>PNMA2</t>
  </si>
  <si>
    <t>ENSG00000240972</t>
  </si>
  <si>
    <t>MIF</t>
  </si>
  <si>
    <t>ENSG00000160199</t>
  </si>
  <si>
    <t>PKNOX1</t>
  </si>
  <si>
    <t>ENSG00000156502</t>
  </si>
  <si>
    <t>SUPV3L1</t>
  </si>
  <si>
    <t>ENSG00000205927</t>
  </si>
  <si>
    <t>OLIG2</t>
  </si>
  <si>
    <t>ENSG00000115137</t>
  </si>
  <si>
    <t>DNAJC27</t>
  </si>
  <si>
    <t>ENSG00000186648</t>
  </si>
  <si>
    <t>LRRC16B</t>
  </si>
  <si>
    <t>ENSG00000152382</t>
  </si>
  <si>
    <t>TADA1</t>
  </si>
  <si>
    <t>ENSG00000124333</t>
  </si>
  <si>
    <t>VAMP7</t>
  </si>
  <si>
    <t>ENSG00000102595</t>
  </si>
  <si>
    <t>UGGT2</t>
  </si>
  <si>
    <t>ENSG00000121481</t>
  </si>
  <si>
    <t>RNF2</t>
  </si>
  <si>
    <t>ENSG00000154518</t>
  </si>
  <si>
    <t>ATP5G3</t>
  </si>
  <si>
    <t>ENSG00000261757</t>
  </si>
  <si>
    <t>AC005592.3</t>
  </si>
  <si>
    <t>ENSG00000124215</t>
  </si>
  <si>
    <t>CDH26</t>
  </si>
  <si>
    <t>ENSG00000278311</t>
  </si>
  <si>
    <t>GGNBP2</t>
  </si>
  <si>
    <t>ENSG00000260837</t>
  </si>
  <si>
    <t>RP11-434B12.1</t>
  </si>
  <si>
    <t>ENSG00000258611</t>
  </si>
  <si>
    <t>RP11-368J22.2</t>
  </si>
  <si>
    <t>ENSG00000254854</t>
  </si>
  <si>
    <t>CTD-2523D13.2</t>
  </si>
  <si>
    <t>ENSG00000197753</t>
  </si>
  <si>
    <t>LHFPL5</t>
  </si>
  <si>
    <t>ENSG00000184678</t>
  </si>
  <si>
    <t>HIST2H2BE</t>
  </si>
  <si>
    <t>ENSG00000263740</t>
  </si>
  <si>
    <t>RN7SL4P</t>
  </si>
  <si>
    <t>ENSG00000167664</t>
  </si>
  <si>
    <t>TMIGD2</t>
  </si>
  <si>
    <t>ENSG00000092964</t>
  </si>
  <si>
    <t>DPYSL2</t>
  </si>
  <si>
    <t>ENSG00000103496</t>
  </si>
  <si>
    <t>STX4</t>
  </si>
  <si>
    <t>ENSG00000165152</t>
  </si>
  <si>
    <t>TMEM246</t>
  </si>
  <si>
    <t>ENSG00000145555</t>
  </si>
  <si>
    <t>MYO10</t>
  </si>
  <si>
    <t>ENSG00000280061</t>
  </si>
  <si>
    <t>CTD-2001J20.1</t>
  </si>
  <si>
    <t>ENSG00000149782</t>
  </si>
  <si>
    <t>PLCB3</t>
  </si>
  <si>
    <t>ENSG00000106477</t>
  </si>
  <si>
    <t>CEP41</t>
  </si>
  <si>
    <t>ENSG00000136720</t>
  </si>
  <si>
    <t>HS6ST1</t>
  </si>
  <si>
    <t>ENSG00000034239</t>
  </si>
  <si>
    <t>EFCAB1</t>
  </si>
  <si>
    <t>ENSG00000139719</t>
  </si>
  <si>
    <t>VPS33A</t>
  </si>
  <si>
    <t>ENSG00000270820</t>
  </si>
  <si>
    <t>RP11-355B11.2</t>
  </si>
  <si>
    <t>ENSG00000203327</t>
  </si>
  <si>
    <t>AC012358.7</t>
  </si>
  <si>
    <t>ENSG00000277978</t>
  </si>
  <si>
    <t>RP11-403P17.6</t>
  </si>
  <si>
    <t>ENSG00000065609</t>
  </si>
  <si>
    <t>SNAP91</t>
  </si>
  <si>
    <t>ENSG00000112406</t>
  </si>
  <si>
    <t>HECA</t>
  </si>
  <si>
    <t>ENSG00000160256</t>
  </si>
  <si>
    <t>FAM207A</t>
  </si>
  <si>
    <t>ENSG00000197302</t>
  </si>
  <si>
    <t>ZNF720</t>
  </si>
  <si>
    <t>ENSG00000167325</t>
  </si>
  <si>
    <t>RRM1</t>
  </si>
  <si>
    <t>ENSG00000181444</t>
  </si>
  <si>
    <t>ZNF467</t>
  </si>
  <si>
    <t>ENSG00000182504</t>
  </si>
  <si>
    <t>CEP97</t>
  </si>
  <si>
    <t>ENSG00000169926</t>
  </si>
  <si>
    <t>KLF13</t>
  </si>
  <si>
    <t>ENSG00000260992</t>
  </si>
  <si>
    <t>DOCK9-AS2</t>
  </si>
  <si>
    <t>ENSG00000167065</t>
  </si>
  <si>
    <t>DUSP18</t>
  </si>
  <si>
    <t>ENSG00000100441</t>
  </si>
  <si>
    <t>KHNYN</t>
  </si>
  <si>
    <t>ENSG00000145888</t>
  </si>
  <si>
    <t>GLRA1</t>
  </si>
  <si>
    <t>ENSG00000177030</t>
  </si>
  <si>
    <t>DEAF1</t>
  </si>
  <si>
    <t>ENSG00000149262</t>
  </si>
  <si>
    <t>INTS4</t>
  </si>
  <si>
    <t>ENSG00000273835</t>
  </si>
  <si>
    <t>SNORD115-13</t>
  </si>
  <si>
    <t>ENSG00000236636</t>
  </si>
  <si>
    <t>RP11-211A18.1</t>
  </si>
  <si>
    <t>ENSG00000231744</t>
  </si>
  <si>
    <t>RP11-164H5.1</t>
  </si>
  <si>
    <t>ENSG00000054690</t>
  </si>
  <si>
    <t>PLEKHH1</t>
  </si>
  <si>
    <t>ENSG00000139800</t>
  </si>
  <si>
    <t>ZIC5</t>
  </si>
  <si>
    <t>ENSG00000116985</t>
  </si>
  <si>
    <t>BMP8B</t>
  </si>
  <si>
    <t>ENSG00000252010</t>
  </si>
  <si>
    <t>SCARNA5</t>
  </si>
  <si>
    <t>ENSG00000185900</t>
  </si>
  <si>
    <t>POMK</t>
  </si>
  <si>
    <t>ENSG00000205765</t>
  </si>
  <si>
    <t>C5orf51</t>
  </si>
  <si>
    <t>ENSG00000279305</t>
  </si>
  <si>
    <t>RP11-316N24.2</t>
  </si>
  <si>
    <t>ENSG00000127081</t>
  </si>
  <si>
    <t>ZNF484</t>
  </si>
  <si>
    <t>ENSG00000066427</t>
  </si>
  <si>
    <t>ATXN3</t>
  </si>
  <si>
    <t>ENSG00000118898</t>
  </si>
  <si>
    <t>PPL</t>
  </si>
  <si>
    <t>ENSG00000147676</t>
  </si>
  <si>
    <t>MAL2</t>
  </si>
  <si>
    <t>ENSG00000162746</t>
  </si>
  <si>
    <t>FCRLB</t>
  </si>
  <si>
    <t>ENSG00000258517</t>
  </si>
  <si>
    <t>RP6-91H8.1</t>
  </si>
  <si>
    <t>ENSG00000241506</t>
  </si>
  <si>
    <t>PSMC1P1</t>
  </si>
  <si>
    <t>ENSG00000178171</t>
  </si>
  <si>
    <t>AMER3</t>
  </si>
  <si>
    <t>ENSG00000197798</t>
  </si>
  <si>
    <t>FAM118B</t>
  </si>
  <si>
    <t>ENSG00000272397</t>
  </si>
  <si>
    <t>RP11-497D6.5</t>
  </si>
  <si>
    <t>ENSG00000157800</t>
  </si>
  <si>
    <t>SLC37A3</t>
  </si>
  <si>
    <t>ENSG00000070081</t>
  </si>
  <si>
    <t>NUCB2</t>
  </si>
  <si>
    <t>ENSG00000164638</t>
  </si>
  <si>
    <t>SLC29A4</t>
  </si>
  <si>
    <t>ENSG00000139546</t>
  </si>
  <si>
    <t>TARBP2</t>
  </si>
  <si>
    <t>ENSG00000074603</t>
  </si>
  <si>
    <t>DPP8</t>
  </si>
  <si>
    <t>ENSG00000143149</t>
  </si>
  <si>
    <t>ALDH9A1</t>
  </si>
  <si>
    <t>ENSG00000234906</t>
  </si>
  <si>
    <t>APOC2</t>
  </si>
  <si>
    <t>ENSG00000149476</t>
  </si>
  <si>
    <t>DAK</t>
  </si>
  <si>
    <t>ENSG00000274767</t>
  </si>
  <si>
    <t>AC131056.3</t>
  </si>
  <si>
    <t>ENSG00000258636</t>
  </si>
  <si>
    <t>CTD-2298J14.2</t>
  </si>
  <si>
    <t>ENSG00000161021</t>
  </si>
  <si>
    <t>MAML1</t>
  </si>
  <si>
    <t>ENSG00000117593</t>
  </si>
  <si>
    <t>DARS2</t>
  </si>
  <si>
    <t>ENSG00000138101</t>
  </si>
  <si>
    <t>DTNB</t>
  </si>
  <si>
    <t>ENSG00000196787</t>
  </si>
  <si>
    <t>HIST1H2AG</t>
  </si>
  <si>
    <t>ENSG00000254630</t>
  </si>
  <si>
    <t>CTD-2530H12.7</t>
  </si>
  <si>
    <t>ENSG00000152492</t>
  </si>
  <si>
    <t>CCDC50</t>
  </si>
  <si>
    <t>ENSG00000115539</t>
  </si>
  <si>
    <t>PDCL3</t>
  </si>
  <si>
    <t>ENSG00000111885</t>
  </si>
  <si>
    <t>MAN1A1</t>
  </si>
  <si>
    <t>ENSG00000259964</t>
  </si>
  <si>
    <t>THSD4-AS1</t>
  </si>
  <si>
    <t>ENSG00000148798</t>
  </si>
  <si>
    <t>INA</t>
  </si>
  <si>
    <t>ENSG00000283345</t>
  </si>
  <si>
    <t>ENSG00000118482</t>
  </si>
  <si>
    <t>PHF3</t>
  </si>
  <si>
    <t>ENSG00000025796</t>
  </si>
  <si>
    <t>SEC63</t>
  </si>
  <si>
    <t>ENSG00000150175</t>
  </si>
  <si>
    <t>FRMPD2L2</t>
  </si>
  <si>
    <t>ENSG00000200367</t>
  </si>
  <si>
    <t>SNORD113-8</t>
  </si>
  <si>
    <t>ENSG00000115963</t>
  </si>
  <si>
    <t>RND3</t>
  </si>
  <si>
    <t>ENSG00000158079</t>
  </si>
  <si>
    <t>PTPDC1</t>
  </si>
  <si>
    <t>ENSG00000132824</t>
  </si>
  <si>
    <t>SERINC3</t>
  </si>
  <si>
    <t>ENSG00000260838</t>
  </si>
  <si>
    <t>RP11-531A24.3</t>
  </si>
  <si>
    <t>ENSG00000089154</t>
  </si>
  <si>
    <t>GCN1L1</t>
  </si>
  <si>
    <t>ENSG00000187957</t>
  </si>
  <si>
    <t>DNER</t>
  </si>
  <si>
    <t>ENSG00000277200</t>
  </si>
  <si>
    <t>RP11-74E22.8</t>
  </si>
  <si>
    <t>ENSG00000154380</t>
  </si>
  <si>
    <t>ENAH</t>
  </si>
  <si>
    <t>ENSG00000157538</t>
  </si>
  <si>
    <t>DSCR3</t>
  </si>
  <si>
    <t>ENSG00000066185</t>
  </si>
  <si>
    <t>ZMYND12</t>
  </si>
  <si>
    <t>ENSG00000183298</t>
  </si>
  <si>
    <t>RP11-556K13.1</t>
  </si>
  <si>
    <t>ENSG00000142871</t>
  </si>
  <si>
    <t>CYR61</t>
  </si>
  <si>
    <t>ENSG00000185130</t>
  </si>
  <si>
    <t>HIST1H2BL</t>
  </si>
  <si>
    <t>ENSG00000253106</t>
  </si>
  <si>
    <t>RP11-158K1.3</t>
  </si>
  <si>
    <t>ENSG00000154309</t>
  </si>
  <si>
    <t>DISP1</t>
  </si>
  <si>
    <t>ENSG00000178445</t>
  </si>
  <si>
    <t>GLDC</t>
  </si>
  <si>
    <t>ENSG00000278129</t>
  </si>
  <si>
    <t>ZNF8</t>
  </si>
  <si>
    <t>ENSG00000166111</t>
  </si>
  <si>
    <t>SVOP</t>
  </si>
  <si>
    <t>ENSG00000105698</t>
  </si>
  <si>
    <t>USF2</t>
  </si>
  <si>
    <t>ENSG00000176105</t>
  </si>
  <si>
    <t>YES1</t>
  </si>
  <si>
    <t>ENSG00000135837</t>
  </si>
  <si>
    <t>CEP350</t>
  </si>
  <si>
    <t>ENSG00000187098</t>
  </si>
  <si>
    <t>MITF</t>
  </si>
  <si>
    <t>ENSG00000240233</t>
  </si>
  <si>
    <t>RN7SL587P</t>
  </si>
  <si>
    <t>ENSG00000186409</t>
  </si>
  <si>
    <t>CCDC30</t>
  </si>
  <si>
    <t>ENSG00000261544</t>
  </si>
  <si>
    <t>RP11-16E23.3</t>
  </si>
  <si>
    <t>ENSG00000182512</t>
  </si>
  <si>
    <t>GLRX5</t>
  </si>
  <si>
    <t>ENSG00000267871</t>
  </si>
  <si>
    <t>CTC-444N24.6</t>
  </si>
  <si>
    <t>ENSG00000040633</t>
  </si>
  <si>
    <t>PHF23</t>
  </si>
  <si>
    <t>ENSG00000119723</t>
  </si>
  <si>
    <t>COQ6</t>
  </si>
  <si>
    <t>ENSG00000275409</t>
  </si>
  <si>
    <t>RP11-131L12.4</t>
  </si>
  <si>
    <t>ENSG00000155428</t>
  </si>
  <si>
    <t>TRIM74</t>
  </si>
  <si>
    <t>ENSG00000213066</t>
  </si>
  <si>
    <t>FGFR1OP</t>
  </si>
  <si>
    <t>ENSG00000181588</t>
  </si>
  <si>
    <t>MEX3D</t>
  </si>
  <si>
    <t>ENSG00000235408</t>
  </si>
  <si>
    <t>SNORA71B</t>
  </si>
  <si>
    <t>ENSG00000162757</t>
  </si>
  <si>
    <t>C1orf74</t>
  </si>
  <si>
    <t>ENSG00000105723</t>
  </si>
  <si>
    <t>GSK3A</t>
  </si>
  <si>
    <t>ENSG00000139793</t>
  </si>
  <si>
    <t>MBNL2</t>
  </si>
  <si>
    <t>ENSG00000213363</t>
  </si>
  <si>
    <t>RPS3P6</t>
  </si>
  <si>
    <t>ENSG00000275927</t>
  </si>
  <si>
    <t>RP11-567P19.1</t>
  </si>
  <si>
    <t>ENSG00000115165</t>
  </si>
  <si>
    <t>CYTIP</t>
  </si>
  <si>
    <t>ENSG00000172113</t>
  </si>
  <si>
    <t>NME6</t>
  </si>
  <si>
    <t>ENSG00000186340</t>
  </si>
  <si>
    <t>THBS2</t>
  </si>
  <si>
    <t>ENSG00000204869</t>
  </si>
  <si>
    <t>IGFL4</t>
  </si>
  <si>
    <t>ENSG00000126860</t>
  </si>
  <si>
    <t>EVI2A</t>
  </si>
  <si>
    <t>ENSG00000175874</t>
  </si>
  <si>
    <t>CREG2</t>
  </si>
  <si>
    <t>ENSG00000277118</t>
  </si>
  <si>
    <t>ENSG00000136371</t>
  </si>
  <si>
    <t>MTHFS</t>
  </si>
  <si>
    <t>ENSG00000251013</t>
  </si>
  <si>
    <t>GAPDHP62</t>
  </si>
  <si>
    <t>ENSG00000151067</t>
  </si>
  <si>
    <t>CACNA1C</t>
  </si>
  <si>
    <t>ENSG00000110881</t>
  </si>
  <si>
    <t>ASIC1</t>
  </si>
  <si>
    <t>ENSG00000177943</t>
  </si>
  <si>
    <t>MAMDC4</t>
  </si>
  <si>
    <t>ENSG00000183018</t>
  </si>
  <si>
    <t>SPNS2</t>
  </si>
  <si>
    <t>ENSG00000223942</t>
  </si>
  <si>
    <t>RP11-252P19.2</t>
  </si>
  <si>
    <t>ENSG00000100503</t>
  </si>
  <si>
    <t>NIN</t>
  </si>
  <si>
    <t>ENSG00000162302</t>
  </si>
  <si>
    <t>RPS6KA4</t>
  </si>
  <si>
    <t>ENSG00000164307</t>
  </si>
  <si>
    <t>ERAP1</t>
  </si>
  <si>
    <t>ENSG00000273173</t>
  </si>
  <si>
    <t>SNURF</t>
  </si>
  <si>
    <t>ENSG00000168904</t>
  </si>
  <si>
    <t>LRRC28</t>
  </si>
  <si>
    <t>ENSG00000116260</t>
  </si>
  <si>
    <t>QSOX1</t>
  </si>
  <si>
    <t>ENSG00000241404</t>
  </si>
  <si>
    <t>EGFL8</t>
  </si>
  <si>
    <t>ENSG00000179397</t>
  </si>
  <si>
    <t>C1orf101</t>
  </si>
  <si>
    <t>ENSG00000163597</t>
  </si>
  <si>
    <t>SNHG16</t>
  </si>
  <si>
    <t>ENSG00000161082</t>
  </si>
  <si>
    <t>CELF5</t>
  </si>
  <si>
    <t>ENSG00000111142</t>
  </si>
  <si>
    <t>METAP2</t>
  </si>
  <si>
    <t>ENSG00000277406</t>
  </si>
  <si>
    <t>CH17-385C13.2</t>
  </si>
  <si>
    <t>ENSG00000255910</t>
  </si>
  <si>
    <t>RP11-405A12.2</t>
  </si>
  <si>
    <t>ENSG00000253882</t>
  </si>
  <si>
    <t>RP11-61L23.2</t>
  </si>
  <si>
    <t>ENSG00000279348</t>
  </si>
  <si>
    <t>RP11-566E18.1</t>
  </si>
  <si>
    <t>ENSG00000104365</t>
  </si>
  <si>
    <t>IKBKB</t>
  </si>
  <si>
    <t>ENSG00000283143</t>
  </si>
  <si>
    <t>ENSG00000235631</t>
  </si>
  <si>
    <t>RNF148</t>
  </si>
  <si>
    <t>ENSG00000276007</t>
  </si>
  <si>
    <t>RP11-358L22.3</t>
  </si>
  <si>
    <t>ENSG00000145780</t>
  </si>
  <si>
    <t>FEM1C</t>
  </si>
  <si>
    <t>ENSG00000105497</t>
  </si>
  <si>
    <t>ZNF175</t>
  </si>
  <si>
    <t>ENSG00000261064</t>
  </si>
  <si>
    <t>RP11-1000B6.3</t>
  </si>
  <si>
    <t>ENSG00000013016</t>
  </si>
  <si>
    <t>EHD3</t>
  </si>
  <si>
    <t>ENSG00000116954</t>
  </si>
  <si>
    <t>RRAGC</t>
  </si>
  <si>
    <t>ENSG00000138593</t>
  </si>
  <si>
    <t>SECISBP2L</t>
  </si>
  <si>
    <t>ENSG00000187624</t>
  </si>
  <si>
    <t>C17orf97</t>
  </si>
  <si>
    <t>ENSG00000276023</t>
  </si>
  <si>
    <t>DUSP14</t>
  </si>
  <si>
    <t>ENSG00000141744</t>
  </si>
  <si>
    <t>PNMT</t>
  </si>
  <si>
    <t>ENSG00000213519</t>
  </si>
  <si>
    <t>AC132008.1</t>
  </si>
  <si>
    <t>ENSG00000250306</t>
  </si>
  <si>
    <t>CTC-498M16.3</t>
  </si>
  <si>
    <t>ENSG00000099901</t>
  </si>
  <si>
    <t>RANBP1</t>
  </si>
  <si>
    <t>ENSG00000134548</t>
  </si>
  <si>
    <t>SPX</t>
  </si>
  <si>
    <t>ENSG00000167550</t>
  </si>
  <si>
    <t>RHEBL1</t>
  </si>
  <si>
    <t>ENSG00000143569</t>
  </si>
  <si>
    <t>UBAP2L</t>
  </si>
  <si>
    <t>ENSG00000079308</t>
  </si>
  <si>
    <t>TNS1</t>
  </si>
  <si>
    <t>ENSG00000229989</t>
  </si>
  <si>
    <t>MIR181A1HG</t>
  </si>
  <si>
    <t>ENSG00000136436</t>
  </si>
  <si>
    <t>CALCOCO2</t>
  </si>
  <si>
    <t>ENSG00000178882</t>
  </si>
  <si>
    <t>FAM101A</t>
  </si>
  <si>
    <t>ENSG00000149972</t>
  </si>
  <si>
    <t>CNTN5</t>
  </si>
  <si>
    <t>ENSG00000256481</t>
  </si>
  <si>
    <t>RP11-21A7A.4</t>
  </si>
  <si>
    <t>ENSG00000100241</t>
  </si>
  <si>
    <t>SBF1</t>
  </si>
  <si>
    <t>ENSG00000162944</t>
  </si>
  <si>
    <t>RFTN2</t>
  </si>
  <si>
    <t>ENSG00000132323</t>
  </si>
  <si>
    <t>ILKAP</t>
  </si>
  <si>
    <t>ENSG00000172939</t>
  </si>
  <si>
    <t>OXSR1</t>
  </si>
  <si>
    <t>ENSG00000164488</t>
  </si>
  <si>
    <t>DACT2</t>
  </si>
  <si>
    <t>ENSG00000238113</t>
  </si>
  <si>
    <t>LINC01410</t>
  </si>
  <si>
    <t>ENSG00000156273</t>
  </si>
  <si>
    <t>BACH1</t>
  </si>
  <si>
    <t>ENSG00000124205</t>
  </si>
  <si>
    <t>EDN3</t>
  </si>
  <si>
    <t>ENSG00000188483</t>
  </si>
  <si>
    <t>IER5L</t>
  </si>
  <si>
    <t>ENSG00000280237</t>
  </si>
  <si>
    <t>MIR4697HG</t>
  </si>
  <si>
    <t>ENSG00000011376</t>
  </si>
  <si>
    <t>LARS2</t>
  </si>
  <si>
    <t>ENSG00000102981</t>
  </si>
  <si>
    <t>PARD6A</t>
  </si>
  <si>
    <t>ENSG00000089063</t>
  </si>
  <si>
    <t>TMEM230</t>
  </si>
  <si>
    <t>ENSG00000145632</t>
  </si>
  <si>
    <t>PLK2</t>
  </si>
  <si>
    <t>ENSG00000133800</t>
  </si>
  <si>
    <t>LYVE1</t>
  </si>
  <si>
    <t>ENSG00000106483</t>
  </si>
  <si>
    <t>SFRP4</t>
  </si>
  <si>
    <t>ENSG00000158793</t>
  </si>
  <si>
    <t>NIT1</t>
  </si>
  <si>
    <t>ENSG00000277420</t>
  </si>
  <si>
    <t>CH17-408M7.1</t>
  </si>
  <si>
    <t>ENSG00000136869</t>
  </si>
  <si>
    <t>TLR4</t>
  </si>
  <si>
    <t>ENSG00000198682</t>
  </si>
  <si>
    <t>PAPSS2</t>
  </si>
  <si>
    <t>ENSG00000178922</t>
  </si>
  <si>
    <t>HYI</t>
  </si>
  <si>
    <t>ENSG00000172273</t>
  </si>
  <si>
    <t>HINFP</t>
  </si>
  <si>
    <t>ENSG00000187135</t>
  </si>
  <si>
    <t>VSTM2B</t>
  </si>
  <si>
    <t>ENSG00000279250</t>
  </si>
  <si>
    <t>RP11-46D1.2</t>
  </si>
  <si>
    <t>ENSG00000251031</t>
  </si>
  <si>
    <t>CTC-367F4.1</t>
  </si>
  <si>
    <t>ENSG00000141504</t>
  </si>
  <si>
    <t>SAT2</t>
  </si>
  <si>
    <t>ENSG00000185070</t>
  </si>
  <si>
    <t>FLRT2</t>
  </si>
  <si>
    <t>ENSG00000162384</t>
  </si>
  <si>
    <t>C1orf123</t>
  </si>
  <si>
    <t>ENSG00000123395</t>
  </si>
  <si>
    <t>ATG101</t>
  </si>
  <si>
    <t>ENSG00000114544</t>
  </si>
  <si>
    <t>SLC41A3</t>
  </si>
  <si>
    <t>ENSG00000158987</t>
  </si>
  <si>
    <t>RAPGEF6</t>
  </si>
  <si>
    <t>ENSG00000170571</t>
  </si>
  <si>
    <t>EMB</t>
  </si>
  <si>
    <t>ENSG00000137274</t>
  </si>
  <si>
    <t>BPHL</t>
  </si>
  <si>
    <t>ENSG00000253516</t>
  </si>
  <si>
    <t>HMGB1P41</t>
  </si>
  <si>
    <t>ENSG00000175279</t>
  </si>
  <si>
    <t>APITD1</t>
  </si>
  <si>
    <t>ENSG00000087008</t>
  </si>
  <si>
    <t>ACOX3</t>
  </si>
  <si>
    <t>ENSG00000164889</t>
  </si>
  <si>
    <t>SLC4A2</t>
  </si>
  <si>
    <t>ENSG00000198513</t>
  </si>
  <si>
    <t>ATL1</t>
  </si>
  <si>
    <t>ENSG00000164379</t>
  </si>
  <si>
    <t>FOXQ1</t>
  </si>
  <si>
    <t>ENSG00000278893</t>
  </si>
  <si>
    <t>RP11-229O3.1</t>
  </si>
  <si>
    <t>ENSG00000163527</t>
  </si>
  <si>
    <t>STT3B</t>
  </si>
  <si>
    <t>ENSG00000164815</t>
  </si>
  <si>
    <t>ORC5</t>
  </si>
  <si>
    <t>ENSG00000236570</t>
  </si>
  <si>
    <t>RAD23BP1</t>
  </si>
  <si>
    <t>ENSG00000279995</t>
  </si>
  <si>
    <t>RP11-1250I15.1</t>
  </si>
  <si>
    <t>ENSG00000223044</t>
  </si>
  <si>
    <t>RNU6-130P</t>
  </si>
  <si>
    <t>ENSG00000139289</t>
  </si>
  <si>
    <t>PHLDA1</t>
  </si>
  <si>
    <t>ENSG00000111077</t>
  </si>
  <si>
    <t>TNS2</t>
  </si>
  <si>
    <t>ENSG00000115568</t>
  </si>
  <si>
    <t>ZNF142</t>
  </si>
  <si>
    <t>ENSG00000133101</t>
  </si>
  <si>
    <t>CCNA1</t>
  </si>
  <si>
    <t>ENSG00000175104</t>
  </si>
  <si>
    <t>TRAF6</t>
  </si>
  <si>
    <t>ENSG00000172869</t>
  </si>
  <si>
    <t>DMXL1</t>
  </si>
  <si>
    <t>ENSG00000099954</t>
  </si>
  <si>
    <t>CECR2</t>
  </si>
  <si>
    <t>ENSG00000178082</t>
  </si>
  <si>
    <t>TWF1P1</t>
  </si>
  <si>
    <t>ENSG00000272533</t>
  </si>
  <si>
    <t>SNORA28</t>
  </si>
  <si>
    <t>ENSG00000214077</t>
  </si>
  <si>
    <t>GNAQP1</t>
  </si>
  <si>
    <t>ENSG00000263316</t>
  </si>
  <si>
    <t>RP11-530N7.3</t>
  </si>
  <si>
    <t>ENSG00000165527</t>
  </si>
  <si>
    <t>ARF6</t>
  </si>
  <si>
    <t>ENSG00000172345</t>
  </si>
  <si>
    <t>STARD5</t>
  </si>
  <si>
    <t>ENSG00000170677</t>
  </si>
  <si>
    <t>SOCS6</t>
  </si>
  <si>
    <t>ENSG00000281106</t>
  </si>
  <si>
    <t>LINC00282</t>
  </si>
  <si>
    <t>ENSG00000176845</t>
  </si>
  <si>
    <t>METRNL</t>
  </si>
  <si>
    <t>ENSG00000273455</t>
  </si>
  <si>
    <t>RP11-305O4.3</t>
  </si>
  <si>
    <t>ENSG00000075618</t>
  </si>
  <si>
    <t>FSCN1</t>
  </si>
  <si>
    <t>ENSG00000120686</t>
  </si>
  <si>
    <t>UFM1</t>
  </si>
  <si>
    <t>ENSG00000167601</t>
  </si>
  <si>
    <t>AXL</t>
  </si>
  <si>
    <t>ENSG00000279792</t>
  </si>
  <si>
    <t>RP11-893F2.18</t>
  </si>
  <si>
    <t>ENSG00000160972</t>
  </si>
  <si>
    <t>PPP1R16A</t>
  </si>
  <si>
    <t>ENSG00000270095</t>
  </si>
  <si>
    <t>RP11-214K3.18</t>
  </si>
  <si>
    <t>ENSG00000148634</t>
  </si>
  <si>
    <t>HERC4</t>
  </si>
  <si>
    <t>ENSG00000113851</t>
  </si>
  <si>
    <t>CRBN</t>
  </si>
  <si>
    <t>ENSG00000157353</t>
  </si>
  <si>
    <t>FUK</t>
  </si>
  <si>
    <t>ENSG00000260495</t>
  </si>
  <si>
    <t>RP11-55K13.1</t>
  </si>
  <si>
    <t>ENSG00000250197</t>
  </si>
  <si>
    <t>HMGN1P15</t>
  </si>
  <si>
    <t>ENSG00000152578</t>
  </si>
  <si>
    <t>GRIA4</t>
  </si>
  <si>
    <t>ENSG00000272841</t>
  </si>
  <si>
    <t>RP3-428L16.2</t>
  </si>
  <si>
    <t>ENSG00000138468</t>
  </si>
  <si>
    <t>SENP7</t>
  </si>
  <si>
    <t>ENSG00000197557</t>
  </si>
  <si>
    <t>TTC30A</t>
  </si>
  <si>
    <t>ENSG00000261594</t>
  </si>
  <si>
    <t>TPBGL</t>
  </si>
  <si>
    <t>ENSG00000127863</t>
  </si>
  <si>
    <t>TNFRSF19</t>
  </si>
  <si>
    <t>ENSG00000246363</t>
  </si>
  <si>
    <t>RP11-13A1.1</t>
  </si>
  <si>
    <t>ENSG00000170266</t>
  </si>
  <si>
    <t>GLB1</t>
  </si>
  <si>
    <t>ENSG00000141522</t>
  </si>
  <si>
    <t>ARHGDIA</t>
  </si>
  <si>
    <t>ENSG00000147874</t>
  </si>
  <si>
    <t>HAUS6</t>
  </si>
  <si>
    <t>ENSG00000206621</t>
  </si>
  <si>
    <t>SNORD116-14</t>
  </si>
  <si>
    <t>ENSG00000064655</t>
  </si>
  <si>
    <t>EYA2</t>
  </si>
  <si>
    <t>ENSG00000152076</t>
  </si>
  <si>
    <t>CCDC74B</t>
  </si>
  <si>
    <t>ENSG00000243951</t>
  </si>
  <si>
    <t>RN7SL308P</t>
  </si>
  <si>
    <t>ENSG00000225726</t>
  </si>
  <si>
    <t>AC007000.10</t>
  </si>
  <si>
    <t>ENSG00000185163</t>
  </si>
  <si>
    <t>DDX51</t>
  </si>
  <si>
    <t>ENSG00000168040</t>
  </si>
  <si>
    <t>FADD</t>
  </si>
  <si>
    <t>ENSG00000085733</t>
  </si>
  <si>
    <t>CTTN</t>
  </si>
  <si>
    <t>ENSG00000153774</t>
  </si>
  <si>
    <t>CFDP1</t>
  </si>
  <si>
    <t>ENSG00000072756</t>
  </si>
  <si>
    <t>TRNT1</t>
  </si>
  <si>
    <t>ENSG00000183682</t>
  </si>
  <si>
    <t>BMP8A</t>
  </si>
  <si>
    <t>ENSG00000241316</t>
  </si>
  <si>
    <t>SUCLG2-AS1</t>
  </si>
  <si>
    <t>ENSG00000118194</t>
  </si>
  <si>
    <t>TNNT2</t>
  </si>
  <si>
    <t>ENSG00000143742</t>
  </si>
  <si>
    <t>SRP9</t>
  </si>
  <si>
    <t>ENSG00000163214</t>
  </si>
  <si>
    <t>DHX57</t>
  </si>
  <si>
    <t>ENSG00000164976</t>
  </si>
  <si>
    <t>KIAA1161</t>
  </si>
  <si>
    <t>ENSG00000137338</t>
  </si>
  <si>
    <t>PGBD1</t>
  </si>
  <si>
    <t>ENSG00000157933</t>
  </si>
  <si>
    <t>SKI</t>
  </si>
  <si>
    <t>ENSG00000058866</t>
  </si>
  <si>
    <t>DGKG</t>
  </si>
  <si>
    <t>ENSG00000109790</t>
  </si>
  <si>
    <t>KLHL5</t>
  </si>
  <si>
    <t>ENSG00000155876</t>
  </si>
  <si>
    <t>RRAGA</t>
  </si>
  <si>
    <t>ENSG00000235760</t>
  </si>
  <si>
    <t>HCG2040054</t>
  </si>
  <si>
    <t>ENSG00000174842</t>
  </si>
  <si>
    <t>GLMN</t>
  </si>
  <si>
    <t>ENSG00000167747</t>
  </si>
  <si>
    <t>C19orf48</t>
  </si>
  <si>
    <t>ENSG00000171094</t>
  </si>
  <si>
    <t>ALK</t>
  </si>
  <si>
    <t>ENSG00000137574</t>
  </si>
  <si>
    <t>TGS1</t>
  </si>
  <si>
    <t>ENSG00000236939</t>
  </si>
  <si>
    <t>BAALC-AS2</t>
  </si>
  <si>
    <t>ENSG00000158008</t>
  </si>
  <si>
    <t>EXTL1</t>
  </si>
  <si>
    <t>ENSG00000116539</t>
  </si>
  <si>
    <t>ASH1L</t>
  </si>
  <si>
    <t>ENSG00000196593</t>
  </si>
  <si>
    <t>ANKRD20A19P</t>
  </si>
  <si>
    <t>ENSG00000176014</t>
  </si>
  <si>
    <t>TUBB6</t>
  </si>
  <si>
    <t>ENSG00000091428</t>
  </si>
  <si>
    <t>RAPGEF4</t>
  </si>
  <si>
    <t>ENSG00000255642</t>
  </si>
  <si>
    <t>PABPC1P4</t>
  </si>
  <si>
    <t>ENSG00000262119</t>
  </si>
  <si>
    <t>RP11-483C6.1</t>
  </si>
  <si>
    <t>ENSG00000067715</t>
  </si>
  <si>
    <t>SYT1</t>
  </si>
  <si>
    <t>ENSG00000273329</t>
  </si>
  <si>
    <t>RP11-448A19.1</t>
  </si>
  <si>
    <t>ENSG00000143375</t>
  </si>
  <si>
    <t>CGN</t>
  </si>
  <si>
    <t>ENSG00000101557</t>
  </si>
  <si>
    <t>USP14</t>
  </si>
  <si>
    <t>ENSG00000136877</t>
  </si>
  <si>
    <t>FPGS</t>
  </si>
  <si>
    <t>ENSG00000128011</t>
  </si>
  <si>
    <t>LRFN1</t>
  </si>
  <si>
    <t>ENSG00000197249</t>
  </si>
  <si>
    <t>SERPINA1</t>
  </si>
  <si>
    <t>ENSG00000139780</t>
  </si>
  <si>
    <t>METTL21C</t>
  </si>
  <si>
    <t>ENSG00000100365</t>
  </si>
  <si>
    <t>NCF4</t>
  </si>
  <si>
    <t>ENSG00000235436</t>
  </si>
  <si>
    <t>DPY19L2P4</t>
  </si>
  <si>
    <t>ENSG00000186814</t>
  </si>
  <si>
    <t>ZSCAN30</t>
  </si>
  <si>
    <t>ENSG00000198246</t>
  </si>
  <si>
    <t>SLC29A3</t>
  </si>
  <si>
    <t>ENSG00000152413</t>
  </si>
  <si>
    <t>HOMER1</t>
  </si>
  <si>
    <t>ENSG00000132382</t>
  </si>
  <si>
    <t>MYBBP1A</t>
  </si>
  <si>
    <t>ENSG00000123104</t>
  </si>
  <si>
    <t>ITPR2</t>
  </si>
  <si>
    <t>ENSG00000210082</t>
  </si>
  <si>
    <t>MT-RNR2</t>
  </si>
  <si>
    <t>ENSG00000197818</t>
  </si>
  <si>
    <t>SLC9A8</t>
  </si>
  <si>
    <t>ENSG00000257027</t>
  </si>
  <si>
    <t>RP11-705C15.3</t>
  </si>
  <si>
    <t>ENSG00000236333</t>
  </si>
  <si>
    <t>TRHDE-AS1</t>
  </si>
  <si>
    <t>ENSG00000234851</t>
  </si>
  <si>
    <t>RP11-3P17.3</t>
  </si>
  <si>
    <t>ENSG00000109819</t>
  </si>
  <si>
    <t>PPARGC1A</t>
  </si>
  <si>
    <t>ENSG00000167770</t>
  </si>
  <si>
    <t>OTUB1</t>
  </si>
  <si>
    <t>ENSG00000152582</t>
  </si>
  <si>
    <t>SPEF2</t>
  </si>
  <si>
    <t>ENSG00000273133</t>
  </si>
  <si>
    <t>RP11-799M12.2</t>
  </si>
  <si>
    <t>ENSG00000272112</t>
  </si>
  <si>
    <t>CTB-113P19.5</t>
  </si>
  <si>
    <t>ENSG00000104219</t>
  </si>
  <si>
    <t>ZDHHC2</t>
  </si>
  <si>
    <t>ENSG00000134996</t>
  </si>
  <si>
    <t>OSTF1</t>
  </si>
  <si>
    <t>ENSG00000204619</t>
  </si>
  <si>
    <t>PPP1R11</t>
  </si>
  <si>
    <t>ENSG00000283033</t>
  </si>
  <si>
    <t>ENSG00000161920</t>
  </si>
  <si>
    <t>MED11</t>
  </si>
  <si>
    <t>ENSG00000203648</t>
  </si>
  <si>
    <t>AC007618.3</t>
  </si>
  <si>
    <t>ENSG00000196850</t>
  </si>
  <si>
    <t>PPTC7</t>
  </si>
  <si>
    <t>ENSG00000010322</t>
  </si>
  <si>
    <t>NISCH</t>
  </si>
  <si>
    <t>ENSG00000138336</t>
  </si>
  <si>
    <t>TET1</t>
  </si>
  <si>
    <t>ENSG00000168209</t>
  </si>
  <si>
    <t>DDIT4</t>
  </si>
  <si>
    <t>ENSG00000170260</t>
  </si>
  <si>
    <t>ZNF212</t>
  </si>
  <si>
    <t>ENSG00000107829</t>
  </si>
  <si>
    <t>FBXW4</t>
  </si>
  <si>
    <t>ENSG00000259037</t>
  </si>
  <si>
    <t>RP11-614O9.1</t>
  </si>
  <si>
    <t>ENSG00000188868</t>
  </si>
  <si>
    <t>ZNF563</t>
  </si>
  <si>
    <t>ENSG00000101150</t>
  </si>
  <si>
    <t>TPD52L2</t>
  </si>
  <si>
    <t>ENSG00000110076</t>
  </si>
  <si>
    <t>NRXN2</t>
  </si>
  <si>
    <t>ENSG00000114923</t>
  </si>
  <si>
    <t>SLC4A3</t>
  </si>
  <si>
    <t>ENSG00000186615</t>
  </si>
  <si>
    <t>KTN1-AS1</t>
  </si>
  <si>
    <t>ENSG00000279463</t>
  </si>
  <si>
    <t>RP11-157H4.1</t>
  </si>
  <si>
    <t>ENSG00000048828</t>
  </si>
  <si>
    <t>FAM120A</t>
  </si>
  <si>
    <t>ENSG00000169964</t>
  </si>
  <si>
    <t>TMEM42</t>
  </si>
  <si>
    <t>ENSG00000101246</t>
  </si>
  <si>
    <t>ARFRP1</t>
  </si>
  <si>
    <t>ENSG00000173614</t>
  </si>
  <si>
    <t>NMNAT1</t>
  </si>
  <si>
    <t>ENSG00000240764</t>
  </si>
  <si>
    <t>PCDHGC5</t>
  </si>
  <si>
    <t>ENSG00000276768</t>
  </si>
  <si>
    <t>RP5-1116H23.5</t>
  </si>
  <si>
    <t>ENSG00000118200</t>
  </si>
  <si>
    <t>CAMSAP2</t>
  </si>
  <si>
    <t>ENSG00000148341</t>
  </si>
  <si>
    <t>SH3GLB2</t>
  </si>
  <si>
    <t>ENSG00000090060</t>
  </si>
  <si>
    <t>PAPOLA</t>
  </si>
  <si>
    <t>ENSG00000254635</t>
  </si>
  <si>
    <t>WAC-AS1</t>
  </si>
  <si>
    <t>ENSG00000233670</t>
  </si>
  <si>
    <t>PIRT</t>
  </si>
  <si>
    <t>ENSG00000081870</t>
  </si>
  <si>
    <t>HSPB11</t>
  </si>
  <si>
    <t>ENSG00000161010</t>
  </si>
  <si>
    <t>C5orf45</t>
  </si>
  <si>
    <t>ENSG00000274471</t>
  </si>
  <si>
    <t>HERC2P2</t>
  </si>
  <si>
    <t>ENSG00000210164</t>
  </si>
  <si>
    <t>MT-TG</t>
  </si>
  <si>
    <t>ENSG00000283236</t>
  </si>
  <si>
    <t>ENSG00000101447</t>
  </si>
  <si>
    <t>FAM83D</t>
  </si>
  <si>
    <t>ENSG00000227392</t>
  </si>
  <si>
    <t>HPN-AS1</t>
  </si>
  <si>
    <t>ENSG00000148288</t>
  </si>
  <si>
    <t>GBGT1</t>
  </si>
  <si>
    <t>ENSG00000264207</t>
  </si>
  <si>
    <t>RP11-196G18.23</t>
  </si>
  <si>
    <t>ENSG00000226816</t>
  </si>
  <si>
    <t>AC005082.12</t>
  </si>
  <si>
    <t>ENSG00000089127</t>
  </si>
  <si>
    <t>OAS1</t>
  </si>
  <si>
    <t>ENSG00000227165</t>
  </si>
  <si>
    <t>WDR11-AS1</t>
  </si>
  <si>
    <t>ENSG00000091140</t>
  </si>
  <si>
    <t>DLD</t>
  </si>
  <si>
    <t>ENSG00000172531</t>
  </si>
  <si>
    <t>PPP1CA</t>
  </si>
  <si>
    <t>ENSG00000227345</t>
  </si>
  <si>
    <t>PARG</t>
  </si>
  <si>
    <t>ENSG00000265366</t>
  </si>
  <si>
    <t>GLUD1P7</t>
  </si>
  <si>
    <t>ENSG00000198911</t>
  </si>
  <si>
    <t>SREBF2</t>
  </si>
  <si>
    <t>ENSG00000253263</t>
  </si>
  <si>
    <t>KB-1507C5.3</t>
  </si>
  <si>
    <t>ENSG00000185972</t>
  </si>
  <si>
    <t>CCIN</t>
  </si>
  <si>
    <t>ENSG00000109083</t>
  </si>
  <si>
    <t>IFT20</t>
  </si>
  <si>
    <t>ENSG00000168397</t>
  </si>
  <si>
    <t>ATG4B</t>
  </si>
  <si>
    <t>ENSG00000126001</t>
  </si>
  <si>
    <t>CEP250</t>
  </si>
  <si>
    <t>ENSG00000135250</t>
  </si>
  <si>
    <t>SRPK2</t>
  </si>
  <si>
    <t>ENSG00000113100</t>
  </si>
  <si>
    <t>CDH9</t>
  </si>
  <si>
    <t>ENSG00000228741</t>
  </si>
  <si>
    <t>SPATA13</t>
  </si>
  <si>
    <t>ENSG00000268601</t>
  </si>
  <si>
    <t>AC115522.3</t>
  </si>
  <si>
    <t>ENSG00000168702</t>
  </si>
  <si>
    <t>LRP1B</t>
  </si>
  <si>
    <t>ENSG00000089057</t>
  </si>
  <si>
    <t>SLC23A2</t>
  </si>
  <si>
    <t>ENSG00000184402</t>
  </si>
  <si>
    <t>SS18L1</t>
  </si>
  <si>
    <t>ENSG00000143171</t>
  </si>
  <si>
    <t>RXRG</t>
  </si>
  <si>
    <t>ENSG00000264057</t>
  </si>
  <si>
    <t>RP11-583F2.1</t>
  </si>
  <si>
    <t>ENSG00000089327</t>
  </si>
  <si>
    <t>FXYD5</t>
  </si>
  <si>
    <t>ENSG00000126777</t>
  </si>
  <si>
    <t>KTN1</t>
  </si>
  <si>
    <t>ENSG00000156172</t>
  </si>
  <si>
    <t>C8orf37</t>
  </si>
  <si>
    <t>ENSG00000060138</t>
  </si>
  <si>
    <t>YBX3</t>
  </si>
  <si>
    <t>ENSG00000125779</t>
  </si>
  <si>
    <t>PANK2</t>
  </si>
  <si>
    <t>ENSG00000162521</t>
  </si>
  <si>
    <t>RBBP4</t>
  </si>
  <si>
    <t>ENSG00000180233</t>
  </si>
  <si>
    <t>ZNRF2</t>
  </si>
  <si>
    <t>ENSG00000266965</t>
  </si>
  <si>
    <t>RP11-712P20.2</t>
  </si>
  <si>
    <t>ENSG00000204713</t>
  </si>
  <si>
    <t>TRIM27</t>
  </si>
  <si>
    <t>ENSG00000165028</t>
  </si>
  <si>
    <t>NIPSNAP3B</t>
  </si>
  <si>
    <t>ENSG00000166169</t>
  </si>
  <si>
    <t>POLL</t>
  </si>
  <si>
    <t>ENSG00000103064</t>
  </si>
  <si>
    <t>SLC7A6</t>
  </si>
  <si>
    <t>ENSG00000005700</t>
  </si>
  <si>
    <t>IBTK</t>
  </si>
  <si>
    <t>ENSG00000183475</t>
  </si>
  <si>
    <t>ASB7</t>
  </si>
  <si>
    <t>ENSG00000033627</t>
  </si>
  <si>
    <t>ATP6V0A1</t>
  </si>
  <si>
    <t>ENSG00000280088</t>
  </si>
  <si>
    <t>RP11-135F9.3</t>
  </si>
  <si>
    <t>ENSG00000108344</t>
  </si>
  <si>
    <t>PSMD3</t>
  </si>
  <si>
    <t>ENSG00000106682</t>
  </si>
  <si>
    <t>EIF4H</t>
  </si>
  <si>
    <t>ENSG00000171150</t>
  </si>
  <si>
    <t>SOCS5</t>
  </si>
  <si>
    <t>ENSG00000200008</t>
  </si>
  <si>
    <t>Y_RNA</t>
  </si>
  <si>
    <t>ENSG00000095587</t>
  </si>
  <si>
    <t>TLL2</t>
  </si>
  <si>
    <t>ENSG00000188878</t>
  </si>
  <si>
    <t>FBF1</t>
  </si>
  <si>
    <t>ENSG00000183114</t>
  </si>
  <si>
    <t>FAM43B</t>
  </si>
  <si>
    <t>ENSG00000196678</t>
  </si>
  <si>
    <t>ERI2</t>
  </si>
  <si>
    <t>ENSG00000092445</t>
  </si>
  <si>
    <t>TYRO3</t>
  </si>
  <si>
    <t>ENSG00000259775</t>
  </si>
  <si>
    <t>RP11-45P15.4</t>
  </si>
  <si>
    <t>ENSG00000184164</t>
  </si>
  <si>
    <t>CRELD2</t>
  </si>
  <si>
    <t>ENSG00000226038</t>
  </si>
  <si>
    <t>PPIAP21</t>
  </si>
  <si>
    <t>ENSG00000270885</t>
  </si>
  <si>
    <t>RASL10B</t>
  </si>
  <si>
    <t>ENSG00000242278</t>
  </si>
  <si>
    <t>RP11-382N13.1</t>
  </si>
  <si>
    <t>ENSG00000147789</t>
  </si>
  <si>
    <t>ZNF7</t>
  </si>
  <si>
    <t>ENSG00000258419</t>
  </si>
  <si>
    <t>RP11-588P7.1</t>
  </si>
  <si>
    <t>ENSG00000125482</t>
  </si>
  <si>
    <t>TTF1</t>
  </si>
  <si>
    <t>ENSG00000198954</t>
  </si>
  <si>
    <t>KIAA1279</t>
  </si>
  <si>
    <t>ENSG00000266709</t>
  </si>
  <si>
    <t>RP11-214O1.2</t>
  </si>
  <si>
    <t>ENSG00000168754</t>
  </si>
  <si>
    <t>FAM178B</t>
  </si>
  <si>
    <t>ENSG00000135638</t>
  </si>
  <si>
    <t>EMX1</t>
  </si>
  <si>
    <t>ENSG00000136997</t>
  </si>
  <si>
    <t>MYC</t>
  </si>
  <si>
    <t>ENSG00000117592</t>
  </si>
  <si>
    <t>PRDX6</t>
  </si>
  <si>
    <t>ENSG00000103174</t>
  </si>
  <si>
    <t>NAGPA</t>
  </si>
  <si>
    <t>ENSG00000240265</t>
  </si>
  <si>
    <t>RP11-62G11.1</t>
  </si>
  <si>
    <t>ENSG00000240083</t>
  </si>
  <si>
    <t>RPS3AP22</t>
  </si>
  <si>
    <t>ENSG00000136527</t>
  </si>
  <si>
    <t>TRA2B</t>
  </si>
  <si>
    <t>ENSG00000233532</t>
  </si>
  <si>
    <t>LINC00460</t>
  </si>
  <si>
    <t>ENSG00000280018</t>
  </si>
  <si>
    <t>CH507-154B10.2</t>
  </si>
  <si>
    <t>ENSG00000130653</t>
  </si>
  <si>
    <t>PNPLA7</t>
  </si>
  <si>
    <t>ENSG00000266086</t>
  </si>
  <si>
    <t>RP11-159D12.5</t>
  </si>
  <si>
    <t>ENSG00000132004</t>
  </si>
  <si>
    <t>FBXW9</t>
  </si>
  <si>
    <t>ENSG00000053747</t>
  </si>
  <si>
    <t>LAMA3</t>
  </si>
  <si>
    <t>ENSG00000214485</t>
  </si>
  <si>
    <t>RPL7P1</t>
  </si>
  <si>
    <t>ENSG00000047617</t>
  </si>
  <si>
    <t>ANO2</t>
  </si>
  <si>
    <t>ENSG00000226519</t>
  </si>
  <si>
    <t>LINC00390</t>
  </si>
  <si>
    <t>ENSG00000244671</t>
  </si>
  <si>
    <t>RN7SL280P</t>
  </si>
  <si>
    <t>ENSG00000277369</t>
  </si>
  <si>
    <t>RP11-486I11.2</t>
  </si>
  <si>
    <t>ENSG00000145592</t>
  </si>
  <si>
    <t>RPL37</t>
  </si>
  <si>
    <t>ENSG00000177700</t>
  </si>
  <si>
    <t>POLR2L</t>
  </si>
  <si>
    <t>ENSG00000122861</t>
  </si>
  <si>
    <t>PLAU</t>
  </si>
  <si>
    <t>ENSG00000171714</t>
  </si>
  <si>
    <t>ANO5</t>
  </si>
  <si>
    <t>ENSG00000226318</t>
  </si>
  <si>
    <t>RP11-474D14.2</t>
  </si>
  <si>
    <t>ENSG00000037637</t>
  </si>
  <si>
    <t>FBXO42</t>
  </si>
  <si>
    <t>ENSG00000101144</t>
  </si>
  <si>
    <t>BMP7</t>
  </si>
  <si>
    <t>ENSG00000173757</t>
  </si>
  <si>
    <t>STAT5B</t>
  </si>
  <si>
    <t>ENSG00000100888</t>
  </si>
  <si>
    <t>CHD8</t>
  </si>
  <si>
    <t>ENSG00000105607</t>
  </si>
  <si>
    <t>GCDH</t>
  </si>
  <si>
    <t>ENSG00000133874</t>
  </si>
  <si>
    <t>RNF122</t>
  </si>
  <si>
    <t>ENSG00000105894</t>
  </si>
  <si>
    <t>PTN</t>
  </si>
  <si>
    <t>ENSG00000120314</t>
  </si>
  <si>
    <t>WDR55</t>
  </si>
  <si>
    <t>ENSG00000160051</t>
  </si>
  <si>
    <t>IQCC</t>
  </si>
  <si>
    <t>ENSG00000145349</t>
  </si>
  <si>
    <t>CAMK2D</t>
  </si>
  <si>
    <t>ENSG00000196417</t>
  </si>
  <si>
    <t>ZNF765</t>
  </si>
  <si>
    <t>ENSG00000205482</t>
  </si>
  <si>
    <t>AC007000.12</t>
  </si>
  <si>
    <t>ENSG00000248429</t>
  </si>
  <si>
    <t>RP11-597D13.9</t>
  </si>
  <si>
    <t>ENSG00000057019</t>
  </si>
  <si>
    <t>DCBLD2</t>
  </si>
  <si>
    <t>ENSG00000197548</t>
  </si>
  <si>
    <t>ATG7</t>
  </si>
  <si>
    <t>ENSG00000014641</t>
  </si>
  <si>
    <t>MDH1</t>
  </si>
  <si>
    <t>ENSG00000143486</t>
  </si>
  <si>
    <t>EIF2D</t>
  </si>
  <si>
    <t>ENSG00000166532</t>
  </si>
  <si>
    <t>RIMKLB</t>
  </si>
  <si>
    <t>ENSG00000248668</t>
  </si>
  <si>
    <t>OXCT1-AS1</t>
  </si>
  <si>
    <t>ENSG00000101574</t>
  </si>
  <si>
    <t>METTL4</t>
  </si>
  <si>
    <t>ENSG00000150433</t>
  </si>
  <si>
    <t>TMEM218</t>
  </si>
  <si>
    <t>ENSG00000263528</t>
  </si>
  <si>
    <t>IKBKE</t>
  </si>
  <si>
    <t>ENSG00000198804</t>
  </si>
  <si>
    <t>MT-CO1</t>
  </si>
  <si>
    <t>ENSG00000237737</t>
  </si>
  <si>
    <t>DCTN1-AS1</t>
  </si>
  <si>
    <t>ENSG00000278746</t>
  </si>
  <si>
    <t>ENSG00000156162</t>
  </si>
  <si>
    <t>DPY19L4</t>
  </si>
  <si>
    <t>ENSG00000271228</t>
  </si>
  <si>
    <t>CTC-336P14.1</t>
  </si>
  <si>
    <t>ENSG00000272515</t>
  </si>
  <si>
    <t>RP11-29P20.1</t>
  </si>
  <si>
    <t>ENSG00000172209</t>
  </si>
  <si>
    <t>GPR22</t>
  </si>
  <si>
    <t>ENSG00000110090</t>
  </si>
  <si>
    <t>CPT1A</t>
  </si>
  <si>
    <t>ENSG00000121741</t>
  </si>
  <si>
    <t>ZMYM2</t>
  </si>
  <si>
    <t>ENSG00000227331</t>
  </si>
  <si>
    <t>AC005042.2</t>
  </si>
  <si>
    <t>ENSG00000140945</t>
  </si>
  <si>
    <t>CDH13</t>
  </si>
  <si>
    <t>ENSG00000153714</t>
  </si>
  <si>
    <t>LURAP1L</t>
  </si>
  <si>
    <t>ENSG00000110048</t>
  </si>
  <si>
    <t>OSBP</t>
  </si>
  <si>
    <t>ENSG00000170345</t>
  </si>
  <si>
    <t>FOS</t>
  </si>
  <si>
    <t>ENSG00000165782</t>
  </si>
  <si>
    <t>TMEM55B</t>
  </si>
  <si>
    <t>ENSG00000153574</t>
  </si>
  <si>
    <t>RPIA</t>
  </si>
  <si>
    <t>ENSG00000236375</t>
  </si>
  <si>
    <t>POU5F1P5</t>
  </si>
  <si>
    <t>ENSG00000258539</t>
  </si>
  <si>
    <t>RP11-12J10.3</t>
  </si>
  <si>
    <t>ENSG00000250608</t>
  </si>
  <si>
    <t>RP11-933H2.4</t>
  </si>
  <si>
    <t>ENSG00000157483</t>
  </si>
  <si>
    <t>MYO1E</t>
  </si>
  <si>
    <t>ENSG00000231064</t>
  </si>
  <si>
    <t>RP11-263K19.4</t>
  </si>
  <si>
    <t>ENSG00000150867</t>
  </si>
  <si>
    <t>PIP4K2A</t>
  </si>
  <si>
    <t>ENSG00000130479</t>
  </si>
  <si>
    <t>MAP1S</t>
  </si>
  <si>
    <t>ENSG00000076641</t>
  </si>
  <si>
    <t>PAG1</t>
  </si>
  <si>
    <t>ENSG00000113141</t>
  </si>
  <si>
    <t>IK</t>
  </si>
  <si>
    <t>ENSG00000237478</t>
  </si>
  <si>
    <t>RP5-926E3.1</t>
  </si>
  <si>
    <t>ENSG00000276653</t>
  </si>
  <si>
    <t>ENSG00000166313</t>
  </si>
  <si>
    <t>APBB1</t>
  </si>
  <si>
    <t>ENSG00000172081</t>
  </si>
  <si>
    <t>MOB3A</t>
  </si>
  <si>
    <t>ENSG00000119718</t>
  </si>
  <si>
    <t>EIF2B2</t>
  </si>
  <si>
    <t>ENSG00000249773</t>
  </si>
  <si>
    <t>MRPS17</t>
  </si>
  <si>
    <t>ENSG00000274104</t>
  </si>
  <si>
    <t>CTD-2553L13.10</t>
  </si>
  <si>
    <t>ENSG00000182224</t>
  </si>
  <si>
    <t>CYB5D1</t>
  </si>
  <si>
    <t>ENSG00000255339</t>
  </si>
  <si>
    <t>RP11-411B6.6</t>
  </si>
  <si>
    <t>ENSG00000215712</t>
  </si>
  <si>
    <t>TMEM242</t>
  </si>
  <si>
    <t>ENSG00000173557</t>
  </si>
  <si>
    <t>C2orf70</t>
  </si>
  <si>
    <t>ENSG00000143889</t>
  </si>
  <si>
    <t>HNRNPLL</t>
  </si>
  <si>
    <t>ENSG00000234534</t>
  </si>
  <si>
    <t>CSNK1G2P1</t>
  </si>
  <si>
    <t>ENSG00000206814</t>
  </si>
  <si>
    <t>ENSG00000081138</t>
  </si>
  <si>
    <t>CDH7</t>
  </si>
  <si>
    <t>ENSG00000213073</t>
  </si>
  <si>
    <t>RP11-288H12.3</t>
  </si>
  <si>
    <t>ENSG00000196437</t>
  </si>
  <si>
    <t>ZNF569</t>
  </si>
  <si>
    <t>ENSG00000226696</t>
  </si>
  <si>
    <t>LENG8-AS1</t>
  </si>
  <si>
    <t>ENSG00000237624</t>
  </si>
  <si>
    <t>OXCT2P1</t>
  </si>
  <si>
    <t>ENSG00000023516</t>
  </si>
  <si>
    <t>AKAP11</t>
  </si>
  <si>
    <t>ENSG00000132623</t>
  </si>
  <si>
    <t>ANKEF1</t>
  </si>
  <si>
    <t>ENSG00000241163</t>
  </si>
  <si>
    <t>LINC00877</t>
  </si>
  <si>
    <t>ENSG00000175395</t>
  </si>
  <si>
    <t>ZNF25</t>
  </si>
  <si>
    <t>ENSG00000164220</t>
  </si>
  <si>
    <t>F2RL2</t>
  </si>
  <si>
    <t>ENSG00000125037</t>
  </si>
  <si>
    <t>EMC3</t>
  </si>
  <si>
    <t>ENSG00000099282</t>
  </si>
  <si>
    <t>TSPAN15</t>
  </si>
  <si>
    <t>ENSG00000115665</t>
  </si>
  <si>
    <t>SLC5A7</t>
  </si>
  <si>
    <t>ENSG00000181016</t>
  </si>
  <si>
    <t>LSMEM1</t>
  </si>
  <si>
    <t>ENSG00000141698</t>
  </si>
  <si>
    <t>NT5C3B</t>
  </si>
  <si>
    <t>ENSG00000074416</t>
  </si>
  <si>
    <t>MGLL</t>
  </si>
  <si>
    <t>ENSG00000011523</t>
  </si>
  <si>
    <t>CEP68</t>
  </si>
  <si>
    <t>ENSG00000182552</t>
  </si>
  <si>
    <t>RWDD4</t>
  </si>
  <si>
    <t>ENSG00000269713</t>
  </si>
  <si>
    <t>NBPF9</t>
  </si>
  <si>
    <t>ENSG00000254498</t>
  </si>
  <si>
    <t>CTD-2119L1.1</t>
  </si>
  <si>
    <t>ENSG00000163823</t>
  </si>
  <si>
    <t>CCR1</t>
  </si>
  <si>
    <t>ENSG00000198755</t>
  </si>
  <si>
    <t>RPL10A</t>
  </si>
  <si>
    <t>ENSG00000130382</t>
  </si>
  <si>
    <t>MLLT1</t>
  </si>
  <si>
    <t>ENSG00000177679</t>
  </si>
  <si>
    <t>SRRM3</t>
  </si>
  <si>
    <t>ENSG00000178201</t>
  </si>
  <si>
    <t>VN1R1</t>
  </si>
  <si>
    <t>ENSG00000267662</t>
  </si>
  <si>
    <t>AC007796.1</t>
  </si>
  <si>
    <t>ENSG00000164535</t>
  </si>
  <si>
    <t>DAGLB</t>
  </si>
  <si>
    <t>ENSG00000077254</t>
  </si>
  <si>
    <t>USP33</t>
  </si>
  <si>
    <t>ENSG00000167969</t>
  </si>
  <si>
    <t>ECI1</t>
  </si>
  <si>
    <t>ENSG00000156232</t>
  </si>
  <si>
    <t>WHAMM</t>
  </si>
  <si>
    <t>ENSG00000155755</t>
  </si>
  <si>
    <t>TMEM237</t>
  </si>
  <si>
    <t>ENSG00000132938</t>
  </si>
  <si>
    <t>MTUS2</t>
  </si>
  <si>
    <t>ENSG00000108551</t>
  </si>
  <si>
    <t>RASD1</t>
  </si>
  <si>
    <t>ENSG00000213390</t>
  </si>
  <si>
    <t>ARHGAP19</t>
  </si>
  <si>
    <t>ENSG00000152133</t>
  </si>
  <si>
    <t>GPATCH11</t>
  </si>
  <si>
    <t>ENSG00000274157</t>
  </si>
  <si>
    <t>RP11-341A11.3</t>
  </si>
  <si>
    <t>ENSG00000276805</t>
  </si>
  <si>
    <t>RP11-291L22.6</t>
  </si>
  <si>
    <t>ENSG00000179148</t>
  </si>
  <si>
    <t>ALOXE3</t>
  </si>
  <si>
    <t>ENSG00000183155</t>
  </si>
  <si>
    <t>RABIF</t>
  </si>
  <si>
    <t>ENSG00000266412</t>
  </si>
  <si>
    <t>NCOA4</t>
  </si>
  <si>
    <t>ENSG00000116560</t>
  </si>
  <si>
    <t>SFPQ</t>
  </si>
  <si>
    <t>ENSG00000188573</t>
  </si>
  <si>
    <t>FBLL1</t>
  </si>
  <si>
    <t>ENSG00000120699</t>
  </si>
  <si>
    <t>EXOSC8</t>
  </si>
  <si>
    <t>ENSG00000124374</t>
  </si>
  <si>
    <t>PAIP2B</t>
  </si>
  <si>
    <t>ENSG00000141441</t>
  </si>
  <si>
    <t>GAREM</t>
  </si>
  <si>
    <t>ENSG00000188848</t>
  </si>
  <si>
    <t>BEND4</t>
  </si>
  <si>
    <t>ENSG00000224389</t>
  </si>
  <si>
    <t>C4B</t>
  </si>
  <si>
    <t>ENSG00000151131</t>
  </si>
  <si>
    <t>C12orf45</t>
  </si>
  <si>
    <t>ENSG00000165023</t>
  </si>
  <si>
    <t>DIRAS2</t>
  </si>
  <si>
    <t>ENSG00000062282</t>
  </si>
  <si>
    <t>DGAT2</t>
  </si>
  <si>
    <t>ENSG00000166900</t>
  </si>
  <si>
    <t>STX3</t>
  </si>
  <si>
    <t>ENSG00000256164</t>
  </si>
  <si>
    <t>CCND2-AS1</t>
  </si>
  <si>
    <t>ENSG00000171222</t>
  </si>
  <si>
    <t>SCAND1</t>
  </si>
  <si>
    <t>ENSG00000263956</t>
  </si>
  <si>
    <t>NBPF11</t>
  </si>
  <si>
    <t>ENSG00000184611</t>
  </si>
  <si>
    <t>KCNH7</t>
  </si>
  <si>
    <t>ENSG00000279202</t>
  </si>
  <si>
    <t>CTA-113A6.1</t>
  </si>
  <si>
    <t>ENSG00000166368</t>
  </si>
  <si>
    <t>OR2D2</t>
  </si>
  <si>
    <t>ENSG00000025156</t>
  </si>
  <si>
    <t>HSF2</t>
  </si>
  <si>
    <t>ENSG00000263146</t>
  </si>
  <si>
    <t>RP11-849I19.1</t>
  </si>
  <si>
    <t>ENSG00000228638</t>
  </si>
  <si>
    <t>FCF1P2</t>
  </si>
  <si>
    <t>ENSG00000223669</t>
  </si>
  <si>
    <t>RP11-93B14.4</t>
  </si>
  <si>
    <t>ENSG00000185246</t>
  </si>
  <si>
    <t>PRPF39</t>
  </si>
  <si>
    <t>ENSG00000213859</t>
  </si>
  <si>
    <t>KCTD11</t>
  </si>
  <si>
    <t>ENSG00000186174</t>
  </si>
  <si>
    <t>BCL9L</t>
  </si>
  <si>
    <t>ENSG00000163156</t>
  </si>
  <si>
    <t>SCNM1</t>
  </si>
  <si>
    <t>ENSG00000109466</t>
  </si>
  <si>
    <t>KLHL2</t>
  </si>
  <si>
    <t>ENSG00000242493</t>
  </si>
  <si>
    <t>RN7SL37P</t>
  </si>
  <si>
    <t>ENSG00000272031</t>
  </si>
  <si>
    <t>ANKRD34A</t>
  </si>
  <si>
    <t>ENSG00000163565</t>
  </si>
  <si>
    <t>IFI16</t>
  </si>
  <si>
    <t>ENSG00000226828</t>
  </si>
  <si>
    <t>RP11-278H7.1</t>
  </si>
  <si>
    <t>ENSG00000115459</t>
  </si>
  <si>
    <t>ELMOD3</t>
  </si>
  <si>
    <t>ENSG00000127663</t>
  </si>
  <si>
    <t>KDM4B</t>
  </si>
  <si>
    <t>ENSG00000134186</t>
  </si>
  <si>
    <t>PRPF38B</t>
  </si>
  <si>
    <t>ENSG00000228914</t>
  </si>
  <si>
    <t>OR1H1P</t>
  </si>
  <si>
    <t>ENSG00000161618</t>
  </si>
  <si>
    <t>ALDH16A1</t>
  </si>
  <si>
    <t>ENSG00000124074</t>
  </si>
  <si>
    <t>ENKD1</t>
  </si>
  <si>
    <t>ENSG00000055044</t>
  </si>
  <si>
    <t>NOP58</t>
  </si>
  <si>
    <t>ENSG00000183628</t>
  </si>
  <si>
    <t>DGCR6</t>
  </si>
  <si>
    <t>ENSG00000283352</t>
  </si>
  <si>
    <t>ENSG00000188322</t>
  </si>
  <si>
    <t>SBK1</t>
  </si>
  <si>
    <t>ENSG00000267632</t>
  </si>
  <si>
    <t>RP11-400F19.18</t>
  </si>
  <si>
    <t>ENSG00000253764</t>
  </si>
  <si>
    <t>RP11-439C15.4</t>
  </si>
  <si>
    <t>ENSG00000181523</t>
  </si>
  <si>
    <t>SGSH</t>
  </si>
  <si>
    <t>ENSG00000224546</t>
  </si>
  <si>
    <t>EIF4BP3</t>
  </si>
  <si>
    <t>ENSG00000205578</t>
  </si>
  <si>
    <t>POM121B</t>
  </si>
  <si>
    <t>ENSG00000099797</t>
  </si>
  <si>
    <t>TECR</t>
  </si>
  <si>
    <t>ENSG00000151502</t>
  </si>
  <si>
    <t>VPS26B</t>
  </si>
  <si>
    <t>ENSG00000143061</t>
  </si>
  <si>
    <t>IGSF3</t>
  </si>
  <si>
    <t>ENSG00000132823</t>
  </si>
  <si>
    <t>OSER1</t>
  </si>
  <si>
    <t>ENSG00000161912</t>
  </si>
  <si>
    <t>ADCY10P1</t>
  </si>
  <si>
    <t>ENSG00000260781</t>
  </si>
  <si>
    <t>ARHGAP23P1</t>
  </si>
  <si>
    <t>ENSG00000279082</t>
  </si>
  <si>
    <t>RP1-167O22.1</t>
  </si>
  <si>
    <t>ENSG00000271601</t>
  </si>
  <si>
    <t>LIX1L</t>
  </si>
  <si>
    <t>ENSG00000203706</t>
  </si>
  <si>
    <t>SERTAD4-AS1</t>
  </si>
  <si>
    <t>ENSG00000241878</t>
  </si>
  <si>
    <t>PISD</t>
  </si>
  <si>
    <t>ENSG00000273311</t>
  </si>
  <si>
    <t>DGCR11</t>
  </si>
  <si>
    <t>ENSG00000065057</t>
  </si>
  <si>
    <t>NTHL1</t>
  </si>
  <si>
    <t>ENSG00000006652</t>
  </si>
  <si>
    <t>IFRD1</t>
  </si>
  <si>
    <t>ENSG00000236810</t>
  </si>
  <si>
    <t>TCEB3-AS1</t>
  </si>
  <si>
    <t>ENSG00000171246</t>
  </si>
  <si>
    <t>NPTX1</t>
  </si>
  <si>
    <t>ENSG00000165392</t>
  </si>
  <si>
    <t>WRN</t>
  </si>
  <si>
    <t>ENSG00000149532</t>
  </si>
  <si>
    <t>CPSF7</t>
  </si>
  <si>
    <t>ENSG00000260368</t>
  </si>
  <si>
    <t>RP11-521I2.3</t>
  </si>
  <si>
    <t>ENSG00000108883</t>
  </si>
  <si>
    <t>EFTUD2</t>
  </si>
  <si>
    <t>ENSG00000213722</t>
  </si>
  <si>
    <t>DDAH2</t>
  </si>
  <si>
    <t>ENSG00000227124</t>
  </si>
  <si>
    <t>ZNF717</t>
  </si>
  <si>
    <t>ENSG00000088053</t>
  </si>
  <si>
    <t>GP6</t>
  </si>
  <si>
    <t>ENSG00000103264</t>
  </si>
  <si>
    <t>FBXO31</t>
  </si>
  <si>
    <t>ENSG00000062650</t>
  </si>
  <si>
    <t>WAPAL</t>
  </si>
  <si>
    <t>ENSG00000278863</t>
  </si>
  <si>
    <t>RP11-567L7.3</t>
  </si>
  <si>
    <t>ENSG00000174373</t>
  </si>
  <si>
    <t>RALGAPA1</t>
  </si>
  <si>
    <t>ENSG00000164291</t>
  </si>
  <si>
    <t>ARSK</t>
  </si>
  <si>
    <t>ENSG00000279602</t>
  </si>
  <si>
    <t>CTD-3014M21.1</t>
  </si>
  <si>
    <t>ENSG00000149634</t>
  </si>
  <si>
    <t>SPATA25</t>
  </si>
  <si>
    <t>ENSG00000142156</t>
  </si>
  <si>
    <t>COL6A1</t>
  </si>
  <si>
    <t>ENSG00000115750</t>
  </si>
  <si>
    <t>TAF1B</t>
  </si>
  <si>
    <t>ENSG00000166823</t>
  </si>
  <si>
    <t>MESP1</t>
  </si>
  <si>
    <t>ENSG00000112304</t>
  </si>
  <si>
    <t>ACOT13</t>
  </si>
  <si>
    <t>ENSG00000211772</t>
  </si>
  <si>
    <t>TRBC2</t>
  </si>
  <si>
    <t>ENSG00000236860</t>
  </si>
  <si>
    <t>RPL39P29</t>
  </si>
  <si>
    <t>ENSG00000259017</t>
  </si>
  <si>
    <t>RP11-561B11.6</t>
  </si>
  <si>
    <t>ENSG00000132718</t>
  </si>
  <si>
    <t>SYT11</t>
  </si>
  <si>
    <t>ENSG00000205810</t>
  </si>
  <si>
    <t>KLRC3</t>
  </si>
  <si>
    <t>ENSG00000278937</t>
  </si>
  <si>
    <t>RP11-139H14.5</t>
  </si>
  <si>
    <t>ENSG00000068912</t>
  </si>
  <si>
    <t>ERLEC1</t>
  </si>
  <si>
    <t>ENSG00000178149</t>
  </si>
  <si>
    <t>DALRD3</t>
  </si>
  <si>
    <t>ENSG00000166848</t>
  </si>
  <si>
    <t>TERF2IP</t>
  </si>
  <si>
    <t>ENSG00000177614</t>
  </si>
  <si>
    <t>PGBD5</t>
  </si>
  <si>
    <t>ENSG00000269891</t>
  </si>
  <si>
    <t>ARHGAP19-SLIT1</t>
  </si>
  <si>
    <t>ENSG00000115170</t>
  </si>
  <si>
    <t>ACVR1</t>
  </si>
  <si>
    <t>ENSG00000185250</t>
  </si>
  <si>
    <t>PPIL6</t>
  </si>
  <si>
    <t>ENSG00000165417</t>
  </si>
  <si>
    <t>GTF2A1</t>
  </si>
  <si>
    <t>ENSG00000122203</t>
  </si>
  <si>
    <t>KIAA1191</t>
  </si>
  <si>
    <t>ENSG00000119943</t>
  </si>
  <si>
    <t>PYROXD2</t>
  </si>
  <si>
    <t>ENSG00000129197</t>
  </si>
  <si>
    <t>RPAIN</t>
  </si>
  <si>
    <t>ENSG00000124532</t>
  </si>
  <si>
    <t>MRS2</t>
  </si>
  <si>
    <t>ENSG00000184185</t>
  </si>
  <si>
    <t>KCNJ12</t>
  </si>
  <si>
    <t>ENSG00000116120</t>
  </si>
  <si>
    <t>FARSB</t>
  </si>
  <si>
    <t>ENSG00000087365</t>
  </si>
  <si>
    <t>SF3B2</t>
  </si>
  <si>
    <t>ENSG00000143537</t>
  </si>
  <si>
    <t>ADAM15</t>
  </si>
  <si>
    <t>ENSG00000232104</t>
  </si>
  <si>
    <t>RFX3-AS1</t>
  </si>
  <si>
    <t>ENSG00000121350</t>
  </si>
  <si>
    <t>PYROXD1</t>
  </si>
  <si>
    <t>ENSG00000214706</t>
  </si>
  <si>
    <t>IFRD2</t>
  </si>
  <si>
    <t>ENSG00000272512</t>
  </si>
  <si>
    <t>RP11-54O7.17</t>
  </si>
  <si>
    <t>ENSG00000261553</t>
  </si>
  <si>
    <t>RP11-29G8.3</t>
  </si>
  <si>
    <t>ENSG00000155463</t>
  </si>
  <si>
    <t>OXA1L</t>
  </si>
  <si>
    <t>ENSG00000049192</t>
  </si>
  <si>
    <t>ADAMTS6</t>
  </si>
  <si>
    <t>ENSG00000105278</t>
  </si>
  <si>
    <t>ZFR2</t>
  </si>
  <si>
    <t>ENSG00000101327</t>
  </si>
  <si>
    <t>PDYN</t>
  </si>
  <si>
    <t>ENSG00000236114</t>
  </si>
  <si>
    <t>RP11-517P14.7</t>
  </si>
  <si>
    <t>ENSG00000121864</t>
  </si>
  <si>
    <t>ZNF639</t>
  </si>
  <si>
    <t>ENSG00000264743</t>
  </si>
  <si>
    <t>DPRXP4</t>
  </si>
  <si>
    <t>ENSG00000226113</t>
  </si>
  <si>
    <t>RP11-672F9.1</t>
  </si>
  <si>
    <t>ENSG00000007255</t>
  </si>
  <si>
    <t>TRAPPC6A</t>
  </si>
  <si>
    <t>ENSG00000278771</t>
  </si>
  <si>
    <t>ENSG00000131477</t>
  </si>
  <si>
    <t>RAMP2</t>
  </si>
  <si>
    <t>ENSG00000182175</t>
  </si>
  <si>
    <t>RGMA</t>
  </si>
  <si>
    <t>ENSG00000157322</t>
  </si>
  <si>
    <t>CLEC18A</t>
  </si>
  <si>
    <t>ENSG00000066651</t>
  </si>
  <si>
    <t>TRMT11</t>
  </si>
  <si>
    <t>ENSG00000229358</t>
  </si>
  <si>
    <t>DPY19L1P1</t>
  </si>
  <si>
    <t>ENSG00000077943</t>
  </si>
  <si>
    <t>ITGA8</t>
  </si>
  <si>
    <t>ENSG00000166266</t>
  </si>
  <si>
    <t>CUL5</t>
  </si>
  <si>
    <t>ENSG00000141404</t>
  </si>
  <si>
    <t>GNAL</t>
  </si>
  <si>
    <t>ENSG00000070785</t>
  </si>
  <si>
    <t>EIF2B3</t>
  </si>
  <si>
    <t>ENSG00000258297</t>
  </si>
  <si>
    <t>RP11-658F2.8</t>
  </si>
  <si>
    <t>ENSG00000160803</t>
  </si>
  <si>
    <t>UBQLN4</t>
  </si>
  <si>
    <t>ENSG00000270704</t>
  </si>
  <si>
    <t>RP11-701H24.5</t>
  </si>
  <si>
    <t>ENSG00000018236</t>
  </si>
  <si>
    <t>CNTN1</t>
  </si>
  <si>
    <t>ENSG00000240808</t>
  </si>
  <si>
    <t>CTD-3236F5.1</t>
  </si>
  <si>
    <t>ENSG00000100030</t>
  </si>
  <si>
    <t>MAPK1</t>
  </si>
  <si>
    <t>ENSG00000107968</t>
  </si>
  <si>
    <t>MAP3K8</t>
  </si>
  <si>
    <t>ENSG00000267194</t>
  </si>
  <si>
    <t>RP1-193H18.2</t>
  </si>
  <si>
    <t>ENSG00000276255</t>
  </si>
  <si>
    <t>RP5-881P19.7</t>
  </si>
  <si>
    <t>ENSG00000124831</t>
  </si>
  <si>
    <t>LRRFIP1</t>
  </si>
  <si>
    <t>ENSG00000104765</t>
  </si>
  <si>
    <t>BNIP3L</t>
  </si>
  <si>
    <t>ENSG00000236088</t>
  </si>
  <si>
    <t>COX10-AS1</t>
  </si>
  <si>
    <t>ENSG00000167972</t>
  </si>
  <si>
    <t>ABCA3</t>
  </si>
  <si>
    <t>ENSG00000196418</t>
  </si>
  <si>
    <t>ZNF124</t>
  </si>
  <si>
    <t>ENSG00000151812</t>
  </si>
  <si>
    <t>SLC35F4</t>
  </si>
  <si>
    <t>ENSG00000273030</t>
  </si>
  <si>
    <t>RP11-285F16.1</t>
  </si>
  <si>
    <t>ENSG00000136522</t>
  </si>
  <si>
    <t>MRPL47</t>
  </si>
  <si>
    <t>ENSG00000143882</t>
  </si>
  <si>
    <t>ATP6V1C2</t>
  </si>
  <si>
    <t>ENSG00000072110</t>
  </si>
  <si>
    <t>ACTN1</t>
  </si>
  <si>
    <t>ENSG00000038382</t>
  </si>
  <si>
    <t>TRIO</t>
  </si>
  <si>
    <t>ENSG00000198517</t>
  </si>
  <si>
    <t>MAFK</t>
  </si>
  <si>
    <t>ENSG00000027697</t>
  </si>
  <si>
    <t>IFNGR1</t>
  </si>
  <si>
    <t>ENSG00000279161</t>
  </si>
  <si>
    <t>CTB-12A17.2</t>
  </si>
  <si>
    <t>ENSG00000141503</t>
  </si>
  <si>
    <t>MINK1</t>
  </si>
  <si>
    <t>ENSG00000175643</t>
  </si>
  <si>
    <t>RMI2</t>
  </si>
  <si>
    <t>ENSG00000176884</t>
  </si>
  <si>
    <t>GRIN1</t>
  </si>
  <si>
    <t>ENSG00000170776</t>
  </si>
  <si>
    <t>AKAP13</t>
  </si>
  <si>
    <t>ENSG00000157657</t>
  </si>
  <si>
    <t>ZNF618</t>
  </si>
  <si>
    <t>ENSG00000161277</t>
  </si>
  <si>
    <t>THAP8</t>
  </si>
  <si>
    <t>ENSG00000248441</t>
  </si>
  <si>
    <t>LINC01197</t>
  </si>
  <si>
    <t>ENSG00000136859</t>
  </si>
  <si>
    <t>ANGPTL2</t>
  </si>
  <si>
    <t>ENSG00000138834</t>
  </si>
  <si>
    <t>MAPK8IP3</t>
  </si>
  <si>
    <t>ENSG00000185340</t>
  </si>
  <si>
    <t>GAS2L1</t>
  </si>
  <si>
    <t>ENSG00000175785</t>
  </si>
  <si>
    <t>PRIMA1</t>
  </si>
  <si>
    <t>ENSG00000126698</t>
  </si>
  <si>
    <t>DNAJC8</t>
  </si>
  <si>
    <t>ENSG00000256235</t>
  </si>
  <si>
    <t>SMIM3</t>
  </si>
  <si>
    <t>ENSG00000103512</t>
  </si>
  <si>
    <t>NOMO1</t>
  </si>
  <si>
    <t>ENSG00000183729</t>
  </si>
  <si>
    <t>NPBWR1</t>
  </si>
  <si>
    <t>ENSG00000188050</t>
  </si>
  <si>
    <t>RNF133</t>
  </si>
  <si>
    <t>ENSG00000260391</t>
  </si>
  <si>
    <t>RP11-71H17.7</t>
  </si>
  <si>
    <t>ENSG00000125430</t>
  </si>
  <si>
    <t>HS3ST3B1</t>
  </si>
  <si>
    <t>ENSG00000273759</t>
  </si>
  <si>
    <t>RP4-563E14.1</t>
  </si>
  <si>
    <t>ENSG00000086200</t>
  </si>
  <si>
    <t>IPO11</t>
  </si>
  <si>
    <t>ENSG00000269929</t>
  </si>
  <si>
    <t>RP11-2B6.2</t>
  </si>
  <si>
    <t>ENSG00000271386</t>
  </si>
  <si>
    <t>SRGNP1</t>
  </si>
  <si>
    <t>ENSG00000167107</t>
  </si>
  <si>
    <t>ACSF2</t>
  </si>
  <si>
    <t>ENSG00000012171</t>
  </si>
  <si>
    <t>SEMA3B</t>
  </si>
  <si>
    <t>ENSG00000112308</t>
  </si>
  <si>
    <t>C6orf62</t>
  </si>
  <si>
    <t>ENSG00000244731</t>
  </si>
  <si>
    <t>C4A</t>
  </si>
  <si>
    <t>ENSG00000169019</t>
  </si>
  <si>
    <t>COMMD8</t>
  </si>
  <si>
    <t>ENSG00000114383</t>
  </si>
  <si>
    <t>TUSC2</t>
  </si>
  <si>
    <t>ENSG00000068024</t>
  </si>
  <si>
    <t>HDAC4</t>
  </si>
  <si>
    <t>ENSG00000279836</t>
  </si>
  <si>
    <t>RP11-648O15.2</t>
  </si>
  <si>
    <t>ENSG00000103472</t>
  </si>
  <si>
    <t>RRN3P2</t>
  </si>
  <si>
    <t>ENSG00000198142</t>
  </si>
  <si>
    <t>SOWAHC</t>
  </si>
  <si>
    <t>ENSG00000132600</t>
  </si>
  <si>
    <t>PRMT7</t>
  </si>
  <si>
    <t>ENSG00000228886</t>
  </si>
  <si>
    <t>RP11-290D2.3</t>
  </si>
  <si>
    <t>ENSG00000124203</t>
  </si>
  <si>
    <t>ZNF831</t>
  </si>
  <si>
    <t>ENSG00000197405</t>
  </si>
  <si>
    <t>C5AR1</t>
  </si>
  <si>
    <t>ENSG00000279254</t>
  </si>
  <si>
    <t>RP11-536C12.1</t>
  </si>
  <si>
    <t>ENSG00000230453</t>
  </si>
  <si>
    <t>ANKRD18B</t>
  </si>
  <si>
    <t>ENSG00000135697</t>
  </si>
  <si>
    <t>BCO1</t>
  </si>
  <si>
    <t>ENSG00000260219</t>
  </si>
  <si>
    <t>RP11-347C12.10</t>
  </si>
  <si>
    <t>ENSG00000246596</t>
  </si>
  <si>
    <t>RP11-1277A3.2</t>
  </si>
  <si>
    <t>ENSG00000280198</t>
  </si>
  <si>
    <t>RP11-384M20.1</t>
  </si>
  <si>
    <t>ENSG00000095002</t>
  </si>
  <si>
    <t>MSH2</t>
  </si>
  <si>
    <t>ENSG00000110063</t>
  </si>
  <si>
    <t>DCPS</t>
  </si>
  <si>
    <t>ENSG00000160801</t>
  </si>
  <si>
    <t>PTH1R</t>
  </si>
  <si>
    <t>ENSG00000156097</t>
  </si>
  <si>
    <t>GPR61</t>
  </si>
  <si>
    <t>ENSG00000138821</t>
  </si>
  <si>
    <t>SLC39A8</t>
  </si>
  <si>
    <t>ENSG00000073670</t>
  </si>
  <si>
    <t>ADAM11</t>
  </si>
  <si>
    <t>ENSG00000162231</t>
  </si>
  <si>
    <t>NXF1</t>
  </si>
  <si>
    <t>ENSG00000185737</t>
  </si>
  <si>
    <t>NRG3</t>
  </si>
  <si>
    <t>ENSG00000162949</t>
  </si>
  <si>
    <t>CAPN13</t>
  </si>
  <si>
    <t>ENSG00000121957</t>
  </si>
  <si>
    <t>GPSM2</t>
  </si>
  <si>
    <t>ENSG00000188981</t>
  </si>
  <si>
    <t>MSANTD1</t>
  </si>
  <si>
    <t>ENSG00000262503</t>
  </si>
  <si>
    <t>RP11-530N7.2</t>
  </si>
  <si>
    <t>ENSG00000279500</t>
  </si>
  <si>
    <t>RP11-21K12.2</t>
  </si>
  <si>
    <t>ENSG00000260563</t>
  </si>
  <si>
    <t>RP13-516M14.1</t>
  </si>
  <si>
    <t>ENSG00000179387</t>
  </si>
  <si>
    <t>ELMOD2</t>
  </si>
  <si>
    <t>ENSG00000126602</t>
  </si>
  <si>
    <t>TRAP1</t>
  </si>
  <si>
    <t>ENSG00000159346</t>
  </si>
  <si>
    <t>ADIPOR1</t>
  </si>
  <si>
    <t>ENSG00000212694</t>
  </si>
  <si>
    <t>LINC01089</t>
  </si>
  <si>
    <t>ENSG00000263120</t>
  </si>
  <si>
    <t>RP5-1107A17.4</t>
  </si>
  <si>
    <t>ENSG00000185158</t>
  </si>
  <si>
    <t>LRRC37B</t>
  </si>
  <si>
    <t>ENSG00000084774</t>
  </si>
  <si>
    <t>CAD</t>
  </si>
  <si>
    <t>ENSG00000279952</t>
  </si>
  <si>
    <t>RP11-483I24.1</t>
  </si>
  <si>
    <t>ENSG00000130589</t>
  </si>
  <si>
    <t>HELZ2</t>
  </si>
  <si>
    <t>ENSG00000082293</t>
  </si>
  <si>
    <t>COL19A1</t>
  </si>
  <si>
    <t>ENSG00000215475</t>
  </si>
  <si>
    <t>SIAH3</t>
  </si>
  <si>
    <t>ENSG00000006695</t>
  </si>
  <si>
    <t>COX10</t>
  </si>
  <si>
    <t>ENSG00000164615</t>
  </si>
  <si>
    <t>CAMLG</t>
  </si>
  <si>
    <t>ENSG00000120690</t>
  </si>
  <si>
    <t>ELF1</t>
  </si>
  <si>
    <t>ENSG00000223922</t>
  </si>
  <si>
    <t>ASS1P2</t>
  </si>
  <si>
    <t>ENSG00000110583</t>
  </si>
  <si>
    <t>NAA40</t>
  </si>
  <si>
    <t>ENSG00000229107</t>
  </si>
  <si>
    <t>ABHD17AP4</t>
  </si>
  <si>
    <t>ENSG00000114331</t>
  </si>
  <si>
    <t>ACAP2</t>
  </si>
  <si>
    <t>ENSG00000166821</t>
  </si>
  <si>
    <t>PEX11A</t>
  </si>
  <si>
    <t>ENSG00000115461</t>
  </si>
  <si>
    <t>IGFBP5</t>
  </si>
  <si>
    <t>ENSG00000123374</t>
  </si>
  <si>
    <t>CDK2</t>
  </si>
  <si>
    <t>ENSG00000138674</t>
  </si>
  <si>
    <t>SEC31A</t>
  </si>
  <si>
    <t>ENSG00000167775</t>
  </si>
  <si>
    <t>CD320</t>
  </si>
  <si>
    <t>ENSG00000107798</t>
  </si>
  <si>
    <t>LIPA</t>
  </si>
  <si>
    <t>ENSG00000183161</t>
  </si>
  <si>
    <t>FANCF</t>
  </si>
  <si>
    <t>ENSG00000117419</t>
  </si>
  <si>
    <t>ERI3</t>
  </si>
  <si>
    <t>ENSG00000189159</t>
  </si>
  <si>
    <t>HN1</t>
  </si>
  <si>
    <t>ENSG00000278763</t>
  </si>
  <si>
    <t>FAM27B</t>
  </si>
  <si>
    <t>ENSG00000262470</t>
  </si>
  <si>
    <t>TVP23CP2</t>
  </si>
  <si>
    <t>ENSG00000198963</t>
  </si>
  <si>
    <t>RORB</t>
  </si>
  <si>
    <t>ENSG00000107929</t>
  </si>
  <si>
    <t>LARP4B</t>
  </si>
  <si>
    <t>ENSG00000175175</t>
  </si>
  <si>
    <t>PPM1E</t>
  </si>
  <si>
    <t>ENSG00000054219</t>
  </si>
  <si>
    <t>LY75</t>
  </si>
  <si>
    <t>ENSG00000161835</t>
  </si>
  <si>
    <t>GRASP</t>
  </si>
  <si>
    <t>ENSG00000253218</t>
  </si>
  <si>
    <t>KLF3P1</t>
  </si>
  <si>
    <t>ENSG00000086065</t>
  </si>
  <si>
    <t>CHMP5</t>
  </si>
  <si>
    <t>ENSG00000196090</t>
  </si>
  <si>
    <t>PTPRT</t>
  </si>
  <si>
    <t>ENSG00000110660</t>
  </si>
  <si>
    <t>SLC35F2</t>
  </si>
  <si>
    <t>ENSG00000148842</t>
  </si>
  <si>
    <t>CNNM2</t>
  </si>
  <si>
    <t>ENSG00000235944</t>
  </si>
  <si>
    <t>ZNF815P</t>
  </si>
  <si>
    <t>ENSG00000225342</t>
  </si>
  <si>
    <t>AC079630.4</t>
  </si>
  <si>
    <t>ENSG00000250722</t>
  </si>
  <si>
    <t>SEPP1</t>
  </si>
  <si>
    <t>ENSG00000185917</t>
  </si>
  <si>
    <t>SETD4</t>
  </si>
  <si>
    <t>ENSG00000186635</t>
  </si>
  <si>
    <t>ARAP1</t>
  </si>
  <si>
    <t>ENSG00000255455</t>
  </si>
  <si>
    <t>RP11-890B15.3</t>
  </si>
  <si>
    <t>ENSG00000256927</t>
  </si>
  <si>
    <t>RP5-944M2.2</t>
  </si>
  <si>
    <t>ENSG00000143226</t>
  </si>
  <si>
    <t>FCGR2A</t>
  </si>
  <si>
    <t>ENSG00000236806</t>
  </si>
  <si>
    <t>RPL7AP15</t>
  </si>
  <si>
    <t>ENSG00000226578</t>
  </si>
  <si>
    <t>RP11-258F22.1</t>
  </si>
  <si>
    <t>ENSG00000268573</t>
  </si>
  <si>
    <t>RP11-158H5.7</t>
  </si>
  <si>
    <t>ENSG00000213741</t>
  </si>
  <si>
    <t>RPS29</t>
  </si>
  <si>
    <t>ENSG00000235531</t>
  </si>
  <si>
    <t>RP11-383H13.1</t>
  </si>
  <si>
    <t>ENSG00000168273</t>
  </si>
  <si>
    <t>SMIM4</t>
  </si>
  <si>
    <t>ENSG00000279090</t>
  </si>
  <si>
    <t>RP11-684N3.1</t>
  </si>
  <si>
    <t>ENSG00000110011</t>
  </si>
  <si>
    <t>DNAJC4</t>
  </si>
  <si>
    <t>ENSG00000091640</t>
  </si>
  <si>
    <t>SPAG7</t>
  </si>
  <si>
    <t>ENSG00000110911</t>
  </si>
  <si>
    <t>SLC11A2</t>
  </si>
  <si>
    <t>ENSG00000232388</t>
  </si>
  <si>
    <t>LINC00493</t>
  </si>
  <si>
    <t>ENSG00000238228</t>
  </si>
  <si>
    <t>OR7E7P</t>
  </si>
  <si>
    <t>ENSG00000239763</t>
  </si>
  <si>
    <t>AC009120.3</t>
  </si>
  <si>
    <t>ENSG00000205838</t>
  </si>
  <si>
    <t>TTC23L</t>
  </si>
  <si>
    <t>ENSG00000139436</t>
  </si>
  <si>
    <t>GIT2</t>
  </si>
  <si>
    <t>ENSG00000156017</t>
  </si>
  <si>
    <t>C9orf41</t>
  </si>
  <si>
    <t>ENSG00000136717</t>
  </si>
  <si>
    <t>BIN1</t>
  </si>
  <si>
    <t>ENSG00000105655</t>
  </si>
  <si>
    <t>ISYNA1</t>
  </si>
  <si>
    <t>ENSG00000225964</t>
  </si>
  <si>
    <t>NRIR</t>
  </si>
  <si>
    <t>ENSG00000167992</t>
  </si>
  <si>
    <t>VWCE</t>
  </si>
  <si>
    <t>ENSG00000141447</t>
  </si>
  <si>
    <t>OSBPL1A</t>
  </si>
  <si>
    <t>ENSG00000101040</t>
  </si>
  <si>
    <t>ZMYND8</t>
  </si>
  <si>
    <t>ENSG00000119946</t>
  </si>
  <si>
    <t>CNNM1</t>
  </si>
  <si>
    <t>ENSG00000169085</t>
  </si>
  <si>
    <t>C8orf46</t>
  </si>
  <si>
    <t>ENSG00000236886</t>
  </si>
  <si>
    <t>AC007563.5</t>
  </si>
  <si>
    <t>ENSG00000235245</t>
  </si>
  <si>
    <t>RP11-122K13.12</t>
  </si>
  <si>
    <t>ENSG00000231697</t>
  </si>
  <si>
    <t>NANOGP5</t>
  </si>
  <si>
    <t>ENSG00000204934</t>
  </si>
  <si>
    <t>ATP6V0E2-AS1</t>
  </si>
  <si>
    <t>ENSG00000271892</t>
  </si>
  <si>
    <t>CTD-2228A4.1</t>
  </si>
  <si>
    <t>ENSG00000248015</t>
  </si>
  <si>
    <t>AC005329.7</t>
  </si>
  <si>
    <t>ENSG00000227076</t>
  </si>
  <si>
    <t>RP11-4C20.4</t>
  </si>
  <si>
    <t>ENSG00000104361</t>
  </si>
  <si>
    <t>NIPAL2</t>
  </si>
  <si>
    <t>ENSG00000134313</t>
  </si>
  <si>
    <t>KIDINS220</t>
  </si>
  <si>
    <t>ENSG00000228409</t>
  </si>
  <si>
    <t>CCT6P1</t>
  </si>
  <si>
    <t>ENSG00000016602</t>
  </si>
  <si>
    <t>CLCA4</t>
  </si>
  <si>
    <t>ENSG00000113048</t>
  </si>
  <si>
    <t>MRPS27</t>
  </si>
  <si>
    <t>ENSG00000100129</t>
  </si>
  <si>
    <t>EIF3L</t>
  </si>
  <si>
    <t>ENSG00000130332</t>
  </si>
  <si>
    <t>LSM7</t>
  </si>
  <si>
    <t>ENSG00000272760</t>
  </si>
  <si>
    <t>RP11-5C23.1</t>
  </si>
  <si>
    <t>ENSG00000108825</t>
  </si>
  <si>
    <t>PTGES3L-AARSD1</t>
  </si>
  <si>
    <t>ENSG00000163874</t>
  </si>
  <si>
    <t>ZC3H12A</t>
  </si>
  <si>
    <t>ENSG00000178631</t>
  </si>
  <si>
    <t>ACTG1P1</t>
  </si>
  <si>
    <t>ENSG00000144810</t>
  </si>
  <si>
    <t>COL8A1</t>
  </si>
  <si>
    <t>ENSG00000104805</t>
  </si>
  <si>
    <t>NUCB1</t>
  </si>
  <si>
    <t>ENSG00000189410</t>
  </si>
  <si>
    <t>SH2D5</t>
  </si>
  <si>
    <t>ENSG00000273448</t>
  </si>
  <si>
    <t>RP11-166O4.6</t>
  </si>
  <si>
    <t>ENSG00000137168</t>
  </si>
  <si>
    <t>PPIL1</t>
  </si>
  <si>
    <t>ENSG00000168481</t>
  </si>
  <si>
    <t>LGI3</t>
  </si>
  <si>
    <t>ENSG00000201950</t>
  </si>
  <si>
    <t>SNORD113-9</t>
  </si>
  <si>
    <t>ENSG00000266718</t>
  </si>
  <si>
    <t>RP11-466A19.1</t>
  </si>
  <si>
    <t>ENSG00000108669</t>
  </si>
  <si>
    <t>CYTH1</t>
  </si>
  <si>
    <t>ENSG00000186417</t>
  </si>
  <si>
    <t>GLDN</t>
  </si>
  <si>
    <t>ENSG00000268205</t>
  </si>
  <si>
    <t>CTC-444N24.11</t>
  </si>
  <si>
    <t>ENSG00000117500</t>
  </si>
  <si>
    <t>TMED5</t>
  </si>
  <si>
    <t>ENSG00000111670</t>
  </si>
  <si>
    <t>GNPTAB</t>
  </si>
  <si>
    <t>ENSG00000241472</t>
  </si>
  <si>
    <t>PTPRG-AS1</t>
  </si>
  <si>
    <t>ENSG00000258727</t>
  </si>
  <si>
    <t>RP11-66N24.3</t>
  </si>
  <si>
    <t>ENSG00000135643</t>
  </si>
  <si>
    <t>KCNMB4</t>
  </si>
  <si>
    <t>ENSG00000163904</t>
  </si>
  <si>
    <t>SENP2</t>
  </si>
  <si>
    <t>ENSG00000277782</t>
  </si>
  <si>
    <t>RP11-775C24.5</t>
  </si>
  <si>
    <t>ENSG00000103942</t>
  </si>
  <si>
    <t>HOMER2</t>
  </si>
  <si>
    <t>ENSG00000272469</t>
  </si>
  <si>
    <t>ENSG00000261916</t>
  </si>
  <si>
    <t>RP11-235E17.4</t>
  </si>
  <si>
    <t>ENSG00000224861</t>
  </si>
  <si>
    <t>YBX1P1</t>
  </si>
  <si>
    <t>ENSG00000253553</t>
  </si>
  <si>
    <t>RP11-586K2.1</t>
  </si>
  <si>
    <t>ENSG00000180881</t>
  </si>
  <si>
    <t>CAPS2</t>
  </si>
  <si>
    <t>ENSG00000272842</t>
  </si>
  <si>
    <t>RP11-513M16.7</t>
  </si>
  <si>
    <t>ENSG00000100354</t>
  </si>
  <si>
    <t>TNRC6B</t>
  </si>
  <si>
    <t>ENSG00000152969</t>
  </si>
  <si>
    <t>JAKMIP1</t>
  </si>
  <si>
    <t>ENSG00000164494</t>
  </si>
  <si>
    <t>PDSS2</t>
  </si>
  <si>
    <t>ENSG00000231187</t>
  </si>
  <si>
    <t>RP11-38L15.3</t>
  </si>
  <si>
    <t>ENSG00000104093</t>
  </si>
  <si>
    <t>DMXL2</t>
  </si>
  <si>
    <t>ENSG00000169064</t>
  </si>
  <si>
    <t>ZBBX</t>
  </si>
  <si>
    <t>ENSG00000249453</t>
  </si>
  <si>
    <t>RP13-497K6.1</t>
  </si>
  <si>
    <t>ENSG00000111328</t>
  </si>
  <si>
    <t>CDK2AP1</t>
  </si>
  <si>
    <t>ENSG00000226562</t>
  </si>
  <si>
    <t>CYP4F26P</t>
  </si>
  <si>
    <t>ENSG00000244632</t>
  </si>
  <si>
    <t>RN7SL863P</t>
  </si>
  <si>
    <t>ENSG00000105088</t>
  </si>
  <si>
    <t>OLFM2</t>
  </si>
  <si>
    <t>ENSG00000261426</t>
  </si>
  <si>
    <t>AC144833.1</t>
  </si>
  <si>
    <t>ENSG00000229127</t>
  </si>
  <si>
    <t>AC007038.7</t>
  </si>
  <si>
    <t>ENSG00000233123</t>
  </si>
  <si>
    <t>LINC01007</t>
  </si>
  <si>
    <t>ENSG00000156103</t>
  </si>
  <si>
    <t>MMP16</t>
  </si>
  <si>
    <t>ENSG00000117151</t>
  </si>
  <si>
    <t>CTBS</t>
  </si>
  <si>
    <t>ENSG00000228300</t>
  </si>
  <si>
    <t>C19orf24</t>
  </si>
  <si>
    <t>ENSG00000187961</t>
  </si>
  <si>
    <t>KLHL17</t>
  </si>
  <si>
    <t>ENSG00000128604</t>
  </si>
  <si>
    <t>IRF5</t>
  </si>
  <si>
    <t>ENSG00000055917</t>
  </si>
  <si>
    <t>PUM2</t>
  </si>
  <si>
    <t>ENSG00000165280</t>
  </si>
  <si>
    <t>VCP</t>
  </si>
  <si>
    <t>ENSG00000235499</t>
  </si>
  <si>
    <t>AC073046.25</t>
  </si>
  <si>
    <t>ENSG00000096093</t>
  </si>
  <si>
    <t>EFHC1</t>
  </si>
  <si>
    <t>ENSG00000196652</t>
  </si>
  <si>
    <t>ZKSCAN5</t>
  </si>
  <si>
    <t>ENSG00000226314</t>
  </si>
  <si>
    <t>ZNF192P1</t>
  </si>
  <si>
    <t>ENSG00000255769</t>
  </si>
  <si>
    <t>GOLGA2P10</t>
  </si>
  <si>
    <t>ENSG00000165995</t>
  </si>
  <si>
    <t>CACNB2</t>
  </si>
  <si>
    <t>ENSG00000270419</t>
  </si>
  <si>
    <t>CAHM</t>
  </si>
  <si>
    <t>ENSG00000273797</t>
  </si>
  <si>
    <t>RP11-1046B16.3</t>
  </si>
  <si>
    <t>ENSG00000166716</t>
  </si>
  <si>
    <t>ZNF592</t>
  </si>
  <si>
    <t>ENSG00000180185</t>
  </si>
  <si>
    <t>FAHD1</t>
  </si>
  <si>
    <t>ENSG00000184702</t>
  </si>
  <si>
    <t>SEPT5</t>
  </si>
  <si>
    <t>ENSG00000026297</t>
  </si>
  <si>
    <t>RNASET2</t>
  </si>
  <si>
    <t>ENSG00000181722</t>
  </si>
  <si>
    <t>ZBTB20</t>
  </si>
  <si>
    <t>ENSG00000184110</t>
  </si>
  <si>
    <t>EIF3C</t>
  </si>
  <si>
    <t>ENSG00000188352</t>
  </si>
  <si>
    <t>FOCAD</t>
  </si>
  <si>
    <t>ENSG00000254966</t>
  </si>
  <si>
    <t>RP11-1081L13.4</t>
  </si>
  <si>
    <t>ENSG00000167740</t>
  </si>
  <si>
    <t>CYB5D2</t>
  </si>
  <si>
    <t>ENSG00000134262</t>
  </si>
  <si>
    <t>AP4B1</t>
  </si>
  <si>
    <t>ENSG00000133246</t>
  </si>
  <si>
    <t>PRAM1</t>
  </si>
  <si>
    <t>ENSG00000256422</t>
  </si>
  <si>
    <t>RP11-886D15.1</t>
  </si>
  <si>
    <t>ENSG00000140545</t>
  </si>
  <si>
    <t>MFGE8</t>
  </si>
  <si>
    <t>ENSG00000072786</t>
  </si>
  <si>
    <t>STK10</t>
  </si>
  <si>
    <t>ENSG00000100346</t>
  </si>
  <si>
    <t>CACNA1I</t>
  </si>
  <si>
    <t>ENSG00000166348</t>
  </si>
  <si>
    <t>USP54</t>
  </si>
  <si>
    <t>ENSG00000170860</t>
  </si>
  <si>
    <t>LSM3</t>
  </si>
  <si>
    <t>ENSG00000080345</t>
  </si>
  <si>
    <t>RIF1</t>
  </si>
  <si>
    <t>ENSG00000163349</t>
  </si>
  <si>
    <t>HIPK1</t>
  </si>
  <si>
    <t>ENSG00000075975</t>
  </si>
  <si>
    <t>MKRN2</t>
  </si>
  <si>
    <t>ENSG00000216490</t>
  </si>
  <si>
    <t>IFI30</t>
  </si>
  <si>
    <t>ENSG00000227398</t>
  </si>
  <si>
    <t>KIF9-AS1</t>
  </si>
  <si>
    <t>ENSG00000018510</t>
  </si>
  <si>
    <t>AGPS</t>
  </si>
  <si>
    <t>ENSG00000113763</t>
  </si>
  <si>
    <t>UNC5A</t>
  </si>
  <si>
    <t>ENSG00000174775</t>
  </si>
  <si>
    <t>HRAS</t>
  </si>
  <si>
    <t>ENSG00000221562</t>
  </si>
  <si>
    <t>RNU6ATAC10P</t>
  </si>
  <si>
    <t>ENSG00000243902</t>
  </si>
  <si>
    <t>RP1-63G5.5</t>
  </si>
  <si>
    <t>ENSG00000183691</t>
  </si>
  <si>
    <t>NOG</t>
  </si>
  <si>
    <t>ENSG00000226435</t>
  </si>
  <si>
    <t>ANKRD18DP</t>
  </si>
  <si>
    <t>ENSG00000213145</t>
  </si>
  <si>
    <t>CRIP1</t>
  </si>
  <si>
    <t>ENSG00000096872</t>
  </si>
  <si>
    <t>IFT74</t>
  </si>
  <si>
    <t>ENSG00000131043</t>
  </si>
  <si>
    <t>AAR2</t>
  </si>
  <si>
    <t>ENSG00000111845</t>
  </si>
  <si>
    <t>PAK1IP1</t>
  </si>
  <si>
    <t>ENSG00000188725</t>
  </si>
  <si>
    <t>SMIM15</t>
  </si>
  <si>
    <t>ENSG00000187051</t>
  </si>
  <si>
    <t>RPS19BP1</t>
  </si>
  <si>
    <t>ENSG00000011105</t>
  </si>
  <si>
    <t>TSPAN9</t>
  </si>
  <si>
    <t>ENSG00000153066</t>
  </si>
  <si>
    <t>TXNDC11</t>
  </si>
  <si>
    <t>ENSG00000166573</t>
  </si>
  <si>
    <t>GALR1</t>
  </si>
  <si>
    <t>ENSG00000267340</t>
  </si>
  <si>
    <t>RP11-242D8.3</t>
  </si>
  <si>
    <t>ENSG00000258824</t>
  </si>
  <si>
    <t>CTD-2555O16.2</t>
  </si>
  <si>
    <t>ENSG00000142864</t>
  </si>
  <si>
    <t>SERBP1</t>
  </si>
  <si>
    <t>ENSG00000170961</t>
  </si>
  <si>
    <t>HAS2</t>
  </si>
  <si>
    <t>ENSG00000178075</t>
  </si>
  <si>
    <t>GRAMD1C</t>
  </si>
  <si>
    <t>ENSG00000177570</t>
  </si>
  <si>
    <t>SAMD12</t>
  </si>
  <si>
    <t>ENSG00000113494</t>
  </si>
  <si>
    <t>PRLR</t>
  </si>
  <si>
    <t>ENSG00000138311</t>
  </si>
  <si>
    <t>ZNF365</t>
  </si>
  <si>
    <t>ENSG00000180346</t>
  </si>
  <si>
    <t>TIGD2</t>
  </si>
  <si>
    <t>ENSG00000270276</t>
  </si>
  <si>
    <t>HIST2H4B</t>
  </si>
  <si>
    <t>ENSG00000151503</t>
  </si>
  <si>
    <t>NCAPD3</t>
  </si>
  <si>
    <t>ENSG00000272588</t>
  </si>
  <si>
    <t>RP11-440L14.4</t>
  </si>
  <si>
    <t>ENSG00000175216</t>
  </si>
  <si>
    <t>CKAP5</t>
  </si>
  <si>
    <t>ENSG00000138867</t>
  </si>
  <si>
    <t>GUCD1</t>
  </si>
  <si>
    <t>ENSG00000204291</t>
  </si>
  <si>
    <t>COL15A1</t>
  </si>
  <si>
    <t>ENSG00000263165</t>
  </si>
  <si>
    <t>RP11-810M2.2</t>
  </si>
  <si>
    <t>ENSG00000035141</t>
  </si>
  <si>
    <t>FAM136A</t>
  </si>
  <si>
    <t>ENSG00000175634</t>
  </si>
  <si>
    <t>RPS6KB2</t>
  </si>
  <si>
    <t>ENSG00000232434</t>
  </si>
  <si>
    <t>C9orf172</t>
  </si>
  <si>
    <t>ENSG00000160695</t>
  </si>
  <si>
    <t>VPS11</t>
  </si>
  <si>
    <t>ENSG00000239911</t>
  </si>
  <si>
    <t>PRKAG2-AS1</t>
  </si>
  <si>
    <t>ENSG00000263606</t>
  </si>
  <si>
    <t>RP11-737O24.3</t>
  </si>
  <si>
    <t>ENSG00000179965</t>
  </si>
  <si>
    <t>ZNF771</t>
  </si>
  <si>
    <t>ENSG00000100316</t>
  </si>
  <si>
    <t>RPL3</t>
  </si>
  <si>
    <t>ENSG00000126785</t>
  </si>
  <si>
    <t>RHOJ</t>
  </si>
  <si>
    <t>ENSG00000158856</t>
  </si>
  <si>
    <t>DMTN</t>
  </si>
  <si>
    <t>ENSG00000181215</t>
  </si>
  <si>
    <t>C4orf50</t>
  </si>
  <si>
    <t>ENSG00000078618</t>
  </si>
  <si>
    <t>NRD1</t>
  </si>
  <si>
    <t>ENSG00000240086</t>
  </si>
  <si>
    <t>RP11-657O9.1</t>
  </si>
  <si>
    <t>ENSG00000162885</t>
  </si>
  <si>
    <t>B3GALNT2</t>
  </si>
  <si>
    <t>ENSG00000215386</t>
  </si>
  <si>
    <t>MIR99AHG</t>
  </si>
  <si>
    <t>ENSG00000178038</t>
  </si>
  <si>
    <t>ALS2CL</t>
  </si>
  <si>
    <t>ENSG00000100197</t>
  </si>
  <si>
    <t>CYP2D6</t>
  </si>
  <si>
    <t>ENSG00000197296</t>
  </si>
  <si>
    <t>FITM2</t>
  </si>
  <si>
    <t>ENSG00000196136</t>
  </si>
  <si>
    <t>SERPINA3</t>
  </si>
  <si>
    <t>ENSG00000113569</t>
  </si>
  <si>
    <t>NUP155</t>
  </si>
  <si>
    <t>ENSG00000214402</t>
  </si>
  <si>
    <t>LCNL1</t>
  </si>
  <si>
    <t>ENSG00000172339</t>
  </si>
  <si>
    <t>ALG14</t>
  </si>
  <si>
    <t>ENSG00000261114</t>
  </si>
  <si>
    <t>RP11-325K4.2</t>
  </si>
  <si>
    <t>ENSG00000235008</t>
  </si>
  <si>
    <t>RP3-497J21.1</t>
  </si>
  <si>
    <t>ENSG00000273442</t>
  </si>
  <si>
    <t>AC006946.17</t>
  </si>
  <si>
    <t>ENSG00000088812</t>
  </si>
  <si>
    <t>ATRN</t>
  </si>
  <si>
    <t>ENSG00000184005</t>
  </si>
  <si>
    <t>ST6GALNAC3</t>
  </si>
  <si>
    <t>ENSG00000170638</t>
  </si>
  <si>
    <t>TRABD</t>
  </si>
  <si>
    <t>ENSG00000166189</t>
  </si>
  <si>
    <t>HPS6</t>
  </si>
  <si>
    <t>ENSG00000106571</t>
  </si>
  <si>
    <t>GLI3</t>
  </si>
  <si>
    <t>ENSG00000228510</t>
  </si>
  <si>
    <t>RP11-339B21.8</t>
  </si>
  <si>
    <t>ENSG00000136937</t>
  </si>
  <si>
    <t>NCBP1</t>
  </si>
  <si>
    <t>ENSG00000152952</t>
  </si>
  <si>
    <t>PLOD2</t>
  </si>
  <si>
    <t>ENSG00000179292</t>
  </si>
  <si>
    <t>TMEM151A</t>
  </si>
  <si>
    <t>ENSG00000055118</t>
  </si>
  <si>
    <t>KCNH2</t>
  </si>
  <si>
    <t>ENSG00000153879</t>
  </si>
  <si>
    <t>CEBPG</t>
  </si>
  <si>
    <t>ENSG00000116857</t>
  </si>
  <si>
    <t>TMEM9</t>
  </si>
  <si>
    <t>ENSG00000174721</t>
  </si>
  <si>
    <t>FGFBP3</t>
  </si>
  <si>
    <t>ENSG00000036549</t>
  </si>
  <si>
    <t>ZZZ3</t>
  </si>
  <si>
    <t>ENSG00000172086</t>
  </si>
  <si>
    <t>KRCC1</t>
  </si>
  <si>
    <t>ENSG00000214114</t>
  </si>
  <si>
    <t>MYCBP</t>
  </si>
  <si>
    <t>ENSG00000166347</t>
  </si>
  <si>
    <t>CYB5A</t>
  </si>
  <si>
    <t>ENSG00000099308</t>
  </si>
  <si>
    <t>MAST3</t>
  </si>
  <si>
    <t>ENSG00000164794</t>
  </si>
  <si>
    <t>KCNV1</t>
  </si>
  <si>
    <t>ENSG00000156486</t>
  </si>
  <si>
    <t>KCNS2</t>
  </si>
  <si>
    <t>ENSG00000258876</t>
  </si>
  <si>
    <t>RP11-270M14.5</t>
  </si>
  <si>
    <t>ENSG00000149548</t>
  </si>
  <si>
    <t>CCDC15</t>
  </si>
  <si>
    <t>ENSG00000222011</t>
  </si>
  <si>
    <t>FAM185A</t>
  </si>
  <si>
    <t>ENSG00000250001</t>
  </si>
  <si>
    <t>CTD-2201E9.2</t>
  </si>
  <si>
    <t>ENSG00000119285</t>
  </si>
  <si>
    <t>HEATR1</t>
  </si>
  <si>
    <t>ENSG00000198380</t>
  </si>
  <si>
    <t>GFPT1</t>
  </si>
  <si>
    <t>ENSG00000131023</t>
  </si>
  <si>
    <t>LATS1</t>
  </si>
  <si>
    <t>ENSG00000118705</t>
  </si>
  <si>
    <t>RPN2</t>
  </si>
  <si>
    <t>ENSG00000198429</t>
  </si>
  <si>
    <t>ZNF69</t>
  </si>
  <si>
    <t>ENSG00000259865</t>
  </si>
  <si>
    <t>RP11-488L18.10</t>
  </si>
  <si>
    <t>ENSG00000256683</t>
  </si>
  <si>
    <t>ZNF350</t>
  </si>
  <si>
    <t>ENSG00000176194</t>
  </si>
  <si>
    <t>CIDEA</t>
  </si>
  <si>
    <t>ENSG00000259299</t>
  </si>
  <si>
    <t>RP11-37J13.1</t>
  </si>
  <si>
    <t>ENSG00000134709</t>
  </si>
  <si>
    <t>HOOK1</t>
  </si>
  <si>
    <t>ENSG00000197647</t>
  </si>
  <si>
    <t>ZNF433</t>
  </si>
  <si>
    <t>ENSG00000164104</t>
  </si>
  <si>
    <t>HMGB2</t>
  </si>
  <si>
    <t>ENSG00000159140</t>
  </si>
  <si>
    <t>SON</t>
  </si>
  <si>
    <t>ENSG00000221866</t>
  </si>
  <si>
    <t>PLXNA4</t>
  </si>
  <si>
    <t>ENSG00000112699</t>
  </si>
  <si>
    <t>GMDS</t>
  </si>
  <si>
    <t>ENSG00000223685</t>
  </si>
  <si>
    <t>LINC00571</t>
  </si>
  <si>
    <t>ENSG00000160714</t>
  </si>
  <si>
    <t>UBE2Q1</t>
  </si>
  <si>
    <t>ENSG00000274677</t>
  </si>
  <si>
    <t>RP11-505K9.5</t>
  </si>
  <si>
    <t>ENSG00000142731</t>
  </si>
  <si>
    <t>PLK4</t>
  </si>
  <si>
    <t>ENSG00000111203</t>
  </si>
  <si>
    <t>ITFG2</t>
  </si>
  <si>
    <t>ENSG00000179715</t>
  </si>
  <si>
    <t>PCED1B</t>
  </si>
  <si>
    <t>ENSG00000156219</t>
  </si>
  <si>
    <t>ART3</t>
  </si>
  <si>
    <t>ENSG00000142408</t>
  </si>
  <si>
    <t>CACNG8</t>
  </si>
  <si>
    <t>ENSG00000134057</t>
  </si>
  <si>
    <t>CCNB1</t>
  </si>
  <si>
    <t>ENSG00000132589</t>
  </si>
  <si>
    <t>FLOT2</t>
  </si>
  <si>
    <t>ENSG00000181915</t>
  </si>
  <si>
    <t>ADO</t>
  </si>
  <si>
    <t>ENSG00000168675</t>
  </si>
  <si>
    <t>LDLRAD4</t>
  </si>
  <si>
    <t>ENSG00000078687</t>
  </si>
  <si>
    <t>TNRC6C</t>
  </si>
  <si>
    <t>ENSG00000280136</t>
  </si>
  <si>
    <t>RP11-1228E12.2</t>
  </si>
  <si>
    <t>ENSG00000159904</t>
  </si>
  <si>
    <t>ZNF890P</t>
  </si>
  <si>
    <t>ENSG00000091009</t>
  </si>
  <si>
    <t>RBM27</t>
  </si>
  <si>
    <t>ENSG00000100519</t>
  </si>
  <si>
    <t>PSMC6</t>
  </si>
  <si>
    <t>ENSG00000214021</t>
  </si>
  <si>
    <t>TTLL3</t>
  </si>
  <si>
    <t>ENSG00000164463</t>
  </si>
  <si>
    <t>CREBRF</t>
  </si>
  <si>
    <t>ENSG00000112679</t>
  </si>
  <si>
    <t>DUSP22</t>
  </si>
  <si>
    <t>ENSG00000156966</t>
  </si>
  <si>
    <t>B3GNT7</t>
  </si>
  <si>
    <t>ENSG00000103260</t>
  </si>
  <si>
    <t>METRN</t>
  </si>
  <si>
    <t>ENSG00000111752</t>
  </si>
  <si>
    <t>PHC1</t>
  </si>
  <si>
    <t>ENSG00000204219</t>
  </si>
  <si>
    <t>TCEA3</t>
  </si>
  <si>
    <t>ENSG00000262663</t>
  </si>
  <si>
    <t>RP11-497H17.1</t>
  </si>
  <si>
    <t>ENSG00000183354</t>
  </si>
  <si>
    <t>KIAA2026</t>
  </si>
  <si>
    <t>ENSG00000146530</t>
  </si>
  <si>
    <t>VWDE</t>
  </si>
  <si>
    <t>ENSG00000105221</t>
  </si>
  <si>
    <t>AKT2</t>
  </si>
  <si>
    <t>ENSG00000197857</t>
  </si>
  <si>
    <t>ZNF44</t>
  </si>
  <si>
    <t>ENSG00000142549</t>
  </si>
  <si>
    <t>IGLON5</t>
  </si>
  <si>
    <t>ENSG00000237797</t>
  </si>
  <si>
    <t>RP11-472N13.3</t>
  </si>
  <si>
    <t>ENSG00000238262</t>
  </si>
  <si>
    <t>NTM-IT</t>
  </si>
  <si>
    <t>ENSG00000151320</t>
  </si>
  <si>
    <t>AKAP6</t>
  </si>
  <si>
    <t>ENSG00000143870</t>
  </si>
  <si>
    <t>PDIA6</t>
  </si>
  <si>
    <t>ENSG00000139178</t>
  </si>
  <si>
    <t>C1RL</t>
  </si>
  <si>
    <t>ENSG00000248719</t>
  </si>
  <si>
    <t>RP11-377G16.2</t>
  </si>
  <si>
    <t>ENSG00000170921</t>
  </si>
  <si>
    <t>TANC2</t>
  </si>
  <si>
    <t>ENSG00000186111</t>
  </si>
  <si>
    <t>PIP5K1C</t>
  </si>
  <si>
    <t>ENSG00000121211</t>
  </si>
  <si>
    <t>MND1</t>
  </si>
  <si>
    <t>ENSG00000179918</t>
  </si>
  <si>
    <t>SEPHS2</t>
  </si>
  <si>
    <t>ENSG00000139168</t>
  </si>
  <si>
    <t>ZCRB1</t>
  </si>
  <si>
    <t>ENSG00000130695</t>
  </si>
  <si>
    <t>CEP85</t>
  </si>
  <si>
    <t>ENSG00000118579</t>
  </si>
  <si>
    <t>MED28</t>
  </si>
  <si>
    <t>ENSG00000268584</t>
  </si>
  <si>
    <t>RP11-464F9.20</t>
  </si>
  <si>
    <t>ENSG00000235513</t>
  </si>
  <si>
    <t>RP4-756G23.5</t>
  </si>
  <si>
    <t>ENSG00000134910</t>
  </si>
  <si>
    <t>STT3A</t>
  </si>
  <si>
    <t>ENSG00000118473</t>
  </si>
  <si>
    <t>SGIP1</t>
  </si>
  <si>
    <t>ENSG00000215802</t>
  </si>
  <si>
    <t>RFKP1</t>
  </si>
  <si>
    <t>ENSG00000085433</t>
  </si>
  <si>
    <t>WDR47</t>
  </si>
  <si>
    <t>ENSG00000116117</t>
  </si>
  <si>
    <t>PARD3B</t>
  </si>
  <si>
    <t>ENSG00000096384</t>
  </si>
  <si>
    <t>HSP90AB1</t>
  </si>
  <si>
    <t>ENSG00000229657</t>
  </si>
  <si>
    <t>RP11-494K3.2</t>
  </si>
  <si>
    <t>ENSG00000140691</t>
  </si>
  <si>
    <t>ARMC5</t>
  </si>
  <si>
    <t>ENSG00000104969</t>
  </si>
  <si>
    <t>SGTA</t>
  </si>
  <si>
    <t>ENSG00000149451</t>
  </si>
  <si>
    <t>ADAM33</t>
  </si>
  <si>
    <t>ENSG00000183662</t>
  </si>
  <si>
    <t>FAM19A1</t>
  </si>
  <si>
    <t>ENSG00000070371</t>
  </si>
  <si>
    <t>CLTCL1</t>
  </si>
  <si>
    <t>ENSG00000132300</t>
  </si>
  <si>
    <t>PTCD3</t>
  </si>
  <si>
    <t>ENSG00000197183</t>
  </si>
  <si>
    <t>NOL4L</t>
  </si>
  <si>
    <t>ENSG00000066629</t>
  </si>
  <si>
    <t>EML1</t>
  </si>
  <si>
    <t>ENSG00000148773</t>
  </si>
  <si>
    <t>MKI67</t>
  </si>
  <si>
    <t>ENSG00000115274</t>
  </si>
  <si>
    <t>INO80B</t>
  </si>
  <si>
    <t>ENSG00000229152</t>
  </si>
  <si>
    <t>ANKRD10-IT1</t>
  </si>
  <si>
    <t>ENSG00000117450</t>
  </si>
  <si>
    <t>PRDX1</t>
  </si>
  <si>
    <t>ENSG00000106993</t>
  </si>
  <si>
    <t>CDC37L1</t>
  </si>
  <si>
    <t>ENSG00000237548</t>
  </si>
  <si>
    <t>TTLL11-IT1</t>
  </si>
  <si>
    <t>ENSG00000283503</t>
  </si>
  <si>
    <t>ENSG00000174529</t>
  </si>
  <si>
    <t>TMEM81</t>
  </si>
  <si>
    <t>ENSG00000146677</t>
  </si>
  <si>
    <t>AC004453.8</t>
  </si>
  <si>
    <t>ENSG00000054793</t>
  </si>
  <si>
    <t>ATP9A</t>
  </si>
  <si>
    <t>ENSG00000169016</t>
  </si>
  <si>
    <t>E2F6</t>
  </si>
  <si>
    <t>ENSG00000113387</t>
  </si>
  <si>
    <t>SUB1</t>
  </si>
  <si>
    <t>ENSG00000162607</t>
  </si>
  <si>
    <t>USP1</t>
  </si>
  <si>
    <t>ENSG00000066135</t>
  </si>
  <si>
    <t>KDM4A</t>
  </si>
  <si>
    <t>ENSG00000147408</t>
  </si>
  <si>
    <t>CSGALNACT1</t>
  </si>
  <si>
    <t>ENSG00000139350</t>
  </si>
  <si>
    <t>NEDD1</t>
  </si>
  <si>
    <t>ENSG00000143442</t>
  </si>
  <si>
    <t>POGZ</t>
  </si>
  <si>
    <t>ENSG00000197989</t>
  </si>
  <si>
    <t>SNHG12</t>
  </si>
  <si>
    <t>ENSG00000198342</t>
  </si>
  <si>
    <t>ZNF442</t>
  </si>
  <si>
    <t>ENSG00000148925</t>
  </si>
  <si>
    <t>BTBD10</t>
  </si>
  <si>
    <t>ENSG00000158863</t>
  </si>
  <si>
    <t>FAM160B2</t>
  </si>
  <si>
    <t>ENSG00000117139</t>
  </si>
  <si>
    <t>KDM5B</t>
  </si>
  <si>
    <t>ENSG00000178404</t>
  </si>
  <si>
    <t>KIAA1731NL</t>
  </si>
  <si>
    <t>ENSG00000113621</t>
  </si>
  <si>
    <t>TXNDC15</t>
  </si>
  <si>
    <t>ENSG00000084623</t>
  </si>
  <si>
    <t>EIF3I</t>
  </si>
  <si>
    <t>ENSG00000100380</t>
  </si>
  <si>
    <t>ST13</t>
  </si>
  <si>
    <t>ENSG00000177889</t>
  </si>
  <si>
    <t>UBE2N</t>
  </si>
  <si>
    <t>ENSG00000158220</t>
  </si>
  <si>
    <t>ESYT3</t>
  </si>
  <si>
    <t>ENSG00000100350</t>
  </si>
  <si>
    <t>FOXRED2</t>
  </si>
  <si>
    <t>ENSG00000116489</t>
  </si>
  <si>
    <t>CAPZA1</t>
  </si>
  <si>
    <t>ENSG00000172985</t>
  </si>
  <si>
    <t>SH3RF3</t>
  </si>
  <si>
    <t>ENSG00000243232</t>
  </si>
  <si>
    <t>PCDHAC2</t>
  </si>
  <si>
    <t>ENSG00000124171</t>
  </si>
  <si>
    <t>PARD6B</t>
  </si>
  <si>
    <t>ENSG00000137073</t>
  </si>
  <si>
    <t>UBAP2</t>
  </si>
  <si>
    <t>ENSG00000118508</t>
  </si>
  <si>
    <t>RAB32</t>
  </si>
  <si>
    <t>ENSG00000173376</t>
  </si>
  <si>
    <t>NDNF</t>
  </si>
  <si>
    <t>ENSG00000125170</t>
  </si>
  <si>
    <t>DOK4</t>
  </si>
  <si>
    <t>ENSG00000183715</t>
  </si>
  <si>
    <t>OPCML</t>
  </si>
  <si>
    <t>ENSG00000066382</t>
  </si>
  <si>
    <t>MPPED2</t>
  </si>
  <si>
    <t>ENSG00000112096</t>
  </si>
  <si>
    <t>SOD2</t>
  </si>
  <si>
    <t>ENSG00000170525</t>
  </si>
  <si>
    <t>PFKFB3</t>
  </si>
  <si>
    <t>ENSG00000230383</t>
  </si>
  <si>
    <t>AC009245.3</t>
  </si>
  <si>
    <t>ENSG00000139636</t>
  </si>
  <si>
    <t>LMBR1L</t>
  </si>
  <si>
    <t>ENSG00000272158</t>
  </si>
  <si>
    <t>RP11-840I19.5</t>
  </si>
  <si>
    <t>ENSG00000127184</t>
  </si>
  <si>
    <t>COX7C</t>
  </si>
  <si>
    <t>ENSG00000138801</t>
  </si>
  <si>
    <t>PAPSS1</t>
  </si>
  <si>
    <t>ENSG00000083642</t>
  </si>
  <si>
    <t>PDS5B</t>
  </si>
  <si>
    <t>ENSG00000204256</t>
  </si>
  <si>
    <t>BRD2</t>
  </si>
  <si>
    <t>ENSG00000177733</t>
  </si>
  <si>
    <t>HNRNPA0</t>
  </si>
  <si>
    <t>ENSG00000279410</t>
  </si>
  <si>
    <t>RP11-1102P22.3</t>
  </si>
  <si>
    <t>ENSG00000272163</t>
  </si>
  <si>
    <t>GS1-72M22.1</t>
  </si>
  <si>
    <t>ENSG00000136051</t>
  </si>
  <si>
    <t>KIAA1033</t>
  </si>
  <si>
    <t>ENSG00000117676</t>
  </si>
  <si>
    <t>RPS6KA1</t>
  </si>
  <si>
    <t>ENSG00000168477</t>
  </si>
  <si>
    <t>TNXB</t>
  </si>
  <si>
    <t>ENSG00000156959</t>
  </si>
  <si>
    <t>LHFPL4</t>
  </si>
  <si>
    <t>ENSG00000157613</t>
  </si>
  <si>
    <t>CREB3L1</t>
  </si>
  <si>
    <t>ENSG00000124214</t>
  </si>
  <si>
    <t>STAU1</t>
  </si>
  <si>
    <t>ENSG00000112414</t>
  </si>
  <si>
    <t>GPR126</t>
  </si>
  <si>
    <t>ENSG00000228502</t>
  </si>
  <si>
    <t>EEF1A1P11</t>
  </si>
  <si>
    <t>ENSG00000219607</t>
  </si>
  <si>
    <t>PPP1R3G</t>
  </si>
  <si>
    <t>ENSG00000225178</t>
  </si>
  <si>
    <t>RPSAP56</t>
  </si>
  <si>
    <t>ENSG00000196074</t>
  </si>
  <si>
    <t>SYCP2</t>
  </si>
  <si>
    <t>ENSG00000156958</t>
  </si>
  <si>
    <t>GALK2</t>
  </si>
  <si>
    <t>ENSG00000233937</t>
  </si>
  <si>
    <t>CTC-338M12.4</t>
  </si>
  <si>
    <t>ENSG00000163884</t>
  </si>
  <si>
    <t>KLF15</t>
  </si>
  <si>
    <t>ENSG00000233966</t>
  </si>
  <si>
    <t>UBE2SP1</t>
  </si>
  <si>
    <t>ENSG00000249335</t>
  </si>
  <si>
    <t>CTC-340D7.1</t>
  </si>
  <si>
    <t>ENSG00000125733</t>
  </si>
  <si>
    <t>TRIP10</t>
  </si>
  <si>
    <t>ENSG00000122035</t>
  </si>
  <si>
    <t>RASL11A</t>
  </si>
  <si>
    <t>ENSG00000100749</t>
  </si>
  <si>
    <t>VRK1</t>
  </si>
  <si>
    <t>ENSG00000277795</t>
  </si>
  <si>
    <t>AC005752.10</t>
  </si>
  <si>
    <t>ENSG00000136861</t>
  </si>
  <si>
    <t>CDK5RAP2</t>
  </si>
  <si>
    <t>ENSG00000250889</t>
  </si>
  <si>
    <t>LINC01336</t>
  </si>
  <si>
    <t>ENSG00000236184</t>
  </si>
  <si>
    <t>TCEA1P4</t>
  </si>
  <si>
    <t>ENSG00000162522</t>
  </si>
  <si>
    <t>KIAA1522</t>
  </si>
  <si>
    <t>ENSG00000106605</t>
  </si>
  <si>
    <t>BLVRA</t>
  </si>
  <si>
    <t>ENSG00000279958</t>
  </si>
  <si>
    <t>RP11-12O16.1</t>
  </si>
  <si>
    <t>ENSG00000072858</t>
  </si>
  <si>
    <t>SIDT1</t>
  </si>
  <si>
    <t>ENSG00000135870</t>
  </si>
  <si>
    <t>RC3H1</t>
  </si>
  <si>
    <t>ENSG00000115226</t>
  </si>
  <si>
    <t>FNDC4</t>
  </si>
  <si>
    <t>ENSG00000141480</t>
  </si>
  <si>
    <t>ARRB2</t>
  </si>
  <si>
    <t>ENSG00000221829</t>
  </si>
  <si>
    <t>FANCG</t>
  </si>
  <si>
    <t>ENSG00000019485</t>
  </si>
  <si>
    <t>PRDM11</t>
  </si>
  <si>
    <t>ENSG00000115421</t>
  </si>
  <si>
    <t>PAPOLG</t>
  </si>
  <si>
    <t>ENSG00000059915</t>
  </si>
  <si>
    <t>PSD</t>
  </si>
  <si>
    <t>ENSG00000266469</t>
  </si>
  <si>
    <t>CTB-131K11.1</t>
  </si>
  <si>
    <t>ENSG00000260404</t>
  </si>
  <si>
    <t>RP11-384K6.6</t>
  </si>
  <si>
    <t>ENSG00000259512</t>
  </si>
  <si>
    <t>HNRNPA1P5</t>
  </si>
  <si>
    <t>ENSG00000129990</t>
  </si>
  <si>
    <t>SYT5</t>
  </si>
  <si>
    <t>ENSG00000151135</t>
  </si>
  <si>
    <t>TMEM263</t>
  </si>
  <si>
    <t>ENSG00000112530</t>
  </si>
  <si>
    <t>PACRG</t>
  </si>
  <si>
    <t>ENSG00000147586</t>
  </si>
  <si>
    <t>MRPS28</t>
  </si>
  <si>
    <t>ENSG00000148671</t>
  </si>
  <si>
    <t>ADIRF</t>
  </si>
  <si>
    <t>ENSG00000103423</t>
  </si>
  <si>
    <t>DNAJA3</t>
  </si>
  <si>
    <t>ENSG00000116691</t>
  </si>
  <si>
    <t>MIIP</t>
  </si>
  <si>
    <t>ENSG00000169515</t>
  </si>
  <si>
    <t>CCDC8</t>
  </si>
  <si>
    <t>ENSG00000256101</t>
  </si>
  <si>
    <t>RP11-90D4.3</t>
  </si>
  <si>
    <t>ENSG00000277149</t>
  </si>
  <si>
    <t>TYW1B</t>
  </si>
  <si>
    <t>ENSG00000123610</t>
  </si>
  <si>
    <t>TNFAIP6</t>
  </si>
  <si>
    <t>ENSG00000204406</t>
  </si>
  <si>
    <t>MBD5</t>
  </si>
  <si>
    <t>ENSG00000135709</t>
  </si>
  <si>
    <t>KIAA0513</t>
  </si>
  <si>
    <t>ENSG00000176619</t>
  </si>
  <si>
    <t>LMNB2</t>
  </si>
  <si>
    <t>ENSG00000274303</t>
  </si>
  <si>
    <t>7SK</t>
  </si>
  <si>
    <t>ENSG00000180287</t>
  </si>
  <si>
    <t>PLD5</t>
  </si>
  <si>
    <t>ENSG00000254911</t>
  </si>
  <si>
    <t>SCARNA9</t>
  </si>
  <si>
    <t>ENSG00000198673</t>
  </si>
  <si>
    <t>FAM19A2</t>
  </si>
  <si>
    <t>ENSG00000154451</t>
  </si>
  <si>
    <t>GBP5</t>
  </si>
  <si>
    <t>ENSG00000050767</t>
  </si>
  <si>
    <t>COL23A1</t>
  </si>
  <si>
    <t>ENSG00000278318</t>
  </si>
  <si>
    <t>ZNF229</t>
  </si>
  <si>
    <t>ENSG00000188313</t>
  </si>
  <si>
    <t>PLSCR1</t>
  </si>
  <si>
    <t>ENSG00000123352</t>
  </si>
  <si>
    <t>SPATS2</t>
  </si>
  <si>
    <t>ENSG00000179776</t>
  </si>
  <si>
    <t>CDH5</t>
  </si>
  <si>
    <t>ENSG00000141084</t>
  </si>
  <si>
    <t>RANBP10</t>
  </si>
  <si>
    <t>ENSG00000260583</t>
  </si>
  <si>
    <t>AP000223.42</t>
  </si>
  <si>
    <t>ENSG00000229585</t>
  </si>
  <si>
    <t>RPL21P44</t>
  </si>
  <si>
    <t>ENSG00000119383</t>
  </si>
  <si>
    <t>PPP2R4</t>
  </si>
  <si>
    <t>ENSG00000250461</t>
  </si>
  <si>
    <t>RP11-631M6.2</t>
  </si>
  <si>
    <t>ENSG00000197081</t>
  </si>
  <si>
    <t>IGF2R</t>
  </si>
  <si>
    <t>ENSG00000006611</t>
  </si>
  <si>
    <t>USH1C</t>
  </si>
  <si>
    <t>ENSG00000270067</t>
  </si>
  <si>
    <t>CTC-487M23.5</t>
  </si>
  <si>
    <t>ENSG00000145908</t>
  </si>
  <si>
    <t>ZNF300</t>
  </si>
  <si>
    <t>ENSG00000207063</t>
  </si>
  <si>
    <t>SNORD116-1</t>
  </si>
  <si>
    <t>ENSG00000064205</t>
  </si>
  <si>
    <t>WISP2</t>
  </si>
  <si>
    <t>ENSG00000258520</t>
  </si>
  <si>
    <t>RP11-363J20.2</t>
  </si>
  <si>
    <t>ENSG00000130203</t>
  </si>
  <si>
    <t>APOE</t>
  </si>
  <si>
    <t>ENSG00000125966</t>
  </si>
  <si>
    <t>MMP24</t>
  </si>
  <si>
    <t>ENSG00000178537</t>
  </si>
  <si>
    <t>SLC25A20</t>
  </si>
  <si>
    <t>ENSG00000198865</t>
  </si>
  <si>
    <t>CCDC152</t>
  </si>
  <si>
    <t>ENSG00000088970</t>
  </si>
  <si>
    <t>KIZ</t>
  </si>
  <si>
    <t>ENSG00000240914</t>
  </si>
  <si>
    <t>RPL15P2</t>
  </si>
  <si>
    <t>ENSG00000198931</t>
  </si>
  <si>
    <t>APRT</t>
  </si>
  <si>
    <t>ENSG00000179772</t>
  </si>
  <si>
    <t>FOXS1</t>
  </si>
  <si>
    <t>ENSG00000135636</t>
  </si>
  <si>
    <t>DYSF</t>
  </si>
  <si>
    <t>ENSG00000224885</t>
  </si>
  <si>
    <t>TSSC1-IT1</t>
  </si>
  <si>
    <t>ENSG00000183049</t>
  </si>
  <si>
    <t>CAMK1D</t>
  </si>
  <si>
    <t>ENSG00000185000</t>
  </si>
  <si>
    <t>DGAT1</t>
  </si>
  <si>
    <t>ENSG00000109452</t>
  </si>
  <si>
    <t>INPP4B</t>
  </si>
  <si>
    <t>ENSG00000188554</t>
  </si>
  <si>
    <t>NBR1</t>
  </si>
  <si>
    <t>ENSG00000242931</t>
  </si>
  <si>
    <t>RPL7P49</t>
  </si>
  <si>
    <t>ENSG00000175354</t>
  </si>
  <si>
    <t>PTPN2</t>
  </si>
  <si>
    <t>ENSG00000249553</t>
  </si>
  <si>
    <t>PPP2R2B-IT1</t>
  </si>
  <si>
    <t>ENSG00000139725</t>
  </si>
  <si>
    <t>RHOF</t>
  </si>
  <si>
    <t>ENSG00000112081</t>
  </si>
  <si>
    <t>SRSF3</t>
  </si>
  <si>
    <t>ENSG00000146072</t>
  </si>
  <si>
    <t>TNFRSF21</t>
  </si>
  <si>
    <t>ENSG00000171817</t>
  </si>
  <si>
    <t>ZNF540</t>
  </si>
  <si>
    <t>ENSG00000111790</t>
  </si>
  <si>
    <t>FGFR1OP2</t>
  </si>
  <si>
    <t>ENSG00000253535</t>
  </si>
  <si>
    <t>RP11-624C23.1</t>
  </si>
  <si>
    <t>ENSG00000162975</t>
  </si>
  <si>
    <t>KCNF1</t>
  </si>
  <si>
    <t>ENSG00000244219</t>
  </si>
  <si>
    <t>GS1-259H13.2</t>
  </si>
  <si>
    <t>ENSG00000161243</t>
  </si>
  <si>
    <t>FBXO27</t>
  </si>
  <si>
    <t>ENSG00000204673</t>
  </si>
  <si>
    <t>AKT1S1</t>
  </si>
  <si>
    <t>ENSG00000215193</t>
  </si>
  <si>
    <t>PEX26</t>
  </si>
  <si>
    <t>ENSG00000255423</t>
  </si>
  <si>
    <t>EBLN2</t>
  </si>
  <si>
    <t>ENSG00000105835</t>
  </si>
  <si>
    <t>NAMPT</t>
  </si>
  <si>
    <t>ENSG00000225921</t>
  </si>
  <si>
    <t>NOL7</t>
  </si>
  <si>
    <t>ENSG00000197479</t>
  </si>
  <si>
    <t>PCDHB11</t>
  </si>
  <si>
    <t>ENSG00000232040</t>
  </si>
  <si>
    <t>ZBED9</t>
  </si>
  <si>
    <t>ENSG00000178685</t>
  </si>
  <si>
    <t>PARP10</t>
  </si>
  <si>
    <t>ENSG00000252283</t>
  </si>
  <si>
    <t>Vault</t>
  </si>
  <si>
    <t>ENSG00000024862</t>
  </si>
  <si>
    <t>CCDC28A</t>
  </si>
  <si>
    <t>ENSG00000146282</t>
  </si>
  <si>
    <t>RARS2</t>
  </si>
  <si>
    <t>ENSG00000250630</t>
  </si>
  <si>
    <t>RP11-52L11.4</t>
  </si>
  <si>
    <t>ENSG00000229427</t>
  </si>
  <si>
    <t>ANKRD26P4</t>
  </si>
  <si>
    <t>ENSG00000083520</t>
  </si>
  <si>
    <t>DIS3</t>
  </si>
  <si>
    <t>ENSG00000186448</t>
  </si>
  <si>
    <t>ZNF197</t>
  </si>
  <si>
    <t>ENSG00000168994</t>
  </si>
  <si>
    <t>PXDC1</t>
  </si>
  <si>
    <t>ENSG00000229007</t>
  </si>
  <si>
    <t>EXOSC3P1</t>
  </si>
  <si>
    <t>ENSG00000101333</t>
  </si>
  <si>
    <t>PLCB4</t>
  </si>
  <si>
    <t>ENSG00000224934</t>
  </si>
  <si>
    <t>RP11-441O15.3</t>
  </si>
  <si>
    <t>ENSG00000005882</t>
  </si>
  <si>
    <t>PDK2</t>
  </si>
  <si>
    <t>ENSG00000136059</t>
  </si>
  <si>
    <t>VILL</t>
  </si>
  <si>
    <t>ENSG00000145506</t>
  </si>
  <si>
    <t>NKD2</t>
  </si>
  <si>
    <t>ENSG00000075826</t>
  </si>
  <si>
    <t>SEC31B</t>
  </si>
  <si>
    <t>ENSG00000259823</t>
  </si>
  <si>
    <t>LYPD8</t>
  </si>
  <si>
    <t>ENSG00000244462</t>
  </si>
  <si>
    <t>RBM12</t>
  </si>
  <si>
    <t>ENSG00000129933</t>
  </si>
  <si>
    <t>MAU2</t>
  </si>
  <si>
    <t>ENSG00000185291</t>
  </si>
  <si>
    <t>IL3RA</t>
  </si>
  <si>
    <t>ENSG00000258789</t>
  </si>
  <si>
    <t>RP11-507K2.3</t>
  </si>
  <si>
    <t>ENSG00000276092</t>
  </si>
  <si>
    <t>RP11-734B5.2</t>
  </si>
  <si>
    <t>ENSG00000123136</t>
  </si>
  <si>
    <t>DDX39A</t>
  </si>
  <si>
    <t>ENSG00000073712</t>
  </si>
  <si>
    <t>FERMT2</t>
  </si>
  <si>
    <t>ENSG00000111335</t>
  </si>
  <si>
    <t>OAS2</t>
  </si>
  <si>
    <t>ENSG00000163170</t>
  </si>
  <si>
    <t>BOLA3</t>
  </si>
  <si>
    <t>ENSG00000145990</t>
  </si>
  <si>
    <t>GFOD1</t>
  </si>
  <si>
    <t>ENSG00000133961</t>
  </si>
  <si>
    <t>NUMB</t>
  </si>
  <si>
    <t>ENSG00000181873</t>
  </si>
  <si>
    <t>IBA57</t>
  </si>
  <si>
    <t>ENSG00000184984</t>
  </si>
  <si>
    <t>CHRM5</t>
  </si>
  <si>
    <t>ENSG00000067066</t>
  </si>
  <si>
    <t>SP100</t>
  </si>
  <si>
    <t>ENSG00000267311</t>
  </si>
  <si>
    <t>RP11-99A1.2</t>
  </si>
  <si>
    <t>ENSG00000019995</t>
  </si>
  <si>
    <t>ZRANB1</t>
  </si>
  <si>
    <t>ENSG00000261236</t>
  </si>
  <si>
    <t>BOP1</t>
  </si>
  <si>
    <t>ENSG00000158717</t>
  </si>
  <si>
    <t>RNF166</t>
  </si>
  <si>
    <t>ENSG00000259005</t>
  </si>
  <si>
    <t>RP3-449M8.6</t>
  </si>
  <si>
    <t>ENSG00000205250</t>
  </si>
  <si>
    <t>E2F4</t>
  </si>
  <si>
    <t>ENSG00000164904</t>
  </si>
  <si>
    <t>ALDH7A1</t>
  </si>
  <si>
    <t>ENSG00000172890</t>
  </si>
  <si>
    <t>NADSYN1</t>
  </si>
  <si>
    <t>ENSG00000271757</t>
  </si>
  <si>
    <t>RP11-111M22.5</t>
  </si>
  <si>
    <t>ENSG00000166181</t>
  </si>
  <si>
    <t>API5</t>
  </si>
  <si>
    <t>ENSG00000249936</t>
  </si>
  <si>
    <t>RAC1P2</t>
  </si>
  <si>
    <t>ENSG00000110047</t>
  </si>
  <si>
    <t>EHD1</t>
  </si>
  <si>
    <t>ENSG00000106330</t>
  </si>
  <si>
    <t>MOSPD3</t>
  </si>
  <si>
    <t>ENSG00000257180</t>
  </si>
  <si>
    <t>RP11-509E10.1</t>
  </si>
  <si>
    <t>ENSG00000177556</t>
  </si>
  <si>
    <t>ATOX1</t>
  </si>
  <si>
    <t>ENSG00000232533</t>
  </si>
  <si>
    <t>AC093673.5</t>
  </si>
  <si>
    <t>ENSG00000240048</t>
  </si>
  <si>
    <t>DDX50P2</t>
  </si>
  <si>
    <t>ENSG00000153233</t>
  </si>
  <si>
    <t>PTPRR</t>
  </si>
  <si>
    <t>ENSG00000238324</t>
  </si>
  <si>
    <t>RN7SKP198</t>
  </si>
  <si>
    <t>ENSG00000254876</t>
  </si>
  <si>
    <t>RP11-23J9.5</t>
  </si>
  <si>
    <t>ENSG00000165566</t>
  </si>
  <si>
    <t>AMER2</t>
  </si>
  <si>
    <t>ENSG00000042429</t>
  </si>
  <si>
    <t>MED17</t>
  </si>
  <si>
    <t>ENSG00000173960</t>
  </si>
  <si>
    <t>UBXN2A</t>
  </si>
  <si>
    <t>ENSG00000262526</t>
  </si>
  <si>
    <t>CTD-2545G14.7</t>
  </si>
  <si>
    <t>ENSG00000198521</t>
  </si>
  <si>
    <t>ZNF43</t>
  </si>
  <si>
    <t>ENSG00000076513</t>
  </si>
  <si>
    <t>ANKRD13A</t>
  </si>
  <si>
    <t>ENSG00000146085</t>
  </si>
  <si>
    <t>MUT</t>
  </si>
  <si>
    <t>ENSG00000107518</t>
  </si>
  <si>
    <t>ATRNL1</t>
  </si>
  <si>
    <t>ENSG00000100246</t>
  </si>
  <si>
    <t>DNAL4</t>
  </si>
  <si>
    <t>ENSG00000137434</t>
  </si>
  <si>
    <t>C6orf52</t>
  </si>
  <si>
    <t>ENSG00000171522</t>
  </si>
  <si>
    <t>PTGER4</t>
  </si>
  <si>
    <t>ENSG00000272416</t>
  </si>
  <si>
    <t>CTD-2081C10.7</t>
  </si>
  <si>
    <t>ENSG00000130706</t>
  </si>
  <si>
    <t>ADRM1</t>
  </si>
  <si>
    <t>ENSG00000163961</t>
  </si>
  <si>
    <t>RNF168</t>
  </si>
  <si>
    <t>ENSG00000254154</t>
  </si>
  <si>
    <t>RP4-798P15.3</t>
  </si>
  <si>
    <t>ENSG00000139433</t>
  </si>
  <si>
    <t>GLTP</t>
  </si>
  <si>
    <t>ENSG00000164506</t>
  </si>
  <si>
    <t>STXBP5</t>
  </si>
  <si>
    <t>ENSG00000139826</t>
  </si>
  <si>
    <t>ABHD13</t>
  </si>
  <si>
    <t>ENSG00000109220</t>
  </si>
  <si>
    <t>CHIC2</t>
  </si>
  <si>
    <t>ENSG00000169715</t>
  </si>
  <si>
    <t>MT1E</t>
  </si>
  <si>
    <t>ENSG00000132141</t>
  </si>
  <si>
    <t>CCT6B</t>
  </si>
  <si>
    <t>ENSG00000108239</t>
  </si>
  <si>
    <t>TBC1D12</t>
  </si>
  <si>
    <t>ENSG00000215559</t>
  </si>
  <si>
    <t>ANKRD20A11P</t>
  </si>
  <si>
    <t>ENSG00000128595</t>
  </si>
  <si>
    <t>CALU</t>
  </si>
  <si>
    <t>ENSG00000135093</t>
  </si>
  <si>
    <t>USP30</t>
  </si>
  <si>
    <t>ENSG00000260232</t>
  </si>
  <si>
    <t>PWRN4</t>
  </si>
  <si>
    <t>ENSG00000140299</t>
  </si>
  <si>
    <t>BNIP2</t>
  </si>
  <si>
    <t>ENSG00000010282</t>
  </si>
  <si>
    <t>HHATL</t>
  </si>
  <si>
    <t>ENSG00000107371</t>
  </si>
  <si>
    <t>EXOSC3</t>
  </si>
  <si>
    <t>ENSG00000251474</t>
  </si>
  <si>
    <t>RPL32P3</t>
  </si>
  <si>
    <t>ENSG00000262700</t>
  </si>
  <si>
    <t>RP11-266L9.3</t>
  </si>
  <si>
    <t>ENSG00000267561</t>
  </si>
  <si>
    <t>RP5-1052I5.2</t>
  </si>
  <si>
    <t>ENSG00000272501</t>
  </si>
  <si>
    <t>XXbac-BPG299F13.17</t>
  </si>
  <si>
    <t>ENSG00000187605</t>
  </si>
  <si>
    <t>TET3</t>
  </si>
  <si>
    <t>ENSG00000229638</t>
  </si>
  <si>
    <t>RPL4P4</t>
  </si>
  <si>
    <t>ENSG00000251602</t>
  </si>
  <si>
    <t>RP11-521B24.3</t>
  </si>
  <si>
    <t>ENSG00000170515</t>
  </si>
  <si>
    <t>PA2G4</t>
  </si>
  <si>
    <t>ENSG00000207137</t>
  </si>
  <si>
    <t>SNORD116-13</t>
  </si>
  <si>
    <t>ENSG00000228589</t>
  </si>
  <si>
    <t>SPCS2P4</t>
  </si>
  <si>
    <t>ENSG00000221869</t>
  </si>
  <si>
    <t>CEBPD</t>
  </si>
  <si>
    <t>ENSG00000171451</t>
  </si>
  <si>
    <t>DSEL</t>
  </si>
  <si>
    <t>ENSG00000133678</t>
  </si>
  <si>
    <t>TMEM254</t>
  </si>
  <si>
    <t>ENSG00000073711</t>
  </si>
  <si>
    <t>PPP2R3A</t>
  </si>
  <si>
    <t>ENSG00000159322</t>
  </si>
  <si>
    <t>ADPGK</t>
  </si>
  <si>
    <t>ENSG00000066739</t>
  </si>
  <si>
    <t>ATG2B</t>
  </si>
  <si>
    <t>ENSG00000141452</t>
  </si>
  <si>
    <t>C18orf8</t>
  </si>
  <si>
    <t>ENSG00000128271</t>
  </si>
  <si>
    <t>ADORA2A</t>
  </si>
  <si>
    <t>ENSG00000007080</t>
  </si>
  <si>
    <t>CCDC124</t>
  </si>
  <si>
    <t>ENSG00000157617</t>
  </si>
  <si>
    <t>C2CD2</t>
  </si>
  <si>
    <t>ENSG00000164941</t>
  </si>
  <si>
    <t>INTS8</t>
  </si>
  <si>
    <t>ENSG00000163637</t>
  </si>
  <si>
    <t>PRICKLE2</t>
  </si>
  <si>
    <t>ENSG00000144730</t>
  </si>
  <si>
    <t>IL17RD</t>
  </si>
  <si>
    <t>ENSG00000127418</t>
  </si>
  <si>
    <t>FGFRL1</t>
  </si>
  <si>
    <t>ENSG00000185112</t>
  </si>
  <si>
    <t>FAM43A</t>
  </si>
  <si>
    <t>ENSG00000145945</t>
  </si>
  <si>
    <t>FAM50B</t>
  </si>
  <si>
    <t>ENSG00000249605</t>
  </si>
  <si>
    <t>CTC-218H9.1</t>
  </si>
  <si>
    <t>ENSG00000183397</t>
  </si>
  <si>
    <t>C19orf71</t>
  </si>
  <si>
    <t>ENSG00000272744</t>
  </si>
  <si>
    <t>RP11-367N14.3</t>
  </si>
  <si>
    <t>ENSG00000101353</t>
  </si>
  <si>
    <t>MROH8</t>
  </si>
  <si>
    <t>ENSG00000221947</t>
  </si>
  <si>
    <t>XKR9</t>
  </si>
  <si>
    <t>ENSG00000138767</t>
  </si>
  <si>
    <t>CNOT6L</t>
  </si>
  <si>
    <t>ENSG00000081985</t>
  </si>
  <si>
    <t>IL12RB2</t>
  </si>
  <si>
    <t>ENSG00000273973</t>
  </si>
  <si>
    <t>RP11-973D8.5</t>
  </si>
  <si>
    <t>ENSG00000189306</t>
  </si>
  <si>
    <t>RRP7A</t>
  </si>
  <si>
    <t>ENSG00000155111</t>
  </si>
  <si>
    <t>CDK19</t>
  </si>
  <si>
    <t>ENSG00000064300</t>
  </si>
  <si>
    <t>NGFR</t>
  </si>
  <si>
    <t>ENSG00000100626</t>
  </si>
  <si>
    <t>GALNT16</t>
  </si>
  <si>
    <t>ENSG00000272414</t>
  </si>
  <si>
    <t>FAM47E-STBD1</t>
  </si>
  <si>
    <t>ENSG00000224165</t>
  </si>
  <si>
    <t>DNAJC27-AS1</t>
  </si>
  <si>
    <t>ENSG00000099994</t>
  </si>
  <si>
    <t>SUSD2</t>
  </si>
  <si>
    <t>ENSG00000276232</t>
  </si>
  <si>
    <t>SCARNA10</t>
  </si>
  <si>
    <t>ENSG00000254872</t>
  </si>
  <si>
    <t>RP13-870H17.3</t>
  </si>
  <si>
    <t>ENSG00000138095</t>
  </si>
  <si>
    <t>LRPPRC</t>
  </si>
  <si>
    <t>ENSG00000126746</t>
  </si>
  <si>
    <t>ZNF384</t>
  </si>
  <si>
    <t>ENSG00000081087</t>
  </si>
  <si>
    <t>OSTM1</t>
  </si>
  <si>
    <t>ENSG00000178531</t>
  </si>
  <si>
    <t>CTXN1</t>
  </si>
  <si>
    <t>ENSG00000115194</t>
  </si>
  <si>
    <t>SLC30A3</t>
  </si>
  <si>
    <t>ENSG00000276603</t>
  </si>
  <si>
    <t>RP11-425M5.7</t>
  </si>
  <si>
    <t>ENSG00000153944</t>
  </si>
  <si>
    <t>MSI2</t>
  </si>
  <si>
    <t>ENSG00000100764</t>
  </si>
  <si>
    <t>PSMC1</t>
  </si>
  <si>
    <t>ENSG00000200502</t>
  </si>
  <si>
    <t>ENSG00000259891</t>
  </si>
  <si>
    <t>CTA-204B4.2</t>
  </si>
  <si>
    <t>ENSG00000198598</t>
  </si>
  <si>
    <t>MMP17</t>
  </si>
  <si>
    <t>ENSG00000080947</t>
  </si>
  <si>
    <t>CROCCP3</t>
  </si>
  <si>
    <t>ENSG00000258472</t>
  </si>
  <si>
    <t>RP11-192H23.4</t>
  </si>
  <si>
    <t>ENSG00000204099</t>
  </si>
  <si>
    <t>NEU4</t>
  </si>
  <si>
    <t>ENSG00000225449</t>
  </si>
  <si>
    <t>RAB6C-AS1</t>
  </si>
  <si>
    <t>ENSG00000064102</t>
  </si>
  <si>
    <t>ASUN</t>
  </si>
  <si>
    <t>ENSG00000205403</t>
  </si>
  <si>
    <t>CFI</t>
  </si>
  <si>
    <t>ENSG00000100678</t>
  </si>
  <si>
    <t>SLC8A3</t>
  </si>
  <si>
    <t>ENSG00000132388</t>
  </si>
  <si>
    <t>UBE2G1</t>
  </si>
  <si>
    <t>ENSG00000161513</t>
  </si>
  <si>
    <t>FDXR</t>
  </si>
  <si>
    <t>ENSG00000152377</t>
  </si>
  <si>
    <t>SPOCK1</t>
  </si>
  <si>
    <t>ENSG00000224613</t>
  </si>
  <si>
    <t>RP11-153F1.1</t>
  </si>
  <si>
    <t>ENSG00000180834</t>
  </si>
  <si>
    <t>MAP6D1</t>
  </si>
  <si>
    <t>ENSG00000196873</t>
  </si>
  <si>
    <t>CBWD3</t>
  </si>
  <si>
    <t>ENSG00000279555</t>
  </si>
  <si>
    <t>RP11-426D19.1</t>
  </si>
  <si>
    <t>ENSG00000239498</t>
  </si>
  <si>
    <t>AC114765.1</t>
  </si>
  <si>
    <t>ENSG00000275223</t>
  </si>
  <si>
    <t>RP1-63M2.7</t>
  </si>
  <si>
    <t>ENSG00000197712</t>
  </si>
  <si>
    <t>FAM114A1</t>
  </si>
  <si>
    <t>ENSG00000235652</t>
  </si>
  <si>
    <t>RP11-545I5.3</t>
  </si>
  <si>
    <t>ENSG00000234624</t>
  </si>
  <si>
    <t>AC016894.1</t>
  </si>
  <si>
    <t>ENSG00000163888</t>
  </si>
  <si>
    <t>CAMK2N2</t>
  </si>
  <si>
    <t>ENSG00000262155</t>
  </si>
  <si>
    <t>RP11-266L9.5</t>
  </si>
  <si>
    <t>ENSG00000071994</t>
  </si>
  <si>
    <t>PDCD2</t>
  </si>
  <si>
    <t>ENSG00000238197</t>
  </si>
  <si>
    <t>PAXBP1-AS1</t>
  </si>
  <si>
    <t>ENSG00000159593</t>
  </si>
  <si>
    <t>NAE1</t>
  </si>
  <si>
    <t>ENSG00000181027</t>
  </si>
  <si>
    <t>FKRP</t>
  </si>
  <si>
    <t>ENSG00000268858</t>
  </si>
  <si>
    <t>RP4-591C20.9</t>
  </si>
  <si>
    <t>ENSG00000270055</t>
  </si>
  <si>
    <t>CTD-3092A11.2</t>
  </si>
  <si>
    <t>ENSG00000062485</t>
  </si>
  <si>
    <t>CS</t>
  </si>
  <si>
    <t>ENSG00000008735</t>
  </si>
  <si>
    <t>MAPK8IP2</t>
  </si>
  <si>
    <t>ENSG00000196565</t>
  </si>
  <si>
    <t>HBG2</t>
  </si>
  <si>
    <t>ENSG00000261496</t>
  </si>
  <si>
    <t>RP13-514E23.1</t>
  </si>
  <si>
    <t>ENSG00000115425</t>
  </si>
  <si>
    <t>PECR</t>
  </si>
  <si>
    <t>ENSG00000125944</t>
  </si>
  <si>
    <t>HNRNPR</t>
  </si>
  <si>
    <t>ENSG00000007520</t>
  </si>
  <si>
    <t>TSR3</t>
  </si>
  <si>
    <t>ENSG00000145819</t>
  </si>
  <si>
    <t>ARHGAP26</t>
  </si>
  <si>
    <t>ENSG00000144589</t>
  </si>
  <si>
    <t>STK11IP</t>
  </si>
  <si>
    <t>ENSG00000118420</t>
  </si>
  <si>
    <t>UBE3D</t>
  </si>
  <si>
    <t>ENSG00000188612</t>
  </si>
  <si>
    <t>SUMO2</t>
  </si>
  <si>
    <t>ENSG00000101188</t>
  </si>
  <si>
    <t>NTSR1</t>
  </si>
  <si>
    <t>ENSG00000137766</t>
  </si>
  <si>
    <t>UNC13C</t>
  </si>
  <si>
    <t>ENSG00000144331</t>
  </si>
  <si>
    <t>ZNF385B</t>
  </si>
  <si>
    <t>ENSG00000106772</t>
  </si>
  <si>
    <t>PRUNE2</t>
  </si>
  <si>
    <t>ENSG00000204427</t>
  </si>
  <si>
    <t>ABHD16A</t>
  </si>
  <si>
    <t>ENSG00000120705</t>
  </si>
  <si>
    <t>ETF1</t>
  </si>
  <si>
    <t>ENSG00000105778</t>
  </si>
  <si>
    <t>AVL9</t>
  </si>
  <si>
    <t>ENSG00000244357</t>
  </si>
  <si>
    <t>RN7SL145P</t>
  </si>
  <si>
    <t>ENSG00000272323</t>
  </si>
  <si>
    <t>CTD-2517O10.6</t>
  </si>
  <si>
    <t>ENSG00000196235</t>
  </si>
  <si>
    <t>SUPT5H</t>
  </si>
  <si>
    <t>ENSG00000133687</t>
  </si>
  <si>
    <t>TMTC1</t>
  </si>
  <si>
    <t>ENSG00000254272</t>
  </si>
  <si>
    <t>RP11-382J24.2</t>
  </si>
  <si>
    <t>ENSG00000135686</t>
  </si>
  <si>
    <t>KLHL36</t>
  </si>
  <si>
    <t>ENSG00000171174</t>
  </si>
  <si>
    <t>RBKS</t>
  </si>
  <si>
    <t>ENSG00000117632</t>
  </si>
  <si>
    <t>STMN1</t>
  </si>
  <si>
    <t>ENSG00000223774</t>
  </si>
  <si>
    <t>RP11-307B6.3</t>
  </si>
  <si>
    <t>ENSG00000140600</t>
  </si>
  <si>
    <t>SH3GL3</t>
  </si>
  <si>
    <t>ENSG00000215018</t>
  </si>
  <si>
    <t>COL28A1</t>
  </si>
  <si>
    <t>ENSG00000130158</t>
  </si>
  <si>
    <t>DOCK6</t>
  </si>
  <si>
    <t>ENSG00000167994</t>
  </si>
  <si>
    <t>RAB3IL1</t>
  </si>
  <si>
    <t>ENSG00000145494</t>
  </si>
  <si>
    <t>NDUFS6</t>
  </si>
  <si>
    <t>ENSG00000103335</t>
  </si>
  <si>
    <t>PIEZO1</t>
  </si>
  <si>
    <t>ENSG00000266501</t>
  </si>
  <si>
    <t>RP11-766H1.1</t>
  </si>
  <si>
    <t>ENSG00000279665</t>
  </si>
  <si>
    <t>RP11-507J18.5</t>
  </si>
  <si>
    <t>ENSG00000168806</t>
  </si>
  <si>
    <t>LCMT2</t>
  </si>
  <si>
    <t>ENSG00000266094</t>
  </si>
  <si>
    <t>RASSF5</t>
  </si>
  <si>
    <t>ENSG00000204564</t>
  </si>
  <si>
    <t>C6orf136</t>
  </si>
  <si>
    <t>ENSG00000131165</t>
  </si>
  <si>
    <t>CHMP1A</t>
  </si>
  <si>
    <t>ENSG00000241217</t>
  </si>
  <si>
    <t>RN7SL809P</t>
  </si>
  <si>
    <t>ENSG00000177082</t>
  </si>
  <si>
    <t>WDR73</t>
  </si>
  <si>
    <t>ENSG00000154237</t>
  </si>
  <si>
    <t>LRRK1</t>
  </si>
  <si>
    <t>ENSG00000140406</t>
  </si>
  <si>
    <t>MESDC1</t>
  </si>
  <si>
    <t>ENSG00000253200</t>
  </si>
  <si>
    <t>RP11-582J16.5</t>
  </si>
  <si>
    <t>ENSG00000119599</t>
  </si>
  <si>
    <t>DCAF4</t>
  </si>
  <si>
    <t>ENSG00000131470</t>
  </si>
  <si>
    <t>PSMC3IP</t>
  </si>
  <si>
    <t>ENSG00000108465</t>
  </si>
  <si>
    <t>CDK5RAP3</t>
  </si>
  <si>
    <t>ENSG00000251333</t>
  </si>
  <si>
    <t>RTN3P1</t>
  </si>
  <si>
    <t>ENSG00000033800</t>
  </si>
  <si>
    <t>PIAS1</t>
  </si>
  <si>
    <t>ENSG00000090006</t>
  </si>
  <si>
    <t>LTBP4</t>
  </si>
  <si>
    <t>ENSG00000230042</t>
  </si>
  <si>
    <t>AK3P3</t>
  </si>
  <si>
    <t>ENSG00000181817</t>
  </si>
  <si>
    <t>LSM10</t>
  </si>
  <si>
    <t>ENSG00000255595</t>
  </si>
  <si>
    <t>RP4-809F18.1</t>
  </si>
  <si>
    <t>ENSG00000108406</t>
  </si>
  <si>
    <t>DHX40</t>
  </si>
  <si>
    <t>ENSG00000259439</t>
  </si>
  <si>
    <t>RP11-89K21.1</t>
  </si>
  <si>
    <t>ENSG00000143126</t>
  </si>
  <si>
    <t>CELSR2</t>
  </si>
  <si>
    <t>ENSG00000116754</t>
  </si>
  <si>
    <t>SRSF11</t>
  </si>
  <si>
    <t>ENSG00000079616</t>
  </si>
  <si>
    <t>KIF22</t>
  </si>
  <si>
    <t>ENSG00000167384</t>
  </si>
  <si>
    <t>ZNF180</t>
  </si>
  <si>
    <t>ENSG00000131507</t>
  </si>
  <si>
    <t>NDFIP1</t>
  </si>
  <si>
    <t>ENSG00000179041</t>
  </si>
  <si>
    <t>RRS1</t>
  </si>
  <si>
    <t>ENSG00000238072</t>
  </si>
  <si>
    <t>RP11-305M3.2</t>
  </si>
  <si>
    <t>ENSG00000169635</t>
  </si>
  <si>
    <t>HIC2</t>
  </si>
  <si>
    <t>ENSG00000163902</t>
  </si>
  <si>
    <t>RPN1</t>
  </si>
  <si>
    <t>ENSG00000153157</t>
  </si>
  <si>
    <t>SYCP2L</t>
  </si>
  <si>
    <t>ENSG00000135063</t>
  </si>
  <si>
    <t>FAM189A2</t>
  </si>
  <si>
    <t>ENSG00000044524</t>
  </si>
  <si>
    <t>EPHA3</t>
  </si>
  <si>
    <t>ENSG00000179277</t>
  </si>
  <si>
    <t>MEIS3P1</t>
  </si>
  <si>
    <t>ENSG00000273033</t>
  </si>
  <si>
    <t>RP11-67L2.2</t>
  </si>
  <si>
    <t>ENSG00000089159</t>
  </si>
  <si>
    <t>PXN</t>
  </si>
  <si>
    <t>ENSG00000159461</t>
  </si>
  <si>
    <t>AMFR</t>
  </si>
  <si>
    <t>ENSG00000108604</t>
  </si>
  <si>
    <t>SMARCD2</t>
  </si>
  <si>
    <t>ENSG00000241350</t>
  </si>
  <si>
    <t>PMS2P11</t>
  </si>
  <si>
    <t>ENSG00000165156</t>
  </si>
  <si>
    <t>ZHX1</t>
  </si>
  <si>
    <t>ENSG00000164087</t>
  </si>
  <si>
    <t>POC1A</t>
  </si>
  <si>
    <t>ENSG00000139174</t>
  </si>
  <si>
    <t>PRICKLE1</t>
  </si>
  <si>
    <t>ENSG00000120519</t>
  </si>
  <si>
    <t>SLC10A7</t>
  </si>
  <si>
    <t>ENSG00000168939</t>
  </si>
  <si>
    <t>SPRY3</t>
  </si>
  <si>
    <t>ENSG00000204396</t>
  </si>
  <si>
    <t>VWA7</t>
  </si>
  <si>
    <t>ENSG00000233175</t>
  </si>
  <si>
    <t>CTD-2020K17.3</t>
  </si>
  <si>
    <t>ENSG00000122882</t>
  </si>
  <si>
    <t>ECD</t>
  </si>
  <si>
    <t>ENSG00000118096</t>
  </si>
  <si>
    <t>IFT46</t>
  </si>
  <si>
    <t>ENSG00000274220</t>
  </si>
  <si>
    <t>RP11-77K12.9</t>
  </si>
  <si>
    <t>ENSG00000261087</t>
  </si>
  <si>
    <t>KB-1460A1.5</t>
  </si>
  <si>
    <t>ENSG00000173575</t>
  </si>
  <si>
    <t>CHD2</t>
  </si>
  <si>
    <t>ENSG00000112394</t>
  </si>
  <si>
    <t>SLC16A10</t>
  </si>
  <si>
    <t>ENSG00000227835</t>
  </si>
  <si>
    <t>CARM1P1</t>
  </si>
  <si>
    <t>ENSG00000261061</t>
  </si>
  <si>
    <t>RP11-303E16.2</t>
  </si>
  <si>
    <t>ENSG00000117525</t>
  </si>
  <si>
    <t>F3</t>
  </si>
  <si>
    <t>ENSG00000260398</t>
  </si>
  <si>
    <t>RP11-594N15.3</t>
  </si>
  <si>
    <t>ENSG00000133858</t>
  </si>
  <si>
    <t>ZFC3H1</t>
  </si>
  <si>
    <t>ENSG00000101290</t>
  </si>
  <si>
    <t>CDS2</t>
  </si>
  <si>
    <t>ENSG00000277972</t>
  </si>
  <si>
    <t>CISD3</t>
  </si>
  <si>
    <t>ENSG00000123689</t>
  </si>
  <si>
    <t>G0S2</t>
  </si>
  <si>
    <t>ENSG00000248624</t>
  </si>
  <si>
    <t>RP11-5N11.2</t>
  </si>
  <si>
    <t>ENSG00000091592</t>
  </si>
  <si>
    <t>NLRP1</t>
  </si>
  <si>
    <t>ENSG00000069122</t>
  </si>
  <si>
    <t>GPR116</t>
  </si>
  <si>
    <t>ENSG00000233251</t>
  </si>
  <si>
    <t>AC007743.1</t>
  </si>
  <si>
    <t>ENSG00000162775</t>
  </si>
  <si>
    <t>RBM15</t>
  </si>
  <si>
    <t>ENSG00000146469</t>
  </si>
  <si>
    <t>VIP</t>
  </si>
  <si>
    <t>ENSG00000231074</t>
  </si>
  <si>
    <t>HCG18</t>
  </si>
  <si>
    <t>ENSG00000254815</t>
  </si>
  <si>
    <t>RP11-496I9.1</t>
  </si>
  <si>
    <t>ENSG00000273156</t>
  </si>
  <si>
    <t>RP11-127B20.2</t>
  </si>
  <si>
    <t>ENSG00000206762</t>
  </si>
  <si>
    <t>RNU6-418P</t>
  </si>
  <si>
    <t>ENSG00000254719</t>
  </si>
  <si>
    <t>RP11-351I24.3</t>
  </si>
  <si>
    <t>ENSG00000186162</t>
  </si>
  <si>
    <t>CIDECP</t>
  </si>
  <si>
    <t>ENSG00000266079</t>
  </si>
  <si>
    <t>SNORA59B</t>
  </si>
  <si>
    <t>ENSG00000205730</t>
  </si>
  <si>
    <t>ITPRIPL2</t>
  </si>
  <si>
    <t>ENSG00000116883</t>
  </si>
  <si>
    <t>RP11-268J15.5</t>
  </si>
  <si>
    <t>ENSG00000115484</t>
  </si>
  <si>
    <t>CCT4</t>
  </si>
  <si>
    <t>ENSG00000204856</t>
  </si>
  <si>
    <t>FAM216A</t>
  </si>
  <si>
    <t>ENSG00000270115</t>
  </si>
  <si>
    <t>RP11-415J8.7</t>
  </si>
  <si>
    <t>ENSG00000240053</t>
  </si>
  <si>
    <t>LY6G5B</t>
  </si>
  <si>
    <t>ENSG00000174370</t>
  </si>
  <si>
    <t>C11orf45</t>
  </si>
  <si>
    <t>ENSG00000218418</t>
  </si>
  <si>
    <t>RP11-296E7.1</t>
  </si>
  <si>
    <t>ENSG00000183598</t>
  </si>
  <si>
    <t>HIST2H3D</t>
  </si>
  <si>
    <t>ENSG00000267361</t>
  </si>
  <si>
    <t>LOC100421166</t>
  </si>
  <si>
    <t>ENSG00000247970</t>
  </si>
  <si>
    <t>RP11-543C4.1</t>
  </si>
  <si>
    <t>ENSG00000156564</t>
  </si>
  <si>
    <t>LRFN2</t>
  </si>
  <si>
    <t>ENSG00000091732</t>
  </si>
  <si>
    <t>ZC3HC1</t>
  </si>
  <si>
    <t>ENSG00000166922</t>
  </si>
  <si>
    <t>SCG5</t>
  </si>
  <si>
    <t>ENSG00000108179</t>
  </si>
  <si>
    <t>PPIF</t>
  </si>
  <si>
    <t>ENSG00000128039</t>
  </si>
  <si>
    <t>SRD5A3</t>
  </si>
  <si>
    <t>ENSG00000171772</t>
  </si>
  <si>
    <t>SYCE1</t>
  </si>
  <si>
    <t>ENSG00000134294</t>
  </si>
  <si>
    <t>SLC38A2</t>
  </si>
  <si>
    <t>ENSG00000271941</t>
  </si>
  <si>
    <t>RP11-188P20.3</t>
  </si>
  <si>
    <t>ENSG00000177951</t>
  </si>
  <si>
    <t>BET1L</t>
  </si>
  <si>
    <t>ENSG00000186001</t>
  </si>
  <si>
    <t>LRCH3</t>
  </si>
  <si>
    <t>ENSG00000176022</t>
  </si>
  <si>
    <t>B3GALT6</t>
  </si>
  <si>
    <t>ENSG00000079134</t>
  </si>
  <si>
    <t>THOC1</t>
  </si>
  <si>
    <t>ENSG00000117054</t>
  </si>
  <si>
    <t>ACADM</t>
  </si>
  <si>
    <t>ENSG00000205106</t>
  </si>
  <si>
    <t>DKFZp779M0652</t>
  </si>
  <si>
    <t>ENSG00000274750</t>
  </si>
  <si>
    <t>HIST1H3E</t>
  </si>
  <si>
    <t>ENSG00000171533</t>
  </si>
  <si>
    <t>MAP6</t>
  </si>
  <si>
    <t>ENSG00000169252</t>
  </si>
  <si>
    <t>ADRB2</t>
  </si>
  <si>
    <t>ENSG00000129128</t>
  </si>
  <si>
    <t>SPCS3</t>
  </si>
  <si>
    <t>ENSG00000198670</t>
  </si>
  <si>
    <t>LPA</t>
  </si>
  <si>
    <t>ENSG00000174963</t>
  </si>
  <si>
    <t>ZIC4</t>
  </si>
  <si>
    <t>ENSG00000100243</t>
  </si>
  <si>
    <t>CYB5R3</t>
  </si>
  <si>
    <t>ENSG00000266467</t>
  </si>
  <si>
    <t>RN7SL220P</t>
  </si>
  <si>
    <t>ENSG00000167676</t>
  </si>
  <si>
    <t>PLIN4</t>
  </si>
  <si>
    <t>ENSG00000111554</t>
  </si>
  <si>
    <t>MDM1</t>
  </si>
  <si>
    <t>ENSG00000165966</t>
  </si>
  <si>
    <t>PDZRN4</t>
  </si>
  <si>
    <t>ENSG00000021762</t>
  </si>
  <si>
    <t>OSBPL5</t>
  </si>
  <si>
    <t>ENSG00000166664</t>
  </si>
  <si>
    <t>CHRFAM7A</t>
  </si>
  <si>
    <t>ENSG00000269814</t>
  </si>
  <si>
    <t>CTC-273B12.10</t>
  </si>
  <si>
    <t>ENSG00000140830</t>
  </si>
  <si>
    <t>TXNL4B</t>
  </si>
  <si>
    <t>ENSG00000102796</t>
  </si>
  <si>
    <t>DHRS12</t>
  </si>
  <si>
    <t>ENSG00000117308</t>
  </si>
  <si>
    <t>GALE</t>
  </si>
  <si>
    <t>ENSG00000004468</t>
  </si>
  <si>
    <t>CD38</t>
  </si>
  <si>
    <t>ENSG00000164236</t>
  </si>
  <si>
    <t>ANKRD33B</t>
  </si>
  <si>
    <t>ENSG00000166164</t>
  </si>
  <si>
    <t>BRD7</t>
  </si>
  <si>
    <t>ENSG00000258783</t>
  </si>
  <si>
    <t>KRT18P6</t>
  </si>
  <si>
    <t>ENSG00000169836</t>
  </si>
  <si>
    <t>TACR3</t>
  </si>
  <si>
    <t>ENSG00000186204</t>
  </si>
  <si>
    <t>CYP4F12</t>
  </si>
  <si>
    <t>ENSG00000119703</t>
  </si>
  <si>
    <t>ZC2HC1C</t>
  </si>
  <si>
    <t>ENSG00000218631</t>
  </si>
  <si>
    <t>RP3-395C13.1</t>
  </si>
  <si>
    <t>ENSG00000255041</t>
  </si>
  <si>
    <t>RP11-430H10.4</t>
  </si>
  <si>
    <t>ENSG00000119280</t>
  </si>
  <si>
    <t>C1orf198</t>
  </si>
  <si>
    <t>ENSG00000265750</t>
  </si>
  <si>
    <t>RP11-799B12.4</t>
  </si>
  <si>
    <t>ENSG00000243781</t>
  </si>
  <si>
    <t>RP11-193H5.2</t>
  </si>
  <si>
    <t>ENSG00000233072</t>
  </si>
  <si>
    <t>RPS15AP6</t>
  </si>
  <si>
    <t>ENSG00000077454</t>
  </si>
  <si>
    <t>LRCH4</t>
  </si>
  <si>
    <t>ENSG00000254634</t>
  </si>
  <si>
    <t>SMG1P6</t>
  </si>
  <si>
    <t>ENSG00000272688</t>
  </si>
  <si>
    <t>RP13-270P17.3</t>
  </si>
  <si>
    <t>ENSG00000106536</t>
  </si>
  <si>
    <t>POU6F2</t>
  </si>
  <si>
    <t>ENSG00000185710</t>
  </si>
  <si>
    <t>SMG1P4</t>
  </si>
  <si>
    <t>ENSG00000151012</t>
  </si>
  <si>
    <t>SLC7A11</t>
  </si>
  <si>
    <t>ENSG00000141456</t>
  </si>
  <si>
    <t>PELP1</t>
  </si>
  <si>
    <t>ENSG00000258315</t>
  </si>
  <si>
    <t>C17orf49</t>
  </si>
  <si>
    <t>ENSG00000137700</t>
  </si>
  <si>
    <t>SLC37A4</t>
  </si>
  <si>
    <t>ENSG00000131069</t>
  </si>
  <si>
    <t>ACSS2</t>
  </si>
  <si>
    <t>ENSG00000261451</t>
  </si>
  <si>
    <t>RP11-981G7.1</t>
  </si>
  <si>
    <t>ENSG00000133863</t>
  </si>
  <si>
    <t>TEX15</t>
  </si>
  <si>
    <t>ENSG00000270028</t>
  </si>
  <si>
    <t>RP11-380L11.4</t>
  </si>
  <si>
    <t>ENSG00000133878</t>
  </si>
  <si>
    <t>DUSP26</t>
  </si>
  <si>
    <t>ENSG00000113657</t>
  </si>
  <si>
    <t>DPYSL3</t>
  </si>
  <si>
    <t>ENSG00000176410</t>
  </si>
  <si>
    <t>DNAJC30</t>
  </si>
  <si>
    <t>ENSG00000278997</t>
  </si>
  <si>
    <t>RP11-131M11.2</t>
  </si>
  <si>
    <t>ENSG00000027075</t>
  </si>
  <si>
    <t>PRKCH</t>
  </si>
  <si>
    <t>ENSG00000106624</t>
  </si>
  <si>
    <t>AEBP1</t>
  </si>
  <si>
    <t>ENSG00000100321</t>
  </si>
  <si>
    <t>SYNGR1</t>
  </si>
  <si>
    <t>ENSG00000280033</t>
  </si>
  <si>
    <t>CTD-2095E4.3</t>
  </si>
  <si>
    <t>ENSG00000137218</t>
  </si>
  <si>
    <t>FRS3</t>
  </si>
  <si>
    <t>ENSG00000150768</t>
  </si>
  <si>
    <t>DLAT</t>
  </si>
  <si>
    <t>ENSG00000144120</t>
  </si>
  <si>
    <t>TMEM177</t>
  </si>
  <si>
    <t>ENSG00000074800</t>
  </si>
  <si>
    <t>ENO1</t>
  </si>
  <si>
    <t>ENSG00000127946</t>
  </si>
  <si>
    <t>HIP1</t>
  </si>
  <si>
    <t>ENSG00000188659</t>
  </si>
  <si>
    <t>FAM154B</t>
  </si>
  <si>
    <t>ENSG00000101230</t>
  </si>
  <si>
    <t>ISM1</t>
  </si>
  <si>
    <t>ENSG00000183444</t>
  </si>
  <si>
    <t>OR7E38P</t>
  </si>
  <si>
    <t>ENSG00000272720</t>
  </si>
  <si>
    <t>CTA-228A9.3</t>
  </si>
  <si>
    <t>ENSG00000267056</t>
  </si>
  <si>
    <t>AC005336.4</t>
  </si>
  <si>
    <t>ENSG00000167543</t>
  </si>
  <si>
    <t>TP53I13</t>
  </si>
  <si>
    <t>ENSG00000275055</t>
  </si>
  <si>
    <t>CTC-471J1.11</t>
  </si>
  <si>
    <t>ENSG00000114315</t>
  </si>
  <si>
    <t>HES1</t>
  </si>
  <si>
    <t>ENSG00000079337</t>
  </si>
  <si>
    <t>RAPGEF3</t>
  </si>
  <si>
    <t>ENSG00000122566</t>
  </si>
  <si>
    <t>HNRNPA2B1</t>
  </si>
  <si>
    <t>ENSG00000082014</t>
  </si>
  <si>
    <t>SMARCD3</t>
  </si>
  <si>
    <t>ENSG00000273139</t>
  </si>
  <si>
    <t>XXbac-B444P24.14</t>
  </si>
  <si>
    <t>ENSG00000148082</t>
  </si>
  <si>
    <t>SHC3</t>
  </si>
  <si>
    <t>ENSG00000241945</t>
  </si>
  <si>
    <t>PWP2</t>
  </si>
  <si>
    <t>ENSG00000275580</t>
  </si>
  <si>
    <t>RP11-295H24.4</t>
  </si>
  <si>
    <t>ENSG00000157654</t>
  </si>
  <si>
    <t>PALM2-AKAP2</t>
  </si>
  <si>
    <t>ENSG00000256576</t>
  </si>
  <si>
    <t>RP13-977J11.2</t>
  </si>
  <si>
    <t>ENSG00000198901</t>
  </si>
  <si>
    <t>PRC1</t>
  </si>
  <si>
    <t>ENSG00000213918</t>
  </si>
  <si>
    <t>DNASE1</t>
  </si>
  <si>
    <t>ENSG00000136546</t>
  </si>
  <si>
    <t>SCN7A</t>
  </si>
  <si>
    <t>ENSG00000166963</t>
  </si>
  <si>
    <t>MAP1A</t>
  </si>
  <si>
    <t>ENSG00000150667</t>
  </si>
  <si>
    <t>FSIP1</t>
  </si>
  <si>
    <t>ENSG00000168924</t>
  </si>
  <si>
    <t>LETM1</t>
  </si>
  <si>
    <t>ENSG00000180801</t>
  </si>
  <si>
    <t>ARSJ</t>
  </si>
  <si>
    <t>ENSG00000226944</t>
  </si>
  <si>
    <t>RP1-120G22.11</t>
  </si>
  <si>
    <t>ENSG00000118961</t>
  </si>
  <si>
    <t>C2orf43</t>
  </si>
  <si>
    <t>ENSG00000177054</t>
  </si>
  <si>
    <t>ZDHHC13</t>
  </si>
  <si>
    <t>ENSG00000101773</t>
  </si>
  <si>
    <t>RBBP8</t>
  </si>
  <si>
    <t>ENSG00000167779</t>
  </si>
  <si>
    <t>IGFBP6</t>
  </si>
  <si>
    <t>ENSG00000226913</t>
  </si>
  <si>
    <t>BSN-AS2</t>
  </si>
  <si>
    <t>ENSG00000228506</t>
  </si>
  <si>
    <t>RP11-98I9.4</t>
  </si>
  <si>
    <t>ENSG00000182541</t>
  </si>
  <si>
    <t>LIMK2</t>
  </si>
  <si>
    <t>ENSG00000279932</t>
  </si>
  <si>
    <t>RP11-349F21.2</t>
  </si>
  <si>
    <t>ENSG00000103404</t>
  </si>
  <si>
    <t>USP31</t>
  </si>
  <si>
    <t>ENSG00000269038</t>
  </si>
  <si>
    <t>AP001462.6</t>
  </si>
  <si>
    <t>ENSG00000174748</t>
  </si>
  <si>
    <t>RPL15</t>
  </si>
  <si>
    <t>ENSG00000212232</t>
  </si>
  <si>
    <t>SNORD17</t>
  </si>
  <si>
    <t>ENSG00000163659</t>
  </si>
  <si>
    <t>TIPARP</t>
  </si>
  <si>
    <t>ENSG00000143341</t>
  </si>
  <si>
    <t>HMCN1</t>
  </si>
  <si>
    <t>ENSG00000120963</t>
  </si>
  <si>
    <t>ZNF706</t>
  </si>
  <si>
    <t>ENSG00000279108</t>
  </si>
  <si>
    <t>CTC-490E21.11</t>
  </si>
  <si>
    <t>ENSG00000139767</t>
  </si>
  <si>
    <t>SRRM4</t>
  </si>
  <si>
    <t>ENSG00000272047</t>
  </si>
  <si>
    <t>GTF2H5</t>
  </si>
  <si>
    <t>ENSG00000247081</t>
  </si>
  <si>
    <t>BAALC-AS1</t>
  </si>
  <si>
    <t>ENSG00000008118</t>
  </si>
  <si>
    <t>CAMK1G</t>
  </si>
  <si>
    <t>ENSG00000102753</t>
  </si>
  <si>
    <t>KPNA3</t>
  </si>
  <si>
    <t>ENSG00000170631</t>
  </si>
  <si>
    <t>ZNF16</t>
  </si>
  <si>
    <t>ENSG00000131711</t>
  </si>
  <si>
    <t>MAP1B</t>
  </si>
  <si>
    <t>ENSG00000102858</t>
  </si>
  <si>
    <t>MGRN1</t>
  </si>
  <si>
    <t>ENSG00000198752</t>
  </si>
  <si>
    <t>CDC42BPB</t>
  </si>
  <si>
    <t>ENSG00000143340</t>
  </si>
  <si>
    <t>FAM163A</t>
  </si>
  <si>
    <t>ENSG00000234719</t>
  </si>
  <si>
    <t>RP11-166B2.1</t>
  </si>
  <si>
    <t>ENSG00000260949</t>
  </si>
  <si>
    <t>KB-1836B5.1</t>
  </si>
  <si>
    <t>ENSG00000233602</t>
  </si>
  <si>
    <t>ERI3-IT1</t>
  </si>
  <si>
    <t>ENSG00000253641</t>
  </si>
  <si>
    <t>RP11-981G7.2</t>
  </si>
  <si>
    <t>ENSG00000137968</t>
  </si>
  <si>
    <t>SLC44A5</t>
  </si>
  <si>
    <t>ENSG00000261247</t>
  </si>
  <si>
    <t>GOLGA8T</t>
  </si>
  <si>
    <t>ENSG00000134982</t>
  </si>
  <si>
    <t>APC</t>
  </si>
  <si>
    <t>ENSG00000111843</t>
  </si>
  <si>
    <t>TMEM14C</t>
  </si>
  <si>
    <t>ENSG00000122679</t>
  </si>
  <si>
    <t>RAMP3</t>
  </si>
  <si>
    <t>ENSG00000279569</t>
  </si>
  <si>
    <t>RP11-394B2.1</t>
  </si>
  <si>
    <t>ENSG00000176714</t>
  </si>
  <si>
    <t>CCDC121</t>
  </si>
  <si>
    <t>ENSG00000227666</t>
  </si>
  <si>
    <t>CYCSP24</t>
  </si>
  <si>
    <t>ENSG00000072682</t>
  </si>
  <si>
    <t>P4HA2</t>
  </si>
  <si>
    <t>ENSG00000174485</t>
  </si>
  <si>
    <t>DENND4A</t>
  </si>
  <si>
    <t>ENSG00000234383</t>
  </si>
  <si>
    <t>CTBP2P8</t>
  </si>
  <si>
    <t>ENSG00000197142</t>
  </si>
  <si>
    <t>ACSL5</t>
  </si>
  <si>
    <t>ENSG00000276234</t>
  </si>
  <si>
    <t>TADA2A</t>
  </si>
  <si>
    <t>ENSG00000112996</t>
  </si>
  <si>
    <t>MRPS30</t>
  </si>
  <si>
    <t>ENSG00000080189</t>
  </si>
  <si>
    <t>SLC35C2</t>
  </si>
  <si>
    <t>ENSG00000280222</t>
  </si>
  <si>
    <t>RP11-174G17.3</t>
  </si>
  <si>
    <t>ENSG00000143207</t>
  </si>
  <si>
    <t>RFWD2</t>
  </si>
  <si>
    <t>ENSG00000080608</t>
  </si>
  <si>
    <t>KIAA0020</t>
  </si>
  <si>
    <t>ENSG00000245832</t>
  </si>
  <si>
    <t>RP11-179A16.1</t>
  </si>
  <si>
    <t>ENSG00000243659</t>
  </si>
  <si>
    <t>RP11-4K3__A.3</t>
  </si>
  <si>
    <t>ENSG00000140044</t>
  </si>
  <si>
    <t>JDP2</t>
  </si>
  <si>
    <t>ENSG00000120696</t>
  </si>
  <si>
    <t>KBTBD7</t>
  </si>
  <si>
    <t>ENSG00000124493</t>
  </si>
  <si>
    <t>GRM4</t>
  </si>
  <si>
    <t>ENSG00000170322</t>
  </si>
  <si>
    <t>NFRKB</t>
  </si>
  <si>
    <t>ENSG00000226450</t>
  </si>
  <si>
    <t>CYP2D8P</t>
  </si>
  <si>
    <t>ENSG00000178752</t>
  </si>
  <si>
    <t>FAM132B</t>
  </si>
  <si>
    <t>ENSG00000229739</t>
  </si>
  <si>
    <t>RP11-295K2.3</t>
  </si>
  <si>
    <t>ENSG00000283154</t>
  </si>
  <si>
    <t>ENSG00000100883</t>
  </si>
  <si>
    <t>SRP54</t>
  </si>
  <si>
    <t>ENSG00000124422</t>
  </si>
  <si>
    <t>USP22</t>
  </si>
  <si>
    <t>ENSG00000188674</t>
  </si>
  <si>
    <t>C2orf80</t>
  </si>
  <si>
    <t>ENSG00000152669</t>
  </si>
  <si>
    <t>CCNO</t>
  </si>
  <si>
    <t>ENSG00000175147</t>
  </si>
  <si>
    <t>TMEM51-AS1</t>
  </si>
  <si>
    <t>ENSG00000204228</t>
  </si>
  <si>
    <t>HSD17B8</t>
  </si>
  <si>
    <t>ENSG00000132768</t>
  </si>
  <si>
    <t>DPH2</t>
  </si>
  <si>
    <t>ENSG00000187840</t>
  </si>
  <si>
    <t>EIF4EBP1</t>
  </si>
  <si>
    <t>ENSG00000185798</t>
  </si>
  <si>
    <t>WDR53</t>
  </si>
  <si>
    <t>ENSG00000083812</t>
  </si>
  <si>
    <t>ZNF324</t>
  </si>
  <si>
    <t>ENSG00000275645</t>
  </si>
  <si>
    <t>RP11-817O13.9</t>
  </si>
  <si>
    <t>ENSG00000174417</t>
  </si>
  <si>
    <t>TRHR</t>
  </si>
  <si>
    <t>ENSG00000120594</t>
  </si>
  <si>
    <t>PLXDC2</t>
  </si>
  <si>
    <t>ENSG00000197822</t>
  </si>
  <si>
    <t>OCLN</t>
  </si>
  <si>
    <t>ENSG00000196683</t>
  </si>
  <si>
    <t>TOMM7</t>
  </si>
  <si>
    <t>ENSG00000048392</t>
  </si>
  <si>
    <t>RRM2B</t>
  </si>
  <si>
    <t>ENSG00000162174</t>
  </si>
  <si>
    <t>ASRGL1</t>
  </si>
  <si>
    <t>ENSG00000105472</t>
  </si>
  <si>
    <t>CLEC11A</t>
  </si>
  <si>
    <t>ENSG00000072952</t>
  </si>
  <si>
    <t>MRVI1</t>
  </si>
  <si>
    <t>ENSG00000087494</t>
  </si>
  <si>
    <t>PTHLH</t>
  </si>
  <si>
    <t>ENSG00000066322</t>
  </si>
  <si>
    <t>ELOVL1</t>
  </si>
  <si>
    <t>ENSG00000240682</t>
  </si>
  <si>
    <t>ISY1</t>
  </si>
  <si>
    <t>ENSG00000075213</t>
  </si>
  <si>
    <t>SEMA3A</t>
  </si>
  <si>
    <t>ENSG00000283633</t>
  </si>
  <si>
    <t>ENSG00000100427</t>
  </si>
  <si>
    <t>MLC1</t>
  </si>
  <si>
    <t>ENSG00000136732</t>
  </si>
  <si>
    <t>GYPC</t>
  </si>
  <si>
    <t>ENSG00000204442</t>
  </si>
  <si>
    <t>FAM155A</t>
  </si>
  <si>
    <t>ENSG00000162711</t>
  </si>
  <si>
    <t>NLRP3</t>
  </si>
  <si>
    <t>ENSG00000143013</t>
  </si>
  <si>
    <t>LMO4</t>
  </si>
  <si>
    <t>ENSG00000076344</t>
  </si>
  <si>
    <t>RGS11</t>
  </si>
  <si>
    <t>ENSG00000196981</t>
  </si>
  <si>
    <t>WDR5B</t>
  </si>
  <si>
    <t>ENSG00000134108</t>
  </si>
  <si>
    <t>ARL8B</t>
  </si>
  <si>
    <t>ENSG00000185433</t>
  </si>
  <si>
    <t>LINC00158</t>
  </si>
  <si>
    <t>ENSG00000251247</t>
  </si>
  <si>
    <t>ZNF345</t>
  </si>
  <si>
    <t>ENSG00000171189</t>
  </si>
  <si>
    <t>GRIK1</t>
  </si>
  <si>
    <t>ENSG00000223356</t>
  </si>
  <si>
    <t>RP11-66D17.5</t>
  </si>
  <si>
    <t>ENSG00000214189</t>
  </si>
  <si>
    <t>ZNF788</t>
  </si>
  <si>
    <t>ENSG00000105402</t>
  </si>
  <si>
    <t>NAPA</t>
  </si>
  <si>
    <t>ENSG00000283078</t>
  </si>
  <si>
    <t>ENSG00000157036</t>
  </si>
  <si>
    <t>EXOG</t>
  </si>
  <si>
    <t>ENSG00000005812</t>
  </si>
  <si>
    <t>FBXL3</t>
  </si>
  <si>
    <t>ENSG00000187164</t>
  </si>
  <si>
    <t>KIAA1598</t>
  </si>
  <si>
    <t>ENSG00000198646</t>
  </si>
  <si>
    <t>NCOA6</t>
  </si>
  <si>
    <t>ENSG00000166889</t>
  </si>
  <si>
    <t>PATL1</t>
  </si>
  <si>
    <t>ENSG00000157064</t>
  </si>
  <si>
    <t>NMNAT2</t>
  </si>
  <si>
    <t>ENSG00000115380</t>
  </si>
  <si>
    <t>EFEMP1</t>
  </si>
  <si>
    <t>ENSG00000134324</t>
  </si>
  <si>
    <t>LPIN1</t>
  </si>
  <si>
    <t>ENSG00000147437</t>
  </si>
  <si>
    <t>GNRH1</t>
  </si>
  <si>
    <t>ENSG00000134531</t>
  </si>
  <si>
    <t>EMP1</t>
  </si>
  <si>
    <t>ENSG00000152223</t>
  </si>
  <si>
    <t>EPG5</t>
  </si>
  <si>
    <t>ENSG00000120658</t>
  </si>
  <si>
    <t>ENOX1</t>
  </si>
  <si>
    <t>ENSG00000100104</t>
  </si>
  <si>
    <t>SRRD</t>
  </si>
  <si>
    <t>ENSG00000107897</t>
  </si>
  <si>
    <t>ACBD5</t>
  </si>
  <si>
    <t>ENSG00000216316</t>
  </si>
  <si>
    <t>RP3-354N19.3</t>
  </si>
  <si>
    <t>ENSG00000246695</t>
  </si>
  <si>
    <t>RASSF8-AS1</t>
  </si>
  <si>
    <t>ENSG00000140262</t>
  </si>
  <si>
    <t>TCF12</t>
  </si>
  <si>
    <t>ENSG00000271020</t>
  </si>
  <si>
    <t>RP11-10C24.1</t>
  </si>
  <si>
    <t>ENSG00000187147</t>
  </si>
  <si>
    <t>RNF220</t>
  </si>
  <si>
    <t>ENSG00000176915</t>
  </si>
  <si>
    <t>ANKLE2</t>
  </si>
  <si>
    <t>ENSG00000162402</t>
  </si>
  <si>
    <t>USP24</t>
  </si>
  <si>
    <t>ENSG00000130312</t>
  </si>
  <si>
    <t>MRPL34</t>
  </si>
  <si>
    <t>ENSG00000128578</t>
  </si>
  <si>
    <t>STRIP2</t>
  </si>
  <si>
    <t>ENSG00000169692</t>
  </si>
  <si>
    <t>AGPAT2</t>
  </si>
  <si>
    <t>ENSG00000258102</t>
  </si>
  <si>
    <t>MAP1LC3B2</t>
  </si>
  <si>
    <t>ENSG00000145681</t>
  </si>
  <si>
    <t>HAPLN1</t>
  </si>
  <si>
    <t>ENSG00000260293</t>
  </si>
  <si>
    <t>RP11-715J22.6</t>
  </si>
  <si>
    <t>ENSG00000148143</t>
  </si>
  <si>
    <t>ZNF462</t>
  </si>
  <si>
    <t>ENSG00000188211</t>
  </si>
  <si>
    <t>NCR3LG1</t>
  </si>
  <si>
    <t>ENSG00000165626</t>
  </si>
  <si>
    <t>BEND7</t>
  </si>
  <si>
    <t>ENSG00000130726</t>
  </si>
  <si>
    <t>TRIM28</t>
  </si>
  <si>
    <t>ENSG00000100284</t>
  </si>
  <si>
    <t>TOM1</t>
  </si>
  <si>
    <t>ENSG00000171766</t>
  </si>
  <si>
    <t>GATM</t>
  </si>
  <si>
    <t>ENSG00000069493</t>
  </si>
  <si>
    <t>CLEC2D</t>
  </si>
  <si>
    <t>ENSG00000240888</t>
  </si>
  <si>
    <t>RP13-635I23.3</t>
  </si>
  <si>
    <t>ENSG00000167081</t>
  </si>
  <si>
    <t>PBX3</t>
  </si>
  <si>
    <t>ENSG00000197037</t>
  </si>
  <si>
    <t>ZSCAN25</t>
  </si>
  <si>
    <t>ENSG00000206728</t>
  </si>
  <si>
    <t>ENSG00000169989</t>
  </si>
  <si>
    <t>TIGD4</t>
  </si>
  <si>
    <t>ENSG00000165548</t>
  </si>
  <si>
    <t>TMEM63C</t>
  </si>
  <si>
    <t>ENSG00000240303</t>
  </si>
  <si>
    <t>ACAD11</t>
  </si>
  <si>
    <t>ENSG00000231768</t>
  </si>
  <si>
    <t>LINC01354</t>
  </si>
  <si>
    <t>ENSG00000225213</t>
  </si>
  <si>
    <t>RP11-197M22.2</t>
  </si>
  <si>
    <t>ENSG00000172346</t>
  </si>
  <si>
    <t>CSDC2</t>
  </si>
  <si>
    <t>ENSG00000121964</t>
  </si>
  <si>
    <t>GTDC1</t>
  </si>
  <si>
    <t>ENSG00000235026</t>
  </si>
  <si>
    <t>DPP10-AS1</t>
  </si>
  <si>
    <t>ENSG00000072135</t>
  </si>
  <si>
    <t>PTPN18</t>
  </si>
  <si>
    <t>ENSG00000179057</t>
  </si>
  <si>
    <t>IGSF22</t>
  </si>
  <si>
    <t>ENSG00000136153</t>
  </si>
  <si>
    <t>LMO7</t>
  </si>
  <si>
    <t>ENSG00000092978</t>
  </si>
  <si>
    <t>GPATCH2</t>
  </si>
  <si>
    <t>ENSG00000162998</t>
  </si>
  <si>
    <t>FRZB</t>
  </si>
  <si>
    <t>ENSG00000183291</t>
  </si>
  <si>
    <t>SEP15</t>
  </si>
  <si>
    <t>ENSG00000154059</t>
  </si>
  <si>
    <t>IMPACT</t>
  </si>
  <si>
    <t>ENSG00000164758</t>
  </si>
  <si>
    <t>MED30</t>
  </si>
  <si>
    <t>ENSG00000107758</t>
  </si>
  <si>
    <t>PPP3CB</t>
  </si>
  <si>
    <t>ENSG00000154447</t>
  </si>
  <si>
    <t>SH3RF1</t>
  </si>
  <si>
    <t>ENSG00000132485</t>
  </si>
  <si>
    <t>ZRANB2</t>
  </si>
  <si>
    <t>ENSG00000168491</t>
  </si>
  <si>
    <t>CCDC110</t>
  </si>
  <si>
    <t>ENSG00000172977</t>
  </si>
  <si>
    <t>KAT5</t>
  </si>
  <si>
    <t>ENSG00000236824</t>
  </si>
  <si>
    <t>BCYRN1</t>
  </si>
  <si>
    <t>ENSG00000145416</t>
  </si>
  <si>
    <t>MARCH1</t>
  </si>
  <si>
    <t>ENSG00000207405</t>
  </si>
  <si>
    <t>SNORA64</t>
  </si>
  <si>
    <t>ENSG00000253444</t>
  </si>
  <si>
    <t>AC133633.2</t>
  </si>
  <si>
    <t>ENSG00000255389</t>
  </si>
  <si>
    <t>C6orf3</t>
  </si>
  <si>
    <t>ENSG00000197622</t>
  </si>
  <si>
    <t>CDC42SE1</t>
  </si>
  <si>
    <t>ENSG00000267254</t>
  </si>
  <si>
    <t>ZNF790-AS1</t>
  </si>
  <si>
    <t>ENSG00000151233</t>
  </si>
  <si>
    <t>GXYLT1</t>
  </si>
  <si>
    <t>ENSG00000188404</t>
  </si>
  <si>
    <t>SELL</t>
  </si>
  <si>
    <t>ENSG00000267587</t>
  </si>
  <si>
    <t>RP11-687F6.4</t>
  </si>
  <si>
    <t>ENSG00000169908</t>
  </si>
  <si>
    <t>TM4SF1</t>
  </si>
  <si>
    <t>ENSG00000117523</t>
  </si>
  <si>
    <t>PRRC2C</t>
  </si>
  <si>
    <t>ENSG00000173821</t>
  </si>
  <si>
    <t>RNF213</t>
  </si>
  <si>
    <t>ENSG00000101298</t>
  </si>
  <si>
    <t>SNPH</t>
  </si>
  <si>
    <t>ENSG00000131876</t>
  </si>
  <si>
    <t>SNRPA1</t>
  </si>
  <si>
    <t>ENSG00000123119</t>
  </si>
  <si>
    <t>NECAB1</t>
  </si>
  <si>
    <t>ENSG00000278845</t>
  </si>
  <si>
    <t>MRPL45</t>
  </si>
  <si>
    <t>ENSG00000181404</t>
  </si>
  <si>
    <t>WASH1</t>
  </si>
  <si>
    <t>ENSG00000058600</t>
  </si>
  <si>
    <t>POLR3E</t>
  </si>
  <si>
    <t>ENSG00000067836</t>
  </si>
  <si>
    <t>ROGDI</t>
  </si>
  <si>
    <t>ENSG00000230454</t>
  </si>
  <si>
    <t>U73166.2</t>
  </si>
  <si>
    <t>ENSG00000260077</t>
  </si>
  <si>
    <t>RP11-254F7.2</t>
  </si>
  <si>
    <t>ENSG00000272081</t>
  </si>
  <si>
    <t>CTD-2376I4.2</t>
  </si>
  <si>
    <t>ENSG00000143443</t>
  </si>
  <si>
    <t>C1orf56</t>
  </si>
  <si>
    <t>ENSG00000091622</t>
  </si>
  <si>
    <t>PITPNM3</t>
  </si>
  <si>
    <t>ENSG00000225151</t>
  </si>
  <si>
    <t>GOLGA2P7</t>
  </si>
  <si>
    <t>ENSG00000112685</t>
  </si>
  <si>
    <t>EXOC2</t>
  </si>
  <si>
    <t>ENSG00000164609</t>
  </si>
  <si>
    <t>SLU7</t>
  </si>
  <si>
    <t>ENSG00000162994</t>
  </si>
  <si>
    <t>CLHC1</t>
  </si>
  <si>
    <t>ENSG00000249562</t>
  </si>
  <si>
    <t>RP11-116O11.2</t>
  </si>
  <si>
    <t>ENSG00000073417</t>
  </si>
  <si>
    <t>PDE8A</t>
  </si>
  <si>
    <t>ENSG00000114626</t>
  </si>
  <si>
    <t>ABTB1</t>
  </si>
  <si>
    <t>ENSG00000235162</t>
  </si>
  <si>
    <t>C12orf75</t>
  </si>
  <si>
    <t>ENSG00000100276</t>
  </si>
  <si>
    <t>RASL10A</t>
  </si>
  <si>
    <t>ENSG00000196110</t>
  </si>
  <si>
    <t>ZNF699</t>
  </si>
  <si>
    <t>ENSG00000196562</t>
  </si>
  <si>
    <t>SULF2</t>
  </si>
  <si>
    <t>ENSG00000153140</t>
  </si>
  <si>
    <t>CETN3</t>
  </si>
  <si>
    <t>ENSG00000136111</t>
  </si>
  <si>
    <t>TBC1D4</t>
  </si>
  <si>
    <t>ENSG00000058335</t>
  </si>
  <si>
    <t>RASGRF1</t>
  </si>
  <si>
    <t>ENSG00000171723</t>
  </si>
  <si>
    <t>GPHN</t>
  </si>
  <si>
    <t>ENSG00000168291</t>
  </si>
  <si>
    <t>PDHB</t>
  </si>
  <si>
    <t>ENSG00000110975</t>
  </si>
  <si>
    <t>SYT10</t>
  </si>
  <si>
    <t>ENSG00000116285</t>
  </si>
  <si>
    <t>ERRFI1</t>
  </si>
  <si>
    <t>ENSG00000151617</t>
  </si>
  <si>
    <t>EDNRA</t>
  </si>
  <si>
    <t>ENSG00000005249</t>
  </si>
  <si>
    <t>PRKAR2B</t>
  </si>
  <si>
    <t>ENSG00000283141</t>
  </si>
  <si>
    <t>ENSG00000164944</t>
  </si>
  <si>
    <t>KIAA1429</t>
  </si>
  <si>
    <t>ENSG00000147416</t>
  </si>
  <si>
    <t>ATP6V1B2</t>
  </si>
  <si>
    <t>ENSG00000123545</t>
  </si>
  <si>
    <t>NDUFAF4</t>
  </si>
  <si>
    <t>ENSG00000140443</t>
  </si>
  <si>
    <t>IGF1R</t>
  </si>
  <si>
    <t>ENSG00000138771</t>
  </si>
  <si>
    <t>SHROOM3</t>
  </si>
  <si>
    <t>ENSG00000238741</t>
  </si>
  <si>
    <t>SCARNA7</t>
  </si>
  <si>
    <t>ENSG00000133226</t>
  </si>
  <si>
    <t>SRRM1</t>
  </si>
  <si>
    <t>ENSG00000165895</t>
  </si>
  <si>
    <t>ARHGAP42</t>
  </si>
  <si>
    <t>ENSG00000187609</t>
  </si>
  <si>
    <t>EXD3</t>
  </si>
  <si>
    <t>ENSG00000105339</t>
  </si>
  <si>
    <t>DENND3</t>
  </si>
  <si>
    <t>ENSG00000106290</t>
  </si>
  <si>
    <t>TAF6</t>
  </si>
  <si>
    <t>ENSG00000136813</t>
  </si>
  <si>
    <t>KIAA0368</t>
  </si>
  <si>
    <t>ENSG00000185504</t>
  </si>
  <si>
    <t>C17orf70</t>
  </si>
  <si>
    <t>ENSG00000255624</t>
  </si>
  <si>
    <t>RP11-564D11.3</t>
  </si>
  <si>
    <t>ENSG00000076201</t>
  </si>
  <si>
    <t>PTPN23</t>
  </si>
  <si>
    <t>ENSG00000123977</t>
  </si>
  <si>
    <t>DAW1</t>
  </si>
  <si>
    <t>ENSG00000214041</t>
  </si>
  <si>
    <t>PGAM1P4</t>
  </si>
  <si>
    <t>ENSG00000169018</t>
  </si>
  <si>
    <t>FEM1B</t>
  </si>
  <si>
    <t>ENSG00000124615</t>
  </si>
  <si>
    <t>MOCS1</t>
  </si>
  <si>
    <t>ENSG00000100568</t>
  </si>
  <si>
    <t>VTI1B</t>
  </si>
  <si>
    <t>ENSG00000104824</t>
  </si>
  <si>
    <t>HNRNPL</t>
  </si>
  <si>
    <t>ENSG00000163312</t>
  </si>
  <si>
    <t>HELQ</t>
  </si>
  <si>
    <t>ENSG00000128602</t>
  </si>
  <si>
    <t>SMO</t>
  </si>
  <si>
    <t>ENSG00000263327</t>
  </si>
  <si>
    <t>TAPT1-AS1</t>
  </si>
  <si>
    <t>ENSG00000148468</t>
  </si>
  <si>
    <t>FAM171A1</t>
  </si>
  <si>
    <t>ENSG00000167904</t>
  </si>
  <si>
    <t>TMEM68</t>
  </si>
  <si>
    <t>ENSG00000268472</t>
  </si>
  <si>
    <t>RP11-356J5.13</t>
  </si>
  <si>
    <t>ENSG00000101457</t>
  </si>
  <si>
    <t>DNTTIP1</t>
  </si>
  <si>
    <t>ENSG00000171509</t>
  </si>
  <si>
    <t>RXFP1</t>
  </si>
  <si>
    <t>ENSG00000276398</t>
  </si>
  <si>
    <t>RMST_9</t>
  </si>
  <si>
    <t>ENSG00000156136</t>
  </si>
  <si>
    <t>DCK</t>
  </si>
  <si>
    <t>ENSG00000056558</t>
  </si>
  <si>
    <t>TRAF1</t>
  </si>
  <si>
    <t>ENSG00000253162</t>
  </si>
  <si>
    <t>RP11-279L11.1</t>
  </si>
  <si>
    <t>ENSG00000105204</t>
  </si>
  <si>
    <t>DYRK1B</t>
  </si>
  <si>
    <t>ENSG00000117640</t>
  </si>
  <si>
    <t>MTFR1L</t>
  </si>
  <si>
    <t>ENSG00000140839</t>
  </si>
  <si>
    <t>CLEC18B</t>
  </si>
  <si>
    <t>ENSG00000130244</t>
  </si>
  <si>
    <t>FAM98C</t>
  </si>
  <si>
    <t>ENSG00000180044</t>
  </si>
  <si>
    <t>C3orf80</t>
  </si>
  <si>
    <t>ENSG00000100997</t>
  </si>
  <si>
    <t>ABHD12</t>
  </si>
  <si>
    <t>ENSG00000170500</t>
  </si>
  <si>
    <t>LONRF2</t>
  </si>
  <si>
    <t>ENSG00000129292</t>
  </si>
  <si>
    <t>PHF20L1</t>
  </si>
  <si>
    <t>ENSG00000063978</t>
  </si>
  <si>
    <t>RNF4</t>
  </si>
  <si>
    <t>ENSG00000077080</t>
  </si>
  <si>
    <t>ACTL6B</t>
  </si>
  <si>
    <t>ENSG00000137720</t>
  </si>
  <si>
    <t>C11orf1</t>
  </si>
  <si>
    <t>ENSG00000248909</t>
  </si>
  <si>
    <t>HMGB1P21</t>
  </si>
  <si>
    <t>ENSG00000174917</t>
  </si>
  <si>
    <t>C19orf70</t>
  </si>
  <si>
    <t>ENSG00000158555</t>
  </si>
  <si>
    <t>GDPD5</t>
  </si>
  <si>
    <t>ENSG00000267002</t>
  </si>
  <si>
    <t>RP11-242D8.1</t>
  </si>
  <si>
    <t>ENSG00000174276</t>
  </si>
  <si>
    <t>ZNHIT2</t>
  </si>
  <si>
    <t>ENSG00000141736</t>
  </si>
  <si>
    <t>ERBB2</t>
  </si>
  <si>
    <t>ENSG00000168036</t>
  </si>
  <si>
    <t>CTNNB1</t>
  </si>
  <si>
    <t>ENSG00000256287</t>
  </si>
  <si>
    <t>RP11-664H17.1</t>
  </si>
  <si>
    <t>ENSG00000251396</t>
  </si>
  <si>
    <t>LINC01301</t>
  </si>
  <si>
    <t>ENSG00000224271</t>
  </si>
  <si>
    <t>RP11-191L9.4</t>
  </si>
  <si>
    <t>ENSG00000114757</t>
  </si>
  <si>
    <t>PEX5L</t>
  </si>
  <si>
    <t>ENSG00000259330</t>
  </si>
  <si>
    <t>INAFM2</t>
  </si>
  <si>
    <t>ENSG00000213376</t>
  </si>
  <si>
    <t>GAPDHP71</t>
  </si>
  <si>
    <t>ENSG00000152558</t>
  </si>
  <si>
    <t>TMEM123</t>
  </si>
  <si>
    <t>ENSG00000110841</t>
  </si>
  <si>
    <t>PPFIBP1</t>
  </si>
  <si>
    <t>ENSG00000143614</t>
  </si>
  <si>
    <t>GATAD2B</t>
  </si>
  <si>
    <t>ENSG00000011304</t>
  </si>
  <si>
    <t>PTBP1</t>
  </si>
  <si>
    <t>ENSG00000119973</t>
  </si>
  <si>
    <t>PRLHR</t>
  </si>
  <si>
    <t>ENSG00000143995</t>
  </si>
  <si>
    <t>MEIS1</t>
  </si>
  <si>
    <t>ENSG00000036672</t>
  </si>
  <si>
    <t>USP2</t>
  </si>
  <si>
    <t>ENSG00000074696</t>
  </si>
  <si>
    <t>PTPLAD1</t>
  </si>
  <si>
    <t>ENSG00000109738</t>
  </si>
  <si>
    <t>GLRB</t>
  </si>
  <si>
    <t>ENSG00000260788</t>
  </si>
  <si>
    <t>RP11-298D21.1</t>
  </si>
  <si>
    <t>ENSG00000153820</t>
  </si>
  <si>
    <t>SPHKAP</t>
  </si>
  <si>
    <t>ENSG00000106049</t>
  </si>
  <si>
    <t>HIBADH</t>
  </si>
  <si>
    <t>ENSG00000189149</t>
  </si>
  <si>
    <t>CRYM-AS1</t>
  </si>
  <si>
    <t>ENSG00000276071</t>
  </si>
  <si>
    <t>CTD-3234P18.6</t>
  </si>
  <si>
    <t>ENSG00000148985</t>
  </si>
  <si>
    <t>PGAP2</t>
  </si>
  <si>
    <t>ENSG00000111058</t>
  </si>
  <si>
    <t>ACSS3</t>
  </si>
  <si>
    <t>ENSG00000204977</t>
  </si>
  <si>
    <t>TRIM13</t>
  </si>
  <si>
    <t>ENSG00000121406</t>
  </si>
  <si>
    <t>ZNF549</t>
  </si>
  <si>
    <t>ENSG00000078747</t>
  </si>
  <si>
    <t>ITCH</t>
  </si>
  <si>
    <t>ENSG00000128228</t>
  </si>
  <si>
    <t>SDF2L1</t>
  </si>
  <si>
    <t>ENSG00000149657</t>
  </si>
  <si>
    <t>LSM14B</t>
  </si>
  <si>
    <t>ENSG00000137033</t>
  </si>
  <si>
    <t>IL33</t>
  </si>
  <si>
    <t>ENSG00000184857</t>
  </si>
  <si>
    <t>TMEM186</t>
  </si>
  <si>
    <t>ENSG00000104714</t>
  </si>
  <si>
    <t>ERICH1</t>
  </si>
  <si>
    <t>ENSG00000145794</t>
  </si>
  <si>
    <t>MEGF10</t>
  </si>
  <si>
    <t>ENSG00000132646</t>
  </si>
  <si>
    <t>PCNA</t>
  </si>
  <si>
    <t>ENSG00000187889</t>
  </si>
  <si>
    <t>C1orf168</t>
  </si>
  <si>
    <t>ENSG00000150687</t>
  </si>
  <si>
    <t>PRSS23</t>
  </si>
  <si>
    <t>ENSG00000164930</t>
  </si>
  <si>
    <t>FZD6</t>
  </si>
  <si>
    <t>ENSG00000177728</t>
  </si>
  <si>
    <t>KIAA0195</t>
  </si>
  <si>
    <t>ENSG00000239570</t>
  </si>
  <si>
    <t>SETP11</t>
  </si>
  <si>
    <t>ENSG00000254396</t>
  </si>
  <si>
    <t>RP11-56F10.3</t>
  </si>
  <si>
    <t>ENSG00000158966</t>
  </si>
  <si>
    <t>CACHD1</t>
  </si>
  <si>
    <t>ENSG00000160963</t>
  </si>
  <si>
    <t>COL26A1</t>
  </si>
  <si>
    <t>ENSG00000134121</t>
  </si>
  <si>
    <t>CHL1</t>
  </si>
  <si>
    <t>ENSG00000144283</t>
  </si>
  <si>
    <t>PKP4</t>
  </si>
  <si>
    <t>ENSG00000167985</t>
  </si>
  <si>
    <t>SDHAF2</t>
  </si>
  <si>
    <t>ENSG00000160229</t>
  </si>
  <si>
    <t>ZNF66</t>
  </si>
  <si>
    <t>ENSG00000141338</t>
  </si>
  <si>
    <t>ABCA8</t>
  </si>
  <si>
    <t>ENSG00000168769</t>
  </si>
  <si>
    <t>TET2</t>
  </si>
  <si>
    <t>ENSG00000104936</t>
  </si>
  <si>
    <t>DMPK</t>
  </si>
  <si>
    <t>ENSG00000231259</t>
  </si>
  <si>
    <t>AC125232.1</t>
  </si>
  <si>
    <t>ENSG00000270111</t>
  </si>
  <si>
    <t>RP11-271F18.4</t>
  </si>
  <si>
    <t>ENSG00000130300</t>
  </si>
  <si>
    <t>PLVAP</t>
  </si>
  <si>
    <t>ENSG00000167302</t>
  </si>
  <si>
    <t>ENTHD2</t>
  </si>
  <si>
    <t>ENSG00000274070</t>
  </si>
  <si>
    <t>GATSL2</t>
  </si>
  <si>
    <t>ENSG00000237984</t>
  </si>
  <si>
    <t>PTENP1</t>
  </si>
  <si>
    <t>ENSG00000264538</t>
  </si>
  <si>
    <t>SUZ12P1</t>
  </si>
  <si>
    <t>ENSG00000275708</t>
  </si>
  <si>
    <t>MIR3648-2</t>
  </si>
  <si>
    <t>ENSG00000205959</t>
  </si>
  <si>
    <t>RP11-689P11.2</t>
  </si>
  <si>
    <t>ENSG00000256571</t>
  </si>
  <si>
    <t>RP11-274J7.2</t>
  </si>
  <si>
    <t>ENSG00000184508</t>
  </si>
  <si>
    <t>HDDC3</t>
  </si>
  <si>
    <t>ENSG00000213090</t>
  </si>
  <si>
    <t>AC007256.5</t>
  </si>
  <si>
    <t>ENSG00000180730</t>
  </si>
  <si>
    <t>SHISA2</t>
  </si>
  <si>
    <t>ENSG00000160781</t>
  </si>
  <si>
    <t>PAQR6</t>
  </si>
  <si>
    <t>ENSG00000122218</t>
  </si>
  <si>
    <t>COPA</t>
  </si>
  <si>
    <t>ENSG00000155097</t>
  </si>
  <si>
    <t>ATP6V1C1</t>
  </si>
  <si>
    <t>ENSG00000157851</t>
  </si>
  <si>
    <t>DPYSL5</t>
  </si>
  <si>
    <t>ENSG00000173692</t>
  </si>
  <si>
    <t>PSMD1</t>
  </si>
  <si>
    <t>ENSG00000250903</t>
  </si>
  <si>
    <t>GMDS-AS1</t>
  </si>
  <si>
    <t>ENSG00000131370</t>
  </si>
  <si>
    <t>SH3BP5</t>
  </si>
  <si>
    <t>ENSG00000163749</t>
  </si>
  <si>
    <t>CCDC158</t>
  </si>
  <si>
    <t>ENSG00000188092</t>
  </si>
  <si>
    <t>GPR89B</t>
  </si>
  <si>
    <t>ENSG00000125775</t>
  </si>
  <si>
    <t>SDCBP2</t>
  </si>
  <si>
    <t>ENSG00000197930</t>
  </si>
  <si>
    <t>ERO1L</t>
  </si>
  <si>
    <t>ENSG00000230051</t>
  </si>
  <si>
    <t>CTA-929C8.8</t>
  </si>
  <si>
    <t>ENSG00000250731</t>
  </si>
  <si>
    <t>TPM3P6</t>
  </si>
  <si>
    <t>ENSG00000252751</t>
  </si>
  <si>
    <t>RNU6-143P</t>
  </si>
  <si>
    <t>ENSG00000248285</t>
  </si>
  <si>
    <t>RP11-158J3.2</t>
  </si>
  <si>
    <t>ENSG00000227953</t>
  </si>
  <si>
    <t>LINC01341</t>
  </si>
  <si>
    <t>ENSG00000158792</t>
  </si>
  <si>
    <t>SPATA2L</t>
  </si>
  <si>
    <t>ENSG00000269976</t>
  </si>
  <si>
    <t>RP11-130L8.2</t>
  </si>
  <si>
    <t>ENSG00000187953</t>
  </si>
  <si>
    <t>PMS2CL</t>
  </si>
  <si>
    <t>ENSG00000233058</t>
  </si>
  <si>
    <t>LINC00884</t>
  </si>
  <si>
    <t>ENSG00000137601</t>
  </si>
  <si>
    <t>NEK1</t>
  </si>
  <si>
    <t>ENSG00000153993</t>
  </si>
  <si>
    <t>SEMA3D</t>
  </si>
  <si>
    <t>ENSG00000187049</t>
  </si>
  <si>
    <t>TMEM216</t>
  </si>
  <si>
    <t>ENSG00000196502</t>
  </si>
  <si>
    <t>SULT1A1</t>
  </si>
  <si>
    <t>ENSG00000150510</t>
  </si>
  <si>
    <t>FAM124A</t>
  </si>
  <si>
    <t>ENSG00000266909</t>
  </si>
  <si>
    <t>SLC25A6P4</t>
  </si>
  <si>
    <t>ENSG00000189046</t>
  </si>
  <si>
    <t>ALKBH2</t>
  </si>
  <si>
    <t>ENSG00000244115</t>
  </si>
  <si>
    <t>DNAJC25-GNG10</t>
  </si>
  <si>
    <t>ENSG00000102871</t>
  </si>
  <si>
    <t>TRADD</t>
  </si>
  <si>
    <t>ENSG00000141429</t>
  </si>
  <si>
    <t>GALNT1</t>
  </si>
  <si>
    <t>ENSG00000171617</t>
  </si>
  <si>
    <t>ENC1</t>
  </si>
  <si>
    <t>ENSG00000137522</t>
  </si>
  <si>
    <t>RNF121</t>
  </si>
  <si>
    <t>ENSG00000105875</t>
  </si>
  <si>
    <t>WDR91</t>
  </si>
  <si>
    <t>ENSG00000103202</t>
  </si>
  <si>
    <t>NME4</t>
  </si>
  <si>
    <t>ENSG00000113638</t>
  </si>
  <si>
    <t>TTC33</t>
  </si>
  <si>
    <t>ENSG00000164032</t>
  </si>
  <si>
    <t>H2AFZ</t>
  </si>
  <si>
    <t>ENSG00000101266</t>
  </si>
  <si>
    <t>CSNK2A1</t>
  </si>
  <si>
    <t>ENSG00000128463</t>
  </si>
  <si>
    <t>EMC4</t>
  </si>
  <si>
    <t>ENSG00000167103</t>
  </si>
  <si>
    <t>PIP5KL1</t>
  </si>
  <si>
    <t>ENSG00000111678</t>
  </si>
  <si>
    <t>C12orf57</t>
  </si>
  <si>
    <t>ENSG00000204262</t>
  </si>
  <si>
    <t>COL5A2</t>
  </si>
  <si>
    <t>ENSG00000130477</t>
  </si>
  <si>
    <t>UNC13A</t>
  </si>
  <si>
    <t>ENSG00000259834</t>
  </si>
  <si>
    <t>RP11-284N8.3</t>
  </si>
  <si>
    <t>ENSG00000181072</t>
  </si>
  <si>
    <t>CHRM2</t>
  </si>
  <si>
    <t>ENSG00000276724</t>
  </si>
  <si>
    <t>RP11-1000B6.7</t>
  </si>
  <si>
    <t>ENSG00000163875</t>
  </si>
  <si>
    <t>MEAF6</t>
  </si>
  <si>
    <t>ENSG00000277081</t>
  </si>
  <si>
    <t>RMST_10</t>
  </si>
  <si>
    <t>ENSG00000148396</t>
  </si>
  <si>
    <t>SEC16A</t>
  </si>
  <si>
    <t>ENSG00000103460</t>
  </si>
  <si>
    <t>TOX3</t>
  </si>
  <si>
    <t>ENSG00000239213</t>
  </si>
  <si>
    <t>NCK1-AS1</t>
  </si>
  <si>
    <t>ENSG00000255150</t>
  </si>
  <si>
    <t>EID3</t>
  </si>
  <si>
    <t>ENSG00000198042</t>
  </si>
  <si>
    <t>MAK16</t>
  </si>
  <si>
    <t>ENSG00000281327</t>
  </si>
  <si>
    <t>LINC01338</t>
  </si>
  <si>
    <t>ENSG00000089177</t>
  </si>
  <si>
    <t>KIF16B</t>
  </si>
  <si>
    <t>ENSG00000061918</t>
  </si>
  <si>
    <t>GUCY1B3</t>
  </si>
  <si>
    <t>ENSG00000169131</t>
  </si>
  <si>
    <t>ZNF354A</t>
  </si>
  <si>
    <t>ENSG00000234771</t>
  </si>
  <si>
    <t>SLC25A25-AS1</t>
  </si>
  <si>
    <t>ENSG00000135966</t>
  </si>
  <si>
    <t>TGFBRAP1</t>
  </si>
  <si>
    <t>ENSG00000091039</t>
  </si>
  <si>
    <t>OSBPL8</t>
  </si>
  <si>
    <t>ENSG00000155926</t>
  </si>
  <si>
    <t>SLA</t>
  </si>
  <si>
    <t>ENSG00000172315</t>
  </si>
  <si>
    <t>TP53RK</t>
  </si>
  <si>
    <t>ENSG00000111405</t>
  </si>
  <si>
    <t>ENDOU</t>
  </si>
  <si>
    <t>ENSG00000023330</t>
  </si>
  <si>
    <t>ALAS1</t>
  </si>
  <si>
    <t>ENSG00000100154</t>
  </si>
  <si>
    <t>TTC28</t>
  </si>
  <si>
    <t>ENSG00000102755</t>
  </si>
  <si>
    <t>FLT1</t>
  </si>
  <si>
    <t>ENSG00000154548</t>
  </si>
  <si>
    <t>SRSF12</t>
  </si>
  <si>
    <t>ENSG00000016402</t>
  </si>
  <si>
    <t>IL20RA</t>
  </si>
  <si>
    <t>ENSG00000268049</t>
  </si>
  <si>
    <t>CTD-2619J13.9</t>
  </si>
  <si>
    <t>ENSG00000155906</t>
  </si>
  <si>
    <t>RMND1</t>
  </si>
  <si>
    <t>ENSG00000186020</t>
  </si>
  <si>
    <t>ZNF529</t>
  </si>
  <si>
    <t>ENSG00000150459</t>
  </si>
  <si>
    <t>SAP18</t>
  </si>
  <si>
    <t>ENSG00000231125</t>
  </si>
  <si>
    <t>AF129075.5</t>
  </si>
  <si>
    <t>ENSG00000183506</t>
  </si>
  <si>
    <t>PI4KAP2</t>
  </si>
  <si>
    <t>ENSG00000018408</t>
  </si>
  <si>
    <t>WWTR1</t>
  </si>
  <si>
    <t>ENSG00000119950</t>
  </si>
  <si>
    <t>MXI1</t>
  </si>
  <si>
    <t>ENSG00000160050</t>
  </si>
  <si>
    <t>CCDC28B</t>
  </si>
  <si>
    <t>ENSG00000178700</t>
  </si>
  <si>
    <t>DHFRL1</t>
  </si>
  <si>
    <t>ENSG00000094914</t>
  </si>
  <si>
    <t>AAAS</t>
  </si>
  <si>
    <t>ENSG00000166598</t>
  </si>
  <si>
    <t>HSP90B1</t>
  </si>
  <si>
    <t>ENSG00000090266</t>
  </si>
  <si>
    <t>NDUFB2</t>
  </si>
  <si>
    <t>ENSG00000186318</t>
  </si>
  <si>
    <t>BACE1</t>
  </si>
  <si>
    <t>ENSG00000136270</t>
  </si>
  <si>
    <t>TBRG4</t>
  </si>
  <si>
    <t>ENSG00000173230</t>
  </si>
  <si>
    <t>GOLGB1</t>
  </si>
  <si>
    <t>ENSG00000137463</t>
  </si>
  <si>
    <t>MGARP</t>
  </si>
  <si>
    <t>ENSG00000132463</t>
  </si>
  <si>
    <t>GRSF1</t>
  </si>
  <si>
    <t>ENSG00000219747</t>
  </si>
  <si>
    <t>RP1-292B18.1</t>
  </si>
  <si>
    <t>ENSG00000132854</t>
  </si>
  <si>
    <t>KANK4</t>
  </si>
  <si>
    <t>ENSG00000178965</t>
  </si>
  <si>
    <t>ERICH3</t>
  </si>
  <si>
    <t>ENSG00000256594</t>
  </si>
  <si>
    <t>RP11-705C15.2</t>
  </si>
  <si>
    <t>ENSG00000109956</t>
  </si>
  <si>
    <t>B3GAT1</t>
  </si>
  <si>
    <t>ENSG00000151952</t>
  </si>
  <si>
    <t>TMEM132D</t>
  </si>
  <si>
    <t>ENSG00000175198</t>
  </si>
  <si>
    <t>PCCA</t>
  </si>
  <si>
    <t>ENSG00000104872</t>
  </si>
  <si>
    <t>PIH1D1</t>
  </si>
  <si>
    <t>ENSG00000196510</t>
  </si>
  <si>
    <t>ANAPC7</t>
  </si>
  <si>
    <t>ENSG00000129295</t>
  </si>
  <si>
    <t>LRRC6</t>
  </si>
  <si>
    <t>ENSG00000183010</t>
  </si>
  <si>
    <t>PYCR1</t>
  </si>
  <si>
    <t>ENSG00000184160</t>
  </si>
  <si>
    <t>ADRA2C</t>
  </si>
  <si>
    <t>ENSG00000176396</t>
  </si>
  <si>
    <t>EID2</t>
  </si>
  <si>
    <t>ENSG00000207133</t>
  </si>
  <si>
    <t>SNORD116-7</t>
  </si>
  <si>
    <t>ENSG00000198791</t>
  </si>
  <si>
    <t>CNOT7</t>
  </si>
  <si>
    <t>ENSG00000108953</t>
  </si>
  <si>
    <t>YWHAE</t>
  </si>
  <si>
    <t>ENSG00000154274</t>
  </si>
  <si>
    <t>C4orf19</t>
  </si>
  <si>
    <t>ENSG00000162512</t>
  </si>
  <si>
    <t>SDC3</t>
  </si>
  <si>
    <t>ENSG00000267909</t>
  </si>
  <si>
    <t>CCDC177</t>
  </si>
  <si>
    <t>ENSG00000276672</t>
  </si>
  <si>
    <t>RP11-142E9.1</t>
  </si>
  <si>
    <t>ENSG00000279801</t>
  </si>
  <si>
    <t>RP11-75C10.6</t>
  </si>
  <si>
    <t>ENSG00000282160</t>
  </si>
  <si>
    <t>ENSG00000162819</t>
  </si>
  <si>
    <t>BROX</t>
  </si>
  <si>
    <t>ENSG00000257621</t>
  </si>
  <si>
    <t>PSMA3-AS1</t>
  </si>
  <si>
    <t>ENSG00000178074</t>
  </si>
  <si>
    <t>C2orf69</t>
  </si>
  <si>
    <t>ENSG00000085514</t>
  </si>
  <si>
    <t>PILRA</t>
  </si>
  <si>
    <t>ENSG00000186369</t>
  </si>
  <si>
    <t>LINC00643</t>
  </si>
  <si>
    <t>ENSG00000272853</t>
  </si>
  <si>
    <t>RP11-398C13.6</t>
  </si>
  <si>
    <t>ENSG00000116918</t>
  </si>
  <si>
    <t>TSNAX</t>
  </si>
  <si>
    <t>ENSG00000232587</t>
  </si>
  <si>
    <t>EEF1A1P3</t>
  </si>
  <si>
    <t>ENSG00000180573</t>
  </si>
  <si>
    <t>HIST1H2AC</t>
  </si>
  <si>
    <t>ENSG00000170160</t>
  </si>
  <si>
    <t>CCDC144A</t>
  </si>
  <si>
    <t>ENSG00000176101</t>
  </si>
  <si>
    <t>SSNA1</t>
  </si>
  <si>
    <t>ENSG00000257218</t>
  </si>
  <si>
    <t>GATC</t>
  </si>
  <si>
    <t>ENSG00000273238</t>
  </si>
  <si>
    <t>RP11-1263C18.1</t>
  </si>
  <si>
    <t>ENSG00000167797</t>
  </si>
  <si>
    <t>CDK2AP2</t>
  </si>
  <si>
    <t>ENSG00000132530</t>
  </si>
  <si>
    <t>XAF1</t>
  </si>
  <si>
    <t>ENSG00000165434</t>
  </si>
  <si>
    <t>PGM2L1</t>
  </si>
  <si>
    <t>ENSG00000100100</t>
  </si>
  <si>
    <t>PIK3IP1</t>
  </si>
  <si>
    <t>ENSG00000266173</t>
  </si>
  <si>
    <t>STRADA</t>
  </si>
  <si>
    <t>ENSG00000125124</t>
  </si>
  <si>
    <t>BBS2</t>
  </si>
  <si>
    <t>ENSG00000151474</t>
  </si>
  <si>
    <t>FRMD4A</t>
  </si>
  <si>
    <t>ENSG00000271383</t>
  </si>
  <si>
    <t>NBPF19</t>
  </si>
  <si>
    <t>ENSG00000133107</t>
  </si>
  <si>
    <t>TRPC4</t>
  </si>
  <si>
    <t>ENSG00000255176</t>
  </si>
  <si>
    <t>AP002954.3</t>
  </si>
  <si>
    <t>ENSG00000212743</t>
  </si>
  <si>
    <t>RP11-563J2.3</t>
  </si>
  <si>
    <t>ENSG00000197226</t>
  </si>
  <si>
    <t>TBC1D9B</t>
  </si>
  <si>
    <t>ENSG00000130921</t>
  </si>
  <si>
    <t>C12orf65</t>
  </si>
  <si>
    <t>ENSG00000213152</t>
  </si>
  <si>
    <t>RPL7AP60</t>
  </si>
  <si>
    <t>ENSG00000270574</t>
  </si>
  <si>
    <t>RP11-171I2.2</t>
  </si>
  <si>
    <t>ENSG00000198420</t>
  </si>
  <si>
    <t>TCAF1</t>
  </si>
  <si>
    <t>ENSG00000129353</t>
  </si>
  <si>
    <t>SLC44A2</t>
  </si>
  <si>
    <t>ENSG00000145391</t>
  </si>
  <si>
    <t>SETD7</t>
  </si>
  <si>
    <t>ENSG00000198795</t>
  </si>
  <si>
    <t>ZNF521</t>
  </si>
  <si>
    <t>ENSG00000188649</t>
  </si>
  <si>
    <t>CC2D2B</t>
  </si>
  <si>
    <t>ENSG00000261794</t>
  </si>
  <si>
    <t>GOLGA8H</t>
  </si>
  <si>
    <t>ENSG00000114686</t>
  </si>
  <si>
    <t>MRPL3</t>
  </si>
  <si>
    <t>ENSG00000089250</t>
  </si>
  <si>
    <t>NOS1</t>
  </si>
  <si>
    <t>ENSG00000279693</t>
  </si>
  <si>
    <t>RP11-71L14.3</t>
  </si>
  <si>
    <t>ENSG00000189056</t>
  </si>
  <si>
    <t>RELN</t>
  </si>
  <si>
    <t>ENSG00000271122</t>
  </si>
  <si>
    <t>RP11-379H18.1</t>
  </si>
  <si>
    <t>ENSG00000196189</t>
  </si>
  <si>
    <t>SEMA4A</t>
  </si>
  <si>
    <t>ENSG00000273420</t>
  </si>
  <si>
    <t>CTD-2540B15.13</t>
  </si>
  <si>
    <t>ENSG00000087087</t>
  </si>
  <si>
    <t>SRRT</t>
  </si>
  <si>
    <t>ENSG00000280232</t>
  </si>
  <si>
    <t>RP11-321N4.4</t>
  </si>
  <si>
    <t>ENSG00000033050</t>
  </si>
  <si>
    <t>ABCF2</t>
  </si>
  <si>
    <t>ENSG00000174444</t>
  </si>
  <si>
    <t>RPL4</t>
  </si>
  <si>
    <t>ENSG00000141646</t>
  </si>
  <si>
    <t>SMAD4</t>
  </si>
  <si>
    <t>ENSG00000197409</t>
  </si>
  <si>
    <t>HIST1H3D</t>
  </si>
  <si>
    <t>ENSG00000260903</t>
  </si>
  <si>
    <t>XKR7</t>
  </si>
  <si>
    <t>ENSG00000138621</t>
  </si>
  <si>
    <t>PPCDC</t>
  </si>
  <si>
    <t>ENSG00000183066</t>
  </si>
  <si>
    <t>WBP2NL</t>
  </si>
  <si>
    <t>ENSG00000137161</t>
  </si>
  <si>
    <t>CNPY3</t>
  </si>
  <si>
    <t>ENSG00000221879</t>
  </si>
  <si>
    <t>MRPS21P3</t>
  </si>
  <si>
    <t>ENSG00000139190</t>
  </si>
  <si>
    <t>VAMP1</t>
  </si>
  <si>
    <t>ENSG00000179611</t>
  </si>
  <si>
    <t>DGKZP1</t>
  </si>
  <si>
    <t>ENSG00000165030</t>
  </si>
  <si>
    <t>NFIL3</t>
  </si>
  <si>
    <t>ENSG00000261474</t>
  </si>
  <si>
    <t>RP11-452L6.1</t>
  </si>
  <si>
    <t>ENSG00000196586</t>
  </si>
  <si>
    <t>MYO6</t>
  </si>
  <si>
    <t>ENSG00000261572</t>
  </si>
  <si>
    <t>RP11-384L8.1</t>
  </si>
  <si>
    <t>ENSG00000214456</t>
  </si>
  <si>
    <t>PLIN5</t>
  </si>
  <si>
    <t>ENSG00000048162</t>
  </si>
  <si>
    <t>NOP16</t>
  </si>
  <si>
    <t>ENSG00000278989</t>
  </si>
  <si>
    <t>RP11-762L8.6</t>
  </si>
  <si>
    <t>ENSG00000265942</t>
  </si>
  <si>
    <t>RN7SL577P</t>
  </si>
  <si>
    <t>ENSG00000029534</t>
  </si>
  <si>
    <t>ANK1</t>
  </si>
  <si>
    <t>ENSG00000253159</t>
  </si>
  <si>
    <t>PCDHGA12</t>
  </si>
  <si>
    <t>ENSG00000081803</t>
  </si>
  <si>
    <t>CADPS2</t>
  </si>
  <si>
    <t>ENSG00000163795</t>
  </si>
  <si>
    <t>ZNF513</t>
  </si>
  <si>
    <t>ENSG00000070610</t>
  </si>
  <si>
    <t>GBA2</t>
  </si>
  <si>
    <t>ENSG00000183873</t>
  </si>
  <si>
    <t>SCN5A</t>
  </si>
  <si>
    <t>ENSG00000279495</t>
  </si>
  <si>
    <t>RP11-521B24.4</t>
  </si>
  <si>
    <t>ENSG00000254629</t>
  </si>
  <si>
    <t>RP11-160H12.3</t>
  </si>
  <si>
    <t>ENSG00000100300</t>
  </si>
  <si>
    <t>TSPO</t>
  </si>
  <si>
    <t>ENSG00000131238</t>
  </si>
  <si>
    <t>PPT1</t>
  </si>
  <si>
    <t>ENSG00000149792</t>
  </si>
  <si>
    <t>MRPL49</t>
  </si>
  <si>
    <t>ENSG00000124440</t>
  </si>
  <si>
    <t>HIF3A</t>
  </si>
  <si>
    <t>ENSG00000140577</t>
  </si>
  <si>
    <t>CRTC3</t>
  </si>
  <si>
    <t>ENSG00000022976</t>
  </si>
  <si>
    <t>ZNF839</t>
  </si>
  <si>
    <t>ENSG00000259494</t>
  </si>
  <si>
    <t>MRPL46</t>
  </si>
  <si>
    <t>ENSG00000176700</t>
  </si>
  <si>
    <t>SCAND2P</t>
  </si>
  <si>
    <t>ENSG00000116584</t>
  </si>
  <si>
    <t>ARHGEF2</t>
  </si>
  <si>
    <t>ENSG00000156711</t>
  </si>
  <si>
    <t>MAPK13</t>
  </si>
  <si>
    <t>ENSG00000273064</t>
  </si>
  <si>
    <t>RP11-474G23.3</t>
  </si>
  <si>
    <t>ENSG00000253284</t>
  </si>
  <si>
    <t>RP11-282K24.3</t>
  </si>
  <si>
    <t>ENSG00000138207</t>
  </si>
  <si>
    <t>RBP4</t>
  </si>
  <si>
    <t>ENSG00000174243</t>
  </si>
  <si>
    <t>DDX23</t>
  </si>
  <si>
    <t>ENSG00000143457</t>
  </si>
  <si>
    <t>GOLPH3L</t>
  </si>
  <si>
    <t>ENSG00000122971</t>
  </si>
  <si>
    <t>ACADS</t>
  </si>
  <si>
    <t>ENSG00000008952</t>
  </si>
  <si>
    <t>SEC62</t>
  </si>
  <si>
    <t>ENSG00000170584</t>
  </si>
  <si>
    <t>NUDCD2</t>
  </si>
  <si>
    <t>ENSG00000276141</t>
  </si>
  <si>
    <t>WHAMML1</t>
  </si>
  <si>
    <t>ENSG00000130294</t>
  </si>
  <si>
    <t>KIF1A</t>
  </si>
  <si>
    <t>ENSG00000244682</t>
  </si>
  <si>
    <t>FCGR2C</t>
  </si>
  <si>
    <t>ENSG00000186862</t>
  </si>
  <si>
    <t>PDZD7</t>
  </si>
  <si>
    <t>ENSG00000230965</t>
  </si>
  <si>
    <t>SNX18P13</t>
  </si>
  <si>
    <t>ENSG00000202512</t>
  </si>
  <si>
    <t>RN7SKP230</t>
  </si>
  <si>
    <t>ENSG00000176533</t>
  </si>
  <si>
    <t>GNG7</t>
  </si>
  <si>
    <t>ENSG00000272368</t>
  </si>
  <si>
    <t>RP4-605O3.4</t>
  </si>
  <si>
    <t>ENSG00000278041</t>
  </si>
  <si>
    <t>RP5-984P4.6</t>
  </si>
  <si>
    <t>ENSG00000113194</t>
  </si>
  <si>
    <t>FAF2</t>
  </si>
  <si>
    <t>ENSG00000137801</t>
  </si>
  <si>
    <t>THBS1</t>
  </si>
  <si>
    <t>ENSG00000154957</t>
  </si>
  <si>
    <t>ZNF18</t>
  </si>
  <si>
    <t>ENSG00000073578</t>
  </si>
  <si>
    <t>SDHA</t>
  </si>
  <si>
    <t>ENSG00000248568</t>
  </si>
  <si>
    <t>KRT8P48</t>
  </si>
  <si>
    <t>ENSG00000269896</t>
  </si>
  <si>
    <t>RP4-740C4.5</t>
  </si>
  <si>
    <t>ENSG00000279146</t>
  </si>
  <si>
    <t>RP11-117L5.3</t>
  </si>
  <si>
    <t>ENSG00000139155</t>
  </si>
  <si>
    <t>SLCO1C1</t>
  </si>
  <si>
    <t>ENSG00000208772</t>
  </si>
  <si>
    <t>SNORD94</t>
  </si>
  <si>
    <t>ENSG00000259802</t>
  </si>
  <si>
    <t>CTD-2256P15.2</t>
  </si>
  <si>
    <t>ENSG00000231434</t>
  </si>
  <si>
    <t>RP11-144L1.8</t>
  </si>
  <si>
    <t>ENSG00000165899</t>
  </si>
  <si>
    <t>OTOGL</t>
  </si>
  <si>
    <t>ENSG00000109794</t>
  </si>
  <si>
    <t>FAM149A</t>
  </si>
  <si>
    <t>ENSG00000003436</t>
  </si>
  <si>
    <t>TFPI</t>
  </si>
  <si>
    <t>ENSG00000103489</t>
  </si>
  <si>
    <t>XYLT1</t>
  </si>
  <si>
    <t>ENSG00000137959</t>
  </si>
  <si>
    <t>IFI44L</t>
  </si>
  <si>
    <t>ENSG00000198026</t>
  </si>
  <si>
    <t>ZNF335</t>
  </si>
  <si>
    <t>ENSG00000128422</t>
  </si>
  <si>
    <t>KRT17</t>
  </si>
  <si>
    <t>ENSG00000237260</t>
  </si>
  <si>
    <t>AC073069.2</t>
  </si>
  <si>
    <t>ENSG00000230397</t>
  </si>
  <si>
    <t>SPTLC1P1</t>
  </si>
  <si>
    <t>ENSG00000163617</t>
  </si>
  <si>
    <t>KIAA1407</t>
  </si>
  <si>
    <t>ENSG00000278238</t>
  </si>
  <si>
    <t>RP11-245D16.4</t>
  </si>
  <si>
    <t>ENSG00000124702</t>
  </si>
  <si>
    <t>KLHDC3</t>
  </si>
  <si>
    <t>ENSG00000111615</t>
  </si>
  <si>
    <t>KRR1</t>
  </si>
  <si>
    <t>ENSG00000177410</t>
  </si>
  <si>
    <t>ZFAS1</t>
  </si>
  <si>
    <t>ENSG00000227533</t>
  </si>
  <si>
    <t>SLC2A1-AS1</t>
  </si>
  <si>
    <t>ENSG00000251667</t>
  </si>
  <si>
    <t>BRCC3P1</t>
  </si>
  <si>
    <t>ENSG00000144406</t>
  </si>
  <si>
    <t>UNC80</t>
  </si>
  <si>
    <t>ENSG00000105617</t>
  </si>
  <si>
    <t>LENG1</t>
  </si>
  <si>
    <t>ENSG00000002834</t>
  </si>
  <si>
    <t>LASP1</t>
  </si>
  <si>
    <t>ENSG00000257527</t>
  </si>
  <si>
    <t>MIR3179-3</t>
  </si>
  <si>
    <t>ENSG00000130711</t>
  </si>
  <si>
    <t>PRDM12</t>
  </si>
  <si>
    <t>ENSG00000113327</t>
  </si>
  <si>
    <t>GABRG2</t>
  </si>
  <si>
    <t>ENSG00000242485</t>
  </si>
  <si>
    <t>MRPL20</t>
  </si>
  <si>
    <t>ENSG00000123975</t>
  </si>
  <si>
    <t>CKS2</t>
  </si>
  <si>
    <t>ENSG00000180357</t>
  </si>
  <si>
    <t>ZNF609</t>
  </si>
  <si>
    <t>ENSG00000163075</t>
  </si>
  <si>
    <t>CFAP221</t>
  </si>
  <si>
    <t>ENSG00000132466</t>
  </si>
  <si>
    <t>ANKRD17</t>
  </si>
  <si>
    <t>ENSG00000136197</t>
  </si>
  <si>
    <t>C7orf25</t>
  </si>
  <si>
    <t>ENSG00000108231</t>
  </si>
  <si>
    <t>LGI1</t>
  </si>
  <si>
    <t>ENSG00000227191</t>
  </si>
  <si>
    <t>TRGC2</t>
  </si>
  <si>
    <t>ENSG00000242114</t>
  </si>
  <si>
    <t>MTFP1</t>
  </si>
  <si>
    <t>ENSG00000103740</t>
  </si>
  <si>
    <t>ACSBG1</t>
  </si>
  <si>
    <t>ENSG00000169696</t>
  </si>
  <si>
    <t>ASPSCR1</t>
  </si>
  <si>
    <t>ENSG00000137409</t>
  </si>
  <si>
    <t>MTCH1</t>
  </si>
  <si>
    <t>ENSG00000047315</t>
  </si>
  <si>
    <t>POLR2B</t>
  </si>
  <si>
    <t>ENSG00000236760</t>
  </si>
  <si>
    <t>AC019118.3</t>
  </si>
  <si>
    <t>ENSG00000110514</t>
  </si>
  <si>
    <t>MADD</t>
  </si>
  <si>
    <t>ENSG00000261349</t>
  </si>
  <si>
    <t>RP3-465N24.5</t>
  </si>
  <si>
    <t>ENSG00000136925</t>
  </si>
  <si>
    <t>TSTD2</t>
  </si>
  <si>
    <t>ENSG00000115904</t>
  </si>
  <si>
    <t>SOS1</t>
  </si>
  <si>
    <t>ENSG00000120915</t>
  </si>
  <si>
    <t>EPHX2</t>
  </si>
  <si>
    <t>ENSG00000188133</t>
  </si>
  <si>
    <t>TMEM215</t>
  </si>
  <si>
    <t>ENSG00000175573</t>
  </si>
  <si>
    <t>C11orf68</t>
  </si>
  <si>
    <t>ENSG00000083099</t>
  </si>
  <si>
    <t>LYRM2</t>
  </si>
  <si>
    <t>ENSG00000160932</t>
  </si>
  <si>
    <t>LY6E</t>
  </si>
  <si>
    <t>ENSG00000181418</t>
  </si>
  <si>
    <t>DDN</t>
  </si>
  <si>
    <t>ENSG00000233157</t>
  </si>
  <si>
    <t>RP3-388M5.8</t>
  </si>
  <si>
    <t>ENSG00000122359</t>
  </si>
  <si>
    <t>ANXA11</t>
  </si>
  <si>
    <t>ENSG00000221914</t>
  </si>
  <si>
    <t>PPP2R2A</t>
  </si>
  <si>
    <t>ENSG00000155330</t>
  </si>
  <si>
    <t>C16orf87</t>
  </si>
  <si>
    <t>ENSG00000270133</t>
  </si>
  <si>
    <t>CTC-303L1.2</t>
  </si>
  <si>
    <t>ENSG00000175283</t>
  </si>
  <si>
    <t>DOLK</t>
  </si>
  <si>
    <t>ENSG00000206172</t>
  </si>
  <si>
    <t>HBA1</t>
  </si>
  <si>
    <t>ENSG00000148331</t>
  </si>
  <si>
    <t>ASB6</t>
  </si>
  <si>
    <t>ENSG00000183778</t>
  </si>
  <si>
    <t>B3GALT5</t>
  </si>
  <si>
    <t>ENSG00000254694</t>
  </si>
  <si>
    <t>RP11-50B3.4</t>
  </si>
  <si>
    <t>ENSG00000119616</t>
  </si>
  <si>
    <t>FCF1</t>
  </si>
  <si>
    <t>ENSG00000169490</t>
  </si>
  <si>
    <t>TM2D2</t>
  </si>
  <si>
    <t>ENSG00000178996</t>
  </si>
  <si>
    <t>SNX18</t>
  </si>
  <si>
    <t>ENSG00000152904</t>
  </si>
  <si>
    <t>GGPS1</t>
  </si>
  <si>
    <t>ENSG00000251050</t>
  </si>
  <si>
    <t>RP11-168A11.4</t>
  </si>
  <si>
    <t>ENSG00000274168</t>
  </si>
  <si>
    <t>ENSG00000157306</t>
  </si>
  <si>
    <t>RP11-66N24.4</t>
  </si>
  <si>
    <t>ENSG00000076248</t>
  </si>
  <si>
    <t>UNG</t>
  </si>
  <si>
    <t>ENSG00000233396</t>
  </si>
  <si>
    <t>RP11-458D21.1</t>
  </si>
  <si>
    <t>ENSG00000260615</t>
  </si>
  <si>
    <t>WI2-1528O10.1</t>
  </si>
  <si>
    <t>ENSG00000151247</t>
  </si>
  <si>
    <t>EIF4E</t>
  </si>
  <si>
    <t>ENSG00000233723</t>
  </si>
  <si>
    <t>LINC01122</t>
  </si>
  <si>
    <t>ENSG00000204922</t>
  </si>
  <si>
    <t>UQCC3</t>
  </si>
  <si>
    <t>ENSG00000151151</t>
  </si>
  <si>
    <t>IPMK</t>
  </si>
  <si>
    <t>ENSG00000272635</t>
  </si>
  <si>
    <t>LLNLF-65H9.1</t>
  </si>
  <si>
    <t>ENSG00000230470</t>
  </si>
  <si>
    <t>GS1-115G20.1</t>
  </si>
  <si>
    <t>ENSG00000138757</t>
  </si>
  <si>
    <t>G3BP2</t>
  </si>
  <si>
    <t>ENSG00000115514</t>
  </si>
  <si>
    <t>TXNDC9</t>
  </si>
  <si>
    <t>ENSG00000100938</t>
  </si>
  <si>
    <t>GMPR2</t>
  </si>
  <si>
    <t>ENSG00000271063</t>
  </si>
  <si>
    <t>SNRPGP17</t>
  </si>
  <si>
    <t>ENSG00000130165</t>
  </si>
  <si>
    <t>ELOF1</t>
  </si>
  <si>
    <t>ENSG00000183605</t>
  </si>
  <si>
    <t>SFXN4</t>
  </si>
  <si>
    <t>ENSG00000163029</t>
  </si>
  <si>
    <t>SMC6</t>
  </si>
  <si>
    <t>ENSG00000160299</t>
  </si>
  <si>
    <t>PCNT</t>
  </si>
  <si>
    <t>ENSG00000170264</t>
  </si>
  <si>
    <t>FAM161A</t>
  </si>
  <si>
    <t>ENSG00000171310</t>
  </si>
  <si>
    <t>CHST11</t>
  </si>
  <si>
    <t>ENSG00000101109</t>
  </si>
  <si>
    <t>STK4</t>
  </si>
  <si>
    <t>ENSG00000268798</t>
  </si>
  <si>
    <t>CTB-25B13.5</t>
  </si>
  <si>
    <t>ENSG00000103932</t>
  </si>
  <si>
    <t>RPAP1</t>
  </si>
  <si>
    <t>ENSG00000089220</t>
  </si>
  <si>
    <t>PEBP1</t>
  </si>
  <si>
    <t>ENSG00000057608</t>
  </si>
  <si>
    <t>GDI2</t>
  </si>
  <si>
    <t>ENSG00000142279</t>
  </si>
  <si>
    <t>WTIP</t>
  </si>
  <si>
    <t>ENSG00000206560</t>
  </si>
  <si>
    <t>ANKRD28</t>
  </si>
  <si>
    <t>ENSG00000084731</t>
  </si>
  <si>
    <t>KIF3C</t>
  </si>
  <si>
    <t>ENSG00000138744</t>
  </si>
  <si>
    <t>NAAA</t>
  </si>
  <si>
    <t>ENSG00000131979</t>
  </si>
  <si>
    <t>GCH1</t>
  </si>
  <si>
    <t>ENSG00000167186</t>
  </si>
  <si>
    <t>COQ7</t>
  </si>
  <si>
    <t>ENSG00000152457</t>
  </si>
  <si>
    <t>DCLRE1C</t>
  </si>
  <si>
    <t>ENSG00000233593</t>
  </si>
  <si>
    <t>RP4-665J23.1</t>
  </si>
  <si>
    <t>ENSG00000104967</t>
  </si>
  <si>
    <t>NOVA2</t>
  </si>
  <si>
    <t>ENSG00000110675</t>
  </si>
  <si>
    <t>ELMOD1</t>
  </si>
  <si>
    <t>ENSG00000171408</t>
  </si>
  <si>
    <t>PDE7B</t>
  </si>
  <si>
    <t>ENSG00000274026</t>
  </si>
  <si>
    <t>FAM27E3</t>
  </si>
  <si>
    <t>ENSG00000280332</t>
  </si>
  <si>
    <t>CTD-2013N17.6</t>
  </si>
  <si>
    <t>ENSG00000183530</t>
  </si>
  <si>
    <t>PRR14L</t>
  </si>
  <si>
    <t>ENSG00000079999</t>
  </si>
  <si>
    <t>KEAP1</t>
  </si>
  <si>
    <t>ENSG00000164251</t>
  </si>
  <si>
    <t>F2RL1</t>
  </si>
  <si>
    <t>ENSG00000163624</t>
  </si>
  <si>
    <t>CDS1</t>
  </si>
  <si>
    <t>ENSG00000237991</t>
  </si>
  <si>
    <t>RPL35P1</t>
  </si>
  <si>
    <t>ENSG00000125450</t>
  </si>
  <si>
    <t>NUP85</t>
  </si>
  <si>
    <t>ENSG00000210195</t>
  </si>
  <si>
    <t>MT-TT</t>
  </si>
  <si>
    <t>ENSG00000223508</t>
  </si>
  <si>
    <t>RPL23AP53</t>
  </si>
  <si>
    <t>ENSG00000255403</t>
  </si>
  <si>
    <t>AP000641.1</t>
  </si>
  <si>
    <t>ENSG00000160991</t>
  </si>
  <si>
    <t>ORAI2</t>
  </si>
  <si>
    <t>ENSG00000094880</t>
  </si>
  <si>
    <t>CDC23</t>
  </si>
  <si>
    <t>ENSG00000268043</t>
  </si>
  <si>
    <t>NBPF12</t>
  </si>
  <si>
    <t>ENSG00000003987</t>
  </si>
  <si>
    <t>MTMR7</t>
  </si>
  <si>
    <t>ENSG00000127527</t>
  </si>
  <si>
    <t>EPS15L1</t>
  </si>
  <si>
    <t>ENSG00000140525</t>
  </si>
  <si>
    <t>FANCI</t>
  </si>
  <si>
    <t>ENSG00000185437</t>
  </si>
  <si>
    <t>SH3BGR</t>
  </si>
  <si>
    <t>ENSG00000272807</t>
  </si>
  <si>
    <t>RP11-260M2.1</t>
  </si>
  <si>
    <t>ENSG00000120693</t>
  </si>
  <si>
    <t>SMAD9</t>
  </si>
  <si>
    <t>ENSG00000116675</t>
  </si>
  <si>
    <t>DNAJC6</t>
  </si>
  <si>
    <t>ENSG00000122420</t>
  </si>
  <si>
    <t>PTGFR</t>
  </si>
  <si>
    <t>ENSG00000182272</t>
  </si>
  <si>
    <t>B4GALNT4</t>
  </si>
  <si>
    <t>ENSG00000239906</t>
  </si>
  <si>
    <t>RP11-34P13.14</t>
  </si>
  <si>
    <t>ENSG00000039560</t>
  </si>
  <si>
    <t>RAI14</t>
  </si>
  <si>
    <t>ENSG00000126351</t>
  </si>
  <si>
    <t>THRA</t>
  </si>
  <si>
    <t>ENSG00000069956</t>
  </si>
  <si>
    <t>MAPK6</t>
  </si>
  <si>
    <t>ENSG00000087470</t>
  </si>
  <si>
    <t>DNM1L</t>
  </si>
  <si>
    <t>ENSG00000119965</t>
  </si>
  <si>
    <t>C10orf88</t>
  </si>
  <si>
    <t>ENSG00000235545</t>
  </si>
  <si>
    <t>RP11-230B22.1</t>
  </si>
  <si>
    <t>ENSG00000084676</t>
  </si>
  <si>
    <t>NCOA1</t>
  </si>
  <si>
    <t>ENSG00000274038</t>
  </si>
  <si>
    <t>RP11-66H6.4</t>
  </si>
  <si>
    <t>ENSG00000085511</t>
  </si>
  <si>
    <t>MAP3K4</t>
  </si>
  <si>
    <t>ENSG00000269952</t>
  </si>
  <si>
    <t>RP11-324I22.3</t>
  </si>
  <si>
    <t>ENSG00000143436</t>
  </si>
  <si>
    <t>MRPL9</t>
  </si>
  <si>
    <t>ENSG00000126005</t>
  </si>
  <si>
    <t>MMP24-AS1</t>
  </si>
  <si>
    <t>ENSG00000164430</t>
  </si>
  <si>
    <t>MB21D1</t>
  </si>
  <si>
    <t>ENSG00000232474</t>
  </si>
  <si>
    <t>NCKAP5-IT1</t>
  </si>
  <si>
    <t>ENSG00000179218</t>
  </si>
  <si>
    <t>CALR</t>
  </si>
  <si>
    <t>ENSG00000232081</t>
  </si>
  <si>
    <t>LARGE-IT1</t>
  </si>
  <si>
    <t>ENSG00000005379</t>
  </si>
  <si>
    <t>BZRAP1</t>
  </si>
  <si>
    <t>ENSG00000164187</t>
  </si>
  <si>
    <t>LMBRD2</t>
  </si>
  <si>
    <t>ENSG00000164022</t>
  </si>
  <si>
    <t>AIMP1</t>
  </si>
  <si>
    <t>ENSG00000111642</t>
  </si>
  <si>
    <t>CHD4</t>
  </si>
  <si>
    <t>ENSG00000171126</t>
  </si>
  <si>
    <t>KCNG3</t>
  </si>
  <si>
    <t>ENSG00000131097</t>
  </si>
  <si>
    <t>HIGD1B</t>
  </si>
  <si>
    <t>ENSG00000261596</t>
  </si>
  <si>
    <t>CTB-31N19.3</t>
  </si>
  <si>
    <t>ENSG00000080493</t>
  </si>
  <si>
    <t>SLC4A4</t>
  </si>
  <si>
    <t>ENSG00000102978</t>
  </si>
  <si>
    <t>POLR2C</t>
  </si>
  <si>
    <t>ENSG00000176261</t>
  </si>
  <si>
    <t>ZBTB8OS</t>
  </si>
  <si>
    <t>ENSG00000272686</t>
  </si>
  <si>
    <t>RP11-390E23.6</t>
  </si>
  <si>
    <t>ENSG00000231672</t>
  </si>
  <si>
    <t>DIRC3</t>
  </si>
  <si>
    <t>ENSG00000088035</t>
  </si>
  <si>
    <t>ALG6</t>
  </si>
  <si>
    <t>ENSG00000171889</t>
  </si>
  <si>
    <t>MIR31HG</t>
  </si>
  <si>
    <t>ENSG00000266003</t>
  </si>
  <si>
    <t>RP11-267C16.2</t>
  </si>
  <si>
    <t>ENSG00000109920</t>
  </si>
  <si>
    <t>FNBP4</t>
  </si>
  <si>
    <t>ENSG00000120907</t>
  </si>
  <si>
    <t>ADRA1A</t>
  </si>
  <si>
    <t>ENSG00000116885</t>
  </si>
  <si>
    <t>OSCP1</t>
  </si>
  <si>
    <t>ENSG00000268751</t>
  </si>
  <si>
    <t>SCGB1B2P</t>
  </si>
  <si>
    <t>ENSG00000203710</t>
  </si>
  <si>
    <t>CR1</t>
  </si>
  <si>
    <t>ENSG00000149932</t>
  </si>
  <si>
    <t>TMEM219</t>
  </si>
  <si>
    <t>ENSG00000197782</t>
  </si>
  <si>
    <t>ZNF780A</t>
  </si>
  <si>
    <t>ENSG00000271761</t>
  </si>
  <si>
    <t>XXbac-BPGBPG55C20.3</t>
  </si>
  <si>
    <t>ENSG00000146830</t>
  </si>
  <si>
    <t>GIGYF1</t>
  </si>
  <si>
    <t>ENSG00000101098</t>
  </si>
  <si>
    <t>RIMS4</t>
  </si>
  <si>
    <t>ENSG00000055130</t>
  </si>
  <si>
    <t>CUL1</t>
  </si>
  <si>
    <t>ENSG00000198658</t>
  </si>
  <si>
    <t>ABHD17AP1</t>
  </si>
  <si>
    <t>ENSG00000262869</t>
  </si>
  <si>
    <t>CTD-2545H1.1</t>
  </si>
  <si>
    <t>ENSG00000104549</t>
  </si>
  <si>
    <t>SQLE</t>
  </si>
  <si>
    <t>ENSG00000282080</t>
  </si>
  <si>
    <t>ENSG00000141854</t>
  </si>
  <si>
    <t>CTB-55O6.8</t>
  </si>
  <si>
    <t>ENSG00000182307</t>
  </si>
  <si>
    <t>C8orf33</t>
  </si>
  <si>
    <t>ENSG00000164346</t>
  </si>
  <si>
    <t>NSA2</t>
  </si>
  <si>
    <t>ENSG00000178202</t>
  </si>
  <si>
    <t>KDELC2</t>
  </si>
  <si>
    <t>ENSG00000265337</t>
  </si>
  <si>
    <t>RP11-466A19.5</t>
  </si>
  <si>
    <t>ENSG00000185883</t>
  </si>
  <si>
    <t>ATP6V0C</t>
  </si>
  <si>
    <t>ENSG00000188343</t>
  </si>
  <si>
    <t>FAM92A1</t>
  </si>
  <si>
    <t>ENSG00000104915</t>
  </si>
  <si>
    <t>STX10</t>
  </si>
  <si>
    <t>ENSG00000267072</t>
  </si>
  <si>
    <t>RP11-165E7.1</t>
  </si>
  <si>
    <t>ENSG00000157152</t>
  </si>
  <si>
    <t>SYN2</t>
  </si>
  <si>
    <t>ENSG00000123268</t>
  </si>
  <si>
    <t>ATF1</t>
  </si>
  <si>
    <t>ENSG00000120160</t>
  </si>
  <si>
    <t>EQTN</t>
  </si>
  <si>
    <t>ENSG00000130779</t>
  </si>
  <si>
    <t>CLIP1</t>
  </si>
  <si>
    <t>ENSG00000238230</t>
  </si>
  <si>
    <t>LINC00391</t>
  </si>
  <si>
    <t>ENSG00000100796</t>
  </si>
  <si>
    <t>SMEK1</t>
  </si>
  <si>
    <t>ENSG00000165533</t>
  </si>
  <si>
    <t>TTC8</t>
  </si>
  <si>
    <t>ENSG00000134684</t>
  </si>
  <si>
    <t>YARS</t>
  </si>
  <si>
    <t>ENSG00000144591</t>
  </si>
  <si>
    <t>GMPPA</t>
  </si>
  <si>
    <t>ENSG00000138802</t>
  </si>
  <si>
    <t>SEC24B</t>
  </si>
  <si>
    <t>ENSG00000135622</t>
  </si>
  <si>
    <t>SEMA4F</t>
  </si>
  <si>
    <t>ENSG00000278040</t>
  </si>
  <si>
    <t>uc_338</t>
  </si>
  <si>
    <t>ENSG00000089091</t>
  </si>
  <si>
    <t>DZANK1</t>
  </si>
  <si>
    <t>ENSG00000205863</t>
  </si>
  <si>
    <t>C1QTNF9B</t>
  </si>
  <si>
    <t>ENSG00000113595</t>
  </si>
  <si>
    <t>TRIM23</t>
  </si>
  <si>
    <t>ENSG00000161647</t>
  </si>
  <si>
    <t>MPP3</t>
  </si>
  <si>
    <t>ENSG00000166582</t>
  </si>
  <si>
    <t>CENPV</t>
  </si>
  <si>
    <t>ENSG00000078124</t>
  </si>
  <si>
    <t>ACER3</t>
  </si>
  <si>
    <t>ENSG00000259479</t>
  </si>
  <si>
    <t>SORD2P</t>
  </si>
  <si>
    <t>ENSG00000120158</t>
  </si>
  <si>
    <t>RCL1</t>
  </si>
  <si>
    <t>ENSG00000269356</t>
  </si>
  <si>
    <t>RP11-120K24.4</t>
  </si>
  <si>
    <t>ENSG00000148408</t>
  </si>
  <si>
    <t>CACNA1B</t>
  </si>
  <si>
    <t>ENSG00000228434</t>
  </si>
  <si>
    <t>AC004951.6</t>
  </si>
  <si>
    <t>ENSG00000282304</t>
  </si>
  <si>
    <t>ENSG00000128699</t>
  </si>
  <si>
    <t>ORMDL1</t>
  </si>
  <si>
    <t>ENSG00000111669</t>
  </si>
  <si>
    <t>TPI1</t>
  </si>
  <si>
    <t>ENSG00000174953</t>
  </si>
  <si>
    <t>DHX36</t>
  </si>
  <si>
    <t>ENSG00000273096</t>
  </si>
  <si>
    <t>RP3-508I15.20</t>
  </si>
  <si>
    <t>ENSG00000215146</t>
  </si>
  <si>
    <t>RP11-313J2.1</t>
  </si>
  <si>
    <t>ENSG00000155016</t>
  </si>
  <si>
    <t>CYP2U1</t>
  </si>
  <si>
    <t>ENSG00000125851</t>
  </si>
  <si>
    <t>PCSK2</t>
  </si>
  <si>
    <t>ENSG00000248971</t>
  </si>
  <si>
    <t>KRT8P46</t>
  </si>
  <si>
    <t>ENSG00000266385</t>
  </si>
  <si>
    <t>RP11-227G15.8</t>
  </si>
  <si>
    <t>ENSG00000110844</t>
  </si>
  <si>
    <t>PRPF40B</t>
  </si>
  <si>
    <t>ENSG00000171885</t>
  </si>
  <si>
    <t>AQP4</t>
  </si>
  <si>
    <t>ENSG00000261611</t>
  </si>
  <si>
    <t>AC010547.9</t>
  </si>
  <si>
    <t>ENSG00000187607</t>
  </si>
  <si>
    <t>ZNF286A</t>
  </si>
  <si>
    <t>ENSG00000132661</t>
  </si>
  <si>
    <t>NXT1</t>
  </si>
  <si>
    <t>ENSG00000121104</t>
  </si>
  <si>
    <t>FAM117A</t>
  </si>
  <si>
    <t>ENSG00000170085</t>
  </si>
  <si>
    <t>SIMC1</t>
  </si>
  <si>
    <t>ENSG00000177363</t>
  </si>
  <si>
    <t>LRRN4CL</t>
  </si>
  <si>
    <t>ENSG00000155636</t>
  </si>
  <si>
    <t>RBM45</t>
  </si>
  <si>
    <t>ENSG00000206344</t>
  </si>
  <si>
    <t>HCG27</t>
  </si>
  <si>
    <t>ENSG00000166068</t>
  </si>
  <si>
    <t>SPRED1</t>
  </si>
  <si>
    <t>ENSG00000171903</t>
  </si>
  <si>
    <t>CYP4F11</t>
  </si>
  <si>
    <t>ENSG00000228358</t>
  </si>
  <si>
    <t>AC113617.1</t>
  </si>
  <si>
    <t>ENSG00000235021</t>
  </si>
  <si>
    <t>RP11-439E19.7</t>
  </si>
  <si>
    <t>ENSG00000152359</t>
  </si>
  <si>
    <t>POC5</t>
  </si>
  <si>
    <t>ENSG00000277192</t>
  </si>
  <si>
    <t>RP11-89G4.1</t>
  </si>
  <si>
    <t>ENSG00000183508</t>
  </si>
  <si>
    <t>FAM46C</t>
  </si>
  <si>
    <t>ENSG00000101639</t>
  </si>
  <si>
    <t>CEP192</t>
  </si>
  <si>
    <t>ENSG00000196911</t>
  </si>
  <si>
    <t>KPNA5</t>
  </si>
  <si>
    <t>ENSG00000127837</t>
  </si>
  <si>
    <t>AAMP</t>
  </si>
  <si>
    <t>ENSG00000196126</t>
  </si>
  <si>
    <t>HLA-DRB1</t>
  </si>
  <si>
    <t>ENSG00000186907</t>
  </si>
  <si>
    <t>RTN4RL2</t>
  </si>
  <si>
    <t>ENSG00000232956</t>
  </si>
  <si>
    <t>SNHG15</t>
  </si>
  <si>
    <t>ENSG00000234835</t>
  </si>
  <si>
    <t>PHBP13</t>
  </si>
  <si>
    <t>ENSG00000061987</t>
  </si>
  <si>
    <t>MON2</t>
  </si>
  <si>
    <t>ENSG00000279752</t>
  </si>
  <si>
    <t>CTB-174D11.3</t>
  </si>
  <si>
    <t>ENSG00000105971</t>
  </si>
  <si>
    <t>CAV2</t>
  </si>
  <si>
    <t>ENSG00000174684</t>
  </si>
  <si>
    <t>B4GAT1</t>
  </si>
  <si>
    <t>ENSG00000226953</t>
  </si>
  <si>
    <t>AC010890.1</t>
  </si>
  <si>
    <t>ENSG00000205045</t>
  </si>
  <si>
    <t>SLFN12L</t>
  </si>
  <si>
    <t>ENSG00000266215</t>
  </si>
  <si>
    <t>MIR3167</t>
  </si>
  <si>
    <t>ENSG00000237154</t>
  </si>
  <si>
    <t>MCFD2P1</t>
  </si>
  <si>
    <t>ENSG00000162997</t>
  </si>
  <si>
    <t>PRORSD1P</t>
  </si>
  <si>
    <t>ENSG00000213742</t>
  </si>
  <si>
    <t>ZNF337-AS1</t>
  </si>
  <si>
    <t>ENSG00000181982</t>
  </si>
  <si>
    <t>CCDC149</t>
  </si>
  <si>
    <t>ENSG00000198874</t>
  </si>
  <si>
    <t>TYW1</t>
  </si>
  <si>
    <t>ENSG00000233264</t>
  </si>
  <si>
    <t>AC006042.8</t>
  </si>
  <si>
    <t>ENSG00000196812</t>
  </si>
  <si>
    <t>ZSCAN16</t>
  </si>
  <si>
    <t>ENSG00000170145</t>
  </si>
  <si>
    <t>SIK2</t>
  </si>
  <si>
    <t>ENSG00000014919</t>
  </si>
  <si>
    <t>COX15</t>
  </si>
  <si>
    <t>ENSG00000127152</t>
  </si>
  <si>
    <t>BCL11B</t>
  </si>
  <si>
    <t>ENSG00000131398</t>
  </si>
  <si>
    <t>KCNC3</t>
  </si>
  <si>
    <t>ENSG00000213149</t>
  </si>
  <si>
    <t>CNN2P9</t>
  </si>
  <si>
    <t>ENSG00000278873</t>
  </si>
  <si>
    <t>RP11-293K20.3</t>
  </si>
  <si>
    <t>ENSG00000111249</t>
  </si>
  <si>
    <t>CUX2</t>
  </si>
  <si>
    <t>ENSG00000175061</t>
  </si>
  <si>
    <t>LRRC75A-AS1</t>
  </si>
  <si>
    <t>ENSG00000147684</t>
  </si>
  <si>
    <t>NDUFB9</t>
  </si>
  <si>
    <t>ENSG00000214193</t>
  </si>
  <si>
    <t>SH3D21</t>
  </si>
  <si>
    <t>ENSG00000259431</t>
  </si>
  <si>
    <t>THTPA</t>
  </si>
  <si>
    <t>ENSG00000116132</t>
  </si>
  <si>
    <t>PRRX1</t>
  </si>
  <si>
    <t>ENSG00000156256</t>
  </si>
  <si>
    <t>USP16</t>
  </si>
  <si>
    <t>ENSG00000176624</t>
  </si>
  <si>
    <t>MEX3C</t>
  </si>
  <si>
    <t>ENSG00000183336</t>
  </si>
  <si>
    <t>BOLA2</t>
  </si>
  <si>
    <t>ENSG00000232044</t>
  </si>
  <si>
    <t>LINC01105</t>
  </si>
  <si>
    <t>ENSG00000272288</t>
  </si>
  <si>
    <t>RP11-140K17.3</t>
  </si>
  <si>
    <t>ENSG00000110651</t>
  </si>
  <si>
    <t>CD81</t>
  </si>
  <si>
    <t>ENSG00000085365</t>
  </si>
  <si>
    <t>SCAMP1</t>
  </si>
  <si>
    <t>ENSG00000263934</t>
  </si>
  <si>
    <t>SNORD3A</t>
  </si>
  <si>
    <t>ENSG00000241634</t>
  </si>
  <si>
    <t>RP11-381E24.1</t>
  </si>
  <si>
    <t>ENSG00000168970</t>
  </si>
  <si>
    <t>JMJD7-PLA2G4B</t>
  </si>
  <si>
    <t>ENSG00000143390</t>
  </si>
  <si>
    <t>RFX5</t>
  </si>
  <si>
    <t>ENSG00000241112</t>
  </si>
  <si>
    <t>RPL29P14</t>
  </si>
  <si>
    <t>ENSG00000123243</t>
  </si>
  <si>
    <t>ITIH5</t>
  </si>
  <si>
    <t>ENSG00000179151</t>
  </si>
  <si>
    <t>EDC3</t>
  </si>
  <si>
    <t>ENSG00000179988</t>
  </si>
  <si>
    <t>PSTK</t>
  </si>
  <si>
    <t>ENSG00000271833</t>
  </si>
  <si>
    <t>RP11-356B19.11</t>
  </si>
  <si>
    <t>ENSG00000152661</t>
  </si>
  <si>
    <t>GJA1</t>
  </si>
  <si>
    <t>ENSG00000170385</t>
  </si>
  <si>
    <t>SLC30A1</t>
  </si>
  <si>
    <t>ENSG00000164305</t>
  </si>
  <si>
    <t>CASP3</t>
  </si>
  <si>
    <t>ENSG00000257680</t>
  </si>
  <si>
    <t>RP11-367O10.1</t>
  </si>
  <si>
    <t>ENSG00000228014</t>
  </si>
  <si>
    <t>ZNF680P1</t>
  </si>
  <si>
    <t>ENSG00000112078</t>
  </si>
  <si>
    <t>KCTD20</t>
  </si>
  <si>
    <t>ENSG00000274885</t>
  </si>
  <si>
    <t>RP11-268P4.6</t>
  </si>
  <si>
    <t>ENSG00000204947</t>
  </si>
  <si>
    <t>ZNF425</t>
  </si>
  <si>
    <t>ENSG00000131473</t>
  </si>
  <si>
    <t>ACLY</t>
  </si>
  <si>
    <t>ENSG00000184752</t>
  </si>
  <si>
    <t>NDUFA12</t>
  </si>
  <si>
    <t>ENSG00000049130</t>
  </si>
  <si>
    <t>KITLG</t>
  </si>
  <si>
    <t>ENSG00000229917</t>
  </si>
  <si>
    <t>RPL7P46</t>
  </si>
  <si>
    <t>ENSG00000187790</t>
  </si>
  <si>
    <t>FANCM</t>
  </si>
  <si>
    <t>ENSG00000164300</t>
  </si>
  <si>
    <t>SERINC5</t>
  </si>
  <si>
    <t>ENSG00000148488</t>
  </si>
  <si>
    <t>ST8SIA6</t>
  </si>
  <si>
    <t>ENSG00000184524</t>
  </si>
  <si>
    <t>CEND1</t>
  </si>
  <si>
    <t>ENSG00000143515</t>
  </si>
  <si>
    <t>ATP8B2</t>
  </si>
  <si>
    <t>ENSG00000154146</t>
  </si>
  <si>
    <t>NRGN</t>
  </si>
  <si>
    <t>ENSG00000143093</t>
  </si>
  <si>
    <t>STRIP1</t>
  </si>
  <si>
    <t>ENSG00000185838</t>
  </si>
  <si>
    <t>GNB1L</t>
  </si>
  <si>
    <t>ENSG00000260664</t>
  </si>
  <si>
    <t>AC004158.3</t>
  </si>
  <si>
    <t>ENSG00000150403</t>
  </si>
  <si>
    <t>TMCO3</t>
  </si>
  <si>
    <t>ENSG00000179523</t>
  </si>
  <si>
    <t>EIF3J-AS1</t>
  </si>
  <si>
    <t>ENSG00000159111</t>
  </si>
  <si>
    <t>MRPL10</t>
  </si>
  <si>
    <t>ENSG00000163364</t>
  </si>
  <si>
    <t>LINC01116</t>
  </si>
  <si>
    <t>ENSG00000185133</t>
  </si>
  <si>
    <t>INPP5J</t>
  </si>
  <si>
    <t>ENSG00000234233</t>
  </si>
  <si>
    <t>KCNH1-IT1</t>
  </si>
  <si>
    <t>ENSG00000238276</t>
  </si>
  <si>
    <t>RP11-245J24.1</t>
  </si>
  <si>
    <t>ENSG00000002919</t>
  </si>
  <si>
    <t>SNX11</t>
  </si>
  <si>
    <t>ENSG00000119938</t>
  </si>
  <si>
    <t>PPP1R3C</t>
  </si>
  <si>
    <t>ENSG00000184260</t>
  </si>
  <si>
    <t>HIST2H2AC</t>
  </si>
  <si>
    <t>ENSG00000110921</t>
  </si>
  <si>
    <t>MVK</t>
  </si>
  <si>
    <t>ENSG00000267248</t>
  </si>
  <si>
    <t>CTD-2319I12.4</t>
  </si>
  <si>
    <t>ENSG00000007001</t>
  </si>
  <si>
    <t>UPP2</t>
  </si>
  <si>
    <t>ENSG00000091483</t>
  </si>
  <si>
    <t>FH</t>
  </si>
  <si>
    <t>ENSG00000157423</t>
  </si>
  <si>
    <t>HYDIN</t>
  </si>
  <si>
    <t>ENSG00000163682</t>
  </si>
  <si>
    <t>RPL9</t>
  </si>
  <si>
    <t>ENSG00000124795</t>
  </si>
  <si>
    <t>DEK</t>
  </si>
  <si>
    <t>ENSG00000180822</t>
  </si>
  <si>
    <t>PSMG4</t>
  </si>
  <si>
    <t>ENSG00000148153</t>
  </si>
  <si>
    <t>INIP</t>
  </si>
  <si>
    <t>ENSG00000157796</t>
  </si>
  <si>
    <t>WDR19</t>
  </si>
  <si>
    <t>ENSG00000142235</t>
  </si>
  <si>
    <t>LMTK3</t>
  </si>
  <si>
    <t>ENSG00000261193</t>
  </si>
  <si>
    <t>RP11-863P13.5</t>
  </si>
  <si>
    <t>ENSG00000202222</t>
  </si>
  <si>
    <t>ENSG00000138660</t>
  </si>
  <si>
    <t>AP1AR</t>
  </si>
  <si>
    <t>ENSG00000037757</t>
  </si>
  <si>
    <t>MRI1</t>
  </si>
  <si>
    <t>ENSG00000238287</t>
  </si>
  <si>
    <t>RP11-656D10.3</t>
  </si>
  <si>
    <t>ENSG00000168061</t>
  </si>
  <si>
    <t>SAC3D1</t>
  </si>
  <si>
    <t>ENSG00000279878</t>
  </si>
  <si>
    <t>RP11-286N22.16</t>
  </si>
  <si>
    <t>ENSG00000135547</t>
  </si>
  <si>
    <t>HEY2</t>
  </si>
  <si>
    <t>ENSG00000104833</t>
  </si>
  <si>
    <t>TUBB4A</t>
  </si>
  <si>
    <t>ENSG00000106089</t>
  </si>
  <si>
    <t>STX1A</t>
  </si>
  <si>
    <t>ENSG00000162804</t>
  </si>
  <si>
    <t>SNED1</t>
  </si>
  <si>
    <t>ENSG00000280670</t>
  </si>
  <si>
    <t>CCDC163P</t>
  </si>
  <si>
    <t>ENSG00000213865</t>
  </si>
  <si>
    <t>C8orf44</t>
  </si>
  <si>
    <t>ENSG00000136874</t>
  </si>
  <si>
    <t>STX17</t>
  </si>
  <si>
    <t>ENSG00000135048</t>
  </si>
  <si>
    <t>TMEM2</t>
  </si>
  <si>
    <t>ENSG00000115361</t>
  </si>
  <si>
    <t>ACADL</t>
  </si>
  <si>
    <t>ENSG00000102910</t>
  </si>
  <si>
    <t>LONP2</t>
  </si>
  <si>
    <t>ENSG00000197062</t>
  </si>
  <si>
    <t>ZSCAN26</t>
  </si>
  <si>
    <t>ENSG00000172005</t>
  </si>
  <si>
    <t>MAL</t>
  </si>
  <si>
    <t>ENSG00000182150</t>
  </si>
  <si>
    <t>ERCC6L2</t>
  </si>
  <si>
    <t>ENSG00000171798</t>
  </si>
  <si>
    <t>KNDC1</t>
  </si>
  <si>
    <t>ENSG00000121653</t>
  </si>
  <si>
    <t>MAPK8IP1</t>
  </si>
  <si>
    <t>ENSG00000186076</t>
  </si>
  <si>
    <t>RP11-887P2.3</t>
  </si>
  <si>
    <t>ENSG00000117262</t>
  </si>
  <si>
    <t>GPR89A</t>
  </si>
  <si>
    <t>ENSG00000213463</t>
  </si>
  <si>
    <t>SYNJ2BP</t>
  </si>
  <si>
    <t>ENSG00000147649</t>
  </si>
  <si>
    <t>MTDH</t>
  </si>
  <si>
    <t>ENSG00000115216</t>
  </si>
  <si>
    <t>NRBP1</t>
  </si>
  <si>
    <t>ENSG00000035862</t>
  </si>
  <si>
    <t>TIMP2</t>
  </si>
  <si>
    <t>ENSG00000225231</t>
  </si>
  <si>
    <t>AC091814.2</t>
  </si>
  <si>
    <t>ENSG00000198695</t>
  </si>
  <si>
    <t>MT-ND6</t>
  </si>
  <si>
    <t>ENSG00000186732</t>
  </si>
  <si>
    <t>MPPED1</t>
  </si>
  <si>
    <t>ENSG00000172057</t>
  </si>
  <si>
    <t>ORMDL3</t>
  </si>
  <si>
    <t>ENSG00000135437</t>
  </si>
  <si>
    <t>RDH5</t>
  </si>
  <si>
    <t>ENSG00000283393</t>
  </si>
  <si>
    <t>ENSG00000173801</t>
  </si>
  <si>
    <t>JUP</t>
  </si>
  <si>
    <t>ENSG00000131788</t>
  </si>
  <si>
    <t>PIAS3</t>
  </si>
  <si>
    <t>ENSG00000279845</t>
  </si>
  <si>
    <t>RP11-6L6.4</t>
  </si>
  <si>
    <t>ENSG00000129968</t>
  </si>
  <si>
    <t>ABHD17A</t>
  </si>
  <si>
    <t>ENSG00000079387</t>
  </si>
  <si>
    <t>SENP1</t>
  </si>
  <si>
    <t>ENSG00000236999</t>
  </si>
  <si>
    <t>ATP2B2-IT1</t>
  </si>
  <si>
    <t>ENSG00000152193</t>
  </si>
  <si>
    <t>RNF219</t>
  </si>
  <si>
    <t>ENSG00000227811</t>
  </si>
  <si>
    <t>FAM212B-AS1</t>
  </si>
  <si>
    <t>ENSG00000108848</t>
  </si>
  <si>
    <t>LUC7L3</t>
  </si>
  <si>
    <t>ENSG00000132837</t>
  </si>
  <si>
    <t>DMGDH</t>
  </si>
  <si>
    <t>ENSG00000196305</t>
  </si>
  <si>
    <t>IARS</t>
  </si>
  <si>
    <t>ENSG00000170390</t>
  </si>
  <si>
    <t>DCLK2</t>
  </si>
  <si>
    <t>ENSG00000172432</t>
  </si>
  <si>
    <t>GTPBP2</t>
  </si>
  <si>
    <t>ENSG00000278867</t>
  </si>
  <si>
    <t>RP11-640N20.4</t>
  </si>
  <si>
    <t>ENSG00000163714</t>
  </si>
  <si>
    <t>U2SURP</t>
  </si>
  <si>
    <t>ENSG00000226232</t>
  </si>
  <si>
    <t>RP11-419C5.2</t>
  </si>
  <si>
    <t>ENSG00000283662</t>
  </si>
  <si>
    <t>ENSG00000044115</t>
  </si>
  <si>
    <t>CTNNA1</t>
  </si>
  <si>
    <t>ENSG00000134245</t>
  </si>
  <si>
    <t>WNT2B</t>
  </si>
  <si>
    <t>ENSG00000249853</t>
  </si>
  <si>
    <t>HS3ST5</t>
  </si>
  <si>
    <t>ENSG00000119638</t>
  </si>
  <si>
    <t>NEK9</t>
  </si>
  <si>
    <t>ENSG00000214988</t>
  </si>
  <si>
    <t>RPL7AP26</t>
  </si>
  <si>
    <t>ENSG00000145982</t>
  </si>
  <si>
    <t>FARS2</t>
  </si>
  <si>
    <t>ENSG00000141564</t>
  </si>
  <si>
    <t>RPTOR</t>
  </si>
  <si>
    <t>ENSG00000073584</t>
  </si>
  <si>
    <t>SMARCE1</t>
  </si>
  <si>
    <t>ENSG00000165609</t>
  </si>
  <si>
    <t>NUDT5</t>
  </si>
  <si>
    <t>ENSG00000279077</t>
  </si>
  <si>
    <t>RP11-800A18.3</t>
  </si>
  <si>
    <t>ENSG00000162733</t>
  </si>
  <si>
    <t>DDR2</t>
  </si>
  <si>
    <t>ENSG00000229186</t>
  </si>
  <si>
    <t>ADAM1A</t>
  </si>
  <si>
    <t>ENSG00000147687</t>
  </si>
  <si>
    <t>TATDN1</t>
  </si>
  <si>
    <t>ENSG00000162139</t>
  </si>
  <si>
    <t>NEU3</t>
  </si>
  <si>
    <t>ENSG00000183379</t>
  </si>
  <si>
    <t>SYNDIG1L</t>
  </si>
  <si>
    <t>ENSG00000186594</t>
  </si>
  <si>
    <t>MIR22HG</t>
  </si>
  <si>
    <t>ENSG00000132423</t>
  </si>
  <si>
    <t>COQ3</t>
  </si>
  <si>
    <t>ENSG00000180104</t>
  </si>
  <si>
    <t>EXOC3</t>
  </si>
  <si>
    <t>ENSG00000207357</t>
  </si>
  <si>
    <t>RNU6-2</t>
  </si>
  <si>
    <t>ENSG00000204536</t>
  </si>
  <si>
    <t>CCHCR1</t>
  </si>
  <si>
    <t>ENSG00000268879</t>
  </si>
  <si>
    <t>IGFL1P1</t>
  </si>
  <si>
    <t>ENSG00000048544</t>
  </si>
  <si>
    <t>MRPS10</t>
  </si>
  <si>
    <t>ENSG00000260400</t>
  </si>
  <si>
    <t>RP11-119F7.5</t>
  </si>
  <si>
    <t>ENSG00000164062</t>
  </si>
  <si>
    <t>APEH</t>
  </si>
  <si>
    <t>ENSG00000057704</t>
  </si>
  <si>
    <t>TMCC3</t>
  </si>
  <si>
    <t>ENSG00000255087</t>
  </si>
  <si>
    <t>RP11-168K9.2</t>
  </si>
  <si>
    <t>ENSG00000171357</t>
  </si>
  <si>
    <t>LURAP1</t>
  </si>
  <si>
    <t>ENSG00000176182</t>
  </si>
  <si>
    <t>MYPOP</t>
  </si>
  <si>
    <t>ENSG00000262691</t>
  </si>
  <si>
    <t>CTC-277H1.7</t>
  </si>
  <si>
    <t>ENSG00000152049</t>
  </si>
  <si>
    <t>KCNE4</t>
  </si>
  <si>
    <t>ENSG00000176974</t>
  </si>
  <si>
    <t>SHMT1</t>
  </si>
  <si>
    <t>ENSG00000215302</t>
  </si>
  <si>
    <t>CTD-3092A11.1</t>
  </si>
  <si>
    <t>ENSG00000181625</t>
  </si>
  <si>
    <t>SLX1B</t>
  </si>
  <si>
    <t>ENSG00000264050</t>
  </si>
  <si>
    <t>RP11-22N12.2</t>
  </si>
  <si>
    <t>ENSG00000151366</t>
  </si>
  <si>
    <t>NDUFC2</t>
  </si>
  <si>
    <t>ENSG00000230327</t>
  </si>
  <si>
    <t>AC009234.1</t>
  </si>
  <si>
    <t>ENSG00000125753</t>
  </si>
  <si>
    <t>VASP</t>
  </si>
  <si>
    <t>ENSG00000273203</t>
  </si>
  <si>
    <t>AC006946.16</t>
  </si>
  <si>
    <t>ENSG00000168309</t>
  </si>
  <si>
    <t>FAM107A</t>
  </si>
  <si>
    <t>ENSG00000164398</t>
  </si>
  <si>
    <t>ACSL6</t>
  </si>
  <si>
    <t>ENSG00000273079</t>
  </si>
  <si>
    <t>GRIN2B</t>
  </si>
  <si>
    <t>ENSG00000121749</t>
  </si>
  <si>
    <t>TBC1D15</t>
  </si>
  <si>
    <t>ENSG00000100280</t>
  </si>
  <si>
    <t>AP1B1</t>
  </si>
  <si>
    <t>ENSG00000186575</t>
  </si>
  <si>
    <t>NF2</t>
  </si>
  <si>
    <t>ENSG00000150636</t>
  </si>
  <si>
    <t>CCDC102B</t>
  </si>
  <si>
    <t>ENSG00000131116</t>
  </si>
  <si>
    <t>ZNF428</t>
  </si>
  <si>
    <t>ENSG00000112902</t>
  </si>
  <si>
    <t>SEMA5A</t>
  </si>
  <si>
    <t>ENSG00000259056</t>
  </si>
  <si>
    <t>DUXAP1</t>
  </si>
  <si>
    <t>ENSG00000228444</t>
  </si>
  <si>
    <t>RP11-173B14.4</t>
  </si>
  <si>
    <t>ENSG00000163781</t>
  </si>
  <si>
    <t>TOPBP1</t>
  </si>
  <si>
    <t>ENSG00000278722</t>
  </si>
  <si>
    <t>RP11-95F22.1</t>
  </si>
  <si>
    <t>ENSG00000112164</t>
  </si>
  <si>
    <t>GLP1R</t>
  </si>
  <si>
    <t>ENSG00000105722</t>
  </si>
  <si>
    <t>ERF</t>
  </si>
  <si>
    <t>ENSG00000242970</t>
  </si>
  <si>
    <t>AC068522.4</t>
  </si>
  <si>
    <t>ENSG00000173406</t>
  </si>
  <si>
    <t>DAB1</t>
  </si>
  <si>
    <t>ENSG00000177453</t>
  </si>
  <si>
    <t>NIM1K</t>
  </si>
  <si>
    <t>ENSG00000119929</t>
  </si>
  <si>
    <t>CUTC</t>
  </si>
  <si>
    <t>ENSG00000164616</t>
  </si>
  <si>
    <t>FBXL21</t>
  </si>
  <si>
    <t>ENSG00000227372</t>
  </si>
  <si>
    <t>TP73-AS1</t>
  </si>
  <si>
    <t>ENSG00000247199</t>
  </si>
  <si>
    <t>RP11-373N22.3</t>
  </si>
  <si>
    <t>ENSG00000137177</t>
  </si>
  <si>
    <t>KIF13A</t>
  </si>
  <si>
    <t>ENSG00000196220</t>
  </si>
  <si>
    <t>SRGAP3</t>
  </si>
  <si>
    <t>ENSG00000115266</t>
  </si>
  <si>
    <t>APC2</t>
  </si>
  <si>
    <t>ENSG00000174705</t>
  </si>
  <si>
    <t>SH3PXD2B</t>
  </si>
  <si>
    <t>ENSG00000112769</t>
  </si>
  <si>
    <t>LAMA4</t>
  </si>
  <si>
    <t>ENSG00000217783</t>
  </si>
  <si>
    <t>LDHAL6FP</t>
  </si>
  <si>
    <t>ENSG00000164946</t>
  </si>
  <si>
    <t>FREM1</t>
  </si>
  <si>
    <t>ENSG00000272909</t>
  </si>
  <si>
    <t>CTD-2555O16.4</t>
  </si>
  <si>
    <t>ENSG00000235718</t>
  </si>
  <si>
    <t>MFRP</t>
  </si>
  <si>
    <t>ENSG00000275672</t>
  </si>
  <si>
    <t>GATM-AS1</t>
  </si>
  <si>
    <t>ENSG00000101132</t>
  </si>
  <si>
    <t>PFDN4</t>
  </si>
  <si>
    <t>ENSG00000134287</t>
  </si>
  <si>
    <t>ARF3</t>
  </si>
  <si>
    <t>ENSG00000196511</t>
  </si>
  <si>
    <t>TPK1</t>
  </si>
  <si>
    <t>ENSG00000110042</t>
  </si>
  <si>
    <t>DTX4</t>
  </si>
  <si>
    <t>ENSG00000203805</t>
  </si>
  <si>
    <t>PPAPDC1A</t>
  </si>
  <si>
    <t>ENSG00000185963</t>
  </si>
  <si>
    <t>BICD2</t>
  </si>
  <si>
    <t>ENSG00000164330</t>
  </si>
  <si>
    <t>EBF1</t>
  </si>
  <si>
    <t>ENSG00000173281</t>
  </si>
  <si>
    <t>PPP1R3B</t>
  </si>
  <si>
    <t>ENSG00000103089</t>
  </si>
  <si>
    <t>FA2H</t>
  </si>
  <si>
    <t>ENSG00000099917</t>
  </si>
  <si>
    <t>MED15</t>
  </si>
  <si>
    <t>ENSG00000154874</t>
  </si>
  <si>
    <t>CCDC144B</t>
  </si>
  <si>
    <t>ENSG00000276216</t>
  </si>
  <si>
    <t>CH17-373J23.1</t>
  </si>
  <si>
    <t>ENSG00000218227</t>
  </si>
  <si>
    <t>RP11-889L3.1</t>
  </si>
  <si>
    <t>ENSG00000149761</t>
  </si>
  <si>
    <t>NUDT22</t>
  </si>
  <si>
    <t>ENSG00000196535</t>
  </si>
  <si>
    <t>MYO18A</t>
  </si>
  <si>
    <t>ENSG00000259917</t>
  </si>
  <si>
    <t>HNRNPLP2</t>
  </si>
  <si>
    <t>ENSG00000161202</t>
  </si>
  <si>
    <t>DVL3</t>
  </si>
  <si>
    <t>ENSG00000134748</t>
  </si>
  <si>
    <t>PRPF38A</t>
  </si>
  <si>
    <t>ENSG00000133083</t>
  </si>
  <si>
    <t>DCLK1</t>
  </si>
  <si>
    <t>ENSG00000197457</t>
  </si>
  <si>
    <t>STMN3</t>
  </si>
  <si>
    <t>ENSG00000109686</t>
  </si>
  <si>
    <t>SH3D19</t>
  </si>
  <si>
    <t>ENSG00000227825</t>
  </si>
  <si>
    <t>SLC9A7P1</t>
  </si>
  <si>
    <t>ENSG00000157212</t>
  </si>
  <si>
    <t>PAXIP1</t>
  </si>
  <si>
    <t>ENSG00000196154</t>
  </si>
  <si>
    <t>S100A4</t>
  </si>
  <si>
    <t>ENSG00000152117</t>
  </si>
  <si>
    <t>AC093838.4</t>
  </si>
  <si>
    <t>ENSG00000242615</t>
  </si>
  <si>
    <t>CTC-359D24.3</t>
  </si>
  <si>
    <t>ENSG00000228084</t>
  </si>
  <si>
    <t>RP5-884G6.2</t>
  </si>
  <si>
    <t>ENSG00000120833</t>
  </si>
  <si>
    <t>SOCS2</t>
  </si>
  <si>
    <t>ENSG00000186130</t>
  </si>
  <si>
    <t>ZBTB6</t>
  </si>
  <si>
    <t>ENSG00000157764</t>
  </si>
  <si>
    <t>BRAF</t>
  </si>
  <si>
    <t>ENSG00000272465</t>
  </si>
  <si>
    <t>RP1-136B1.1</t>
  </si>
  <si>
    <t>ENSG00000256043</t>
  </si>
  <si>
    <t>CTSO</t>
  </si>
  <si>
    <t>ENSG00000115155</t>
  </si>
  <si>
    <t>OTOF</t>
  </si>
  <si>
    <t>ENSG00000241852</t>
  </si>
  <si>
    <t>C8orf58</t>
  </si>
  <si>
    <t>ENSG00000205683</t>
  </si>
  <si>
    <t>DPF3</t>
  </si>
  <si>
    <t>ENSG00000183578</t>
  </si>
  <si>
    <t>TNFAIP8L3</t>
  </si>
  <si>
    <t>ENSG00000182481</t>
  </si>
  <si>
    <t>KPNA2</t>
  </si>
  <si>
    <t>ENSG00000068654</t>
  </si>
  <si>
    <t>POLR1A</t>
  </si>
  <si>
    <t>ENSG00000024422</t>
  </si>
  <si>
    <t>EHD2</t>
  </si>
  <si>
    <t>ENSG00000196776</t>
  </si>
  <si>
    <t>CD47</t>
  </si>
  <si>
    <t>ENSG00000270876</t>
  </si>
  <si>
    <t>ZNF30-AS1</t>
  </si>
  <si>
    <t>ENSG00000262943</t>
  </si>
  <si>
    <t>ALOX12P2</t>
  </si>
  <si>
    <t>ENSG00000058272</t>
  </si>
  <si>
    <t>PPP1R12A</t>
  </si>
  <si>
    <t>ENSG00000079156</t>
  </si>
  <si>
    <t>OSBPL6</t>
  </si>
  <si>
    <t>ENSG00000254791</t>
  </si>
  <si>
    <t>FAR1-IT1</t>
  </si>
  <si>
    <t>ENSG00000112640</t>
  </si>
  <si>
    <t>PPP2R5D</t>
  </si>
  <si>
    <t>ENSG00000259030</t>
  </si>
  <si>
    <t>FPGT-TNNI3K</t>
  </si>
  <si>
    <t>ENSG00000228314</t>
  </si>
  <si>
    <t>CYP4F29P</t>
  </si>
  <si>
    <t>ENSG00000138668</t>
  </si>
  <si>
    <t>HNRNPD</t>
  </si>
  <si>
    <t>ENSG00000102974</t>
  </si>
  <si>
    <t>CTCF</t>
  </si>
  <si>
    <t>ENSG00000137672</t>
  </si>
  <si>
    <t>TRPC6</t>
  </si>
  <si>
    <t>ENSG00000104524</t>
  </si>
  <si>
    <t>PYCRL</t>
  </si>
  <si>
    <t>ENSG00000086666</t>
  </si>
  <si>
    <t>ZFAND6</t>
  </si>
  <si>
    <t>ENSG00000115041</t>
  </si>
  <si>
    <t>KCNIP3</t>
  </si>
  <si>
    <t>ENSG00000100314</t>
  </si>
  <si>
    <t>CABP7</t>
  </si>
  <si>
    <t>ENSG00000231689</t>
  </si>
  <si>
    <t>LINC01090</t>
  </si>
  <si>
    <t>ENSG00000142627</t>
  </si>
  <si>
    <t>EPHA2</t>
  </si>
  <si>
    <t>ENSG00000148734</t>
  </si>
  <si>
    <t>NPFFR1</t>
  </si>
  <si>
    <t>ENSG00000162377</t>
  </si>
  <si>
    <t>COA7</t>
  </si>
  <si>
    <t>ENSG00000136895</t>
  </si>
  <si>
    <t>GARNL3</t>
  </si>
  <si>
    <t>ENSG00000274460</t>
  </si>
  <si>
    <t>CTD-2649C14.2</t>
  </si>
  <si>
    <t>ENSG00000164442</t>
  </si>
  <si>
    <t>CITED2</t>
  </si>
  <si>
    <t>ENSG00000205534</t>
  </si>
  <si>
    <t>SMG1P2</t>
  </si>
  <si>
    <t>ENSG00000279311</t>
  </si>
  <si>
    <t>RP11-170K4.2</t>
  </si>
  <si>
    <t>ENSG00000154814</t>
  </si>
  <si>
    <t>OXNAD1</t>
  </si>
  <si>
    <t>ENSG00000239467</t>
  </si>
  <si>
    <t>AC007405.6</t>
  </si>
  <si>
    <t>ENSG00000170469</t>
  </si>
  <si>
    <t>SPATA24</t>
  </si>
  <si>
    <t>ENSG00000213853</t>
  </si>
  <si>
    <t>EMP2</t>
  </si>
  <si>
    <t>ENSG00000090316</t>
  </si>
  <si>
    <t>MAEA</t>
  </si>
  <si>
    <t>ENSG00000129667</t>
  </si>
  <si>
    <t>RHBDF2</t>
  </si>
  <si>
    <t>ENSG00000196353</t>
  </si>
  <si>
    <t>CPNE4</t>
  </si>
  <si>
    <t>ENSG00000221025</t>
  </si>
  <si>
    <t>MIR1250</t>
  </si>
  <si>
    <t>ENSG00000072274</t>
  </si>
  <si>
    <t>TFRC</t>
  </si>
  <si>
    <t>ENSG00000169683</t>
  </si>
  <si>
    <t>LRRC45</t>
  </si>
  <si>
    <t>ENSG00000130707</t>
  </si>
  <si>
    <t>ASS1</t>
  </si>
  <si>
    <t>ENSG00000241529</t>
  </si>
  <si>
    <t>RN7SL767P</t>
  </si>
  <si>
    <t>ENSG00000177105</t>
  </si>
  <si>
    <t>RHOG</t>
  </si>
  <si>
    <t>ENSG00000254598</t>
  </si>
  <si>
    <t>CSNK2A3</t>
  </si>
  <si>
    <t>ENSG00000125144</t>
  </si>
  <si>
    <t>MT1G</t>
  </si>
  <si>
    <t>ENSG00000204588</t>
  </si>
  <si>
    <t>LINC01123</t>
  </si>
  <si>
    <t>ENSG00000135838</t>
  </si>
  <si>
    <t>NPL</t>
  </si>
  <si>
    <t>ENSG00000148835</t>
  </si>
  <si>
    <t>TAF5</t>
  </si>
  <si>
    <t>ENSG00000010810</t>
  </si>
  <si>
    <t>FYN</t>
  </si>
  <si>
    <t>ENSG00000105708</t>
  </si>
  <si>
    <t>ZNF14</t>
  </si>
  <si>
    <t>ENSG00000170915</t>
  </si>
  <si>
    <t>PAQR8</t>
  </si>
  <si>
    <t>ENSG00000233690</t>
  </si>
  <si>
    <t>EBAG9P1</t>
  </si>
  <si>
    <t>ENSG00000229644</t>
  </si>
  <si>
    <t>NAMPTP1</t>
  </si>
  <si>
    <t>ENSG00000092931</t>
  </si>
  <si>
    <t>MFSD11</t>
  </si>
  <si>
    <t>ENSG00000242085</t>
  </si>
  <si>
    <t>RPS20P33</t>
  </si>
  <si>
    <t>ENSG00000141560</t>
  </si>
  <si>
    <t>FN3KRP</t>
  </si>
  <si>
    <t>ENSG00000113163</t>
  </si>
  <si>
    <t>COL4A3BP</t>
  </si>
  <si>
    <t>ENSG00000214425</t>
  </si>
  <si>
    <t>LRRC37A4P</t>
  </si>
  <si>
    <t>ENSG00000158092</t>
  </si>
  <si>
    <t>NCK1</t>
  </si>
  <si>
    <t>ENSG00000164548</t>
  </si>
  <si>
    <t>TRA2A</t>
  </si>
  <si>
    <t>ENSG00000152931</t>
  </si>
  <si>
    <t>PART1</t>
  </si>
  <si>
    <t>ENSG00000167191</t>
  </si>
  <si>
    <t>GPRC5B</t>
  </si>
  <si>
    <t>ENSG00000108064</t>
  </si>
  <si>
    <t>TFAM</t>
  </si>
  <si>
    <t>ENSG00000103145</t>
  </si>
  <si>
    <t>HCFC1R1</t>
  </si>
  <si>
    <t>ENSG00000162437</t>
  </si>
  <si>
    <t>RAVER2</t>
  </si>
  <si>
    <t>ENSG00000183655</t>
  </si>
  <si>
    <t>KLHL25</t>
  </si>
  <si>
    <t>ENSG00000127241</t>
  </si>
  <si>
    <t>MASP1</t>
  </si>
  <si>
    <t>ENSG00000231701</t>
  </si>
  <si>
    <t>BMS1P13</t>
  </si>
  <si>
    <t>ENSG00000254701</t>
  </si>
  <si>
    <t>RP11-1415C14.4</t>
  </si>
  <si>
    <t>ENSG00000136193</t>
  </si>
  <si>
    <t>SCRN1</t>
  </si>
  <si>
    <t>ENSG00000260385</t>
  </si>
  <si>
    <t>RP11-450H6.3</t>
  </si>
  <si>
    <t>ENSG00000100629</t>
  </si>
  <si>
    <t>CEP128</t>
  </si>
  <si>
    <t>ENSG00000167862</t>
  </si>
  <si>
    <t>ICT1</t>
  </si>
  <si>
    <t>ENSG00000087302</t>
  </si>
  <si>
    <t>C14orf166</t>
  </si>
  <si>
    <t>ENSG00000160310</t>
  </si>
  <si>
    <t>PRMT2</t>
  </si>
  <si>
    <t>ENSG00000162236</t>
  </si>
  <si>
    <t>STX5</t>
  </si>
  <si>
    <t>ENSG00000158195</t>
  </si>
  <si>
    <t>WASF2</t>
  </si>
  <si>
    <t>ENSG00000263072</t>
  </si>
  <si>
    <t>ZNF213-AS1</t>
  </si>
  <si>
    <t>ENSG00000146233</t>
  </si>
  <si>
    <t>CYP39A1</t>
  </si>
  <si>
    <t>ENSG00000227733</t>
  </si>
  <si>
    <t>RP4-565E6.1</t>
  </si>
  <si>
    <t>ENSG00000198952</t>
  </si>
  <si>
    <t>SMG5</t>
  </si>
  <si>
    <t>ENSG00000203616</t>
  </si>
  <si>
    <t>RHOT1P2</t>
  </si>
  <si>
    <t>ENSG00000156603</t>
  </si>
  <si>
    <t>MED19</t>
  </si>
  <si>
    <t>ENSG00000128340</t>
  </si>
  <si>
    <t>RAC2</t>
  </si>
  <si>
    <t>ENSG00000198780</t>
  </si>
  <si>
    <t>FAM169A</t>
  </si>
  <si>
    <t>ENSG00000187514</t>
  </si>
  <si>
    <t>PTMA</t>
  </si>
  <si>
    <t>ENSG00000249140</t>
  </si>
  <si>
    <t>PRDX2P3</t>
  </si>
  <si>
    <t>ENSG00000257509</t>
  </si>
  <si>
    <t>RP11-762I7.4</t>
  </si>
  <si>
    <t>ENSG00000051108</t>
  </si>
  <si>
    <t>HERPUD1</t>
  </si>
  <si>
    <t>ENSG00000201839</t>
  </si>
  <si>
    <t>SNORD114-3</t>
  </si>
  <si>
    <t>ENSG00000119431</t>
  </si>
  <si>
    <t>HDHD3</t>
  </si>
  <si>
    <t>ENSG00000133315</t>
  </si>
  <si>
    <t>MACROD1</t>
  </si>
  <si>
    <t>ENSG00000126803</t>
  </si>
  <si>
    <t>HSPA2</t>
  </si>
  <si>
    <t>ENSG00000255693</t>
  </si>
  <si>
    <t>RP11-766N7.3</t>
  </si>
  <si>
    <t>ENSG00000264772</t>
  </si>
  <si>
    <t>RP11-186B7.4</t>
  </si>
  <si>
    <t>ENSG00000128242</t>
  </si>
  <si>
    <t>GAL3ST1</t>
  </si>
  <si>
    <t>ENSG00000180425</t>
  </si>
  <si>
    <t>C11orf71</t>
  </si>
  <si>
    <t>ENSG00000185614</t>
  </si>
  <si>
    <t>FAM212A</t>
  </si>
  <si>
    <t>ENSG00000176771</t>
  </si>
  <si>
    <t>NCKAP5</t>
  </si>
  <si>
    <t>ENSG00000170759</t>
  </si>
  <si>
    <t>KIF5B</t>
  </si>
  <si>
    <t>ENSG00000152467</t>
  </si>
  <si>
    <t>ZSCAN1</t>
  </si>
  <si>
    <t>ENSG00000081760</t>
  </si>
  <si>
    <t>AACS</t>
  </si>
  <si>
    <t>ENSG00000137726</t>
  </si>
  <si>
    <t>FXYD6</t>
  </si>
  <si>
    <t>ENSG00000171503</t>
  </si>
  <si>
    <t>ETFDH</t>
  </si>
  <si>
    <t>ENSG00000071626</t>
  </si>
  <si>
    <t>DAZAP1</t>
  </si>
  <si>
    <t>ENSG00000174226</t>
  </si>
  <si>
    <t>SNX31</t>
  </si>
  <si>
    <t>ENSG00000278727</t>
  </si>
  <si>
    <t>AC000403.4</t>
  </si>
  <si>
    <t>ENSG00000004059</t>
  </si>
  <si>
    <t>ARF5</t>
  </si>
  <si>
    <t>ENSG00000175730</t>
  </si>
  <si>
    <t>BAK1P1</t>
  </si>
  <si>
    <t>ENSG00000188582</t>
  </si>
  <si>
    <t>PAQR9</t>
  </si>
  <si>
    <t>ENSG00000280143</t>
  </si>
  <si>
    <t>AP000892.6</t>
  </si>
  <si>
    <t>ENSG00000187999</t>
  </si>
  <si>
    <t>HNRNPA1P61</t>
  </si>
  <si>
    <t>ENSG00000213659</t>
  </si>
  <si>
    <t>RSU1P3</t>
  </si>
  <si>
    <t>ENSG00000267102</t>
  </si>
  <si>
    <t>RP11-686D22.7</t>
  </si>
  <si>
    <t>ENSG00000113805</t>
  </si>
  <si>
    <t>CNTN3</t>
  </si>
  <si>
    <t>ENSG00000087266</t>
  </si>
  <si>
    <t>SH3BP2</t>
  </si>
  <si>
    <t>ENSG00000103126</t>
  </si>
  <si>
    <t>AXIN1</t>
  </si>
  <si>
    <t>ENSG00000184792</t>
  </si>
  <si>
    <t>OSBP2</t>
  </si>
  <si>
    <t>ENSG00000228716</t>
  </si>
  <si>
    <t>DHFR</t>
  </si>
  <si>
    <t>ENSG00000160877</t>
  </si>
  <si>
    <t>NACC1</t>
  </si>
  <si>
    <t>ENSG00000119673</t>
  </si>
  <si>
    <t>ACOT2</t>
  </si>
  <si>
    <t>ENSG00000112379</t>
  </si>
  <si>
    <t>KIAA1244</t>
  </si>
  <si>
    <t>ENSG00000183098</t>
  </si>
  <si>
    <t>GPC6</t>
  </si>
  <si>
    <t>ENSG00000100147</t>
  </si>
  <si>
    <t>CCDC134</t>
  </si>
  <si>
    <t>ENSG00000272871</t>
  </si>
  <si>
    <t>RP11-408A13.4</t>
  </si>
  <si>
    <t>ENSG00000255330</t>
  </si>
  <si>
    <t>SOGA3</t>
  </si>
  <si>
    <t>ENSG00000100393</t>
  </si>
  <si>
    <t>EP300</t>
  </si>
  <si>
    <t>ENSG00000145536</t>
  </si>
  <si>
    <t>ADAMTS16</t>
  </si>
  <si>
    <t>ENSG00000180747</t>
  </si>
  <si>
    <t>SMG1P3</t>
  </si>
  <si>
    <t>ENSG00000273009</t>
  </si>
  <si>
    <t>RP11-352G9.1</t>
  </si>
  <si>
    <t>ENSG00000105855</t>
  </si>
  <si>
    <t>ITGB8</t>
  </si>
  <si>
    <t>ENSG00000113648</t>
  </si>
  <si>
    <t>H2AFY</t>
  </si>
  <si>
    <t>ENSG00000136824</t>
  </si>
  <si>
    <t>SMC2</t>
  </si>
  <si>
    <t>ENSG00000226964</t>
  </si>
  <si>
    <t>RHEBP2</t>
  </si>
  <si>
    <t>ENSG00000112992</t>
  </si>
  <si>
    <t>NNT</t>
  </si>
  <si>
    <t>ENSG00000221598</t>
  </si>
  <si>
    <t>MIR1249</t>
  </si>
  <si>
    <t>ENSG00000167100</t>
  </si>
  <si>
    <t>SAMD14</t>
  </si>
  <si>
    <t>ENSG00000132286</t>
  </si>
  <si>
    <t>TIMM10B</t>
  </si>
  <si>
    <t>ENSG00000179562</t>
  </si>
  <si>
    <t>GCC1</t>
  </si>
  <si>
    <t>ENSG00000143179</t>
  </si>
  <si>
    <t>UCK2</t>
  </si>
  <si>
    <t>ENSG00000214391</t>
  </si>
  <si>
    <t>TUBAP2</t>
  </si>
  <si>
    <t>ENSG00000188536</t>
  </si>
  <si>
    <t>HBA2</t>
  </si>
  <si>
    <t>ENSG00000134014</t>
  </si>
  <si>
    <t>ELP3</t>
  </si>
  <si>
    <t>ENSG00000278926</t>
  </si>
  <si>
    <t>RP11-264M12.4</t>
  </si>
  <si>
    <t>ENSG00000183542</t>
  </si>
  <si>
    <t>KLRC4</t>
  </si>
  <si>
    <t>ENSG00000271737</t>
  </si>
  <si>
    <t>CTB-113I20.2</t>
  </si>
  <si>
    <t>ENSG00000048991</t>
  </si>
  <si>
    <t>R3HDM1</t>
  </si>
  <si>
    <t>ENSG00000130612</t>
  </si>
  <si>
    <t>CYP2G1P</t>
  </si>
  <si>
    <t>ENSG00000149084</t>
  </si>
  <si>
    <t>HSD17B12</t>
  </si>
  <si>
    <t>ENSG00000179454</t>
  </si>
  <si>
    <t>KLHL28</t>
  </si>
  <si>
    <t>ENSG00000273389</t>
  </si>
  <si>
    <t>RP13-514E23.2</t>
  </si>
  <si>
    <t>ENSG00000128641</t>
  </si>
  <si>
    <t>MYO1B</t>
  </si>
  <si>
    <t>ENSG00000160593</t>
  </si>
  <si>
    <t>AMICA1</t>
  </si>
  <si>
    <t>ENSG00000248750</t>
  </si>
  <si>
    <t>RP11-131K17.1</t>
  </si>
  <si>
    <t>ENSG00000137776</t>
  </si>
  <si>
    <t>SLTM</t>
  </si>
  <si>
    <t>ENSG00000250366</t>
  </si>
  <si>
    <t>TUNAR</t>
  </si>
  <si>
    <t>ENSG00000172379</t>
  </si>
  <si>
    <t>ARNT2</t>
  </si>
  <si>
    <t>ENSG00000109445</t>
  </si>
  <si>
    <t>ZNF330</t>
  </si>
  <si>
    <t>ENSG00000162951</t>
  </si>
  <si>
    <t>LRRTM1</t>
  </si>
  <si>
    <t>ENSG00000241223</t>
  </si>
  <si>
    <t>RN7SL39P</t>
  </si>
  <si>
    <t>ENSG00000182749</t>
  </si>
  <si>
    <t>PAQR7</t>
  </si>
  <si>
    <t>ENSG00000248863</t>
  </si>
  <si>
    <t>RP11-83A24.1</t>
  </si>
  <si>
    <t>ENSG00000180176</t>
  </si>
  <si>
    <t>TH</t>
  </si>
  <si>
    <t>ENSG00000185896</t>
  </si>
  <si>
    <t>LAMP1</t>
  </si>
  <si>
    <t>ENSG00000276529</t>
  </si>
  <si>
    <t>AP001505.10</t>
  </si>
  <si>
    <t>ENSG00000141965</t>
  </si>
  <si>
    <t>FEM1A</t>
  </si>
  <si>
    <t>ENSG00000237637</t>
  </si>
  <si>
    <t>FRY-AS1</t>
  </si>
  <si>
    <t>ENSG00000169599</t>
  </si>
  <si>
    <t>NFU1</t>
  </si>
  <si>
    <t>ENSG00000273784</t>
  </si>
  <si>
    <t>RP11-78J21.7</t>
  </si>
  <si>
    <t>ENSG00000135519</t>
  </si>
  <si>
    <t>KCNH3</t>
  </si>
  <si>
    <t>ENSG00000246067</t>
  </si>
  <si>
    <t>RAB30-AS1</t>
  </si>
  <si>
    <t>ENSG00000164808</t>
  </si>
  <si>
    <t>SPIDR</t>
  </si>
  <si>
    <t>ENSG00000181220</t>
  </si>
  <si>
    <t>ZNF746</t>
  </si>
  <si>
    <t>ENSG00000174307</t>
  </si>
  <si>
    <t>PHLDA3</t>
  </si>
  <si>
    <t>ENSG00000144815</t>
  </si>
  <si>
    <t>NXPE3</t>
  </si>
  <si>
    <t>ENSG00000106261</t>
  </si>
  <si>
    <t>ZKSCAN1</t>
  </si>
  <si>
    <t>ENSG00000268654</t>
  </si>
  <si>
    <t>MIMT1</t>
  </si>
  <si>
    <t>ENSG00000269549</t>
  </si>
  <si>
    <t>RP3-461P17.10</t>
  </si>
  <si>
    <t>ENSG00000267142</t>
  </si>
  <si>
    <t>CTD-3162L10.5</t>
  </si>
  <si>
    <t>ENSG00000270504</t>
  </si>
  <si>
    <t>RP11-420L9.5</t>
  </si>
  <si>
    <t>ENSG00000131409</t>
  </si>
  <si>
    <t>LRRC4B</t>
  </si>
  <si>
    <t>ENSG00000251034</t>
  </si>
  <si>
    <t>RP11-582J16.4</t>
  </si>
  <si>
    <t>ENSG00000197747</t>
  </si>
  <si>
    <t>S100A10</t>
  </si>
  <si>
    <t>ENSG00000127399</t>
  </si>
  <si>
    <t>LRRC61</t>
  </si>
  <si>
    <t>ENSG00000268439</t>
  </si>
  <si>
    <t>RP3-461F17.3</t>
  </si>
  <si>
    <t>ENSG00000136942</t>
  </si>
  <si>
    <t>RPL35</t>
  </si>
  <si>
    <t>ENSG00000248098</t>
  </si>
  <si>
    <t>BCKDHA</t>
  </si>
  <si>
    <t>ENSG00000113282</t>
  </si>
  <si>
    <t>CLINT1</t>
  </si>
  <si>
    <t>ENSG00000198690</t>
  </si>
  <si>
    <t>FAN1</t>
  </si>
  <si>
    <t>ENSG00000163288</t>
  </si>
  <si>
    <t>GABRB1</t>
  </si>
  <si>
    <t>ENSG00000105697</t>
  </si>
  <si>
    <t>HAMP</t>
  </si>
  <si>
    <t>ENSG00000183798</t>
  </si>
  <si>
    <t>EMILIN3</t>
  </si>
  <si>
    <t>ENSG00000071205</t>
  </si>
  <si>
    <t>ARHGAP10</t>
  </si>
  <si>
    <t>ENSG00000168453</t>
  </si>
  <si>
    <t>HR</t>
  </si>
  <si>
    <t>ENSG00000168259</t>
  </si>
  <si>
    <t>DNAJC7</t>
  </si>
  <si>
    <t>ENSG00000172731</t>
  </si>
  <si>
    <t>LRRC20</t>
  </si>
  <si>
    <t>ENSG00000035664</t>
  </si>
  <si>
    <t>DAPK2</t>
  </si>
  <si>
    <t>ENSG00000163016</t>
  </si>
  <si>
    <t>ALMS1P</t>
  </si>
  <si>
    <t>ENSG00000189195</t>
  </si>
  <si>
    <t>BTBD8</t>
  </si>
  <si>
    <t>ENSG00000182732</t>
  </si>
  <si>
    <t>RGS6</t>
  </si>
  <si>
    <t>ENSG00000238058</t>
  </si>
  <si>
    <t>RP11-432J22.2</t>
  </si>
  <si>
    <t>ENSG00000164951</t>
  </si>
  <si>
    <t>PDP1</t>
  </si>
  <si>
    <t>ENSG00000170265</t>
  </si>
  <si>
    <t>ZNF282</t>
  </si>
  <si>
    <t>ENSG00000183617</t>
  </si>
  <si>
    <t>MRPL54</t>
  </si>
  <si>
    <t>ENSG00000276791</t>
  </si>
  <si>
    <t>CTD-2270P14.5</t>
  </si>
  <si>
    <t>ENSG00000182636</t>
  </si>
  <si>
    <t>NDN</t>
  </si>
  <si>
    <t>ENSG00000130731</t>
  </si>
  <si>
    <t>C16orf13</t>
  </si>
  <si>
    <t>ENSG00000100628</t>
  </si>
  <si>
    <t>ASB2</t>
  </si>
  <si>
    <t>ENSG00000196199</t>
  </si>
  <si>
    <t>MPHOSPH8</t>
  </si>
  <si>
    <t>ENSG00000167700</t>
  </si>
  <si>
    <t>MFSD3</t>
  </si>
  <si>
    <t>ENSG00000114021</t>
  </si>
  <si>
    <t>NIT2</t>
  </si>
  <si>
    <t>ENSG00000081923</t>
  </si>
  <si>
    <t>ATP8B1</t>
  </si>
  <si>
    <t>ENSG00000184517</t>
  </si>
  <si>
    <t>ZFP1</t>
  </si>
  <si>
    <t>ENSG00000169955</t>
  </si>
  <si>
    <t>ZNF747</t>
  </si>
  <si>
    <t>ENSG00000159023</t>
  </si>
  <si>
    <t>EPB41</t>
  </si>
  <si>
    <t>ENSG00000244274</t>
  </si>
  <si>
    <t>DBNDD2</t>
  </si>
  <si>
    <t>ENSG00000125510</t>
  </si>
  <si>
    <t>OPRL1</t>
  </si>
  <si>
    <t>ENSG00000154898</t>
  </si>
  <si>
    <t>CCDC144CP</t>
  </si>
  <si>
    <t>ENSG00000183091</t>
  </si>
  <si>
    <t>NEB</t>
  </si>
  <si>
    <t>ENSG00000281398</t>
  </si>
  <si>
    <t>SNHG4</t>
  </si>
  <si>
    <t>ENSG00000182318</t>
  </si>
  <si>
    <t>ZSCAN22</t>
  </si>
  <si>
    <t>ENSG00000176986</t>
  </si>
  <si>
    <t>SEC24C</t>
  </si>
  <si>
    <t>ENSG00000157637</t>
  </si>
  <si>
    <t>SLC38A10</t>
  </si>
  <si>
    <t>ENSG00000103226</t>
  </si>
  <si>
    <t>NOMO3</t>
  </si>
  <si>
    <t>ENSG00000177839</t>
  </si>
  <si>
    <t>PCDHB9</t>
  </si>
  <si>
    <t>ENSG00000134851</t>
  </si>
  <si>
    <t>TMEM165</t>
  </si>
  <si>
    <t>ENSG00000165912</t>
  </si>
  <si>
    <t>PACSIN3</t>
  </si>
  <si>
    <t>ENSG00000105792</t>
  </si>
  <si>
    <t>CFAP69</t>
  </si>
  <si>
    <t>ENSG00000122783</t>
  </si>
  <si>
    <t>C7orf49</t>
  </si>
  <si>
    <t>ENSG00000165449</t>
  </si>
  <si>
    <t>SLC16A9</t>
  </si>
  <si>
    <t>ENSG00000095397</t>
  </si>
  <si>
    <t>DFNB31</t>
  </si>
  <si>
    <t>ENSG00000187626</t>
  </si>
  <si>
    <t>ZKSCAN4</t>
  </si>
  <si>
    <t>ENSG00000254206</t>
  </si>
  <si>
    <t>NPIPB11</t>
  </si>
  <si>
    <t>ENSG00000188976</t>
  </si>
  <si>
    <t>NOC2L</t>
  </si>
  <si>
    <t>ENSG00000060709</t>
  </si>
  <si>
    <t>RIMBP2</t>
  </si>
  <si>
    <t>ENSG00000235370</t>
  </si>
  <si>
    <t>DNM1P51</t>
  </si>
  <si>
    <t>ENSG00000253352</t>
  </si>
  <si>
    <t>TUG1</t>
  </si>
  <si>
    <t>ENSG00000145868</t>
  </si>
  <si>
    <t>FBXO38</t>
  </si>
  <si>
    <t>ENSG00000273154</t>
  </si>
  <si>
    <t>RP4-583P15.15</t>
  </si>
  <si>
    <t>ENSG00000084092</t>
  </si>
  <si>
    <t>NOA1</t>
  </si>
  <si>
    <t>ENSG00000279656</t>
  </si>
  <si>
    <t>RP11-298I3.6</t>
  </si>
  <si>
    <t>ENSG00000138772</t>
  </si>
  <si>
    <t>ANXA3</t>
  </si>
  <si>
    <t>ENSG00000196967</t>
  </si>
  <si>
    <t>ZNF585A</t>
  </si>
  <si>
    <t>ENSG00000174428</t>
  </si>
  <si>
    <t>GTF2IRD2B</t>
  </si>
  <si>
    <t>ENSG00000202415</t>
  </si>
  <si>
    <t>RN7SKP269</t>
  </si>
  <si>
    <t>ENSG00000186868</t>
  </si>
  <si>
    <t>MAPT</t>
  </si>
  <si>
    <t>ENSG00000125089</t>
  </si>
  <si>
    <t>SH3TC1</t>
  </si>
  <si>
    <t>ENSG00000196526</t>
  </si>
  <si>
    <t>AFAP1</t>
  </si>
  <si>
    <t>ENSG00000196839</t>
  </si>
  <si>
    <t>ADA</t>
  </si>
  <si>
    <t>ENSG00000267152</t>
  </si>
  <si>
    <t>CTD-2528L19.6</t>
  </si>
  <si>
    <t>ENSG00000082438</t>
  </si>
  <si>
    <t>COBLL1</t>
  </si>
  <si>
    <t>ENSG00000112576</t>
  </si>
  <si>
    <t>CCND3</t>
  </si>
  <si>
    <t>ENSG00000167699</t>
  </si>
  <si>
    <t>GLOD4</t>
  </si>
  <si>
    <t>ENSG00000198961</t>
  </si>
  <si>
    <t>PJA2</t>
  </si>
  <si>
    <t>ENSG00000144642</t>
  </si>
  <si>
    <t>RBMS3</t>
  </si>
  <si>
    <t>ENSG00000148680</t>
  </si>
  <si>
    <t>HTR7</t>
  </si>
  <si>
    <t>ENSG00000250896</t>
  </si>
  <si>
    <t>RNPS1P1</t>
  </si>
  <si>
    <t>ENSG00000185278</t>
  </si>
  <si>
    <t>ZBTB37</t>
  </si>
  <si>
    <t>ENSG00000167807</t>
  </si>
  <si>
    <t>CTD-2369P2.10</t>
  </si>
  <si>
    <t>ENSG00000213131</t>
  </si>
  <si>
    <t>YWHAZP4</t>
  </si>
  <si>
    <t>ENSG00000145861</t>
  </si>
  <si>
    <t>C1QTNF2</t>
  </si>
  <si>
    <t>ENSG00000277767</t>
  </si>
  <si>
    <t>RP11-365P13.5</t>
  </si>
  <si>
    <t>ENSG00000113594</t>
  </si>
  <si>
    <t>LIFR</t>
  </si>
  <si>
    <t>ENSG00000198835</t>
  </si>
  <si>
    <t>GJC2</t>
  </si>
  <si>
    <t>ENSG00000104415</t>
  </si>
  <si>
    <t>WISP1</t>
  </si>
  <si>
    <t>ENSG00000240463</t>
  </si>
  <si>
    <t>RPS19P3</t>
  </si>
  <si>
    <t>ENSG00000041880</t>
  </si>
  <si>
    <t>PARP3</t>
  </si>
  <si>
    <t>ENSG00000198586</t>
  </si>
  <si>
    <t>TLK1</t>
  </si>
  <si>
    <t>ENSG00000176407</t>
  </si>
  <si>
    <t>KCMF1</t>
  </si>
  <si>
    <t>ENSG00000151746</t>
  </si>
  <si>
    <t>BICD1</t>
  </si>
  <si>
    <t>ENSG00000080819</t>
  </si>
  <si>
    <t>CPOX</t>
  </si>
  <si>
    <t>ENSG00000243813</t>
  </si>
  <si>
    <t>RP11-678L1.1</t>
  </si>
  <si>
    <t>ENSG00000175471</t>
  </si>
  <si>
    <t>MCTP1</t>
  </si>
  <si>
    <t>ENSG00000252080</t>
  </si>
  <si>
    <t>RNU7-99P</t>
  </si>
  <si>
    <t>ENSG00000040531</t>
  </si>
  <si>
    <t>CTNS</t>
  </si>
  <si>
    <t>ENSG00000218336</t>
  </si>
  <si>
    <t>TENM3</t>
  </si>
  <si>
    <t>ENSG00000144218</t>
  </si>
  <si>
    <t>AFF3</t>
  </si>
  <si>
    <t>ENSG00000249002</t>
  </si>
  <si>
    <t>RP11-358D17.1</t>
  </si>
  <si>
    <t>ENSG00000134452</t>
  </si>
  <si>
    <t>FBXO18</t>
  </si>
  <si>
    <t>ENSG00000104324</t>
  </si>
  <si>
    <t>CPQ</t>
  </si>
  <si>
    <t>ENSG00000103479</t>
  </si>
  <si>
    <t>RBL2</t>
  </si>
  <si>
    <t>ENSG00000067900</t>
  </si>
  <si>
    <t>ROCK1</t>
  </si>
  <si>
    <t>ENSG00000251073</t>
  </si>
  <si>
    <t>NUDT19P5</t>
  </si>
  <si>
    <t>ENSG00000236197</t>
  </si>
  <si>
    <t>AC002429.5</t>
  </si>
  <si>
    <t>ENSG00000227021</t>
  </si>
  <si>
    <t>AC007557.3</t>
  </si>
  <si>
    <t>ENSG00000107566</t>
  </si>
  <si>
    <t>ERLIN1</t>
  </si>
  <si>
    <t>ENSG00000174233</t>
  </si>
  <si>
    <t>ADCY6</t>
  </si>
  <si>
    <t>ENSG00000164402</t>
  </si>
  <si>
    <t>SEPT8</t>
  </si>
  <si>
    <t>ENSG00000239617</t>
  </si>
  <si>
    <t>RP11-302B13.1</t>
  </si>
  <si>
    <t>ENSG00000154319</t>
  </si>
  <si>
    <t>FAM167A</t>
  </si>
  <si>
    <t>ENSG00000128908</t>
  </si>
  <si>
    <t>INO80</t>
  </si>
  <si>
    <t>ENSG00000168090</t>
  </si>
  <si>
    <t>COPS6</t>
  </si>
  <si>
    <t>ENSG00000184640</t>
  </si>
  <si>
    <t>SEPT9</t>
  </si>
  <si>
    <t>ENSG00000271817</t>
  </si>
  <si>
    <t>ENSG00000213244</t>
  </si>
  <si>
    <t>HIST2H3DP1</t>
  </si>
  <si>
    <t>ENSG00000182685</t>
  </si>
  <si>
    <t>BRICD5</t>
  </si>
  <si>
    <t>ENSG00000141002</t>
  </si>
  <si>
    <t>TCF25</t>
  </si>
  <si>
    <t>ENSG00000228016</t>
  </si>
  <si>
    <t>RAPGEF4-AS1</t>
  </si>
  <si>
    <t>ENSG00000125885</t>
  </si>
  <si>
    <t>MCM8</t>
  </si>
  <si>
    <t>ENSG00000259194</t>
  </si>
  <si>
    <t>RP11-108K3.4</t>
  </si>
  <si>
    <t>ENSG00000135404</t>
  </si>
  <si>
    <t>CD63</t>
  </si>
  <si>
    <t>ENSG00000168175</t>
  </si>
  <si>
    <t>MAPK1IP1L</t>
  </si>
  <si>
    <t>ENSG00000179134</t>
  </si>
  <si>
    <t>SAMD4B</t>
  </si>
  <si>
    <t>ENSG00000183826</t>
  </si>
  <si>
    <t>BTBD9</t>
  </si>
  <si>
    <t>ENSG00000260230</t>
  </si>
  <si>
    <t>FRRS1L</t>
  </si>
  <si>
    <t>ENSG00000116604</t>
  </si>
  <si>
    <t>MEF2D</t>
  </si>
  <si>
    <t>ENSG00000189157</t>
  </si>
  <si>
    <t>FAM47E</t>
  </si>
  <si>
    <t>ENSG00000176087</t>
  </si>
  <si>
    <t>SLC35A4</t>
  </si>
  <si>
    <t>ENSG00000273733</t>
  </si>
  <si>
    <t>CTC-510F12.7</t>
  </si>
  <si>
    <t>ENSG00000184178</t>
  </si>
  <si>
    <t>SCFD2</t>
  </si>
  <si>
    <t>ENSG00000001631</t>
  </si>
  <si>
    <t>KRIT1</t>
  </si>
  <si>
    <t>ENSG00000196227</t>
  </si>
  <si>
    <t>FAM217B</t>
  </si>
  <si>
    <t>ENSG00000140632</t>
  </si>
  <si>
    <t>GLYR1</t>
  </si>
  <si>
    <t>ENSG00000136897</t>
  </si>
  <si>
    <t>MRPL50</t>
  </si>
  <si>
    <t>ENSG00000206786</t>
  </si>
  <si>
    <t>RNU6-701P</t>
  </si>
  <si>
    <t>ENSG00000043355</t>
  </si>
  <si>
    <t>ZIC2</t>
  </si>
  <si>
    <t>ENSG00000089351</t>
  </si>
  <si>
    <t>GRAMD1A</t>
  </si>
  <si>
    <t>ENSG00000147592</t>
  </si>
  <si>
    <t>LACTB2</t>
  </si>
  <si>
    <t>ENSG00000205571</t>
  </si>
  <si>
    <t>SMN2</t>
  </si>
  <si>
    <t>ENSG00000075336</t>
  </si>
  <si>
    <t>TIMM21</t>
  </si>
  <si>
    <t>ENSG00000277624</t>
  </si>
  <si>
    <t>RP11-374M1.11</t>
  </si>
  <si>
    <t>ENSG00000030582</t>
  </si>
  <si>
    <t>GRN</t>
  </si>
  <si>
    <t>ENSG00000174611</t>
  </si>
  <si>
    <t>KY</t>
  </si>
  <si>
    <t>ENSG00000272564</t>
  </si>
  <si>
    <t>RP11-548P2.2</t>
  </si>
  <si>
    <t>ENSG00000223960</t>
  </si>
  <si>
    <t>AC009948.5</t>
  </si>
  <si>
    <t>ENSG00000123213</t>
  </si>
  <si>
    <t>NLN</t>
  </si>
  <si>
    <t>ENSG00000258890</t>
  </si>
  <si>
    <t>CEP95</t>
  </si>
  <si>
    <t>ENSG00000183196</t>
  </si>
  <si>
    <t>CHST6</t>
  </si>
  <si>
    <t>ENSG00000233384</t>
  </si>
  <si>
    <t>RP11-100E13.1</t>
  </si>
  <si>
    <t>ENSG00000185359</t>
  </si>
  <si>
    <t>HGS</t>
  </si>
  <si>
    <t>ENSG00000166912</t>
  </si>
  <si>
    <t>MTMR10</t>
  </si>
  <si>
    <t>ENSG00000163939</t>
  </si>
  <si>
    <t>PBRM1</t>
  </si>
  <si>
    <t>ENSG00000244879</t>
  </si>
  <si>
    <t>GABPB1-AS1</t>
  </si>
  <si>
    <t>ENSG00000271840</t>
  </si>
  <si>
    <t>RP1-224A6.9</t>
  </si>
  <si>
    <t>ENSG00000116688</t>
  </si>
  <si>
    <t>MFN2</t>
  </si>
  <si>
    <t>ENSG00000182230</t>
  </si>
  <si>
    <t>FAM153B</t>
  </si>
  <si>
    <t>ENSG00000158258</t>
  </si>
  <si>
    <t>CLSTN2</t>
  </si>
  <si>
    <t>ENSG00000167264</t>
  </si>
  <si>
    <t>DUS2</t>
  </si>
  <si>
    <t>ENSG00000210144</t>
  </si>
  <si>
    <t>MT-TY</t>
  </si>
  <si>
    <t>ENSG00000121486</t>
  </si>
  <si>
    <t>TRMT1L</t>
  </si>
  <si>
    <t>ENSG00000129493</t>
  </si>
  <si>
    <t>HEATR5A</t>
  </si>
  <si>
    <t>ENSG00000134775</t>
  </si>
  <si>
    <t>FHOD3</t>
  </si>
  <si>
    <t>ENSG00000059573</t>
  </si>
  <si>
    <t>ALDH18A1</t>
  </si>
  <si>
    <t>ENSG00000126214</t>
  </si>
  <si>
    <t>KLC1</t>
  </si>
  <si>
    <t>ENSG00000011478</t>
  </si>
  <si>
    <t>QPCTL</t>
  </si>
  <si>
    <t>ENSG00000151876</t>
  </si>
  <si>
    <t>FBXO4</t>
  </si>
  <si>
    <t>ENSG00000126804</t>
  </si>
  <si>
    <t>ZBTB1</t>
  </si>
  <si>
    <t>ENSG00000101751</t>
  </si>
  <si>
    <t>POLI</t>
  </si>
  <si>
    <t>ENSG00000107242</t>
  </si>
  <si>
    <t>PIP5K1B</t>
  </si>
  <si>
    <t>ENSG00000198574</t>
  </si>
  <si>
    <t>SH2D1B</t>
  </si>
  <si>
    <t>ENSG00000157077</t>
  </si>
  <si>
    <t>ZFYVE9</t>
  </si>
  <si>
    <t>ENSG00000173653</t>
  </si>
  <si>
    <t>RCE1</t>
  </si>
  <si>
    <t>ENSG00000173145</t>
  </si>
  <si>
    <t>NOC3L</t>
  </si>
  <si>
    <t>ENSG00000103047</t>
  </si>
  <si>
    <t>TANGO6</t>
  </si>
  <si>
    <t>ENSG00000105355</t>
  </si>
  <si>
    <t>PLIN3</t>
  </si>
  <si>
    <t>ENSG00000163444</t>
  </si>
  <si>
    <t>TMEM183A</t>
  </si>
  <si>
    <t>ENSG00000051596</t>
  </si>
  <si>
    <t>THOC3</t>
  </si>
  <si>
    <t>ENSG00000131634</t>
  </si>
  <si>
    <t>TMEM204</t>
  </si>
  <si>
    <t>ENSG00000064687</t>
  </si>
  <si>
    <t>ABCA7</t>
  </si>
  <si>
    <t>ENSG00000113732</t>
  </si>
  <si>
    <t>ATP6V0E1</t>
  </si>
  <si>
    <t>ENSG00000171720</t>
  </si>
  <si>
    <t>HDAC3</t>
  </si>
  <si>
    <t>ENSG00000182218</t>
  </si>
  <si>
    <t>HHIPL1</t>
  </si>
  <si>
    <t>ENSG00000011347</t>
  </si>
  <si>
    <t>SYT7</t>
  </si>
  <si>
    <t>ENSG00000204677</t>
  </si>
  <si>
    <t>FAM153C</t>
  </si>
  <si>
    <t>ENSG00000156253</t>
  </si>
  <si>
    <t>RWDD2B</t>
  </si>
  <si>
    <t>ENSG00000104998</t>
  </si>
  <si>
    <t>IL27RA</t>
  </si>
  <si>
    <t>ENSG00000092140</t>
  </si>
  <si>
    <t>G2E3</t>
  </si>
  <si>
    <t>ENSG00000244560</t>
  </si>
  <si>
    <t>RP4-800G7.2</t>
  </si>
  <si>
    <t>ENSG00000144655</t>
  </si>
  <si>
    <t>CSRNP1</t>
  </si>
  <si>
    <t>ENSG00000117133</t>
  </si>
  <si>
    <t>RPF1</t>
  </si>
  <si>
    <t>ENSG00000181291</t>
  </si>
  <si>
    <t>TMEM132E</t>
  </si>
  <si>
    <t>ENSG00000070729</t>
  </si>
  <si>
    <t>CNGB1</t>
  </si>
  <si>
    <t>ENSG00000234545</t>
  </si>
  <si>
    <t>FAM133B</t>
  </si>
  <si>
    <t>ENSG00000183317</t>
  </si>
  <si>
    <t>EPHA10</t>
  </si>
  <si>
    <t>ENSG00000142528</t>
  </si>
  <si>
    <t>ZNF473</t>
  </si>
  <si>
    <t>ENSG00000103723</t>
  </si>
  <si>
    <t>AP3B2</t>
  </si>
  <si>
    <t>ENSG00000224631</t>
  </si>
  <si>
    <t>RP11-51O6.1</t>
  </si>
  <si>
    <t>ENSG00000144847</t>
  </si>
  <si>
    <t>IGSF11</t>
  </si>
  <si>
    <t>ENSG00000275576</t>
  </si>
  <si>
    <t>RP5-836N17.4</t>
  </si>
  <si>
    <t>ENSG00000171055</t>
  </si>
  <si>
    <t>FEZ2</t>
  </si>
  <si>
    <t>ENSG00000184992</t>
  </si>
  <si>
    <t>BRI3BP</t>
  </si>
  <si>
    <t>ENSG00000197763</t>
  </si>
  <si>
    <t>TXNRD3</t>
  </si>
  <si>
    <t>ENSG00000242071</t>
  </si>
  <si>
    <t>RPL7AP6</t>
  </si>
  <si>
    <t>ENSG00000250486</t>
  </si>
  <si>
    <t>FAM218A</t>
  </si>
  <si>
    <t>ENSG00000274210</t>
  </si>
  <si>
    <t>U1</t>
  </si>
  <si>
    <t>ENSG00000212124</t>
  </si>
  <si>
    <t>TAS2R19</t>
  </si>
  <si>
    <t>ENSG00000144362</t>
  </si>
  <si>
    <t>PHOSPHO2</t>
  </si>
  <si>
    <t>ENSG00000221886</t>
  </si>
  <si>
    <t>ZBED8</t>
  </si>
  <si>
    <t>ENSG00000278561</t>
  </si>
  <si>
    <t>PTPN20CP</t>
  </si>
  <si>
    <t>ENSG00000237296</t>
  </si>
  <si>
    <t>SMG1P1</t>
  </si>
  <si>
    <t>ENSG00000254537</t>
  </si>
  <si>
    <t>RP1-130L23.1</t>
  </si>
  <si>
    <t>ENSG00000260708</t>
  </si>
  <si>
    <t>CTA-29F11.1</t>
  </si>
  <si>
    <t>ENSG00000185339</t>
  </si>
  <si>
    <t>TCN2</t>
  </si>
  <si>
    <t>ENSG00000176971</t>
  </si>
  <si>
    <t>FIBIN</t>
  </si>
  <si>
    <t>ENSG00000112701</t>
  </si>
  <si>
    <t>SENP6</t>
  </si>
  <si>
    <t>ENSG00000107864</t>
  </si>
  <si>
    <t>CPEB3</t>
  </si>
  <si>
    <t>ENSG00000100815</t>
  </si>
  <si>
    <t>TRIP11</t>
  </si>
  <si>
    <t>ENSG00000263069</t>
  </si>
  <si>
    <t>CTD-2047H16.4</t>
  </si>
  <si>
    <t>ENSG00000103642</t>
  </si>
  <si>
    <t>LACTB</t>
  </si>
  <si>
    <t>ENSG00000233061</t>
  </si>
  <si>
    <t>TTLL7-IT1</t>
  </si>
  <si>
    <t>ENSG00000272654</t>
  </si>
  <si>
    <t>RP11-422P24.11</t>
  </si>
  <si>
    <t>ENSG00000148482</t>
  </si>
  <si>
    <t>SLC39A12</t>
  </si>
  <si>
    <t>ENSG00000244128</t>
  </si>
  <si>
    <t>LINC01322</t>
  </si>
  <si>
    <t>ENSG00000107186</t>
  </si>
  <si>
    <t>MPDZ</t>
  </si>
  <si>
    <t>ENSG00000108061</t>
  </si>
  <si>
    <t>SHOC2</t>
  </si>
  <si>
    <t>ENSG00000152061</t>
  </si>
  <si>
    <t>RABGAP1L</t>
  </si>
  <si>
    <t>ENSG00000174197</t>
  </si>
  <si>
    <t>MGA</t>
  </si>
  <si>
    <t>ENSG00000272977</t>
  </si>
  <si>
    <t>CTA-390C10.10</t>
  </si>
  <si>
    <t>ENSG00000269696</t>
  </si>
  <si>
    <t>AC007228.11</t>
  </si>
  <si>
    <t>ENSG00000077157</t>
  </si>
  <si>
    <t>PPP1R12B</t>
  </si>
  <si>
    <t>ENSG00000240729</t>
  </si>
  <si>
    <t>CTD-2301A4.3</t>
  </si>
  <si>
    <t>ENSG00000271327</t>
  </si>
  <si>
    <t>RP11-1109F11.3</t>
  </si>
  <si>
    <t>ENSG00000186522</t>
  </si>
  <si>
    <t>SEPT10</t>
  </si>
  <si>
    <t>ENSG00000129925</t>
  </si>
  <si>
    <t>TMEM8A</t>
  </si>
  <si>
    <t>ENSG00000168374</t>
  </si>
  <si>
    <t>ARF4</t>
  </si>
  <si>
    <t>ENSG00000205771</t>
  </si>
  <si>
    <t>CATSPER2P1</t>
  </si>
  <si>
    <t>ENSG00000156831</t>
  </si>
  <si>
    <t>NSMCE2</t>
  </si>
  <si>
    <t>ENSG00000220378</t>
  </si>
  <si>
    <t>KRT8P42</t>
  </si>
  <si>
    <t>ENSG00000173402</t>
  </si>
  <si>
    <t>DAG1</t>
  </si>
  <si>
    <t>ENSG00000117707</t>
  </si>
  <si>
    <t>PROX1</t>
  </si>
  <si>
    <t>ENSG00000004660</t>
  </si>
  <si>
    <t>CAMKK1</t>
  </si>
  <si>
    <t>ENSG00000151413</t>
  </si>
  <si>
    <t>NUBPL</t>
  </si>
  <si>
    <t>ENSG00000277363</t>
  </si>
  <si>
    <t>SRCIN1</t>
  </si>
  <si>
    <t>ENSG00000177830</t>
  </si>
  <si>
    <t>CHID1</t>
  </si>
  <si>
    <t>ENSG00000255337</t>
  </si>
  <si>
    <t>RP11-315O6.1</t>
  </si>
  <si>
    <t>ENSG00000256751</t>
  </si>
  <si>
    <t>PLBD1-AS1</t>
  </si>
  <si>
    <t>ENSG00000163463</t>
  </si>
  <si>
    <t>KRTCAP2</t>
  </si>
  <si>
    <t>ENSG00000179943</t>
  </si>
  <si>
    <t>FIZ1</t>
  </si>
  <si>
    <t>ENSG00000149929</t>
  </si>
  <si>
    <t>HIRIP3</t>
  </si>
  <si>
    <t>ENSG00000143164</t>
  </si>
  <si>
    <t>DCAF6</t>
  </si>
  <si>
    <t>ENSG00000144401</t>
  </si>
  <si>
    <t>METTL21A</t>
  </si>
  <si>
    <t>ENSG00000003402</t>
  </si>
  <si>
    <t>CFLAR</t>
  </si>
  <si>
    <t>ENSG00000162971</t>
  </si>
  <si>
    <t>TYW5</t>
  </si>
  <si>
    <t>ENSG00000172458</t>
  </si>
  <si>
    <t>IL17D</t>
  </si>
  <si>
    <t>ENSG00000278765</t>
  </si>
  <si>
    <t>RP5-890E16.5</t>
  </si>
  <si>
    <t>ENSG00000175029</t>
  </si>
  <si>
    <t>CTBP2</t>
  </si>
  <si>
    <t>ENSG00000248866</t>
  </si>
  <si>
    <t>USP46-AS1</t>
  </si>
  <si>
    <t>ENSG00000174332</t>
  </si>
  <si>
    <t>GLIS1</t>
  </si>
  <si>
    <t>ENSG00000009950</t>
  </si>
  <si>
    <t>MLXIPL</t>
  </si>
  <si>
    <t>ENSG00000151292</t>
  </si>
  <si>
    <t>CSNK1G3</t>
  </si>
  <si>
    <t>ENSG00000122547</t>
  </si>
  <si>
    <t>EEPD1</t>
  </si>
  <si>
    <t>ENSG00000151491</t>
  </si>
  <si>
    <t>EPS8</t>
  </si>
  <si>
    <t>ENSG00000230778</t>
  </si>
  <si>
    <t>ANKRD63</t>
  </si>
  <si>
    <t>ENSG00000115232</t>
  </si>
  <si>
    <t>ITGA4</t>
  </si>
  <si>
    <t>ENSG00000240322</t>
  </si>
  <si>
    <t>RN7SL481P</t>
  </si>
  <si>
    <t>ENSG00000237094</t>
  </si>
  <si>
    <t>RP4-669L17.10</t>
  </si>
  <si>
    <t>ENSG00000233860</t>
  </si>
  <si>
    <t>RP11-359D14.2</t>
  </si>
  <si>
    <t>ENSG00000139890</t>
  </si>
  <si>
    <t>REM2</t>
  </si>
  <si>
    <t>ENSG00000167114</t>
  </si>
  <si>
    <t>SLC27A4</t>
  </si>
  <si>
    <t>ENSG00000272374</t>
  </si>
  <si>
    <t>RP3-329A5.8</t>
  </si>
  <si>
    <t>ENSG00000151332</t>
  </si>
  <si>
    <t>MBIP</t>
  </si>
  <si>
    <t>ENSG00000120805</t>
  </si>
  <si>
    <t>ARL1</t>
  </si>
  <si>
    <t>ENSG00000185813</t>
  </si>
  <si>
    <t>PCYT2</t>
  </si>
  <si>
    <t>ENSG00000163877</t>
  </si>
  <si>
    <t>SNIP1</t>
  </si>
  <si>
    <t>ENSG00000267605</t>
  </si>
  <si>
    <t>CTD-3220F14.1</t>
  </si>
  <si>
    <t>ENSG00000020426</t>
  </si>
  <si>
    <t>MNAT1</t>
  </si>
  <si>
    <t>ENSG00000177575</t>
  </si>
  <si>
    <t>CD163</t>
  </si>
  <si>
    <t>ENSG00000257489</t>
  </si>
  <si>
    <t>RP11-175P13.3</t>
  </si>
  <si>
    <t>ENSG00000134308</t>
  </si>
  <si>
    <t>YWHAQ</t>
  </si>
  <si>
    <t>ENSG00000158806</t>
  </si>
  <si>
    <t>NPM2</t>
  </si>
  <si>
    <t>ENSG00000070886</t>
  </si>
  <si>
    <t>EPHA8</t>
  </si>
  <si>
    <t>ENSG00000099381</t>
  </si>
  <si>
    <t>SETD1A</t>
  </si>
  <si>
    <t>ENSG00000185615</t>
  </si>
  <si>
    <t>PDIA2</t>
  </si>
  <si>
    <t>ENSG00000260643</t>
  </si>
  <si>
    <t>RP11-303E16.8</t>
  </si>
  <si>
    <t>ENSG00000171680</t>
  </si>
  <si>
    <t>PLEKHG5</t>
  </si>
  <si>
    <t>ENSG00000161847</t>
  </si>
  <si>
    <t>RAVER1</t>
  </si>
  <si>
    <t>ENSG00000159713</t>
  </si>
  <si>
    <t>TPPP3</t>
  </si>
  <si>
    <t>ENSG00000214783</t>
  </si>
  <si>
    <t>POLR2J4</t>
  </si>
  <si>
    <t>ENSG00000269376</t>
  </si>
  <si>
    <t>RP11-120K24.5</t>
  </si>
  <si>
    <t>ENSG00000140873</t>
  </si>
  <si>
    <t>ADAMTS18</t>
  </si>
  <si>
    <t>ENSG00000256596</t>
  </si>
  <si>
    <t>RP11-522N14.2</t>
  </si>
  <si>
    <t>ENSG00000142039</t>
  </si>
  <si>
    <t>CCDC97</t>
  </si>
  <si>
    <t>ENSG00000064652</t>
  </si>
  <si>
    <t>SNX24</t>
  </si>
  <si>
    <t>ENSG00000258708</t>
  </si>
  <si>
    <t>SLC25A21-AS1</t>
  </si>
  <si>
    <t>ENSG00000233673</t>
  </si>
  <si>
    <t>ANAPC1P1</t>
  </si>
  <si>
    <t>ENSG00000283498</t>
  </si>
  <si>
    <t>ENSG00000235823</t>
  </si>
  <si>
    <t>OLMALINC</t>
  </si>
  <si>
    <t>ENSG00000130193</t>
  </si>
  <si>
    <t>THEM6</t>
  </si>
  <si>
    <t>ENSG00000120539</t>
  </si>
  <si>
    <t>MASTL</t>
  </si>
  <si>
    <t>ENSG00000162851</t>
  </si>
  <si>
    <t>TFB2M</t>
  </si>
  <si>
    <t>ENSG00000163710</t>
  </si>
  <si>
    <t>PCOLCE2</t>
  </si>
  <si>
    <t>ENSG00000173207</t>
  </si>
  <si>
    <t>CKS1B</t>
  </si>
  <si>
    <t>ENSG00000101104</t>
  </si>
  <si>
    <t>PABPC1L</t>
  </si>
  <si>
    <t>ENSG00000140416</t>
  </si>
  <si>
    <t>TPM1</t>
  </si>
  <si>
    <t>ENSG00000232514</t>
  </si>
  <si>
    <t>RP11-329A14.2</t>
  </si>
  <si>
    <t>ENSG00000167619</t>
  </si>
  <si>
    <t>TMEM145</t>
  </si>
  <si>
    <t>ENSG00000198496</t>
  </si>
  <si>
    <t>NBR2</t>
  </si>
  <si>
    <t>ENSG00000257613</t>
  </si>
  <si>
    <t>LINC01481</t>
  </si>
  <si>
    <t>ENSG00000100485</t>
  </si>
  <si>
    <t>SOS2</t>
  </si>
  <si>
    <t>ENSG00000105953</t>
  </si>
  <si>
    <t>OGDH</t>
  </si>
  <si>
    <t>ENSG00000279013</t>
  </si>
  <si>
    <t>RP11-254A24.2</t>
  </si>
  <si>
    <t>ENSG00000167930</t>
  </si>
  <si>
    <t>ITFG3</t>
  </si>
  <si>
    <t>ENSG00000213542</t>
  </si>
  <si>
    <t>RP11-467H10.1</t>
  </si>
  <si>
    <t>ENSG00000261330</t>
  </si>
  <si>
    <t>RP11-281J9.1</t>
  </si>
  <si>
    <t>ENSG00000162244</t>
  </si>
  <si>
    <t>RPL29</t>
  </si>
  <si>
    <t>ENSG00000177239</t>
  </si>
  <si>
    <t>MAN1B1</t>
  </si>
  <si>
    <t>ENSG00000112658</t>
  </si>
  <si>
    <t>SRF</t>
  </si>
  <si>
    <t>ENSG00000126561</t>
  </si>
  <si>
    <t>STAT5A</t>
  </si>
  <si>
    <t>ENSG00000198075</t>
  </si>
  <si>
    <t>SULT1C4</t>
  </si>
  <si>
    <t>ENSG00000158445</t>
  </si>
  <si>
    <t>KCNB1</t>
  </si>
  <si>
    <t>ENSG00000255248</t>
  </si>
  <si>
    <t>RP11-166D19.1</t>
  </si>
  <si>
    <t>ENSG00000179144</t>
  </si>
  <si>
    <t>GIMAP7</t>
  </si>
  <si>
    <t>ENSG00000214106</t>
  </si>
  <si>
    <t>PAXIP1-AS2</t>
  </si>
  <si>
    <t>ENSG00000255302</t>
  </si>
  <si>
    <t>EID1</t>
  </si>
  <si>
    <t>ENSG00000262621</t>
  </si>
  <si>
    <t>LA16c-306E5.2</t>
  </si>
  <si>
    <t>ENSG00000005206</t>
  </si>
  <si>
    <t>SPPL2B</t>
  </si>
  <si>
    <t>ENSG00000196218</t>
  </si>
  <si>
    <t>RYR1</t>
  </si>
  <si>
    <t>ENSG00000008869</t>
  </si>
  <si>
    <t>HEATR5B</t>
  </si>
  <si>
    <t>ENSG00000184470</t>
  </si>
  <si>
    <t>TXNRD2</t>
  </si>
  <si>
    <t>ENSG00000274560</t>
  </si>
  <si>
    <t>RP11-285E23.2</t>
  </si>
  <si>
    <t>ENSG00000135775</t>
  </si>
  <si>
    <t>COG2</t>
  </si>
  <si>
    <t>ENSG00000198237</t>
  </si>
  <si>
    <t>RP11-98J23.2</t>
  </si>
  <si>
    <t>ENSG00000233705</t>
  </si>
  <si>
    <t>SLC26A4-AS1</t>
  </si>
  <si>
    <t>ENSG00000178921</t>
  </si>
  <si>
    <t>PFAS</t>
  </si>
  <si>
    <t>ENSG00000196419</t>
  </si>
  <si>
    <t>XRCC6</t>
  </si>
  <si>
    <t>ENSG00000174405</t>
  </si>
  <si>
    <t>LIG4</t>
  </si>
  <si>
    <t>ENSG00000233822</t>
  </si>
  <si>
    <t>HIST1H2BN</t>
  </si>
  <si>
    <t>ENSG00000106100</t>
  </si>
  <si>
    <t>NOD1</t>
  </si>
  <si>
    <t>ENSG00000110080</t>
  </si>
  <si>
    <t>ST3GAL4</t>
  </si>
  <si>
    <t>ENSG00000253007</t>
  </si>
  <si>
    <t>SNORA76</t>
  </si>
  <si>
    <t>ENSG00000073605</t>
  </si>
  <si>
    <t>GSDMB</t>
  </si>
  <si>
    <t>ENSG00000273294</t>
  </si>
  <si>
    <t>C1QTNF3-AMACR</t>
  </si>
  <si>
    <t>ENSG00000135905</t>
  </si>
  <si>
    <t>DOCK10</t>
  </si>
  <si>
    <t>ENSG00000188707</t>
  </si>
  <si>
    <t>ZBED6CL</t>
  </si>
  <si>
    <t>ENSG00000120256</t>
  </si>
  <si>
    <t>LRP11</t>
  </si>
  <si>
    <t>ENSG00000113068</t>
  </si>
  <si>
    <t>PFDN1</t>
  </si>
  <si>
    <t>ENSG00000007062</t>
  </si>
  <si>
    <t>PROM1</t>
  </si>
  <si>
    <t>ENSG00000250148</t>
  </si>
  <si>
    <t>KRT8P31</t>
  </si>
  <si>
    <t>ENSG00000269981</t>
  </si>
  <si>
    <t>RP11-34P13.16</t>
  </si>
  <si>
    <t>ENSG00000101413</t>
  </si>
  <si>
    <t>RPRD1B</t>
  </si>
  <si>
    <t>ENSG00000118257</t>
  </si>
  <si>
    <t>NRP2</t>
  </si>
  <si>
    <t>ENSG00000072864</t>
  </si>
  <si>
    <t>NDE1</t>
  </si>
  <si>
    <t>ENSG00000276248</t>
  </si>
  <si>
    <t>RP11-230F18.5</t>
  </si>
  <si>
    <t>ENSG00000164241</t>
  </si>
  <si>
    <t>C5orf63</t>
  </si>
  <si>
    <t>ENSG00000113456</t>
  </si>
  <si>
    <t>RAD1</t>
  </si>
  <si>
    <t>ENSG00000257243</t>
  </si>
  <si>
    <t>RP11-133N21.7</t>
  </si>
  <si>
    <t>ENSG00000166477</t>
  </si>
  <si>
    <t>LEO1</t>
  </si>
  <si>
    <t>ENSG00000245958</t>
  </si>
  <si>
    <t>RP11-33B1.1</t>
  </si>
  <si>
    <t>ENSG00000226026</t>
  </si>
  <si>
    <t>RP11-57H12.3</t>
  </si>
  <si>
    <t>ENSG00000279419</t>
  </si>
  <si>
    <t>RP5-907C10.3</t>
  </si>
  <si>
    <t>ENSG00000272077</t>
  </si>
  <si>
    <t>RP11-348P10.2</t>
  </si>
  <si>
    <t>ENSG00000226632</t>
  </si>
  <si>
    <t>UBE2V1P1</t>
  </si>
  <si>
    <t>ENSG00000144355</t>
  </si>
  <si>
    <t>DLX1</t>
  </si>
  <si>
    <t>ENSG00000235672</t>
  </si>
  <si>
    <t>AC090286.2</t>
  </si>
  <si>
    <t>ENSG00000060762</t>
  </si>
  <si>
    <t>MPC1</t>
  </si>
  <si>
    <t>ENSG00000174365</t>
  </si>
  <si>
    <t>SNHG11</t>
  </si>
  <si>
    <t>ENSG00000137767</t>
  </si>
  <si>
    <t>SQRDL</t>
  </si>
  <si>
    <t>ENSG00000188486</t>
  </si>
  <si>
    <t>H2AFX</t>
  </si>
  <si>
    <t>ENSG00000102763</t>
  </si>
  <si>
    <t>VWA8</t>
  </si>
  <si>
    <t>ENSG00000270681</t>
  </si>
  <si>
    <t>RP11-372K14.2</t>
  </si>
  <si>
    <t>ENSG00000092148</t>
  </si>
  <si>
    <t>HECTD1</t>
  </si>
  <si>
    <t>ENSG00000137996</t>
  </si>
  <si>
    <t>RTCA</t>
  </si>
  <si>
    <t>ENSG00000100433</t>
  </si>
  <si>
    <t>KCNK10</t>
  </si>
  <si>
    <t>ENSG00000163938</t>
  </si>
  <si>
    <t>GNL3</t>
  </si>
  <si>
    <t>ENSG00000252835</t>
  </si>
  <si>
    <t>SCARNA21</t>
  </si>
  <si>
    <t>ENSG00000080503</t>
  </si>
  <si>
    <t>SMARCA2</t>
  </si>
  <si>
    <t>ENSG00000135596</t>
  </si>
  <si>
    <t>MICAL1</t>
  </si>
  <si>
    <t>ENSG00000085491</t>
  </si>
  <si>
    <t>SLC25A24</t>
  </si>
  <si>
    <t>ENSG00000198948</t>
  </si>
  <si>
    <t>MFAP3L</t>
  </si>
  <si>
    <t>ENSG00000155545</t>
  </si>
  <si>
    <t>MIER3</t>
  </si>
  <si>
    <t>ENSG00000166908</t>
  </si>
  <si>
    <t>PIP4K2C</t>
  </si>
  <si>
    <t>ENSG00000227579</t>
  </si>
  <si>
    <t>RP1-35C21.2</t>
  </si>
  <si>
    <t>ENSG00000095932</t>
  </si>
  <si>
    <t>SMIM24</t>
  </si>
  <si>
    <t>ENSG00000043462</t>
  </si>
  <si>
    <t>LCP2</t>
  </si>
  <si>
    <t>ENSG00000159388</t>
  </si>
  <si>
    <t>BTG2</t>
  </si>
  <si>
    <t>ENSG00000278834</t>
  </si>
  <si>
    <t>RP11-458J1.1</t>
  </si>
  <si>
    <t>ENSG00000100911</t>
  </si>
  <si>
    <t>PSME2</t>
  </si>
  <si>
    <t>ENSG00000264247</t>
  </si>
  <si>
    <t>LINC00909</t>
  </si>
  <si>
    <t>ENSG00000262049</t>
  </si>
  <si>
    <t>RP13-1032I1.7</t>
  </si>
  <si>
    <t>ENSG00000254901</t>
  </si>
  <si>
    <t>MEF2BNB</t>
  </si>
  <si>
    <t>ENSG00000105677</t>
  </si>
  <si>
    <t>TMEM147</t>
  </si>
  <si>
    <t>ENSG00000163754</t>
  </si>
  <si>
    <t>GYG1</t>
  </si>
  <si>
    <t>ENSG00000188186</t>
  </si>
  <si>
    <t>LAMTOR4</t>
  </si>
  <si>
    <t>ENSG00000136457</t>
  </si>
  <si>
    <t>CHAD</t>
  </si>
  <si>
    <t>ENSG00000170899</t>
  </si>
  <si>
    <t>GSTA4</t>
  </si>
  <si>
    <t>ENSG00000155393</t>
  </si>
  <si>
    <t>HEATR3</t>
  </si>
  <si>
    <t>ENSG00000159147</t>
  </si>
  <si>
    <t>DONSON</t>
  </si>
  <si>
    <t>ENSG00000214694</t>
  </si>
  <si>
    <t>ARHGEF33</t>
  </si>
  <si>
    <t>ENSG00000247708</t>
  </si>
  <si>
    <t>STX18-AS1</t>
  </si>
  <si>
    <t>ENSG00000091947</t>
  </si>
  <si>
    <t>TMEM101</t>
  </si>
  <si>
    <t>ENSG00000165061</t>
  </si>
  <si>
    <t>ZMAT4</t>
  </si>
  <si>
    <t>ENSG00000255192</t>
  </si>
  <si>
    <t>NANOGP8</t>
  </si>
  <si>
    <t>ENSG00000165695</t>
  </si>
  <si>
    <t>AK8</t>
  </si>
  <si>
    <t>ENSG00000275769</t>
  </si>
  <si>
    <t>RP11-771K4.3</t>
  </si>
  <si>
    <t>ENSG00000179603</t>
  </si>
  <si>
    <t>GRM8</t>
  </si>
  <si>
    <t>ENSG00000258056</t>
  </si>
  <si>
    <t>RP11-644F5.11</t>
  </si>
  <si>
    <t>ENSG00000185591</t>
  </si>
  <si>
    <t>SP1</t>
  </si>
  <si>
    <t>ENSG00000023902</t>
  </si>
  <si>
    <t>PLEKHO1</t>
  </si>
  <si>
    <t>ENSG00000101017</t>
  </si>
  <si>
    <t>CD40</t>
  </si>
  <si>
    <t>ENSG00000259797</t>
  </si>
  <si>
    <t>RP11-96D1.3</t>
  </si>
  <si>
    <t>ENSG00000236714</t>
  </si>
  <si>
    <t>AC005592.1</t>
  </si>
  <si>
    <t>ENSG00000235859</t>
  </si>
  <si>
    <t>AC006978.6</t>
  </si>
  <si>
    <t>ENSG00000106028</t>
  </si>
  <si>
    <t>SSBP1</t>
  </si>
  <si>
    <t>ENSG00000116667</t>
  </si>
  <si>
    <t>C1orf21</t>
  </si>
  <si>
    <t>ENSG00000183011</t>
  </si>
  <si>
    <t>NAA38</t>
  </si>
  <si>
    <t>ENSG00000148411</t>
  </si>
  <si>
    <t>NACC2</t>
  </si>
  <si>
    <t>ENSG00000163104</t>
  </si>
  <si>
    <t>SMARCAD1</t>
  </si>
  <si>
    <t>ENSG00000151835</t>
  </si>
  <si>
    <t>SACS</t>
  </si>
  <si>
    <t>ENSG00000072364</t>
  </si>
  <si>
    <t>AFF4</t>
  </si>
  <si>
    <t>ENSG00000121680</t>
  </si>
  <si>
    <t>PEX16</t>
  </si>
  <si>
    <t>ENSG00000242628</t>
  </si>
  <si>
    <t>AC009228.1</t>
  </si>
  <si>
    <t>ENSG00000102780</t>
  </si>
  <si>
    <t>DGKH</t>
  </si>
  <si>
    <t>ENSG00000181852</t>
  </si>
  <si>
    <t>RNF41</t>
  </si>
  <si>
    <t>ENSG00000173011</t>
  </si>
  <si>
    <t>TADA2B</t>
  </si>
  <si>
    <t>ENSG00000279310</t>
  </si>
  <si>
    <t>RP11-123O10.1</t>
  </si>
  <si>
    <t>ENSG00000167635</t>
  </si>
  <si>
    <t>ZNF146</t>
  </si>
  <si>
    <t>ENSG00000062716</t>
  </si>
  <si>
    <t>VMP1</t>
  </si>
  <si>
    <t>ENSG00000196935</t>
  </si>
  <si>
    <t>SRGAP1</t>
  </si>
  <si>
    <t>ENSG00000257522</t>
  </si>
  <si>
    <t>RP11-562L8.1</t>
  </si>
  <si>
    <t>ENSG00000120306</t>
  </si>
  <si>
    <t>CYSTM1</t>
  </si>
  <si>
    <t>ENSG00000119711</t>
  </si>
  <si>
    <t>ALDH6A1</t>
  </si>
  <si>
    <t>ENSG00000169180</t>
  </si>
  <si>
    <t>XPO6</t>
  </si>
  <si>
    <t>ENSG00000147647</t>
  </si>
  <si>
    <t>DPYS</t>
  </si>
  <si>
    <t>ENSG00000213221</t>
  </si>
  <si>
    <t>DNLZ</t>
  </si>
  <si>
    <t>ENSG00000018189</t>
  </si>
  <si>
    <t>RUFY3</t>
  </si>
  <si>
    <t>ENSG00000125629</t>
  </si>
  <si>
    <t>INSIG2</t>
  </si>
  <si>
    <t>ENSG00000270024</t>
  </si>
  <si>
    <t>C8orf44-SGK3</t>
  </si>
  <si>
    <t>ENSG00000167552</t>
  </si>
  <si>
    <t>TUBA1A</t>
  </si>
  <si>
    <t>ENSG00000168758</t>
  </si>
  <si>
    <t>SEMA4C</t>
  </si>
  <si>
    <t>ENSG00000115392</t>
  </si>
  <si>
    <t>FANCL</t>
  </si>
  <si>
    <t>ENSG00000234165</t>
  </si>
  <si>
    <t>AC114877.3</t>
  </si>
  <si>
    <t>ENSG00000105127</t>
  </si>
  <si>
    <t>AKAP8</t>
  </si>
  <si>
    <t>ENSG00000164978</t>
  </si>
  <si>
    <t>NUDT2</t>
  </si>
  <si>
    <t>ENSG00000155368</t>
  </si>
  <si>
    <t>DBI</t>
  </si>
  <si>
    <t>ENSG00000158201</t>
  </si>
  <si>
    <t>ABHD3</t>
  </si>
  <si>
    <t>ENSG00000063176</t>
  </si>
  <si>
    <t>SPHK2</t>
  </si>
  <si>
    <t>ENSG00000201672</t>
  </si>
  <si>
    <t>SNORD113-4</t>
  </si>
  <si>
    <t>ENSG00000179085</t>
  </si>
  <si>
    <t>DPM3</t>
  </si>
  <si>
    <t>ENSG00000257829</t>
  </si>
  <si>
    <t>RP11-845M18.6</t>
  </si>
  <si>
    <t>ENSG00000273456</t>
  </si>
  <si>
    <t>RP11-686O6.2</t>
  </si>
  <si>
    <t>ENSG00000115207</t>
  </si>
  <si>
    <t>GTF3C2</t>
  </si>
  <si>
    <t>ENSG00000107872</t>
  </si>
  <si>
    <t>FBXL15</t>
  </si>
  <si>
    <t>ENSG00000180479</t>
  </si>
  <si>
    <t>ZNF571</t>
  </si>
  <si>
    <t>ENSG00000110719</t>
  </si>
  <si>
    <t>TCIRG1</t>
  </si>
  <si>
    <t>ENSG00000138231</t>
  </si>
  <si>
    <t>DBR1</t>
  </si>
  <si>
    <t>ENSG00000169246</t>
  </si>
  <si>
    <t>NPIPB3</t>
  </si>
  <si>
    <t>ENSG00000250410</t>
  </si>
  <si>
    <t>RP11-714G18.1</t>
  </si>
  <si>
    <t>ENSG00000163001</t>
  </si>
  <si>
    <t>CFAP36</t>
  </si>
  <si>
    <t>ENSG00000108309</t>
  </si>
  <si>
    <t>RUNDC3A</t>
  </si>
  <si>
    <t>ENSG00000145014</t>
  </si>
  <si>
    <t>TMEM44</t>
  </si>
  <si>
    <t>ENSG00000148935</t>
  </si>
  <si>
    <t>GAS2</t>
  </si>
  <si>
    <t>ENSG00000105879</t>
  </si>
  <si>
    <t>CBLL1</t>
  </si>
  <si>
    <t>ENSG00000133065</t>
  </si>
  <si>
    <t>SLC41A1</t>
  </si>
  <si>
    <t>ENSG00000182141</t>
  </si>
  <si>
    <t>ZNF708</t>
  </si>
  <si>
    <t>ENSG00000136141</t>
  </si>
  <si>
    <t>LRCH1</t>
  </si>
  <si>
    <t>ENSG00000153310</t>
  </si>
  <si>
    <t>FAM49B</t>
  </si>
  <si>
    <t>ENSG00000104907</t>
  </si>
  <si>
    <t>TRMT1</t>
  </si>
  <si>
    <t>ENSG00000198546</t>
  </si>
  <si>
    <t>ZNF511</t>
  </si>
  <si>
    <t>ENSG00000134056</t>
  </si>
  <si>
    <t>MRPS36</t>
  </si>
  <si>
    <t>ENSG00000110696</t>
  </si>
  <si>
    <t>C11orf58</t>
  </si>
  <si>
    <t>ENSG00000100097</t>
  </si>
  <si>
    <t>LGALS1</t>
  </si>
  <si>
    <t>ENSG00000008311</t>
  </si>
  <si>
    <t>AASS</t>
  </si>
  <si>
    <t>ENSG00000179818</t>
  </si>
  <si>
    <t>PCBP1-AS1</t>
  </si>
  <si>
    <t>ENSG00000279786</t>
  </si>
  <si>
    <t>CTD-2014D20.1</t>
  </si>
  <si>
    <t>ENSG00000264575</t>
  </si>
  <si>
    <t>LINC00526</t>
  </si>
  <si>
    <t>ENSG00000154493</t>
  </si>
  <si>
    <t>C10orf90</t>
  </si>
  <si>
    <t>ENSG00000230498</t>
  </si>
  <si>
    <t>RP4-564M11.2</t>
  </si>
  <si>
    <t>ENSG00000112282</t>
  </si>
  <si>
    <t>MED23</t>
  </si>
  <si>
    <t>ENSG00000164134</t>
  </si>
  <si>
    <t>NAA15</t>
  </si>
  <si>
    <t>ENSG00000114993</t>
  </si>
  <si>
    <t>RTKN</t>
  </si>
  <si>
    <t>ENSG00000089163</t>
  </si>
  <si>
    <t>SIRT4</t>
  </si>
  <si>
    <t>ENSG00000117751</t>
  </si>
  <si>
    <t>PPP1R8</t>
  </si>
  <si>
    <t>ENSG00000135116</t>
  </si>
  <si>
    <t>HRK</t>
  </si>
  <si>
    <t>ENSG00000117362</t>
  </si>
  <si>
    <t>APH1A</t>
  </si>
  <si>
    <t>ENSG00000235698</t>
  </si>
  <si>
    <t>PA2G4P2</t>
  </si>
  <si>
    <t>ENSG00000146701</t>
  </si>
  <si>
    <t>MDH2</t>
  </si>
  <si>
    <t>ENSG00000278540</t>
  </si>
  <si>
    <t>ACACA</t>
  </si>
  <si>
    <t>ENSG00000148484</t>
  </si>
  <si>
    <t>RSU1</t>
  </si>
  <si>
    <t>ENSG00000150054</t>
  </si>
  <si>
    <t>MPP7</t>
  </si>
  <si>
    <t>ENSG00000200503</t>
  </si>
  <si>
    <t>SNORD115-5</t>
  </si>
  <si>
    <t>ENSG00000186660</t>
  </si>
  <si>
    <t>ZFP91</t>
  </si>
  <si>
    <t>ENSG00000065491</t>
  </si>
  <si>
    <t>TBC1D22B</t>
  </si>
  <si>
    <t>ENSG00000144230</t>
  </si>
  <si>
    <t>GPR17</t>
  </si>
  <si>
    <t>ENSG00000104267</t>
  </si>
  <si>
    <t>CA2</t>
  </si>
  <si>
    <t>ENSG00000160959</t>
  </si>
  <si>
    <t>LRRC14</t>
  </si>
  <si>
    <t>ENSG00000226268</t>
  </si>
  <si>
    <t>RP11-61N20.3</t>
  </si>
  <si>
    <t>ENSG00000108094</t>
  </si>
  <si>
    <t>CUL2</t>
  </si>
  <si>
    <t>ENSG00000007392</t>
  </si>
  <si>
    <t>LUC7L</t>
  </si>
  <si>
    <t>ENSG00000277050</t>
  </si>
  <si>
    <t>RP11-102G14.1</t>
  </si>
  <si>
    <t>ENSG00000145335</t>
  </si>
  <si>
    <t>SNCA</t>
  </si>
  <si>
    <t>ENSG00000269938</t>
  </si>
  <si>
    <t>RP11-214K3.20</t>
  </si>
  <si>
    <t>ENSG00000130045</t>
  </si>
  <si>
    <t>NXNL2</t>
  </si>
  <si>
    <t>ENSG00000163803</t>
  </si>
  <si>
    <t>PLB1</t>
  </si>
  <si>
    <t>ENSG00000142686</t>
  </si>
  <si>
    <t>C1orf216</t>
  </si>
  <si>
    <t>ENSG00000142082</t>
  </si>
  <si>
    <t>SIRT3</t>
  </si>
  <si>
    <t>ENSG00000198633</t>
  </si>
  <si>
    <t>ZNF534</t>
  </si>
  <si>
    <t>ENSG00000114125</t>
  </si>
  <si>
    <t>RNF7</t>
  </si>
  <si>
    <t>ENSG00000167515</t>
  </si>
  <si>
    <t>TRAPPC2L</t>
  </si>
  <si>
    <t>ENSG00000278532</t>
  </si>
  <si>
    <t>RP11-17E3.1</t>
  </si>
  <si>
    <t>ENSG00000272622</t>
  </si>
  <si>
    <t>RP11-395N3.2</t>
  </si>
  <si>
    <t>ENSG00000066056</t>
  </si>
  <si>
    <t>TIE1</t>
  </si>
  <si>
    <t>ENSG00000250764</t>
  </si>
  <si>
    <t>CTD-2152M20.2</t>
  </si>
  <si>
    <t>ENSG00000247092</t>
  </si>
  <si>
    <t>SNHG10</t>
  </si>
  <si>
    <t>ENSG00000198727</t>
  </si>
  <si>
    <t>MT-CYB</t>
  </si>
  <si>
    <t>ENSG00000116544</t>
  </si>
  <si>
    <t>DLGAP3</t>
  </si>
  <si>
    <t>ENSG00000105287</t>
  </si>
  <si>
    <t>PRKD2</t>
  </si>
  <si>
    <t>ENSG00000015532</t>
  </si>
  <si>
    <t>XYLT2</t>
  </si>
  <si>
    <t>ENSG00000280431</t>
  </si>
  <si>
    <t>RP11-218I21.2</t>
  </si>
  <si>
    <t>ENSG00000256436</t>
  </si>
  <si>
    <t>TAS2R31</t>
  </si>
  <si>
    <t>ENSG00000117335</t>
  </si>
  <si>
    <t>CD46</t>
  </si>
  <si>
    <t>ENSG00000112578</t>
  </si>
  <si>
    <t>BYSL</t>
  </si>
  <si>
    <t>ENSG00000260566</t>
  </si>
  <si>
    <t>RP11-20G6.3</t>
  </si>
  <si>
    <t>ENSG00000157450</t>
  </si>
  <si>
    <t>RNF111</t>
  </si>
  <si>
    <t>ENSG00000182054</t>
  </si>
  <si>
    <t>IDH2</t>
  </si>
  <si>
    <t>ENSG00000183722</t>
  </si>
  <si>
    <t>LHFP</t>
  </si>
  <si>
    <t>ENSG00000099256</t>
  </si>
  <si>
    <t>PRTFDC1</t>
  </si>
  <si>
    <t>ENSG00000274315</t>
  </si>
  <si>
    <t>RP11-996F15.5</t>
  </si>
  <si>
    <t>ENSG00000117266</t>
  </si>
  <si>
    <t>CDK18</t>
  </si>
  <si>
    <t>ENSG00000181240</t>
  </si>
  <si>
    <t>SLC25A41</t>
  </si>
  <si>
    <t>ENSG00000140067</t>
  </si>
  <si>
    <t>FAM181A</t>
  </si>
  <si>
    <t>ENSG00000086289</t>
  </si>
  <si>
    <t>EPDR1</t>
  </si>
  <si>
    <t>ENSG00000172817</t>
  </si>
  <si>
    <t>CYP7B1</t>
  </si>
  <si>
    <t>ENSG00000100926</t>
  </si>
  <si>
    <t>TM9SF1</t>
  </si>
  <si>
    <t>ENSG00000053108</t>
  </si>
  <si>
    <t>FSTL4</t>
  </si>
  <si>
    <t>ENSG00000116701</t>
  </si>
  <si>
    <t>NCF2</t>
  </si>
  <si>
    <t>ENSG00000230735</t>
  </si>
  <si>
    <t>RP11-413E1.4</t>
  </si>
  <si>
    <t>ENSG00000158528</t>
  </si>
  <si>
    <t>PPP1R9A</t>
  </si>
  <si>
    <t>ENSG00000259232</t>
  </si>
  <si>
    <t>RP11-349G13.1</t>
  </si>
  <si>
    <t>ENSG00000132003</t>
  </si>
  <si>
    <t>ZSWIM4</t>
  </si>
  <si>
    <t>ENSG00000186094</t>
  </si>
  <si>
    <t>AGBL4</t>
  </si>
  <si>
    <t>ENSG00000127412</t>
  </si>
  <si>
    <t>TRPV5</t>
  </si>
  <si>
    <t>ENSG00000137880</t>
  </si>
  <si>
    <t>GCHFR</t>
  </si>
  <si>
    <t>ENSG00000114450</t>
  </si>
  <si>
    <t>GNB4</t>
  </si>
  <si>
    <t>ENSG00000168016</t>
  </si>
  <si>
    <t>TRANK1</t>
  </si>
  <si>
    <t>ENSG00000171490</t>
  </si>
  <si>
    <t>RSL1D1</t>
  </si>
  <si>
    <t>ENSG00000130755</t>
  </si>
  <si>
    <t>GMFG</t>
  </si>
  <si>
    <t>ENSG00000148187</t>
  </si>
  <si>
    <t>MRRF</t>
  </si>
  <si>
    <t>ENSG00000018280</t>
  </si>
  <si>
    <t>SLC11A1</t>
  </si>
  <si>
    <t>ENSG00000005194</t>
  </si>
  <si>
    <t>CIAPIN1</t>
  </si>
  <si>
    <t>ENSG00000112312</t>
  </si>
  <si>
    <t>GMNN</t>
  </si>
  <si>
    <t>ENSG00000114859</t>
  </si>
  <si>
    <t>CLCN2</t>
  </si>
  <si>
    <t>ENSG00000146463</t>
  </si>
  <si>
    <t>ZMYM4</t>
  </si>
  <si>
    <t>ENSG00000117280</t>
  </si>
  <si>
    <t>RAB29</t>
  </si>
  <si>
    <t>ENSG00000158470</t>
  </si>
  <si>
    <t>B4GALT5</t>
  </si>
  <si>
    <t>ENSG00000123739</t>
  </si>
  <si>
    <t>PLA2G12A</t>
  </si>
  <si>
    <t>ENSG00000241829</t>
  </si>
  <si>
    <t>RPL21P54</t>
  </si>
  <si>
    <t>ENSG00000274523</t>
  </si>
  <si>
    <t>WBSCR16</t>
  </si>
  <si>
    <t>ENSG00000165671</t>
  </si>
  <si>
    <t>NSD1</t>
  </si>
  <si>
    <t>ENSG00000110931</t>
  </si>
  <si>
    <t>CAMKK2</t>
  </si>
  <si>
    <t>ENSG00000122733</t>
  </si>
  <si>
    <t>KIAA1045</t>
  </si>
  <si>
    <t>ENSG00000175470</t>
  </si>
  <si>
    <t>PPP2R2D</t>
  </si>
  <si>
    <t>ENSG00000182899</t>
  </si>
  <si>
    <t>RPL35A</t>
  </si>
  <si>
    <t>ENSG00000196739</t>
  </si>
  <si>
    <t>COL27A1</t>
  </si>
  <si>
    <t>ENSG00000170791</t>
  </si>
  <si>
    <t>CHCHD7</t>
  </si>
  <si>
    <t>ENSG00000196312</t>
  </si>
  <si>
    <t>HIATL2</t>
  </si>
  <si>
    <t>ENSG00000177692</t>
  </si>
  <si>
    <t>DNAJC28</t>
  </si>
  <si>
    <t>ENSG00000109107</t>
  </si>
  <si>
    <t>ALDOC</t>
  </si>
  <si>
    <t>ENSG00000124920</t>
  </si>
  <si>
    <t>MYRF</t>
  </si>
  <si>
    <t>ENSG00000146223</t>
  </si>
  <si>
    <t>RPL7L1</t>
  </si>
  <si>
    <t>ENSG00000179409</t>
  </si>
  <si>
    <t>GEMIN4</t>
  </si>
  <si>
    <t>ENSG00000185485</t>
  </si>
  <si>
    <t>SDHAP1</t>
  </si>
  <si>
    <t>ENSG00000205758</t>
  </si>
  <si>
    <t>CRYZL1</t>
  </si>
  <si>
    <t>ENSG00000231205</t>
  </si>
  <si>
    <t>ZNF826P</t>
  </si>
  <si>
    <t>ENSG00000172059</t>
  </si>
  <si>
    <t>KLF11</t>
  </si>
  <si>
    <t>ENSG00000167220</t>
  </si>
  <si>
    <t>HDHD2</t>
  </si>
  <si>
    <t>ENSG00000276250</t>
  </si>
  <si>
    <t>CTD-2349P21.12</t>
  </si>
  <si>
    <t>ENSG00000275830</t>
  </si>
  <si>
    <t>RP11-403A3.3</t>
  </si>
  <si>
    <t>ENSG00000116350</t>
  </si>
  <si>
    <t>SRSF4</t>
  </si>
  <si>
    <t>ENSG00000272695</t>
  </si>
  <si>
    <t>GAS6-AS2</t>
  </si>
  <si>
    <t>ENSG00000108561</t>
  </si>
  <si>
    <t>C1QBP</t>
  </si>
  <si>
    <t>ENSG00000075426</t>
  </si>
  <si>
    <t>FOSL2</t>
  </si>
  <si>
    <t>ENSG00000257759</t>
  </si>
  <si>
    <t>RP11-486O13.4</t>
  </si>
  <si>
    <t>ENSG00000198218</t>
  </si>
  <si>
    <t>QRICH1</t>
  </si>
  <si>
    <t>ENSG00000108679</t>
  </si>
  <si>
    <t>LGALS3BP</t>
  </si>
  <si>
    <t>ENSG00000254893</t>
  </si>
  <si>
    <t>RP11-466P24.2</t>
  </si>
  <si>
    <t>ENSG00000143632</t>
  </si>
  <si>
    <t>ACTA1</t>
  </si>
  <si>
    <t>ENSG00000180667</t>
  </si>
  <si>
    <t>YOD1</t>
  </si>
  <si>
    <t>ENSG00000272341</t>
  </si>
  <si>
    <t>RP1-151F17.2</t>
  </si>
  <si>
    <t>ENSG00000236474</t>
  </si>
  <si>
    <t>GCNT1P1</t>
  </si>
  <si>
    <t>ENSG00000280063</t>
  </si>
  <si>
    <t>RP11-295D4.3</t>
  </si>
  <si>
    <t>ENSG00000170091</t>
  </si>
  <si>
    <t>HMP19</t>
  </si>
  <si>
    <t>ENSG00000148700</t>
  </si>
  <si>
    <t>ADD3</t>
  </si>
  <si>
    <t>ENSG00000134970</t>
  </si>
  <si>
    <t>TMED7</t>
  </si>
  <si>
    <t>ENSG00000121774</t>
  </si>
  <si>
    <t>KHDRBS1</t>
  </si>
  <si>
    <t>ENSG00000155011</t>
  </si>
  <si>
    <t>DKK2</t>
  </si>
  <si>
    <t>ENSG00000116750</t>
  </si>
  <si>
    <t>UCHL5</t>
  </si>
  <si>
    <t>ENSG00000111605</t>
  </si>
  <si>
    <t>CPSF6</t>
  </si>
  <si>
    <t>ENSG00000188010</t>
  </si>
  <si>
    <t>MORN2</t>
  </si>
  <si>
    <t>ENSG00000116641</t>
  </si>
  <si>
    <t>DOCK7</t>
  </si>
  <si>
    <t>ENSG00000133731</t>
  </si>
  <si>
    <t>IMPA1</t>
  </si>
  <si>
    <t>ENSG00000196428</t>
  </si>
  <si>
    <t>TSC22D2</t>
  </si>
  <si>
    <t>ENSG00000102580</t>
  </si>
  <si>
    <t>DNAJC3</t>
  </si>
  <si>
    <t>ENSG00000123607</t>
  </si>
  <si>
    <t>TTC21B</t>
  </si>
  <si>
    <t>ENSG00000100372</t>
  </si>
  <si>
    <t>SLC25A17</t>
  </si>
  <si>
    <t>ENSG00000101417</t>
  </si>
  <si>
    <t>PXMP4</t>
  </si>
  <si>
    <t>ENSG00000273148</t>
  </si>
  <si>
    <t>RP5-1068E13.7</t>
  </si>
  <si>
    <t>ENSG00000109929</t>
  </si>
  <si>
    <t>SC5D</t>
  </si>
  <si>
    <t>ENSG00000267264</t>
  </si>
  <si>
    <t>CTC-459F4.6</t>
  </si>
  <si>
    <t>ENSG00000131652</t>
  </si>
  <si>
    <t>THOC6</t>
  </si>
  <si>
    <t>ENSG00000114503</t>
  </si>
  <si>
    <t>NCBP2</t>
  </si>
  <si>
    <t>ENSG00000265218</t>
  </si>
  <si>
    <t>RP11-927P21.1</t>
  </si>
  <si>
    <t>ENSG00000147679</t>
  </si>
  <si>
    <t>UTP23</t>
  </si>
  <si>
    <t>ENSG00000107140</t>
  </si>
  <si>
    <t>TESK1</t>
  </si>
  <si>
    <t>ENSG00000253816</t>
  </si>
  <si>
    <t>RP11-1415C14.3</t>
  </si>
  <si>
    <t>ENSG00000270130</t>
  </si>
  <si>
    <t>RP11-214K3.23</t>
  </si>
  <si>
    <t>ENSG00000006194</t>
  </si>
  <si>
    <t>ZNF263</t>
  </si>
  <si>
    <t>ENSG00000160298</t>
  </si>
  <si>
    <t>C21orf58</t>
  </si>
  <si>
    <t>ENSG00000247728</t>
  </si>
  <si>
    <t>RP11-932O9.7</t>
  </si>
  <si>
    <t>ENSG00000258986</t>
  </si>
  <si>
    <t>TMEM179</t>
  </si>
  <si>
    <t>ENSG00000124104</t>
  </si>
  <si>
    <t>SNX21</t>
  </si>
  <si>
    <t>ENSG00000133313</t>
  </si>
  <si>
    <t>CNDP2</t>
  </si>
  <si>
    <t>ENSG00000132846</t>
  </si>
  <si>
    <t>ZBED3</t>
  </si>
  <si>
    <t>ENSG00000088179</t>
  </si>
  <si>
    <t>PTPN4</t>
  </si>
  <si>
    <t>ENSG00000197536</t>
  </si>
  <si>
    <t>C5orf56</t>
  </si>
  <si>
    <t>ENSG00000167085</t>
  </si>
  <si>
    <t>PHB</t>
  </si>
  <si>
    <t>ENSG00000198892</t>
  </si>
  <si>
    <t>SHISA4</t>
  </si>
  <si>
    <t>ENSG00000087274</t>
  </si>
  <si>
    <t>ADD1</t>
  </si>
  <si>
    <t>ENSG00000114573</t>
  </si>
  <si>
    <t>ATP6V1A</t>
  </si>
  <si>
    <t>ENSG00000272661</t>
  </si>
  <si>
    <t>RP4-548D19.3</t>
  </si>
  <si>
    <t>ENSG00000138032</t>
  </si>
  <si>
    <t>PPM1B</t>
  </si>
  <si>
    <t>ENSG00000166452</t>
  </si>
  <si>
    <t>AKIP1</t>
  </si>
  <si>
    <t>ENSG00000198707</t>
  </si>
  <si>
    <t>CEP290</t>
  </si>
  <si>
    <t>ENSG00000196436</t>
  </si>
  <si>
    <t>NPIPB15</t>
  </si>
  <si>
    <t>ENSG00000026559</t>
  </si>
  <si>
    <t>KCNG1</t>
  </si>
  <si>
    <t>ENSG00000274100</t>
  </si>
  <si>
    <t>RP11-12A20.13</t>
  </si>
  <si>
    <t>ENSG00000083544</t>
  </si>
  <si>
    <t>TDRD3</t>
  </si>
  <si>
    <t>ENSG00000168496</t>
  </si>
  <si>
    <t>FEN1</t>
  </si>
  <si>
    <t>ENSG00000105376</t>
  </si>
  <si>
    <t>ICAM5</t>
  </si>
  <si>
    <t>ENSG00000115257</t>
  </si>
  <si>
    <t>PCSK4</t>
  </si>
  <si>
    <t>ENSG00000158458</t>
  </si>
  <si>
    <t>NRG2</t>
  </si>
  <si>
    <t>ENSG00000157349</t>
  </si>
  <si>
    <t>DDX19B</t>
  </si>
  <si>
    <t>ENSG00000177306</t>
  </si>
  <si>
    <t>OR7E125P</t>
  </si>
  <si>
    <t>ENSG00000214253</t>
  </si>
  <si>
    <t>FIS1</t>
  </si>
  <si>
    <t>ENSG00000250933</t>
  </si>
  <si>
    <t>GAPDHP66</t>
  </si>
  <si>
    <t>ENSG00000188801</t>
  </si>
  <si>
    <t>ZNF322P1</t>
  </si>
  <si>
    <t>ENSG00000229927</t>
  </si>
  <si>
    <t>RHEBP1</t>
  </si>
  <si>
    <t>ENSG00000233906</t>
  </si>
  <si>
    <t>RP11-315I14.2</t>
  </si>
  <si>
    <t>ENSG00000119283</t>
  </si>
  <si>
    <t>TRIM67</t>
  </si>
  <si>
    <t>ENSG00000249485</t>
  </si>
  <si>
    <t>RBBP4P1</t>
  </si>
  <si>
    <t>ENSG00000154975</t>
  </si>
  <si>
    <t>CA10</t>
  </si>
  <si>
    <t>ENSG00000166855</t>
  </si>
  <si>
    <t>CLPX</t>
  </si>
  <si>
    <t>ENSG00000279819</t>
  </si>
  <si>
    <t>RP11-142L16.2</t>
  </si>
  <si>
    <t>ENSG00000272973</t>
  </si>
  <si>
    <t>KB-1125A3.11</t>
  </si>
  <si>
    <t>ENSG00000082512</t>
  </si>
  <si>
    <t>TRAF5</t>
  </si>
  <si>
    <t>ENSG00000164303</t>
  </si>
  <si>
    <t>ENPP6</t>
  </si>
  <si>
    <t>ENSG00000250538</t>
  </si>
  <si>
    <t>RP11-92A5.2</t>
  </si>
  <si>
    <t>ENSG00000127191</t>
  </si>
  <si>
    <t>TRAF2</t>
  </si>
  <si>
    <t>ENSG00000200087</t>
  </si>
  <si>
    <t>SNORA73B</t>
  </si>
  <si>
    <t>ENSG00000248593</t>
  </si>
  <si>
    <t>DSTNP2</t>
  </si>
  <si>
    <t>ENSG00000143514</t>
  </si>
  <si>
    <t>TP53BP2</t>
  </si>
  <si>
    <t>ENSG00000264026</t>
  </si>
  <si>
    <t>RP11-1124B17.1</t>
  </si>
  <si>
    <t>ENSG00000102897</t>
  </si>
  <si>
    <t>LYRM1</t>
  </si>
  <si>
    <t>ENSG00000198315</t>
  </si>
  <si>
    <t>ZKSCAN8</t>
  </si>
  <si>
    <t>ENSG00000171940</t>
  </si>
  <si>
    <t>ZNF217</t>
  </si>
  <si>
    <t>ENSG00000273237</t>
  </si>
  <si>
    <t>CTB-119C2.1</t>
  </si>
  <si>
    <t>ENSG00000272732</t>
  </si>
  <si>
    <t>RP5-1159O4.2</t>
  </si>
  <si>
    <t>ENSG00000121274</t>
  </si>
  <si>
    <t>PAPD5</t>
  </si>
  <si>
    <t>ENSG00000164270</t>
  </si>
  <si>
    <t>HTR4</t>
  </si>
  <si>
    <t>ENSG00000138835</t>
  </si>
  <si>
    <t>RGS3</t>
  </si>
  <si>
    <t>ENSG00000144061</t>
  </si>
  <si>
    <t>NPHP1</t>
  </si>
  <si>
    <t>ENSG00000258559</t>
  </si>
  <si>
    <t>AC005519.4</t>
  </si>
  <si>
    <t>ENSG00000164088</t>
  </si>
  <si>
    <t>PPM1M</t>
  </si>
  <si>
    <t>ENSG00000143643</t>
  </si>
  <si>
    <t>TTC13</t>
  </si>
  <si>
    <t>ENSG00000161011</t>
  </si>
  <si>
    <t>SQSTM1</t>
  </si>
  <si>
    <t>ENSG00000126861</t>
  </si>
  <si>
    <t>OMG</t>
  </si>
  <si>
    <t>ENSG00000198133</t>
  </si>
  <si>
    <t>TMEM229B</t>
  </si>
  <si>
    <t>ENSG00000163931</t>
  </si>
  <si>
    <t>TKT</t>
  </si>
  <si>
    <t>ENSG00000170802</t>
  </si>
  <si>
    <t>FOXN2</t>
  </si>
  <si>
    <t>ENSG00000177932</t>
  </si>
  <si>
    <t>ZNF354C</t>
  </si>
  <si>
    <t>ENSG00000143952</t>
  </si>
  <si>
    <t>VPS54</t>
  </si>
  <si>
    <t>ENSG00000129480</t>
  </si>
  <si>
    <t>DTD2</t>
  </si>
  <si>
    <t>ENSG00000260895</t>
  </si>
  <si>
    <t>RP11-554A11.7</t>
  </si>
  <si>
    <t>ENSG00000185361</t>
  </si>
  <si>
    <t>TNFAIP8L1</t>
  </si>
  <si>
    <t>ENSG00000147601</t>
  </si>
  <si>
    <t>TERF1</t>
  </si>
  <si>
    <t>ENSG00000113643</t>
  </si>
  <si>
    <t>RARS</t>
  </si>
  <si>
    <t>ENSG00000261622</t>
  </si>
  <si>
    <t>RP11-484P15.1</t>
  </si>
  <si>
    <t>ENSG00000163002</t>
  </si>
  <si>
    <t>NUP35</t>
  </si>
  <si>
    <t>ENSG00000275468</t>
  </si>
  <si>
    <t>LLNLR-304A6.2</t>
  </si>
  <si>
    <t>ENSG00000278943</t>
  </si>
  <si>
    <t>RP11-142A22.3</t>
  </si>
  <si>
    <t>ENSG00000019505</t>
  </si>
  <si>
    <t>SYT13</t>
  </si>
  <si>
    <t>ENSG00000105372</t>
  </si>
  <si>
    <t>RPS19</t>
  </si>
  <si>
    <t>ENSG00000077235</t>
  </si>
  <si>
    <t>GTF3C1</t>
  </si>
  <si>
    <t>ENSG00000188643</t>
  </si>
  <si>
    <t>S100A16</t>
  </si>
  <si>
    <t>ENSG00000158850</t>
  </si>
  <si>
    <t>B4GALT3</t>
  </si>
  <si>
    <t>ENSG00000130684</t>
  </si>
  <si>
    <t>ZNF337</t>
  </si>
  <si>
    <t>ENSG00000254715</t>
  </si>
  <si>
    <t>OR7E154P</t>
  </si>
  <si>
    <t>ENSG00000053372</t>
  </si>
  <si>
    <t>MRTO4</t>
  </si>
  <si>
    <t>ENSG00000197147</t>
  </si>
  <si>
    <t>LRRC8B</t>
  </si>
  <si>
    <t>ENSG00000176148</t>
  </si>
  <si>
    <t>TCP11L1</t>
  </si>
  <si>
    <t>ENSG00000155846</t>
  </si>
  <si>
    <t>PPARGC1B</t>
  </si>
  <si>
    <t>ENSG00000159210</t>
  </si>
  <si>
    <t>SNF8</t>
  </si>
  <si>
    <t>ENSG00000183495</t>
  </si>
  <si>
    <t>EP400</t>
  </si>
  <si>
    <t>ENSG00000104228</t>
  </si>
  <si>
    <t>TRIM35</t>
  </si>
  <si>
    <t>ENSG00000182534</t>
  </si>
  <si>
    <t>MXRA7</t>
  </si>
  <si>
    <t>ENSG00000117425</t>
  </si>
  <si>
    <t>PTCH2</t>
  </si>
  <si>
    <t>ENSG00000180773</t>
  </si>
  <si>
    <t>SLC36A4</t>
  </si>
  <si>
    <t>ENSG00000140307</t>
  </si>
  <si>
    <t>GTF2A2</t>
  </si>
  <si>
    <t>ENSG00000143669</t>
  </si>
  <si>
    <t>LYST</t>
  </si>
  <si>
    <t>ENSG00000172062</t>
  </si>
  <si>
    <t>SMN1</t>
  </si>
  <si>
    <t>ENSG00000244480</t>
  </si>
  <si>
    <t>AC005154.7</t>
  </si>
  <si>
    <t>ENSG00000204175</t>
  </si>
  <si>
    <t>GPRIN2</t>
  </si>
  <si>
    <t>ENSG00000156675</t>
  </si>
  <si>
    <t>RAB11FIP1</t>
  </si>
  <si>
    <t>ENSG00000189184</t>
  </si>
  <si>
    <t>PCDH18</t>
  </si>
  <si>
    <t>ENSG00000105755</t>
  </si>
  <si>
    <t>ETHE1</t>
  </si>
  <si>
    <t>ENSG00000113504</t>
  </si>
  <si>
    <t>SLC12A7</t>
  </si>
  <si>
    <t>ENSG00000186193</t>
  </si>
  <si>
    <t>SAPCD2</t>
  </si>
  <si>
    <t>ENSG00000186481</t>
  </si>
  <si>
    <t>ANKRD20A5P</t>
  </si>
  <si>
    <t>ENSG00000239344</t>
  </si>
  <si>
    <t>RP11-771F20.1</t>
  </si>
  <si>
    <t>ENSG00000271998</t>
  </si>
  <si>
    <t>CTD-2199O4.7</t>
  </si>
  <si>
    <t>ENSG00000131558</t>
  </si>
  <si>
    <t>EXOC4</t>
  </si>
  <si>
    <t>ENSG00000099960</t>
  </si>
  <si>
    <t>SLC7A4</t>
  </si>
  <si>
    <t>ENSG00000254936</t>
  </si>
  <si>
    <t>AF131215.3</t>
  </si>
  <si>
    <t>ENSG00000267498</t>
  </si>
  <si>
    <t>CTB-32O4.2</t>
  </si>
  <si>
    <t>ENSG00000257875</t>
  </si>
  <si>
    <t>RP11-263K4.1</t>
  </si>
  <si>
    <t>ENSG00000142541</t>
  </si>
  <si>
    <t>RPL13A</t>
  </si>
  <si>
    <t>ENSG00000226328</t>
  </si>
  <si>
    <t>NUP50-AS1</t>
  </si>
  <si>
    <t>ENSG00000099795</t>
  </si>
  <si>
    <t>NDUFB7</t>
  </si>
  <si>
    <t>ENSG00000173065</t>
  </si>
  <si>
    <t>FAM222B</t>
  </si>
  <si>
    <t>ENSG00000268521</t>
  </si>
  <si>
    <t>VN1R83P</t>
  </si>
  <si>
    <t>ENSG00000234134</t>
  </si>
  <si>
    <t>RP11-383C5.5</t>
  </si>
  <si>
    <t>ENSG00000198522</t>
  </si>
  <si>
    <t>GPN1</t>
  </si>
  <si>
    <t>ENSG00000276916</t>
  </si>
  <si>
    <t>RP11-230F18.6</t>
  </si>
  <si>
    <t>ENSG00000106268</t>
  </si>
  <si>
    <t>NUDT1</t>
  </si>
  <si>
    <t>ENSG00000182952</t>
  </si>
  <si>
    <t>HMGN4</t>
  </si>
  <si>
    <t>ENSG00000136280</t>
  </si>
  <si>
    <t>CCM2</t>
  </si>
  <si>
    <t>ENSG00000255104</t>
  </si>
  <si>
    <t>ENSG00000106799</t>
  </si>
  <si>
    <t>TGFBR1</t>
  </si>
  <si>
    <t>ENSG00000197535</t>
  </si>
  <si>
    <t>MYO5A</t>
  </si>
  <si>
    <t>ENSG00000230415</t>
  </si>
  <si>
    <t>RP5-902P8.10</t>
  </si>
  <si>
    <t>ENSG00000229368</t>
  </si>
  <si>
    <t>AC090587.4</t>
  </si>
  <si>
    <t>ENSG00000164830</t>
  </si>
  <si>
    <t>OXR1</t>
  </si>
  <si>
    <t>ENSG00000134318</t>
  </si>
  <si>
    <t>ROCK2</t>
  </si>
  <si>
    <t>ENSG00000119547</t>
  </si>
  <si>
    <t>ONECUT2</t>
  </si>
  <si>
    <t>ENSG00000275464</t>
  </si>
  <si>
    <t>CH507-9B2.5</t>
  </si>
  <si>
    <t>ENSG00000149256</t>
  </si>
  <si>
    <t>TENM4</t>
  </si>
  <si>
    <t>ENSG00000138030</t>
  </si>
  <si>
    <t>KHK</t>
  </si>
  <si>
    <t>ENSG00000108591</t>
  </si>
  <si>
    <t>DRG2</t>
  </si>
  <si>
    <t>ENSG00000278291</t>
  </si>
  <si>
    <t>RP11-172H24.4</t>
  </si>
  <si>
    <t>ENSG00000233276</t>
  </si>
  <si>
    <t>GPX1</t>
  </si>
  <si>
    <t>ENSG00000136052</t>
  </si>
  <si>
    <t>SLC41A2</t>
  </si>
  <si>
    <t>ENSG00000101473</t>
  </si>
  <si>
    <t>ACOT8</t>
  </si>
  <si>
    <t>ENSG00000141994</t>
  </si>
  <si>
    <t>DUS3L</t>
  </si>
  <si>
    <t>ENSG00000147724</t>
  </si>
  <si>
    <t>FAM135B</t>
  </si>
  <si>
    <t>ENSG00000253953</t>
  </si>
  <si>
    <t>PCDHGB4</t>
  </si>
  <si>
    <t>ENSG00000147669</t>
  </si>
  <si>
    <t>POLR2K</t>
  </si>
  <si>
    <t>ENSG00000270882</t>
  </si>
  <si>
    <t>HIST2H4A</t>
  </si>
  <si>
    <t>ENSG00000103353</t>
  </si>
  <si>
    <t>UBFD1</t>
  </si>
  <si>
    <t>ENSG00000276728</t>
  </si>
  <si>
    <t>AC142472.6</t>
  </si>
  <si>
    <t>ENSG00000268747</t>
  </si>
  <si>
    <t>CTD-3030D20.1</t>
  </si>
  <si>
    <t>ENSG00000157890</t>
  </si>
  <si>
    <t>MEGF11</t>
  </si>
  <si>
    <t>ENSG00000166166</t>
  </si>
  <si>
    <t>TRMT61A</t>
  </si>
  <si>
    <t>ENSG00000042753</t>
  </si>
  <si>
    <t>AP2S1</t>
  </si>
  <si>
    <t>ENSG00000182985</t>
  </si>
  <si>
    <t>CADM1</t>
  </si>
  <si>
    <t>ENSG00000163466</t>
  </si>
  <si>
    <t>ARPC2</t>
  </si>
  <si>
    <t>ENSG00000170786</t>
  </si>
  <si>
    <t>SDR16C5</t>
  </si>
  <si>
    <t>ENSG00000153443</t>
  </si>
  <si>
    <t>UBALD1</t>
  </si>
  <si>
    <t>ENSG00000268758</t>
  </si>
  <si>
    <t>EMR4P</t>
  </si>
  <si>
    <t>ENSG00000233266</t>
  </si>
  <si>
    <t>HMGB1P31</t>
  </si>
  <si>
    <t>ENSG00000120616</t>
  </si>
  <si>
    <t>EPC1</t>
  </si>
  <si>
    <t>ENSG00000186300</t>
  </si>
  <si>
    <t>ZNF555</t>
  </si>
  <si>
    <t>ENSG00000137944</t>
  </si>
  <si>
    <t>CCBL2</t>
  </si>
  <si>
    <t>ENSG00000007372</t>
  </si>
  <si>
    <t>PAX6</t>
  </si>
  <si>
    <t>ENSG00000230424</t>
  </si>
  <si>
    <t>RP1-43E13.2</t>
  </si>
  <si>
    <t>ENSG00000203709</t>
  </si>
  <si>
    <t>C1orf132</t>
  </si>
  <si>
    <t>ENSG00000113368</t>
  </si>
  <si>
    <t>LMNB1</t>
  </si>
  <si>
    <t>ENSG00000259845</t>
  </si>
  <si>
    <t>HERC2P10</t>
  </si>
  <si>
    <t>ENSG00000108691</t>
  </si>
  <si>
    <t>CCL2</t>
  </si>
  <si>
    <t>ENSG00000111271</t>
  </si>
  <si>
    <t>ACAD10</t>
  </si>
  <si>
    <t>ENSG00000172830</t>
  </si>
  <si>
    <t>SSH3</t>
  </si>
  <si>
    <t>ENSG00000243167</t>
  </si>
  <si>
    <t>RPS10P28</t>
  </si>
  <si>
    <t>ENSG00000214176</t>
  </si>
  <si>
    <t>PLEKHM1P</t>
  </si>
  <si>
    <t>ENSG00000141753</t>
  </si>
  <si>
    <t>IGFBP4</t>
  </si>
  <si>
    <t>ENSG00000135821</t>
  </si>
  <si>
    <t>GLUL</t>
  </si>
  <si>
    <t>ENSG00000132563</t>
  </si>
  <si>
    <t>REEP2</t>
  </si>
  <si>
    <t>ENSG00000279176</t>
  </si>
  <si>
    <t>RP11-43D4.3</t>
  </si>
  <si>
    <t>ENSG00000133816</t>
  </si>
  <si>
    <t>MICAL2</t>
  </si>
  <si>
    <t>ENSG00000109606</t>
  </si>
  <si>
    <t>DHX15</t>
  </si>
  <si>
    <t>ENSG00000130775</t>
  </si>
  <si>
    <t>THEMIS2</t>
  </si>
  <si>
    <t>ENSG00000153165</t>
  </si>
  <si>
    <t>RGPD3</t>
  </si>
  <si>
    <t>ENSG00000124571</t>
  </si>
  <si>
    <t>XPO5</t>
  </si>
  <si>
    <t>ENSG00000181610</t>
  </si>
  <si>
    <t>MRPS23</t>
  </si>
  <si>
    <t>ENSG00000231490</t>
  </si>
  <si>
    <t>RPL7L1P2</t>
  </si>
  <si>
    <t>ENSG00000103222</t>
  </si>
  <si>
    <t>ABCC1</t>
  </si>
  <si>
    <t>ENSG00000157224</t>
  </si>
  <si>
    <t>CLDN12</t>
  </si>
  <si>
    <t>ENSG00000118412</t>
  </si>
  <si>
    <t>CASP8AP2</t>
  </si>
  <si>
    <t>ENSG00000145451</t>
  </si>
  <si>
    <t>GLRA3</t>
  </si>
  <si>
    <t>ENSG00000182109</t>
  </si>
  <si>
    <t>RP11-69E11.4</t>
  </si>
  <si>
    <t>ENSG00000068137</t>
  </si>
  <si>
    <t>PLEKHH3</t>
  </si>
  <si>
    <t>ENSG00000167716</t>
  </si>
  <si>
    <t>WDR81</t>
  </si>
  <si>
    <t>ENSG00000176909</t>
  </si>
  <si>
    <t>MAMSTR</t>
  </si>
  <si>
    <t>ENSG00000283674</t>
  </si>
  <si>
    <t>ENSG00000101224</t>
  </si>
  <si>
    <t>CDC25B</t>
  </si>
  <si>
    <t>ENSG00000165650</t>
  </si>
  <si>
    <t>PDZD8</t>
  </si>
  <si>
    <t>ENSG00000130813</t>
  </si>
  <si>
    <t>C19orf66</t>
  </si>
  <si>
    <t>ENSG00000157554</t>
  </si>
  <si>
    <t>ERG</t>
  </si>
  <si>
    <t>ENSG00000280789</t>
  </si>
  <si>
    <t>PAGR1</t>
  </si>
  <si>
    <t>ENSG00000136238</t>
  </si>
  <si>
    <t>RAC1</t>
  </si>
  <si>
    <t>ENSG00000103365</t>
  </si>
  <si>
    <t>GGA2</t>
  </si>
  <si>
    <t>ENSG00000156535</t>
  </si>
  <si>
    <t>CD109</t>
  </si>
  <si>
    <t>ENSG00000132196</t>
  </si>
  <si>
    <t>HSD17B7</t>
  </si>
  <si>
    <t>ENSG00000279594</t>
  </si>
  <si>
    <t>RP11-950C14.10</t>
  </si>
  <si>
    <t>ENSG00000025434</t>
  </si>
  <si>
    <t>NR1H3</t>
  </si>
  <si>
    <t>ENSG00000087884</t>
  </si>
  <si>
    <t>AAMDC</t>
  </si>
  <si>
    <t>ENSG00000087076</t>
  </si>
  <si>
    <t>HSD17B14</t>
  </si>
  <si>
    <t>ENSG00000147905</t>
  </si>
  <si>
    <t>ZCCHC7</t>
  </si>
  <si>
    <t>ENSG00000064726</t>
  </si>
  <si>
    <t>BTBD1</t>
  </si>
  <si>
    <t>ENSG00000096080</t>
  </si>
  <si>
    <t>MRPS18A</t>
  </si>
  <si>
    <t>ENSG00000132793</t>
  </si>
  <si>
    <t>LPIN3</t>
  </si>
  <si>
    <t>ENSG00000166448</t>
  </si>
  <si>
    <t>TMEM130</t>
  </si>
  <si>
    <t>ENSG00000182903</t>
  </si>
  <si>
    <t>ZNF721</t>
  </si>
  <si>
    <t>ENSG00000157542</t>
  </si>
  <si>
    <t>KCNJ6</t>
  </si>
  <si>
    <t>ENSG00000072736</t>
  </si>
  <si>
    <t>NFATC3</t>
  </si>
  <si>
    <t>ENSG00000144410</t>
  </si>
  <si>
    <t>CPO</t>
  </si>
  <si>
    <t>ENSG00000166575</t>
  </si>
  <si>
    <t>TMEM135</t>
  </si>
  <si>
    <t>ENSG00000168887</t>
  </si>
  <si>
    <t>C2orf68</t>
  </si>
  <si>
    <t>ENSG00000116809</t>
  </si>
  <si>
    <t>ZBTB17</t>
  </si>
  <si>
    <t>ENSG00000226254</t>
  </si>
  <si>
    <t>PTP4A1P3</t>
  </si>
  <si>
    <t>ENSG00000100028</t>
  </si>
  <si>
    <t>SNRPD3</t>
  </si>
  <si>
    <t>ENSG00000029725</t>
  </si>
  <si>
    <t>RABEP1</t>
  </si>
  <si>
    <t>ENSG00000139239</t>
  </si>
  <si>
    <t>RPL14P1</t>
  </si>
  <si>
    <t>ENSG00000197106</t>
  </si>
  <si>
    <t>SLC6A17</t>
  </si>
  <si>
    <t>ENSG00000240750</t>
  </si>
  <si>
    <t>RN7SL559P</t>
  </si>
  <si>
    <t>ENSG00000128944</t>
  </si>
  <si>
    <t>KNSTRN</t>
  </si>
  <si>
    <t>ENSG00000116903</t>
  </si>
  <si>
    <t>EXOC8</t>
  </si>
  <si>
    <t>ENSG00000162664</t>
  </si>
  <si>
    <t>ZNF326</t>
  </si>
  <si>
    <t>ENSG00000258646</t>
  </si>
  <si>
    <t>RP11-950C14.3</t>
  </si>
  <si>
    <t>ENSG00000274602</t>
  </si>
  <si>
    <t>PI4KAP1</t>
  </si>
  <si>
    <t>ENSG00000280850</t>
  </si>
  <si>
    <t>RP4-655C5.9</t>
  </si>
  <si>
    <t>ENSG00000115233</t>
  </si>
  <si>
    <t>PSMD14</t>
  </si>
  <si>
    <t>ENSG00000280190</t>
  </si>
  <si>
    <t>RP11-319G9.1</t>
  </si>
  <si>
    <t>ENSG00000130517</t>
  </si>
  <si>
    <t>PGPEP1</t>
  </si>
  <si>
    <t>ENSG00000124299</t>
  </si>
  <si>
    <t>PEPD</t>
  </si>
  <si>
    <t>ENSG00000163389</t>
  </si>
  <si>
    <t>POGLUT1</t>
  </si>
  <si>
    <t>ENSG00000137252</t>
  </si>
  <si>
    <t>HCRTR2</t>
  </si>
  <si>
    <t>ENSG00000135951</t>
  </si>
  <si>
    <t>TSGA10</t>
  </si>
  <si>
    <t>ENSG00000205978</t>
  </si>
  <si>
    <t>NYNRIN</t>
  </si>
  <si>
    <t>ENSG00000132256</t>
  </si>
  <si>
    <t>TRIM5</t>
  </si>
  <si>
    <t>ENSG00000129460</t>
  </si>
  <si>
    <t>NGDN</t>
  </si>
  <si>
    <t>ENSG00000197358</t>
  </si>
  <si>
    <t>BNIP3P1</t>
  </si>
  <si>
    <t>ENSG00000258359</t>
  </si>
  <si>
    <t>PCNPP1</t>
  </si>
  <si>
    <t>ENSG00000231795</t>
  </si>
  <si>
    <t>ITCH-IT1</t>
  </si>
  <si>
    <t>ENSG00000198399</t>
  </si>
  <si>
    <t>ITSN2</t>
  </si>
  <si>
    <t>ENSG00000020181</t>
  </si>
  <si>
    <t>GPR124</t>
  </si>
  <si>
    <t>ENSG00000101443</t>
  </si>
  <si>
    <t>WFDC2</t>
  </si>
  <si>
    <t>ENSG00000132964</t>
  </si>
  <si>
    <t>CDK8</t>
  </si>
  <si>
    <t>ENSG00000181904</t>
  </si>
  <si>
    <t>C5orf24</t>
  </si>
  <si>
    <t>ENSG00000135002</t>
  </si>
  <si>
    <t>RFK</t>
  </si>
  <si>
    <t>ENSG00000213139</t>
  </si>
  <si>
    <t>CRYGS</t>
  </si>
  <si>
    <t>ENSG00000035928</t>
  </si>
  <si>
    <t>RFC1</t>
  </si>
  <si>
    <t>ENSG00000139304</t>
  </si>
  <si>
    <t>PTPRQ</t>
  </si>
  <si>
    <t>ENSG00000152954</t>
  </si>
  <si>
    <t>NRSN1</t>
  </si>
  <si>
    <t>ENSG00000226137</t>
  </si>
  <si>
    <t>BAIAP2-AS1</t>
  </si>
  <si>
    <t>ENSG00000241549</t>
  </si>
  <si>
    <t>GUSBP2</t>
  </si>
  <si>
    <t>ENSG00000124575</t>
  </si>
  <si>
    <t>HIST1H1D</t>
  </si>
  <si>
    <t>ENSG00000162882</t>
  </si>
  <si>
    <t>HAAO</t>
  </si>
  <si>
    <t>ENSG00000102466</t>
  </si>
  <si>
    <t>FGF14</t>
  </si>
  <si>
    <t>ENSG00000115306</t>
  </si>
  <si>
    <t>SPTBN1</t>
  </si>
  <si>
    <t>ENSG00000012822</t>
  </si>
  <si>
    <t>CALCOCO1</t>
  </si>
  <si>
    <t>ENSG00000185031</t>
  </si>
  <si>
    <t>SLC2A3P2</t>
  </si>
  <si>
    <t>ENSG00000167283</t>
  </si>
  <si>
    <t>ATP5L</t>
  </si>
  <si>
    <t>ENSG00000105701</t>
  </si>
  <si>
    <t>FKBP8</t>
  </si>
  <si>
    <t>ENSG00000206737</t>
  </si>
  <si>
    <t>RNVU1-18</t>
  </si>
  <si>
    <t>ENSG00000078070</t>
  </si>
  <si>
    <t>MCCC1</t>
  </si>
  <si>
    <t>ENSG00000243260</t>
  </si>
  <si>
    <t>RN7SL558P</t>
  </si>
  <si>
    <t>ENSG00000133247</t>
  </si>
  <si>
    <t>SUV420H2</t>
  </si>
  <si>
    <t>ENSG00000099203</t>
  </si>
  <si>
    <t>TMED1</t>
  </si>
  <si>
    <t>ENSG00000161328</t>
  </si>
  <si>
    <t>LRRC56</t>
  </si>
  <si>
    <t>ENSG00000135824</t>
  </si>
  <si>
    <t>RGS8</t>
  </si>
  <si>
    <t>ENSG00000248479</t>
  </si>
  <si>
    <t>RP11-807H7.2</t>
  </si>
  <si>
    <t>ENSG00000159884</t>
  </si>
  <si>
    <t>CCDC107</t>
  </si>
  <si>
    <t>ENSG00000081377</t>
  </si>
  <si>
    <t>CDC14B</t>
  </si>
  <si>
    <t>ENSG00000100526</t>
  </si>
  <si>
    <t>CDKN3</t>
  </si>
  <si>
    <t>ENSG00000141873</t>
  </si>
  <si>
    <t>SLC39A3</t>
  </si>
  <si>
    <t>ENSG00000150593</t>
  </si>
  <si>
    <t>PDCD4</t>
  </si>
  <si>
    <t>ENSG00000274272</t>
  </si>
  <si>
    <t>RP11-44M6.7</t>
  </si>
  <si>
    <t>ENSG00000023228</t>
  </si>
  <si>
    <t>NDUFS1</t>
  </si>
  <si>
    <t>ENSG00000235098</t>
  </si>
  <si>
    <t>ANKRD65</t>
  </si>
  <si>
    <t>ENSG00000167881</t>
  </si>
  <si>
    <t>SRP68</t>
  </si>
  <si>
    <t>ENSG00000163040</t>
  </si>
  <si>
    <t>CCDC74A</t>
  </si>
  <si>
    <t>ENSG00000117697</t>
  </si>
  <si>
    <t>NSL1</t>
  </si>
  <si>
    <t>ENSG00000196542</t>
  </si>
  <si>
    <t>SPTSSB</t>
  </si>
  <si>
    <t>ENSG00000181585</t>
  </si>
  <si>
    <t>TMIE</t>
  </si>
  <si>
    <t>ENSG00000119922</t>
  </si>
  <si>
    <t>IFIT2</t>
  </si>
  <si>
    <t>ENSG00000147509</t>
  </si>
  <si>
    <t>RGS20</t>
  </si>
  <si>
    <t>ENSG00000185164</t>
  </si>
  <si>
    <t>NOMO2</t>
  </si>
  <si>
    <t>ENSG00000205593</t>
  </si>
  <si>
    <t>DENND6B</t>
  </si>
  <si>
    <t>ENSG00000085871</t>
  </si>
  <si>
    <t>MGST2</t>
  </si>
  <si>
    <t>ENSG00000006715</t>
  </si>
  <si>
    <t>VPS41</t>
  </si>
  <si>
    <t>ENSG00000134222</t>
  </si>
  <si>
    <t>PSRC1</t>
  </si>
  <si>
    <t>ENSG00000182901</t>
  </si>
  <si>
    <t>RGS7</t>
  </si>
  <si>
    <t>ENSG00000166455</t>
  </si>
  <si>
    <t>C16orf46</t>
  </si>
  <si>
    <t>ENSG00000164099</t>
  </si>
  <si>
    <t>PRSS12</t>
  </si>
  <si>
    <t>ENSG00000167281</t>
  </si>
  <si>
    <t>RBFOX3</t>
  </si>
  <si>
    <t>ENSG00000110711</t>
  </si>
  <si>
    <t>AIP</t>
  </si>
  <si>
    <t>ENSG00000165424</t>
  </si>
  <si>
    <t>ZCCHC24</t>
  </si>
  <si>
    <t>ENSG00000127666</t>
  </si>
  <si>
    <t>TICAM1</t>
  </si>
  <si>
    <t>ENSG00000167447</t>
  </si>
  <si>
    <t>SMG8</t>
  </si>
  <si>
    <t>ENSG00000130734</t>
  </si>
  <si>
    <t>ATG4D</t>
  </si>
  <si>
    <t>ENSG00000004399</t>
  </si>
  <si>
    <t>PLXND1</t>
  </si>
  <si>
    <t>ENSG00000145916</t>
  </si>
  <si>
    <t>RMND5B</t>
  </si>
  <si>
    <t>ENSG00000079785</t>
  </si>
  <si>
    <t>DDX1</t>
  </si>
  <si>
    <t>ENSG00000077147</t>
  </si>
  <si>
    <t>TM9SF3</t>
  </si>
  <si>
    <t>ENSG00000203668</t>
  </si>
  <si>
    <t>CHML</t>
  </si>
  <si>
    <t>ENSG00000254746</t>
  </si>
  <si>
    <t>RP11-958J22.1</t>
  </si>
  <si>
    <t>ENSG00000230438</t>
  </si>
  <si>
    <t>SERPINB9P1</t>
  </si>
  <si>
    <t>ENSG00000124222</t>
  </si>
  <si>
    <t>STX16</t>
  </si>
  <si>
    <t>ENSG00000250021</t>
  </si>
  <si>
    <t>C15orf38-AP3S2</t>
  </si>
  <si>
    <t>ENSG00000241362</t>
  </si>
  <si>
    <t>RPL36AP43</t>
  </si>
  <si>
    <t>ENSG00000144063</t>
  </si>
  <si>
    <t>MALL</t>
  </si>
  <si>
    <t>ENSG00000042088</t>
  </si>
  <si>
    <t>TDP1</t>
  </si>
  <si>
    <t>ENSG00000254100</t>
  </si>
  <si>
    <t>RP11-675F6.4</t>
  </si>
  <si>
    <t>ENSG00000160691</t>
  </si>
  <si>
    <t>SHC1</t>
  </si>
  <si>
    <t>ENSG00000140264</t>
  </si>
  <si>
    <t>SERF2</t>
  </si>
  <si>
    <t>ENSG00000257093</t>
  </si>
  <si>
    <t>KIAA1147</t>
  </si>
  <si>
    <t>ENSG00000219529</t>
  </si>
  <si>
    <t>AP000580.1</t>
  </si>
  <si>
    <t>ENSG00000115241</t>
  </si>
  <si>
    <t>PPM1G</t>
  </si>
  <si>
    <t>ENSG00000099326</t>
  </si>
  <si>
    <t>MZF1</t>
  </si>
  <si>
    <t>ENSG00000124228</t>
  </si>
  <si>
    <t>DDX27</t>
  </si>
  <si>
    <t>ENSG00000277075</t>
  </si>
  <si>
    <t>HIST1H2AE</t>
  </si>
  <si>
    <t>ENSG00000272420</t>
  </si>
  <si>
    <t>RP4-740C4.7</t>
  </si>
  <si>
    <t>ENSG00000154654</t>
  </si>
  <si>
    <t>NCAM2</t>
  </si>
  <si>
    <t>ENSG00000136271</t>
  </si>
  <si>
    <t>DDX56</t>
  </si>
  <si>
    <t>ENSG00000252343</t>
  </si>
  <si>
    <t>RNU2-34P</t>
  </si>
  <si>
    <t>ENSG00000163827</t>
  </si>
  <si>
    <t>LRRC2</t>
  </si>
  <si>
    <t>ENSG00000142166</t>
  </si>
  <si>
    <t>IFNAR1</t>
  </si>
  <si>
    <t>ENSG00000254362</t>
  </si>
  <si>
    <t>RP11-14I17.3</t>
  </si>
  <si>
    <t>ENSG00000276043</t>
  </si>
  <si>
    <t>UHRF1</t>
  </si>
  <si>
    <t>ENSG00000071537</t>
  </si>
  <si>
    <t>SEL1L</t>
  </si>
  <si>
    <t>ENSG00000170889</t>
  </si>
  <si>
    <t>RPS9</t>
  </si>
  <si>
    <t>ENSG00000171103</t>
  </si>
  <si>
    <t>TRMT61B</t>
  </si>
  <si>
    <t>ENSG00000012223</t>
  </si>
  <si>
    <t>LTF</t>
  </si>
  <si>
    <t>ENSG00000144741</t>
  </si>
  <si>
    <t>SLC25A26</t>
  </si>
  <si>
    <t>ENSG00000136044</t>
  </si>
  <si>
    <t>APPL2</t>
  </si>
  <si>
    <t>ENSG00000184208</t>
  </si>
  <si>
    <t>C22orf46</t>
  </si>
  <si>
    <t>ENSG00000237249</t>
  </si>
  <si>
    <t>RP1-102G20.2</t>
  </si>
  <si>
    <t>ENSG00000270015</t>
  </si>
  <si>
    <t>RP11-540B6.6</t>
  </si>
  <si>
    <t>ENSG00000177706</t>
  </si>
  <si>
    <t>FAM20C</t>
  </si>
  <si>
    <t>ENSG00000100387</t>
  </si>
  <si>
    <t>RBX1</t>
  </si>
  <si>
    <t>ENSG00000141748</t>
  </si>
  <si>
    <t>ARL5C</t>
  </si>
  <si>
    <t>ENSG00000175426</t>
  </si>
  <si>
    <t>PCSK1</t>
  </si>
  <si>
    <t>ENSG00000134046</t>
  </si>
  <si>
    <t>MBD2</t>
  </si>
  <si>
    <t>ENSG00000112592</t>
  </si>
  <si>
    <t>TBP</t>
  </si>
  <si>
    <t>ENSG00000235237</t>
  </si>
  <si>
    <t>RP1-151B14.6</t>
  </si>
  <si>
    <t>ENSG00000099364</t>
  </si>
  <si>
    <t>FBXL19</t>
  </si>
  <si>
    <t>ENSG00000144339</t>
  </si>
  <si>
    <t>TMEFF2</t>
  </si>
  <si>
    <t>ENSG00000231907</t>
  </si>
  <si>
    <t>GAPDHP37</t>
  </si>
  <si>
    <t>ENSG00000168404</t>
  </si>
  <si>
    <t>MLKL</t>
  </si>
  <si>
    <t>ENSG00000224795</t>
  </si>
  <si>
    <t>C11orf39</t>
  </si>
  <si>
    <t>ENSG00000282855</t>
  </si>
  <si>
    <t>ENSG00000154217</t>
  </si>
  <si>
    <t>PITPNC1</t>
  </si>
  <si>
    <t>ENSG00000264204</t>
  </si>
  <si>
    <t>AGAP7P</t>
  </si>
  <si>
    <t>ENSG00000204439</t>
  </si>
  <si>
    <t>C6orf47</t>
  </si>
  <si>
    <t>ENSG00000160058</t>
  </si>
  <si>
    <t>BSDC1</t>
  </si>
  <si>
    <t>ENSG00000089876</t>
  </si>
  <si>
    <t>DHX32</t>
  </si>
  <si>
    <t>ENSG00000169255</t>
  </si>
  <si>
    <t>B3GALNT1</t>
  </si>
  <si>
    <t>ENSG00000258342</t>
  </si>
  <si>
    <t>RP11-116N8.1</t>
  </si>
  <si>
    <t>ENSG00000272444</t>
  </si>
  <si>
    <t>RP11-1017G21.6</t>
  </si>
  <si>
    <t>ENSG00000146918</t>
  </si>
  <si>
    <t>NCAPG2</t>
  </si>
  <si>
    <t>ENSG00000172137</t>
  </si>
  <si>
    <t>CALB2</t>
  </si>
  <si>
    <t>ENSG00000149743</t>
  </si>
  <si>
    <t>TRPT1</t>
  </si>
  <si>
    <t>ENSG00000112874</t>
  </si>
  <si>
    <t>NUDT12</t>
  </si>
  <si>
    <t>ENSG00000171204</t>
  </si>
  <si>
    <t>TMEM126B</t>
  </si>
  <si>
    <t>ENSG00000128872</t>
  </si>
  <si>
    <t>TMOD2</t>
  </si>
  <si>
    <t>ENSG00000135299</t>
  </si>
  <si>
    <t>ANKRD6</t>
  </si>
  <si>
    <t>ENSG00000044459</t>
  </si>
  <si>
    <t>CNTLN</t>
  </si>
  <si>
    <t>ENSG00000198561</t>
  </si>
  <si>
    <t>CTNND1</t>
  </si>
  <si>
    <t>ENSG00000275367</t>
  </si>
  <si>
    <t>RP11-266K4.14</t>
  </si>
  <si>
    <t>ENSG00000183258</t>
  </si>
  <si>
    <t>DDX41</t>
  </si>
  <si>
    <t>ENSG00000275023</t>
  </si>
  <si>
    <t>MLLT6</t>
  </si>
  <si>
    <t>ENSG00000131475</t>
  </si>
  <si>
    <t>VPS25</t>
  </si>
  <si>
    <t>ENSG00000120733</t>
  </si>
  <si>
    <t>KDM3B</t>
  </si>
  <si>
    <t>ENSG00000145723</t>
  </si>
  <si>
    <t>GIN1</t>
  </si>
  <si>
    <t>ENSG00000085872</t>
  </si>
  <si>
    <t>CHERP</t>
  </si>
  <si>
    <t>ENSG00000163811</t>
  </si>
  <si>
    <t>WDR43</t>
  </si>
  <si>
    <t>ENSG00000040199</t>
  </si>
  <si>
    <t>PHLPP2</t>
  </si>
  <si>
    <t>ENSG00000224707</t>
  </si>
  <si>
    <t>E2F3-IT1</t>
  </si>
  <si>
    <t>ENSG00000175334</t>
  </si>
  <si>
    <t>BANF1</t>
  </si>
  <si>
    <t>ENSG00000267283</t>
  </si>
  <si>
    <t>AC005306.3</t>
  </si>
  <si>
    <t>ENSG00000121892</t>
  </si>
  <si>
    <t>PDS5A</t>
  </si>
  <si>
    <t>ENSG00000238077</t>
  </si>
  <si>
    <t>NMNAT1P3</t>
  </si>
  <si>
    <t>ENSG00000173473</t>
  </si>
  <si>
    <t>SMARCC1</t>
  </si>
  <si>
    <t>ENSG00000272070</t>
  </si>
  <si>
    <t>AC005618.6</t>
  </si>
  <si>
    <t>ENSG00000260920</t>
  </si>
  <si>
    <t>RP1-228H13.5</t>
  </si>
  <si>
    <t>ENSG00000156639</t>
  </si>
  <si>
    <t>ZFAND3</t>
  </si>
  <si>
    <t>ENSG00000164163</t>
  </si>
  <si>
    <t>ABCE1</t>
  </si>
  <si>
    <t>ENSG00000158113</t>
  </si>
  <si>
    <t>LRRC43</t>
  </si>
  <si>
    <t>ENSG00000232693</t>
  </si>
  <si>
    <t>AC012370.2</t>
  </si>
  <si>
    <t>ENSG00000148824</t>
  </si>
  <si>
    <t>MTG1</t>
  </si>
  <si>
    <t>ENSG00000170632</t>
  </si>
  <si>
    <t>ARMC10</t>
  </si>
  <si>
    <t>ENSG00000213076</t>
  </si>
  <si>
    <t>yR211F11.2</t>
  </si>
  <si>
    <t>ENSG00000271743</t>
  </si>
  <si>
    <t>CTD-2541M15.3</t>
  </si>
  <si>
    <t>ENSG00000100632</t>
  </si>
  <si>
    <t>ERH</t>
  </si>
  <si>
    <t>ENSG00000188549</t>
  </si>
  <si>
    <t>C15orf52</t>
  </si>
  <si>
    <t>ENSG00000137261</t>
  </si>
  <si>
    <t>KIAA0319</t>
  </si>
  <si>
    <t>ENSG00000107521</t>
  </si>
  <si>
    <t>HPS1</t>
  </si>
  <si>
    <t>ENSG00000151611</t>
  </si>
  <si>
    <t>MMAA</t>
  </si>
  <si>
    <t>ENSG00000124302</t>
  </si>
  <si>
    <t>CHST8</t>
  </si>
  <si>
    <t>ENSG00000136448</t>
  </si>
  <si>
    <t>NMT1</t>
  </si>
  <si>
    <t>ENSG00000100417</t>
  </si>
  <si>
    <t>PMM1</t>
  </si>
  <si>
    <t>ENSG00000121900</t>
  </si>
  <si>
    <t>TMEM54</t>
  </si>
  <si>
    <t>ENSG00000236166</t>
  </si>
  <si>
    <t>RP3-523C21.2</t>
  </si>
  <si>
    <t>ENSG00000235194</t>
  </si>
  <si>
    <t>PPP1R3E</t>
  </si>
  <si>
    <t>ENSG00000180332</t>
  </si>
  <si>
    <t>KCTD4</t>
  </si>
  <si>
    <t>ENSG00000180139</t>
  </si>
  <si>
    <t>ACTA2-AS1</t>
  </si>
  <si>
    <t>ENSG00000075568</t>
  </si>
  <si>
    <t>TMEM131</t>
  </si>
  <si>
    <t>ENSG00000145832</t>
  </si>
  <si>
    <t>SLC25A48</t>
  </si>
  <si>
    <t>ENSG00000168484</t>
  </si>
  <si>
    <t>SFTPC</t>
  </si>
  <si>
    <t>ENSG00000168028</t>
  </si>
  <si>
    <t>RPSA</t>
  </si>
  <si>
    <t>ENSG00000188064</t>
  </si>
  <si>
    <t>WNT7B</t>
  </si>
  <si>
    <t>ENSG00000112419</t>
  </si>
  <si>
    <t>PHACTR2</t>
  </si>
  <si>
    <t>ENSG00000251652</t>
  </si>
  <si>
    <t>RP11-20I20.2</t>
  </si>
  <si>
    <t>ENSG00000275695</t>
  </si>
  <si>
    <t>UBE2Q2P6</t>
  </si>
  <si>
    <t>ENSG00000165029</t>
  </si>
  <si>
    <t>ABCA1</t>
  </si>
  <si>
    <t>ENSG00000244004</t>
  </si>
  <si>
    <t>RP11-1396O13.2</t>
  </si>
  <si>
    <t>ENSG00000167553</t>
  </si>
  <si>
    <t>TUBA1C</t>
  </si>
  <si>
    <t>ENSG00000136854</t>
  </si>
  <si>
    <t>STXBP1</t>
  </si>
  <si>
    <t>ENSG00000054654</t>
  </si>
  <si>
    <t>SYNE2</t>
  </si>
  <si>
    <t>ENSG00000276649</t>
  </si>
  <si>
    <t>RP5-858L17.1</t>
  </si>
  <si>
    <t>ENSG00000068305</t>
  </si>
  <si>
    <t>MEF2A</t>
  </si>
  <si>
    <t>ENSG00000196990</t>
  </si>
  <si>
    <t>FAM163B</t>
  </si>
  <si>
    <t>ENSG00000234353</t>
  </si>
  <si>
    <t>AP000347.4</t>
  </si>
  <si>
    <t>ENSG00000171475</t>
  </si>
  <si>
    <t>WIPF2</t>
  </si>
  <si>
    <t>ENSG00000207128</t>
  </si>
  <si>
    <t>RNU6-729P</t>
  </si>
  <si>
    <t>ENSG00000155760</t>
  </si>
  <si>
    <t>FZD7</t>
  </si>
  <si>
    <t>ENSG00000258301</t>
  </si>
  <si>
    <t>RP11-488C13.5</t>
  </si>
  <si>
    <t>ENSG00000117594</t>
  </si>
  <si>
    <t>HSD11B1</t>
  </si>
  <si>
    <t>ENSG00000197714</t>
  </si>
  <si>
    <t>ZNF460</t>
  </si>
  <si>
    <t>ENSG00000060749</t>
  </si>
  <si>
    <t>QSER1</t>
  </si>
  <si>
    <t>ENSG00000166261</t>
  </si>
  <si>
    <t>ZNF202</t>
  </si>
  <si>
    <t>ENSG00000184209</t>
  </si>
  <si>
    <t>SNRNP35</t>
  </si>
  <si>
    <t>ENSG00000186160</t>
  </si>
  <si>
    <t>CYP4Z1</t>
  </si>
  <si>
    <t>ENSG00000148019</t>
  </si>
  <si>
    <t>CEP78</t>
  </si>
  <si>
    <t>ENSG00000260342</t>
  </si>
  <si>
    <t>RP11-1035H13.3</t>
  </si>
  <si>
    <t>ENSG00000279803</t>
  </si>
  <si>
    <t>RP11-407G23.5</t>
  </si>
  <si>
    <t>ENSG00000107779</t>
  </si>
  <si>
    <t>BMPR1A</t>
  </si>
  <si>
    <t>ENSG00000183624</t>
  </si>
  <si>
    <t>HMCES</t>
  </si>
  <si>
    <t>ENSG00000230635</t>
  </si>
  <si>
    <t>CYP4F60P</t>
  </si>
  <si>
    <t>ENSG00000204965</t>
  </si>
  <si>
    <t>PCDHA5</t>
  </si>
  <si>
    <t>ENSG00000149571</t>
  </si>
  <si>
    <t>KIRREL3</t>
  </si>
  <si>
    <t>ENSG00000276960</t>
  </si>
  <si>
    <t>RP1-81D8.5</t>
  </si>
  <si>
    <t>ENSG00000107290</t>
  </si>
  <si>
    <t>SETX</t>
  </si>
  <si>
    <t>ENSG00000175662</t>
  </si>
  <si>
    <t>TOM1L2</t>
  </si>
  <si>
    <t>ENSG00000115902</t>
  </si>
  <si>
    <t>SLC1A4</t>
  </si>
  <si>
    <t>ENSG00000243414</t>
  </si>
  <si>
    <t>TICAM2</t>
  </si>
  <si>
    <t>ENSG00000269386</t>
  </si>
  <si>
    <t>RAB11B-AS1</t>
  </si>
  <si>
    <t>ENSG00000166794</t>
  </si>
  <si>
    <t>PPIB</t>
  </si>
  <si>
    <t>ENSG00000143702</t>
  </si>
  <si>
    <t>CEP170</t>
  </si>
  <si>
    <t>ENSG00000254996</t>
  </si>
  <si>
    <t>ANKHD1-EIF4EBP3</t>
  </si>
  <si>
    <t>ENSG00000183287</t>
  </si>
  <si>
    <t>CCBE1</t>
  </si>
  <si>
    <t>ENSG00000170445</t>
  </si>
  <si>
    <t>HARS</t>
  </si>
  <si>
    <t>ENSG00000229587</t>
  </si>
  <si>
    <t>RP11-197P3.5</t>
  </si>
  <si>
    <t>ENSG00000172009</t>
  </si>
  <si>
    <t>THOP1</t>
  </si>
  <si>
    <t>ENSG00000283233</t>
  </si>
  <si>
    <t>ENSG00000237402</t>
  </si>
  <si>
    <t>CAMTA1-IT1</t>
  </si>
  <si>
    <t>ENSG00000180828</t>
  </si>
  <si>
    <t>BHLHE22</t>
  </si>
  <si>
    <t>ENSG00000228013</t>
  </si>
  <si>
    <t>RP11-350G8.5</t>
  </si>
  <si>
    <t>ENSG00000177225</t>
  </si>
  <si>
    <t>PDDC1</t>
  </si>
  <si>
    <t>ENSG00000068724</t>
  </si>
  <si>
    <t>TTC7A</t>
  </si>
  <si>
    <t>ENSG00000128534</t>
  </si>
  <si>
    <t>LSM8</t>
  </si>
  <si>
    <t>ENSG00000240616</t>
  </si>
  <si>
    <t>AD000092.3</t>
  </si>
  <si>
    <t>ENSG00000187556</t>
  </si>
  <si>
    <t>NANOS3</t>
  </si>
  <si>
    <t>ENSG00000240441</t>
  </si>
  <si>
    <t>RP11-864J10.2</t>
  </si>
  <si>
    <t>ENSG00000279885</t>
  </si>
  <si>
    <t>RP11-637N19.1</t>
  </si>
  <si>
    <t>ENSG00000119574</t>
  </si>
  <si>
    <t>ZBTB45</t>
  </si>
  <si>
    <t>ENSG00000259407</t>
  </si>
  <si>
    <t>RP11-158M2.3</t>
  </si>
  <si>
    <t>ENSG00000259924</t>
  </si>
  <si>
    <t>RP11-16E23.4</t>
  </si>
  <si>
    <t>ENSG00000073331</t>
  </si>
  <si>
    <t>ALPK1</t>
  </si>
  <si>
    <t>ENSG00000186073</t>
  </si>
  <si>
    <t>C15orf41</t>
  </si>
  <si>
    <t>ENSG00000269489</t>
  </si>
  <si>
    <t>RP11-98D18.17</t>
  </si>
  <si>
    <t>ENSG00000136783</t>
  </si>
  <si>
    <t>NIPSNAP3A</t>
  </si>
  <si>
    <t>ENSG00000113658</t>
  </si>
  <si>
    <t>SMAD5</t>
  </si>
  <si>
    <t>ENSG00000220848</t>
  </si>
  <si>
    <t>RPS18P9</t>
  </si>
  <si>
    <t>ENSG00000145743</t>
  </si>
  <si>
    <t>FBXL17</t>
  </si>
  <si>
    <t>ENSG00000177409</t>
  </si>
  <si>
    <t>SAMD9L</t>
  </si>
  <si>
    <t>ENSG00000205871</t>
  </si>
  <si>
    <t>RPS3AP47</t>
  </si>
  <si>
    <t>ENSG00000111875</t>
  </si>
  <si>
    <t>ASF1A</t>
  </si>
  <si>
    <t>ENSG00000242372</t>
  </si>
  <si>
    <t>EIF6</t>
  </si>
  <si>
    <t>ENSG00000062194</t>
  </si>
  <si>
    <t>GPBP1</t>
  </si>
  <si>
    <t>ENSG00000115548</t>
  </si>
  <si>
    <t>KDM3A</t>
  </si>
  <si>
    <t>ENSG00000115977</t>
  </si>
  <si>
    <t>AAK1</t>
  </si>
  <si>
    <t>ENSG00000275342</t>
  </si>
  <si>
    <t>SGK223</t>
  </si>
  <si>
    <t>ENSG00000197563</t>
  </si>
  <si>
    <t>PIGN</t>
  </si>
  <si>
    <t>ENSG00000134453</t>
  </si>
  <si>
    <t>RBM17</t>
  </si>
  <si>
    <t>ENSG00000154845</t>
  </si>
  <si>
    <t>PPP4R1</t>
  </si>
  <si>
    <t>ENSG00000143398</t>
  </si>
  <si>
    <t>PIP5K1A</t>
  </si>
  <si>
    <t>ENSG00000149809</t>
  </si>
  <si>
    <t>TM7SF2</t>
  </si>
  <si>
    <t>ENSG00000105643</t>
  </si>
  <si>
    <t>ARRDC2</t>
  </si>
  <si>
    <t>ENSG00000283103</t>
  </si>
  <si>
    <t>ENSG00000147364</t>
  </si>
  <si>
    <t>FBXO25</t>
  </si>
  <si>
    <t>ENSG00000202347</t>
  </si>
  <si>
    <t>RNU1-16P</t>
  </si>
  <si>
    <t>ENSG00000198056</t>
  </si>
  <si>
    <t>PRIM1</t>
  </si>
  <si>
    <t>ENSG00000204149</t>
  </si>
  <si>
    <t>AGAP6</t>
  </si>
  <si>
    <t>ENSG00000229994</t>
  </si>
  <si>
    <t>RPL5P4</t>
  </si>
  <si>
    <t>ENSG00000111799</t>
  </si>
  <si>
    <t>COL12A1</t>
  </si>
  <si>
    <t>ENSG00000008256</t>
  </si>
  <si>
    <t>CYTH3</t>
  </si>
  <si>
    <t>ENSG00000280776</t>
  </si>
  <si>
    <t>LINC01202</t>
  </si>
  <si>
    <t>ENSG00000167657</t>
  </si>
  <si>
    <t>DAPK3</t>
  </si>
  <si>
    <t>ENSG00000250326</t>
  </si>
  <si>
    <t>RP11-284M14.1</t>
  </si>
  <si>
    <t>ENSG00000139180</t>
  </si>
  <si>
    <t>NDUFA9</t>
  </si>
  <si>
    <t>ENSG00000125820</t>
  </si>
  <si>
    <t>NKX2-2</t>
  </si>
  <si>
    <t>ENSG00000226642</t>
  </si>
  <si>
    <t>ACTG1P12</t>
  </si>
  <si>
    <t>ENSG00000152404</t>
  </si>
  <si>
    <t>CWF19L2</t>
  </si>
  <si>
    <t>ENSG00000149177</t>
  </si>
  <si>
    <t>PTPRJ</t>
  </si>
  <si>
    <t>ENSG00000224916</t>
  </si>
  <si>
    <t>APOC4-APOC2</t>
  </si>
  <si>
    <t>ENSG00000180035</t>
  </si>
  <si>
    <t>ZNF48</t>
  </si>
  <si>
    <t>ENSG00000187122</t>
  </si>
  <si>
    <t>SLIT1</t>
  </si>
  <si>
    <t>ENSG00000242986</t>
  </si>
  <si>
    <t>RP11-1110J8.1</t>
  </si>
  <si>
    <t>ENSG00000150760</t>
  </si>
  <si>
    <t>DOCK1</t>
  </si>
  <si>
    <t>ENSG00000275066</t>
  </si>
  <si>
    <t>SYNRG</t>
  </si>
  <si>
    <t>ENSG00000122574</t>
  </si>
  <si>
    <t>WIPF3</t>
  </si>
  <si>
    <t>ENSG00000173714</t>
  </si>
  <si>
    <t>WFIKKN2</t>
  </si>
  <si>
    <t>ENSG00000234373</t>
  </si>
  <si>
    <t>SNX18P7</t>
  </si>
  <si>
    <t>ENSG00000277103</t>
  </si>
  <si>
    <t>RP11-520B13.8</t>
  </si>
  <si>
    <t>ENSG00000051382</t>
  </si>
  <si>
    <t>PIK3CB</t>
  </si>
  <si>
    <t>ENSG00000237989</t>
  </si>
  <si>
    <t>AP001046.5</t>
  </si>
  <si>
    <t>ENSG00000187773</t>
  </si>
  <si>
    <t>FAM69C</t>
  </si>
  <si>
    <t>ENSG00000256008</t>
  </si>
  <si>
    <t>RP11-728G15.1</t>
  </si>
  <si>
    <t>ENSG00000171862</t>
  </si>
  <si>
    <t>PTEN</t>
  </si>
  <si>
    <t>ENSG00000201516</t>
  </si>
  <si>
    <t>SNORA51</t>
  </si>
  <si>
    <t>ENSG00000156398</t>
  </si>
  <si>
    <t>SFXN2</t>
  </si>
  <si>
    <t>ENSG00000093100</t>
  </si>
  <si>
    <t>XXbac-B461K10.4</t>
  </si>
  <si>
    <t>ENSG00000176390</t>
  </si>
  <si>
    <t>CRLF3</t>
  </si>
  <si>
    <t>ENSG00000116396</t>
  </si>
  <si>
    <t>KCNC4</t>
  </si>
  <si>
    <t>ENSG00000216285</t>
  </si>
  <si>
    <t>RP11-490H24.5</t>
  </si>
  <si>
    <t>ENSG00000114120</t>
  </si>
  <si>
    <t>SLC25A36</t>
  </si>
  <si>
    <t>ENSG00000178568</t>
  </si>
  <si>
    <t>ERBB4</t>
  </si>
  <si>
    <t>ENSG00000106780</t>
  </si>
  <si>
    <t>MEGF9</t>
  </si>
  <si>
    <t>ENSG00000224822</t>
  </si>
  <si>
    <t>THRB-IT1</t>
  </si>
  <si>
    <t>ENSG00000144724</t>
  </si>
  <si>
    <t>PTPRG</t>
  </si>
  <si>
    <t>ENSG00000169554</t>
  </si>
  <si>
    <t>ZEB2</t>
  </si>
  <si>
    <t>ENSG00000262583</t>
  </si>
  <si>
    <t>RP11-77K12.5</t>
  </si>
  <si>
    <t>ENSG00000128918</t>
  </si>
  <si>
    <t>ALDH1A2</t>
  </si>
  <si>
    <t>ENSG00000061273</t>
  </si>
  <si>
    <t>HDAC7</t>
  </si>
  <si>
    <t>ENSG00000182359</t>
  </si>
  <si>
    <t>KBTBD3</t>
  </si>
  <si>
    <t>ENSG00000205629</t>
  </si>
  <si>
    <t>LCMT1</t>
  </si>
  <si>
    <t>ENSG00000104205</t>
  </si>
  <si>
    <t>SGK3</t>
  </si>
  <si>
    <t>ENSG00000143079</t>
  </si>
  <si>
    <t>CTTNBP2NL</t>
  </si>
  <si>
    <t>ENSG00000040933</t>
  </si>
  <si>
    <t>INPP4A</t>
  </si>
  <si>
    <t>ENSG00000224924</t>
  </si>
  <si>
    <t>LINC00320</t>
  </si>
  <si>
    <t>ENSG00000143036</t>
  </si>
  <si>
    <t>SLC44A3</t>
  </si>
  <si>
    <t>ENSG00000120942</t>
  </si>
  <si>
    <t>UBIAD1</t>
  </si>
  <si>
    <t>ENSG00000141219</t>
  </si>
  <si>
    <t>C17orf80</t>
  </si>
  <si>
    <t>ENSG00000166529</t>
  </si>
  <si>
    <t>ZSCAN21</t>
  </si>
  <si>
    <t>ENSG00000105202</t>
  </si>
  <si>
    <t>FBL</t>
  </si>
  <si>
    <t>ENSG00000011405</t>
  </si>
  <si>
    <t>PIK3C2A</t>
  </si>
  <si>
    <t>ENSG00000004777</t>
  </si>
  <si>
    <t>ARHGAP33</t>
  </si>
  <si>
    <t>ENSG00000134852</t>
  </si>
  <si>
    <t>CLOCK</t>
  </si>
  <si>
    <t>ENSG00000181045</t>
  </si>
  <si>
    <t>SLC26A11</t>
  </si>
  <si>
    <t>ENSG00000144407</t>
  </si>
  <si>
    <t>PTH2R</t>
  </si>
  <si>
    <t>ENSG00000232586</t>
  </si>
  <si>
    <t>KIAA1614-AS1</t>
  </si>
  <si>
    <t>ENSG00000171757</t>
  </si>
  <si>
    <t>LRRC34</t>
  </si>
  <si>
    <t>ENSG00000158246</t>
  </si>
  <si>
    <t>FAM46B</t>
  </si>
  <si>
    <t>ENSG00000178498</t>
  </si>
  <si>
    <t>DTX3</t>
  </si>
  <si>
    <t>ENSG00000148248</t>
  </si>
  <si>
    <t>SURF4</t>
  </si>
  <si>
    <t>ENSG00000115827</t>
  </si>
  <si>
    <t>DCAF17</t>
  </si>
  <si>
    <t>ENSG00000103343</t>
  </si>
  <si>
    <t>ZNF174</t>
  </si>
  <si>
    <t>ENSG00000066455</t>
  </si>
  <si>
    <t>GOLGA5</t>
  </si>
  <si>
    <t>ENSG00000115295</t>
  </si>
  <si>
    <t>CLIP4</t>
  </si>
  <si>
    <t>ENSG00000115268</t>
  </si>
  <si>
    <t>RPS15</t>
  </si>
  <si>
    <t>ENSG00000064489</t>
  </si>
  <si>
    <t>MEF2BNB-MEF2B</t>
  </si>
  <si>
    <t>ENSG00000126790</t>
  </si>
  <si>
    <t>L3HYPDH</t>
  </si>
  <si>
    <t>ENSG00000187094</t>
  </si>
  <si>
    <t>CCK</t>
  </si>
  <si>
    <t>ENSG00000123983</t>
  </si>
  <si>
    <t>ACSL3</t>
  </si>
  <si>
    <t>ENSG00000144504</t>
  </si>
  <si>
    <t>ANKMY1</t>
  </si>
  <si>
    <t>ENSG00000187535</t>
  </si>
  <si>
    <t>IFT140</t>
  </si>
  <si>
    <t>ENSG00000270135</t>
  </si>
  <si>
    <t>RP11-362K14.7</t>
  </si>
  <si>
    <t>ENSG00000088888</t>
  </si>
  <si>
    <t>MAVS</t>
  </si>
  <si>
    <t>ENSG00000196504</t>
  </si>
  <si>
    <t>PRPF40A</t>
  </si>
  <si>
    <t>ENSG00000168795</t>
  </si>
  <si>
    <t>ZBTB5</t>
  </si>
  <si>
    <t>ENSG00000122483</t>
  </si>
  <si>
    <t>CCDC18</t>
  </si>
  <si>
    <t>ENSG00000188580</t>
  </si>
  <si>
    <t>NKAIN2</t>
  </si>
  <si>
    <t>ENSG00000211445</t>
  </si>
  <si>
    <t>GPX3</t>
  </si>
  <si>
    <t>ENSG00000168906</t>
  </si>
  <si>
    <t>MAT2A</t>
  </si>
  <si>
    <t>ENSG00000127080</t>
  </si>
  <si>
    <t>IPPK</t>
  </si>
  <si>
    <t>ENSG00000166086</t>
  </si>
  <si>
    <t>JAM3</t>
  </si>
  <si>
    <t>ENSG00000169676</t>
  </si>
  <si>
    <t>DRD5</t>
  </si>
  <si>
    <t>ENSG00000105849</t>
  </si>
  <si>
    <t>TWISTNB</t>
  </si>
  <si>
    <t>ENSG00000065243</t>
  </si>
  <si>
    <t>PKN2</t>
  </si>
  <si>
    <t>ENSG00000198060</t>
  </si>
  <si>
    <t>MARCH5</t>
  </si>
  <si>
    <t>ENSG00000115998</t>
  </si>
  <si>
    <t>C2orf42</t>
  </si>
  <si>
    <t>ENSG00000170522</t>
  </si>
  <si>
    <t>ELOVL6</t>
  </si>
  <si>
    <t>ENSG00000136541</t>
  </si>
  <si>
    <t>ERMN</t>
  </si>
  <si>
    <t>ENSG00000224888</t>
  </si>
  <si>
    <t>RP5-1142A6.2</t>
  </si>
  <si>
    <t>ENSG00000159640</t>
  </si>
  <si>
    <t>ACE</t>
  </si>
  <si>
    <t>ENSG00000184900</t>
  </si>
  <si>
    <t>SUMO3</t>
  </si>
  <si>
    <t>ENSG00000170876</t>
  </si>
  <si>
    <t>TMEM43</t>
  </si>
  <si>
    <t>ENSG00000145029</t>
  </si>
  <si>
    <t>NICN1</t>
  </si>
  <si>
    <t>ENSG00000145979</t>
  </si>
  <si>
    <t>TBC1D7</t>
  </si>
  <si>
    <t>ENSG00000116747</t>
  </si>
  <si>
    <t>TROVE2</t>
  </si>
  <si>
    <t>ENSG00000166224</t>
  </si>
  <si>
    <t>SGPL1</t>
  </si>
  <si>
    <t>ENSG00000141485</t>
  </si>
  <si>
    <t>SLC13A5</t>
  </si>
  <si>
    <t>ENSG00000167996</t>
  </si>
  <si>
    <t>FTH1</t>
  </si>
  <si>
    <t>ENSG00000108788</t>
  </si>
  <si>
    <t>MLX</t>
  </si>
  <si>
    <t>ENSG00000270802</t>
  </si>
  <si>
    <t>AC005776.1</t>
  </si>
  <si>
    <t>ENSG00000121898</t>
  </si>
  <si>
    <t>CPXM2</t>
  </si>
  <si>
    <t>ENSG00000031698</t>
  </si>
  <si>
    <t>SARS</t>
  </si>
  <si>
    <t>ENSG00000227671</t>
  </si>
  <si>
    <t>RP11-488L18.4</t>
  </si>
  <si>
    <t>ENSG00000222041</t>
  </si>
  <si>
    <t>LINC00152</t>
  </si>
  <si>
    <t>ENSG00000279476</t>
  </si>
  <si>
    <t>RP11-391L3.3</t>
  </si>
  <si>
    <t>ENSG00000279180</t>
  </si>
  <si>
    <t>RP11-417O18.1</t>
  </si>
  <si>
    <t>ENSG00000250151</t>
  </si>
  <si>
    <t>ARPC4-TTLL3</t>
  </si>
  <si>
    <t>ENSG00000105829</t>
  </si>
  <si>
    <t>BET1</t>
  </si>
  <si>
    <t>ENSG00000238795</t>
  </si>
  <si>
    <t>SCARNA12</t>
  </si>
  <si>
    <t>ENSG00000177042</t>
  </si>
  <si>
    <t>TMEM80</t>
  </si>
  <si>
    <t>ENSG00000176490</t>
  </si>
  <si>
    <t>DIRAS1</t>
  </si>
  <si>
    <t>ENSG00000154162</t>
  </si>
  <si>
    <t>CDH12</t>
  </si>
  <si>
    <t>ENSG00000152484</t>
  </si>
  <si>
    <t>USP12</t>
  </si>
  <si>
    <t>ENSG00000270011</t>
  </si>
  <si>
    <t>ZNF559-ZNF177</t>
  </si>
  <si>
    <t>ENSG00000135119</t>
  </si>
  <si>
    <t>RNFT2</t>
  </si>
  <si>
    <t>ENSG00000232520</t>
  </si>
  <si>
    <t>AC012507.3</t>
  </si>
  <si>
    <t>ENSG00000203797</t>
  </si>
  <si>
    <t>DDO</t>
  </si>
  <si>
    <t>ENSG00000216901</t>
  </si>
  <si>
    <t>AL022393.7</t>
  </si>
  <si>
    <t>ENSG00000155100</t>
  </si>
  <si>
    <t>OTUD6B</t>
  </si>
  <si>
    <t>ENSG00000185946</t>
  </si>
  <si>
    <t>RNPC3</t>
  </si>
  <si>
    <t>ENSG00000141179</t>
  </si>
  <si>
    <t>PCTP</t>
  </si>
  <si>
    <t>ENSG00000079335</t>
  </si>
  <si>
    <t>CDC14A</t>
  </si>
  <si>
    <t>ENSG00000228315</t>
  </si>
  <si>
    <t>GUSBP11</t>
  </si>
  <si>
    <t>ENSG00000167202</t>
  </si>
  <si>
    <t>TBC1D2B</t>
  </si>
  <si>
    <t>ENSG00000148219</t>
  </si>
  <si>
    <t>ASTN2</t>
  </si>
  <si>
    <t>ENSG00000164663</t>
  </si>
  <si>
    <t>USP49</t>
  </si>
  <si>
    <t>ENSG00000227304</t>
  </si>
  <si>
    <t>RP11-791G16.2</t>
  </si>
  <si>
    <t>ENSG00000088992</t>
  </si>
  <si>
    <t>TESC</t>
  </si>
  <si>
    <t>ENSG00000069275</t>
  </si>
  <si>
    <t>NUCKS1</t>
  </si>
  <si>
    <t>ENSG00000123106</t>
  </si>
  <si>
    <t>CCDC91</t>
  </si>
  <si>
    <t>ENSG00000255310</t>
  </si>
  <si>
    <t>AF131215.2</t>
  </si>
  <si>
    <t>ENSG00000171621</t>
  </si>
  <si>
    <t>SPSB1</t>
  </si>
  <si>
    <t>ENSG00000168672</t>
  </si>
  <si>
    <t>FAM84B</t>
  </si>
  <si>
    <t>ENSG00000100968</t>
  </si>
  <si>
    <t>NFATC4</t>
  </si>
  <si>
    <t>ENSG00000163794</t>
  </si>
  <si>
    <t>UCN</t>
  </si>
  <si>
    <t>ENSG00000169851</t>
  </si>
  <si>
    <t>PCDH7</t>
  </si>
  <si>
    <t>ENSG00000261675</t>
  </si>
  <si>
    <t>RP5-1119A7.17</t>
  </si>
  <si>
    <t>ENSG00000162755</t>
  </si>
  <si>
    <t>KLHDC9</t>
  </si>
  <si>
    <t>ENSG00000156650</t>
  </si>
  <si>
    <t>KAT6B</t>
  </si>
  <si>
    <t>ENSG00000145284</t>
  </si>
  <si>
    <t>SCD5</t>
  </si>
  <si>
    <t>ENSG00000169302</t>
  </si>
  <si>
    <t>STK32A</t>
  </si>
  <si>
    <t>ENSG00000141298</t>
  </si>
  <si>
    <t>SSH2</t>
  </si>
  <si>
    <t>ENSG00000104679</t>
  </si>
  <si>
    <t>R3HCC1</t>
  </si>
  <si>
    <t>ENSG00000137507</t>
  </si>
  <si>
    <t>LRRC32</t>
  </si>
  <si>
    <t>ENSG00000243147</t>
  </si>
  <si>
    <t>MRPL33</t>
  </si>
  <si>
    <t>ENSG00000105974</t>
  </si>
  <si>
    <t>CAV1</t>
  </si>
  <si>
    <t>ENSG00000148334</t>
  </si>
  <si>
    <t>PTGES2</t>
  </si>
  <si>
    <t>ENSG00000138613</t>
  </si>
  <si>
    <t>APH1B</t>
  </si>
  <si>
    <t>ENSG00000116095</t>
  </si>
  <si>
    <t>PLEKHA3</t>
  </si>
  <si>
    <t>ENSG00000109084</t>
  </si>
  <si>
    <t>TMEM97</t>
  </si>
  <si>
    <t>ENSG00000234882</t>
  </si>
  <si>
    <t>EIF3EP1</t>
  </si>
  <si>
    <t>ENSG00000038210</t>
  </si>
  <si>
    <t>PI4K2B</t>
  </si>
  <si>
    <t>ENSG00000135617</t>
  </si>
  <si>
    <t>PRADC1</t>
  </si>
  <si>
    <t>ENSG00000143224</t>
  </si>
  <si>
    <t>PPOX</t>
  </si>
  <si>
    <t>ENSG00000271871</t>
  </si>
  <si>
    <t>AC005740.6</t>
  </si>
  <si>
    <t>ENSG00000124574</t>
  </si>
  <si>
    <t>ABCC10</t>
  </si>
  <si>
    <t>ENSG00000133119</t>
  </si>
  <si>
    <t>RFC3</t>
  </si>
  <si>
    <t>ENSG00000090487</t>
  </si>
  <si>
    <t>SPG21</t>
  </si>
  <si>
    <t>ENSG00000133321</t>
  </si>
  <si>
    <t>RARRES3</t>
  </si>
  <si>
    <t>ENSG00000114391</t>
  </si>
  <si>
    <t>RPL24</t>
  </si>
  <si>
    <t>ENSG00000090581</t>
  </si>
  <si>
    <t>GNPTG</t>
  </si>
  <si>
    <t>ENSG00000215030</t>
  </si>
  <si>
    <t>RPL13P12</t>
  </si>
  <si>
    <t>ENSG00000088882</t>
  </si>
  <si>
    <t>CPXM1</t>
  </si>
  <si>
    <t>ENSG00000064393</t>
  </si>
  <si>
    <t>HIPK2</t>
  </si>
  <si>
    <t>ENSG00000120549</t>
  </si>
  <si>
    <t>KIAA1217</t>
  </si>
  <si>
    <t>ENSG00000279192</t>
  </si>
  <si>
    <t>PWAR5</t>
  </si>
  <si>
    <t>ENSG00000261338</t>
  </si>
  <si>
    <t>RP11-378A13.1</t>
  </si>
  <si>
    <t>ENSG00000236577</t>
  </si>
  <si>
    <t>SNRPGP14</t>
  </si>
  <si>
    <t>ENSG00000102996</t>
  </si>
  <si>
    <t>MMP15</t>
  </si>
  <si>
    <t>ENSG00000109323</t>
  </si>
  <si>
    <t>MANBA</t>
  </si>
  <si>
    <t>ENSG00000200795</t>
  </si>
  <si>
    <t>RNU4-1</t>
  </si>
  <si>
    <t>ENSG00000153207</t>
  </si>
  <si>
    <t>AHCTF1</t>
  </si>
  <si>
    <t>ENSG00000136960</t>
  </si>
  <si>
    <t>ENPP2</t>
  </si>
  <si>
    <t>ENSG00000125734</t>
  </si>
  <si>
    <t>GPR108</t>
  </si>
  <si>
    <t>ENSG00000170892</t>
  </si>
  <si>
    <t>TSEN34</t>
  </si>
  <si>
    <t>ENSG00000131845</t>
  </si>
  <si>
    <t>ZNF304</t>
  </si>
  <si>
    <t>ENSG00000158669</t>
  </si>
  <si>
    <t>AGPAT6</t>
  </si>
  <si>
    <t>ENSG00000251595</t>
  </si>
  <si>
    <t>ABCA11P</t>
  </si>
  <si>
    <t>ENSG00000121931</t>
  </si>
  <si>
    <t>LRIF1</t>
  </si>
  <si>
    <t>ENSG00000143106</t>
  </si>
  <si>
    <t>PSMA5</t>
  </si>
  <si>
    <t>ENSG00000117682</t>
  </si>
  <si>
    <t>DHDDS</t>
  </si>
  <si>
    <t>ENSG00000163374</t>
  </si>
  <si>
    <t>YY1AP1</t>
  </si>
  <si>
    <t>ENSG00000100221</t>
  </si>
  <si>
    <t>JOSD1</t>
  </si>
  <si>
    <t>ENSG00000135535</t>
  </si>
  <si>
    <t>CD164</t>
  </si>
  <si>
    <t>ENSG00000104808</t>
  </si>
  <si>
    <t>DHDH</t>
  </si>
  <si>
    <t>ENSG00000107949</t>
  </si>
  <si>
    <t>BCCIP</t>
  </si>
  <si>
    <t>ENSG00000127125</t>
  </si>
  <si>
    <t>PPCS</t>
  </si>
  <si>
    <t>ENSG00000160305</t>
  </si>
  <si>
    <t>DIP2A</t>
  </si>
  <si>
    <t>ENSG00000107105</t>
  </si>
  <si>
    <t>ELAVL2</t>
  </si>
  <si>
    <t>ENSG00000270872</t>
  </si>
  <si>
    <t>SRGAP2D</t>
  </si>
  <si>
    <t>ENSG00000152104</t>
  </si>
  <si>
    <t>PTPN14</t>
  </si>
  <si>
    <t>ENSG00000272002</t>
  </si>
  <si>
    <t>RP11-557L19.1</t>
  </si>
  <si>
    <t>ENSG00000232406</t>
  </si>
  <si>
    <t>RP11-234K24.3</t>
  </si>
  <si>
    <t>ENSG00000141431</t>
  </si>
  <si>
    <t>ASXL3</t>
  </si>
  <si>
    <t>ENSG00000136938</t>
  </si>
  <si>
    <t>ANP32B</t>
  </si>
  <si>
    <t>ENSG00000037474</t>
  </si>
  <si>
    <t>NSUN2</t>
  </si>
  <si>
    <t>ENSG00000132359</t>
  </si>
  <si>
    <t>RAP1GAP2</t>
  </si>
  <si>
    <t>ENSG00000012963</t>
  </si>
  <si>
    <t>UBR7</t>
  </si>
  <si>
    <t>ENSG00000164037</t>
  </si>
  <si>
    <t>SLC9B1</t>
  </si>
  <si>
    <t>ENSG00000204138</t>
  </si>
  <si>
    <t>PHACTR4</t>
  </si>
  <si>
    <t>ENSG00000108826</t>
  </si>
  <si>
    <t>MRPL27</t>
  </si>
  <si>
    <t>ENSG00000280106</t>
  </si>
  <si>
    <t>CTC-523E23.3</t>
  </si>
  <si>
    <t>ENSG00000120327</t>
  </si>
  <si>
    <t>PCDHB14</t>
  </si>
  <si>
    <t>ENSG00000152503</t>
  </si>
  <si>
    <t>TRIM36</t>
  </si>
  <si>
    <t>ENSG00000274180</t>
  </si>
  <si>
    <t>NATD1</t>
  </si>
  <si>
    <t>ENSG00000185519</t>
  </si>
  <si>
    <t>FAM131C</t>
  </si>
  <si>
    <t>ENSG00000111229</t>
  </si>
  <si>
    <t>ARPC3</t>
  </si>
  <si>
    <t>ENSG00000169660</t>
  </si>
  <si>
    <t>HEXDC</t>
  </si>
  <si>
    <t>ENSG00000179532</t>
  </si>
  <si>
    <t>DNHD1</t>
  </si>
  <si>
    <t>ENSG00000162669</t>
  </si>
  <si>
    <t>HFM1</t>
  </si>
  <si>
    <t>ENSG00000234377</t>
  </si>
  <si>
    <t>RNF219-AS1</t>
  </si>
  <si>
    <t>ENSG00000184983</t>
  </si>
  <si>
    <t>NDUFA6</t>
  </si>
  <si>
    <t>ENSG00000114030</t>
  </si>
  <si>
    <t>KPNA1</t>
  </si>
  <si>
    <t>ENSG00000268496</t>
  </si>
  <si>
    <t>CTD-2587H19.2</t>
  </si>
  <si>
    <t>ENSG00000254402</t>
  </si>
  <si>
    <t>LRRC24</t>
  </si>
  <si>
    <t>ENSG00000248932</t>
  </si>
  <si>
    <t>RP11-319G6.1</t>
  </si>
  <si>
    <t>ENSG00000136866</t>
  </si>
  <si>
    <t>ZFP37</t>
  </si>
  <si>
    <t>ENSG00000254331</t>
  </si>
  <si>
    <t>CKS1BP7</t>
  </si>
  <si>
    <t>ENSG00000164111</t>
  </si>
  <si>
    <t>ANXA5</t>
  </si>
  <si>
    <t>ENSG00000006007</t>
  </si>
  <si>
    <t>GDE1</t>
  </si>
  <si>
    <t>ENSG00000119689</t>
  </si>
  <si>
    <t>DLST</t>
  </si>
  <si>
    <t>ENSG00000149346</t>
  </si>
  <si>
    <t>SLX4IP</t>
  </si>
  <si>
    <t>ENSG00000198146</t>
  </si>
  <si>
    <t>ZNF770</t>
  </si>
  <si>
    <t>ENSG00000204136</t>
  </si>
  <si>
    <t>GGTA1P</t>
  </si>
  <si>
    <t>ENSG00000255153</t>
  </si>
  <si>
    <t>TOLLIP-AS1</t>
  </si>
  <si>
    <t>ENSG00000143153</t>
  </si>
  <si>
    <t>ATP1B1</t>
  </si>
  <si>
    <t>ENSG00000173442</t>
  </si>
  <si>
    <t>EHBP1L1</t>
  </si>
  <si>
    <t>ENSG00000145191</t>
  </si>
  <si>
    <t>EIF2B5</t>
  </si>
  <si>
    <t>ENSG00000133805</t>
  </si>
  <si>
    <t>AMPD3</t>
  </si>
  <si>
    <t>ENSG00000148498</t>
  </si>
  <si>
    <t>PARD3</t>
  </si>
  <si>
    <t>ENSG00000213189</t>
  </si>
  <si>
    <t>BTF3L4P2</t>
  </si>
  <si>
    <t>ENSG00000212864</t>
  </si>
  <si>
    <t>RNF208</t>
  </si>
  <si>
    <t>ENSG00000130305</t>
  </si>
  <si>
    <t>NSUN5</t>
  </si>
  <si>
    <t>ENSG00000269906</t>
  </si>
  <si>
    <t>RP11-248J18.2</t>
  </si>
  <si>
    <t>ENSG00000173273</t>
  </si>
  <si>
    <t>TNKS</t>
  </si>
  <si>
    <t>ENSG00000068831</t>
  </si>
  <si>
    <t>RASGRP2</t>
  </si>
  <si>
    <t>ENSG00000131437</t>
  </si>
  <si>
    <t>KIF3A</t>
  </si>
  <si>
    <t>ENSG00000119707</t>
  </si>
  <si>
    <t>RBM25</t>
  </si>
  <si>
    <t>ENSG00000235159</t>
  </si>
  <si>
    <t>RP6-109B7.4</t>
  </si>
  <si>
    <t>ENSG00000115970</t>
  </si>
  <si>
    <t>THADA</t>
  </si>
  <si>
    <t>ENSG00000164818</t>
  </si>
  <si>
    <t>DNAAF5</t>
  </si>
  <si>
    <t>ENSG00000197948</t>
  </si>
  <si>
    <t>FCHSD1</t>
  </si>
  <si>
    <t>ENSG00000104112</t>
  </si>
  <si>
    <t>SCG3</t>
  </si>
  <si>
    <t>ENSG00000018699</t>
  </si>
  <si>
    <t>TTC27</t>
  </si>
  <si>
    <t>ENSG00000136710</t>
  </si>
  <si>
    <t>CCDC115</t>
  </si>
  <si>
    <t>ENSG00000269699</t>
  </si>
  <si>
    <t>ZIM2</t>
  </si>
  <si>
    <t>ENSG00000135114</t>
  </si>
  <si>
    <t>OASL</t>
  </si>
  <si>
    <t>ENSG00000251621</t>
  </si>
  <si>
    <t>AC009487.5</t>
  </si>
  <si>
    <t>ENSG00000166233</t>
  </si>
  <si>
    <t>ARIH1</t>
  </si>
  <si>
    <t>ENSG00000099814</t>
  </si>
  <si>
    <t>CEP170B</t>
  </si>
  <si>
    <t>ENSG00000076242</t>
  </si>
  <si>
    <t>MLH1</t>
  </si>
  <si>
    <t>ENSG00000117013</t>
  </si>
  <si>
    <t>KCNQ4</t>
  </si>
  <si>
    <t>ENSG00000269533</t>
  </si>
  <si>
    <t>AC003002.6</t>
  </si>
  <si>
    <t>ENSG00000234709</t>
  </si>
  <si>
    <t>UPF3AP3</t>
  </si>
  <si>
    <t>ENSG00000179632</t>
  </si>
  <si>
    <t>MAF1</t>
  </si>
  <si>
    <t>ENSG00000154153</t>
  </si>
  <si>
    <t>FAM134B</t>
  </si>
  <si>
    <t>ENSG00000122417</t>
  </si>
  <si>
    <t>ODF2L</t>
  </si>
  <si>
    <t>ENSG00000219470</t>
  </si>
  <si>
    <t>RP3-337H4.6</t>
  </si>
  <si>
    <t>ENSG00000280660</t>
  </si>
  <si>
    <t>RP11-437J2.3</t>
  </si>
  <si>
    <t>ENSG00000226754</t>
  </si>
  <si>
    <t>RP5-1024G6.5</t>
  </si>
  <si>
    <t>ENSG00000154781</t>
  </si>
  <si>
    <t>CCDC174</t>
  </si>
  <si>
    <t>ENSG00000237949</t>
  </si>
  <si>
    <t>LINC00844</t>
  </si>
  <si>
    <t>ENSG00000073803</t>
  </si>
  <si>
    <t>MAP3K13</t>
  </si>
  <si>
    <t>ENSG00000242163</t>
  </si>
  <si>
    <t>RP11-299L17.1</t>
  </si>
  <si>
    <t>ENSG00000168569</t>
  </si>
  <si>
    <t>TMEM223</t>
  </si>
  <si>
    <t>ENSG00000152977</t>
  </si>
  <si>
    <t>ZIC1</t>
  </si>
  <si>
    <t>ENSG00000176593</t>
  </si>
  <si>
    <t>CTD-2368P22.1</t>
  </si>
  <si>
    <t>ENSG00000160710</t>
  </si>
  <si>
    <t>ADAR</t>
  </si>
  <si>
    <t>ENSG00000183864</t>
  </si>
  <si>
    <t>TOB2</t>
  </si>
  <si>
    <t>ENSG00000100292</t>
  </si>
  <si>
    <t>HMOX1</t>
  </si>
  <si>
    <t>ENSG00000118217</t>
  </si>
  <si>
    <t>ATF6</t>
  </si>
  <si>
    <t>ENSG00000141933</t>
  </si>
  <si>
    <t>TPGS1</t>
  </si>
  <si>
    <t>ENSG00000257365</t>
  </si>
  <si>
    <t>FNTB</t>
  </si>
  <si>
    <t>ENSG00000111907</t>
  </si>
  <si>
    <t>TPD52L1</t>
  </si>
  <si>
    <t>ENSG00000163472</t>
  </si>
  <si>
    <t>TMEM79</t>
  </si>
  <si>
    <t>ENSG00000185262</t>
  </si>
  <si>
    <t>UBALD2</t>
  </si>
  <si>
    <t>ENSG00000152795</t>
  </si>
  <si>
    <t>HNRNPDL</t>
  </si>
  <si>
    <t>ENSG00000091157</t>
  </si>
  <si>
    <t>WDR7</t>
  </si>
  <si>
    <t>ENSG00000179859</t>
  </si>
  <si>
    <t>AC025335.1</t>
  </si>
  <si>
    <t>ENSG00000204052</t>
  </si>
  <si>
    <t>LRRC73</t>
  </si>
  <si>
    <t>ENSG00000253001</t>
  </si>
  <si>
    <t>RN7SKP105</t>
  </si>
  <si>
    <t>ENSG00000172828</t>
  </si>
  <si>
    <t>CES3</t>
  </si>
  <si>
    <t>ENSG00000262879</t>
  </si>
  <si>
    <t>RP11-156P1.3</t>
  </si>
  <si>
    <t>ENSG00000236743</t>
  </si>
  <si>
    <t>RP5-857K21.15</t>
  </si>
  <si>
    <t>ENSG00000170606</t>
  </si>
  <si>
    <t>HSPA4</t>
  </si>
  <si>
    <t>ENSG00000095066</t>
  </si>
  <si>
    <t>HOOK2</t>
  </si>
  <si>
    <t>ENSG00000166501</t>
  </si>
  <si>
    <t>PRKCB</t>
  </si>
  <si>
    <t>ENSG00000143545</t>
  </si>
  <si>
    <t>RAB13</t>
  </si>
  <si>
    <t>ENSG00000283590</t>
  </si>
  <si>
    <t>ENSG00000169136</t>
  </si>
  <si>
    <t>ATF5</t>
  </si>
  <si>
    <t>ENSG00000239789</t>
  </si>
  <si>
    <t>ENSG00000204764</t>
  </si>
  <si>
    <t>RANBP17</t>
  </si>
  <si>
    <t>ENSG00000182983</t>
  </si>
  <si>
    <t>ZNF662</t>
  </si>
  <si>
    <t>ENSG00000106018</t>
  </si>
  <si>
    <t>VIPR2</t>
  </si>
  <si>
    <t>ENSG00000151743</t>
  </si>
  <si>
    <t>AMN1</t>
  </si>
  <si>
    <t>ENSG00000100401</t>
  </si>
  <si>
    <t>RANGAP1</t>
  </si>
  <si>
    <t>ENSG00000148834</t>
  </si>
  <si>
    <t>GSTO1</t>
  </si>
  <si>
    <t>ENSG00000138629</t>
  </si>
  <si>
    <t>UBL7</t>
  </si>
  <si>
    <t>ENSG00000112837</t>
  </si>
  <si>
    <t>TBX18</t>
  </si>
  <si>
    <t>ENSG00000170681</t>
  </si>
  <si>
    <t>MURC</t>
  </si>
  <si>
    <t>ENSG00000282977</t>
  </si>
  <si>
    <t>ENSG00000225986</t>
  </si>
  <si>
    <t>UBXN10-AS1</t>
  </si>
  <si>
    <t>ENSG00000011009</t>
  </si>
  <si>
    <t>LYPLA2</t>
  </si>
  <si>
    <t>ENSG00000169169</t>
  </si>
  <si>
    <t>CPT1C</t>
  </si>
  <si>
    <t>ENSG00000169641</t>
  </si>
  <si>
    <t>LUZP1</t>
  </si>
  <si>
    <t>ENSG00000253948</t>
  </si>
  <si>
    <t>RP11-410L14.2</t>
  </si>
  <si>
    <t>ENSG00000086300</t>
  </si>
  <si>
    <t>SNX10</t>
  </si>
  <si>
    <t>ENSG00000082482</t>
  </si>
  <si>
    <t>KCNK2</t>
  </si>
  <si>
    <t>ENSG00000215271</t>
  </si>
  <si>
    <t>HOMEZ</t>
  </si>
  <si>
    <t>ENSG00000166037</t>
  </si>
  <si>
    <t>CEP57</t>
  </si>
  <si>
    <t>ENSG00000132024</t>
  </si>
  <si>
    <t>CC2D1A</t>
  </si>
  <si>
    <t>ENSG00000270344</t>
  </si>
  <si>
    <t>RP11-734K2.4</t>
  </si>
  <si>
    <t>ENSG00000134077</t>
  </si>
  <si>
    <t>THUMPD3</t>
  </si>
  <si>
    <t>ENSG00000138735</t>
  </si>
  <si>
    <t>PDE5A</t>
  </si>
  <si>
    <t>ENSG00000281938</t>
  </si>
  <si>
    <t>ENSG00000068097</t>
  </si>
  <si>
    <t>HEATR6</t>
  </si>
  <si>
    <t>ENSG00000142173</t>
  </si>
  <si>
    <t>COL6A2</t>
  </si>
  <si>
    <t>ENSG00000256533</t>
  </si>
  <si>
    <t>RP11-212D19.5</t>
  </si>
  <si>
    <t>ENSG00000119523</t>
  </si>
  <si>
    <t>ALG2</t>
  </si>
  <si>
    <t>ENSG00000278991</t>
  </si>
  <si>
    <t>RP11-797A18.5</t>
  </si>
  <si>
    <t>ENSG00000215452</t>
  </si>
  <si>
    <t>ZNF663P</t>
  </si>
  <si>
    <t>ENSG00000137843</t>
  </si>
  <si>
    <t>PAK6</t>
  </si>
  <si>
    <t>ENSG00000105258</t>
  </si>
  <si>
    <t>POLR2I</t>
  </si>
  <si>
    <t>ENSG00000241532</t>
  </si>
  <si>
    <t>AGGF1P3</t>
  </si>
  <si>
    <t>ENSG00000154723</t>
  </si>
  <si>
    <t>ATP5J</t>
  </si>
  <si>
    <t>ENSG00000270001</t>
  </si>
  <si>
    <t>RP11-218C14.8</t>
  </si>
  <si>
    <t>ENSG00000174652</t>
  </si>
  <si>
    <t>ZNF266</t>
  </si>
  <si>
    <t>ENSG00000156475</t>
  </si>
  <si>
    <t>PPP2R2B</t>
  </si>
  <si>
    <t>ENSG00000265015</t>
  </si>
  <si>
    <t>RP11-454P7.3</t>
  </si>
  <si>
    <t>ENSG00000219435</t>
  </si>
  <si>
    <t>TEX40</t>
  </si>
  <si>
    <t>ENSG00000065485</t>
  </si>
  <si>
    <t>PDIA5</t>
  </si>
  <si>
    <t>ENSG00000171566</t>
  </si>
  <si>
    <t>PLRG1</t>
  </si>
  <si>
    <t>ENSG00000197043</t>
  </si>
  <si>
    <t>ANXA6</t>
  </si>
  <si>
    <t>ENSG00000228395</t>
  </si>
  <si>
    <t>RP11-216B9.6</t>
  </si>
  <si>
    <t>ENSG00000140323</t>
  </si>
  <si>
    <t>DISP2</t>
  </si>
  <si>
    <t>ENSG00000125810</t>
  </si>
  <si>
    <t>CD93</t>
  </si>
  <si>
    <t>ENSG00000265808</t>
  </si>
  <si>
    <t>SEC22B</t>
  </si>
  <si>
    <t>ENSG00000106400</t>
  </si>
  <si>
    <t>ZNHIT1</t>
  </si>
  <si>
    <t>ENSG00000163873</t>
  </si>
  <si>
    <t>GRIK3</t>
  </si>
  <si>
    <t>ENSG00000131013</t>
  </si>
  <si>
    <t>PPIL4</t>
  </si>
  <si>
    <t>ENSG00000145721</t>
  </si>
  <si>
    <t>LIX1</t>
  </si>
  <si>
    <t>ENSG00000030066</t>
  </si>
  <si>
    <t>NUP160</t>
  </si>
  <si>
    <t>ENSG00000249258</t>
  </si>
  <si>
    <t>RP11-468H14.2</t>
  </si>
  <si>
    <t>ENSG00000059758</t>
  </si>
  <si>
    <t>CDK17</t>
  </si>
  <si>
    <t>ENSG00000163138</t>
  </si>
  <si>
    <t>PACRGL</t>
  </si>
  <si>
    <t>ENSG00000198856</t>
  </si>
  <si>
    <t>OSTC</t>
  </si>
  <si>
    <t>ENSG00000023445</t>
  </si>
  <si>
    <t>BIRC3</t>
  </si>
  <si>
    <t>ENSG00000249306</t>
  </si>
  <si>
    <t>LINC01411</t>
  </si>
  <si>
    <t>ENSG00000175265</t>
  </si>
  <si>
    <t>GOLGA8A</t>
  </si>
  <si>
    <t>ENSG00000178229</t>
  </si>
  <si>
    <t>ZNF543</t>
  </si>
  <si>
    <t>ENSG00000117691</t>
  </si>
  <si>
    <t>NENF</t>
  </si>
  <si>
    <t>ENSG00000100644</t>
  </si>
  <si>
    <t>HIF1A</t>
  </si>
  <si>
    <t>ENSG00000280114</t>
  </si>
  <si>
    <t>RP5-875O13.7</t>
  </si>
  <si>
    <t>ENSG00000082269</t>
  </si>
  <si>
    <t>FAM135A</t>
  </si>
  <si>
    <t>ENSG00000156858</t>
  </si>
  <si>
    <t>PRR14</t>
  </si>
  <si>
    <t>ENSG00000081177</t>
  </si>
  <si>
    <t>EXD2</t>
  </si>
  <si>
    <t>ENSG00000004779</t>
  </si>
  <si>
    <t>NDUFAB1</t>
  </si>
  <si>
    <t>ENSG00000242889</t>
  </si>
  <si>
    <t>RN7SL449P</t>
  </si>
  <si>
    <t>ENSG00000183111</t>
  </si>
  <si>
    <t>ARHGEF37</t>
  </si>
  <si>
    <t>ENSG00000231170</t>
  </si>
  <si>
    <t>AC002451.3</t>
  </si>
  <si>
    <t>ENSG00000031081</t>
  </si>
  <si>
    <t>ARHGAP31</t>
  </si>
  <si>
    <t>ENSG00000166012</t>
  </si>
  <si>
    <t>TAF1D</t>
  </si>
  <si>
    <t>ENSG00000146674</t>
  </si>
  <si>
    <t>IGFBP3</t>
  </si>
  <si>
    <t>ENSG00000197024</t>
  </si>
  <si>
    <t>ZNF398</t>
  </si>
  <si>
    <t>ENSG00000186867</t>
  </si>
  <si>
    <t>QRFPR</t>
  </si>
  <si>
    <t>ENSG00000115419</t>
  </si>
  <si>
    <t>GLS</t>
  </si>
  <si>
    <t>ENSG00000169756</t>
  </si>
  <si>
    <t>LIMS1</t>
  </si>
  <si>
    <t>ENSG00000278978</t>
  </si>
  <si>
    <t>RP11-164P12.5</t>
  </si>
  <si>
    <t>ENSG00000166200</t>
  </si>
  <si>
    <t>COPS2</t>
  </si>
  <si>
    <t>ENSG00000131143</t>
  </si>
  <si>
    <t>COX4I1</t>
  </si>
  <si>
    <t>ENSG00000253307</t>
  </si>
  <si>
    <t>RP11-10J21.4</t>
  </si>
  <si>
    <t>ENSG00000083845</t>
  </si>
  <si>
    <t>RPS5</t>
  </si>
  <si>
    <t>ENSG00000102934</t>
  </si>
  <si>
    <t>PLLP</t>
  </si>
  <si>
    <t>ENSG00000109758</t>
  </si>
  <si>
    <t>HGFAC</t>
  </si>
  <si>
    <t>ENSG00000188026</t>
  </si>
  <si>
    <t>RILPL1</t>
  </si>
  <si>
    <t>ENSG00000169291</t>
  </si>
  <si>
    <t>SHE</t>
  </si>
  <si>
    <t>ENSG00000130751</t>
  </si>
  <si>
    <t>NPAS1</t>
  </si>
  <si>
    <t>ENSG00000132842</t>
  </si>
  <si>
    <t>AP3B1</t>
  </si>
  <si>
    <t>ENSG00000144134</t>
  </si>
  <si>
    <t>RABL2A</t>
  </si>
  <si>
    <t>ENSG00000149503</t>
  </si>
  <si>
    <t>INCENP</t>
  </si>
  <si>
    <t>ENSG00000167703</t>
  </si>
  <si>
    <t>SLC43A2</t>
  </si>
  <si>
    <t>ENSG00000171792</t>
  </si>
  <si>
    <t>RHNO1</t>
  </si>
  <si>
    <t>ENSG00000135390</t>
  </si>
  <si>
    <t>ATP5G2</t>
  </si>
  <si>
    <t>ENSG00000242976</t>
  </si>
  <si>
    <t>RN7SL177P</t>
  </si>
  <si>
    <t>ENSG00000205918</t>
  </si>
  <si>
    <t>PDPK2P</t>
  </si>
  <si>
    <t>ENSG00000277778</t>
  </si>
  <si>
    <t>PGM5P2</t>
  </si>
  <si>
    <t>ENSG00000185008</t>
  </si>
  <si>
    <t>ROBO2</t>
  </si>
  <si>
    <t>ENSG00000109063</t>
  </si>
  <si>
    <t>MYH3</t>
  </si>
  <si>
    <t>ENSG00000146842</t>
  </si>
  <si>
    <t>TMEM209</t>
  </si>
  <si>
    <t>ENSG00000237807</t>
  </si>
  <si>
    <t>RP11-400K9.4</t>
  </si>
  <si>
    <t>ENSG00000166913</t>
  </si>
  <si>
    <t>YWHAB</t>
  </si>
  <si>
    <t>ENSG00000178726</t>
  </si>
  <si>
    <t>THBD</t>
  </si>
  <si>
    <t>ENSG00000119782</t>
  </si>
  <si>
    <t>FKBP1B</t>
  </si>
  <si>
    <t>ENSG00000163431</t>
  </si>
  <si>
    <t>LMOD1</t>
  </si>
  <si>
    <t>ENSG00000279276</t>
  </si>
  <si>
    <t>CTA-345G4.1</t>
  </si>
  <si>
    <t>ENSG00000273399</t>
  </si>
  <si>
    <t>RP11-408A13.3</t>
  </si>
  <si>
    <t>ENSG00000136274</t>
  </si>
  <si>
    <t>NACAD</t>
  </si>
  <si>
    <t>ENSG00000163577</t>
  </si>
  <si>
    <t>EIF5A2</t>
  </si>
  <si>
    <t>ENSG00000249115</t>
  </si>
  <si>
    <t>HAUS5</t>
  </si>
  <si>
    <t>ENSG00000136536</t>
  </si>
  <si>
    <t>MARCH7</t>
  </si>
  <si>
    <t>ENSG00000103316</t>
  </si>
  <si>
    <t>CRYM</t>
  </si>
  <si>
    <t>ENSG00000213753</t>
  </si>
  <si>
    <t>CENPBD1P1</t>
  </si>
  <si>
    <t>ENSG00000226239</t>
  </si>
  <si>
    <t>RP1-310O13.7</t>
  </si>
  <si>
    <t>ENSG00000081818</t>
  </si>
  <si>
    <t>PCDHB4</t>
  </si>
  <si>
    <t>ENSG00000118849</t>
  </si>
  <si>
    <t>RARRES1</t>
  </si>
  <si>
    <t>ENSG00000177842</t>
  </si>
  <si>
    <t>ZNF620</t>
  </si>
  <si>
    <t>ENSG00000149403</t>
  </si>
  <si>
    <t>GRIK4</t>
  </si>
  <si>
    <t>ENSG00000242338</t>
  </si>
  <si>
    <t>BMS1P4</t>
  </si>
  <si>
    <t>ENSG00000089169</t>
  </si>
  <si>
    <t>RPH3A</t>
  </si>
  <si>
    <t>ENSG00000181211</t>
  </si>
  <si>
    <t>HECW1-IT1</t>
  </si>
  <si>
    <t>ENSG00000143374</t>
  </si>
  <si>
    <t>TARS2</t>
  </si>
  <si>
    <t>ENSG00000141556</t>
  </si>
  <si>
    <t>TBCD</t>
  </si>
  <si>
    <t>ENSG00000270231</t>
  </si>
  <si>
    <t>NBPF8P</t>
  </si>
  <si>
    <t>ENSG00000175305</t>
  </si>
  <si>
    <t>CCNE2</t>
  </si>
  <si>
    <t>ENSG00000233327</t>
  </si>
  <si>
    <t>USP32P2</t>
  </si>
  <si>
    <t>ENSG00000254004</t>
  </si>
  <si>
    <t>ZNF260</t>
  </si>
  <si>
    <t>ENSG00000163950</t>
  </si>
  <si>
    <t>SLBP</t>
  </si>
  <si>
    <t>ENSG00000156521</t>
  </si>
  <si>
    <t>TYSND1</t>
  </si>
  <si>
    <t>ENSG00000168067</t>
  </si>
  <si>
    <t>MAP4K2</t>
  </si>
  <si>
    <t>ENSG00000225251</t>
  </si>
  <si>
    <t>RPL5P25</t>
  </si>
  <si>
    <t>ENSG00000077458</t>
  </si>
  <si>
    <t>FAM76B</t>
  </si>
  <si>
    <t>ENSG00000065518</t>
  </si>
  <si>
    <t>NDUFB4</t>
  </si>
  <si>
    <t>ENSG00000182173</t>
  </si>
  <si>
    <t>TSEN54</t>
  </si>
  <si>
    <t>ENSG00000261159</t>
  </si>
  <si>
    <t>RP11-723O4.9</t>
  </si>
  <si>
    <t>ENSG00000198862</t>
  </si>
  <si>
    <t>LTN1</t>
  </si>
  <si>
    <t>ENSG00000279145</t>
  </si>
  <si>
    <t>RP11-547D13.1</t>
  </si>
  <si>
    <t>ENSG00000270170</t>
  </si>
  <si>
    <t>NCBP2-AS2</t>
  </si>
  <si>
    <t>ENSG00000184206</t>
  </si>
  <si>
    <t>GOLGA6L4</t>
  </si>
  <si>
    <t>ENSG00000274810</t>
  </si>
  <si>
    <t>NPHP3-ACAD11</t>
  </si>
  <si>
    <t>ENSG00000274769</t>
  </si>
  <si>
    <t>RP11-493E12.3</t>
  </si>
  <si>
    <t>ENSG00000129636</t>
  </si>
  <si>
    <t>ITFG1</t>
  </si>
  <si>
    <t>ENSG00000185420</t>
  </si>
  <si>
    <t>SMYD3</t>
  </si>
  <si>
    <t>ENSG00000223825</t>
  </si>
  <si>
    <t>DAZAP2P1</t>
  </si>
  <si>
    <t>ENSG00000100379</t>
  </si>
  <si>
    <t>KCTD17</t>
  </si>
  <si>
    <t>ENSG00000271815</t>
  </si>
  <si>
    <t>CTD-2235C13.3</t>
  </si>
  <si>
    <t>ENSG00000175155</t>
  </si>
  <si>
    <t>YPEL2</t>
  </si>
  <si>
    <t>ENSG00000154118</t>
  </si>
  <si>
    <t>JPH3</t>
  </si>
  <si>
    <t>ENSG00000010438</t>
  </si>
  <si>
    <t>PRSS3</t>
  </si>
  <si>
    <t>ENSG00000202058</t>
  </si>
  <si>
    <t>RN7SKP80</t>
  </si>
  <si>
    <t>ENSG00000101084</t>
  </si>
  <si>
    <t>C20orf24</t>
  </si>
  <si>
    <t>ENSG00000211584</t>
  </si>
  <si>
    <t>SLC48A1</t>
  </si>
  <si>
    <t>ENSG00000236859</t>
  </si>
  <si>
    <t>NIFK-AS1</t>
  </si>
  <si>
    <t>ENSG00000128973</t>
  </si>
  <si>
    <t>CLN6</t>
  </si>
  <si>
    <t>ENSG00000153989</t>
  </si>
  <si>
    <t>NUS1</t>
  </si>
  <si>
    <t>ENSG00000157087</t>
  </si>
  <si>
    <t>ATP2B2</t>
  </si>
  <si>
    <t>ENSG00000119801</t>
  </si>
  <si>
    <t>YPEL5</t>
  </si>
  <si>
    <t>ENSG00000119640</t>
  </si>
  <si>
    <t>ACYP1</t>
  </si>
  <si>
    <t>ENSG00000187762</t>
  </si>
  <si>
    <t>HSPE1P11</t>
  </si>
  <si>
    <t>ENSG00000158773</t>
  </si>
  <si>
    <t>USF1</t>
  </si>
  <si>
    <t>ENSG00000165733</t>
  </si>
  <si>
    <t>BMS1</t>
  </si>
  <si>
    <t>ENSG00000124207</t>
  </si>
  <si>
    <t>CSE1L</t>
  </si>
  <si>
    <t>ENSG00000173267</t>
  </si>
  <si>
    <t>SNCG</t>
  </si>
  <si>
    <t>ENSG00000080823</t>
  </si>
  <si>
    <t>MOK</t>
  </si>
  <si>
    <t>ENSG00000212443</t>
  </si>
  <si>
    <t>SNORA53</t>
  </si>
  <si>
    <t>ENSG00000140479</t>
  </si>
  <si>
    <t>PCSK6</t>
  </si>
  <si>
    <t>ENSG00000271967</t>
  </si>
  <si>
    <t>RP11-134K13.4</t>
  </si>
  <si>
    <t>ENSG00000257379</t>
  </si>
  <si>
    <t>RP11-793H13.8</t>
  </si>
  <si>
    <t>ENSG00000090989</t>
  </si>
  <si>
    <t>EXOC1</t>
  </si>
  <si>
    <t>ENSG00000148444</t>
  </si>
  <si>
    <t>COMMD3</t>
  </si>
  <si>
    <t>ENSG00000238286</t>
  </si>
  <si>
    <t>SLC35E1P1</t>
  </si>
  <si>
    <t>ENSG00000237950</t>
  </si>
  <si>
    <t>RP11-7O11.3</t>
  </si>
  <si>
    <t>ENSG00000243678</t>
  </si>
  <si>
    <t>NME1-NME2</t>
  </si>
  <si>
    <t>ENSG00000151612</t>
  </si>
  <si>
    <t>ZNF827</t>
  </si>
  <si>
    <t>ENSG00000153214</t>
  </si>
  <si>
    <t>TMEM87B</t>
  </si>
  <si>
    <t>ENSG00000142197</t>
  </si>
  <si>
    <t>DOPEY2</t>
  </si>
  <si>
    <t>ENSG00000179941</t>
  </si>
  <si>
    <t>BBS10</t>
  </si>
  <si>
    <t>ENSG00000156218</t>
  </si>
  <si>
    <t>ADAMTSL3</t>
  </si>
  <si>
    <t>ENSG00000277534</t>
  </si>
  <si>
    <t>RP11-9E17.1</t>
  </si>
  <si>
    <t>ENSG00000185808</t>
  </si>
  <si>
    <t>PIGP</t>
  </si>
  <si>
    <t>ENSG00000004866</t>
  </si>
  <si>
    <t>ST7</t>
  </si>
  <si>
    <t>ENSG00000070010</t>
  </si>
  <si>
    <t>UFD1L</t>
  </si>
  <si>
    <t>ENSG00000176658</t>
  </si>
  <si>
    <t>MYO1D</t>
  </si>
  <si>
    <t>ENSG00000067191</t>
  </si>
  <si>
    <t>CACNB1</t>
  </si>
  <si>
    <t>ENSG00000138135</t>
  </si>
  <si>
    <t>CH25H</t>
  </si>
  <si>
    <t>ENSG00000185088</t>
  </si>
  <si>
    <t>RPS27L</t>
  </si>
  <si>
    <t>ENSG00000171729</t>
  </si>
  <si>
    <t>TMEM51</t>
  </si>
  <si>
    <t>ENSG00000183955</t>
  </si>
  <si>
    <t>SETD8</t>
  </si>
  <si>
    <t>ENSG00000152767</t>
  </si>
  <si>
    <t>FARP1</t>
  </si>
  <si>
    <t>ENSG00000253203</t>
  </si>
  <si>
    <t>GUSBP3</t>
  </si>
  <si>
    <t>ENSG00000141424</t>
  </si>
  <si>
    <t>SLC39A6</t>
  </si>
  <si>
    <t>ENSG00000141934</t>
  </si>
  <si>
    <t>PPAP2C</t>
  </si>
  <si>
    <t>ENSG00000182253</t>
  </si>
  <si>
    <t>SYNM</t>
  </si>
  <si>
    <t>ENSG00000105281</t>
  </si>
  <si>
    <t>SLC1A5</t>
  </si>
  <si>
    <t>ENSG00000162630</t>
  </si>
  <si>
    <t>B3GALT2</t>
  </si>
  <si>
    <t>ENSG00000279764</t>
  </si>
  <si>
    <t>RP11-441F2.4</t>
  </si>
  <si>
    <t>ENSG00000161939</t>
  </si>
  <si>
    <t>RNASEK-C17orf49</t>
  </si>
  <si>
    <t>ENSG00000261462</t>
  </si>
  <si>
    <t>CTA-254O6.1</t>
  </si>
  <si>
    <t>ENSG00000268903</t>
  </si>
  <si>
    <t>RP11-34P13.15</t>
  </si>
  <si>
    <t>ENSG00000168612</t>
  </si>
  <si>
    <t>ZSWIM1</t>
  </si>
  <si>
    <t>ENSG00000261011</t>
  </si>
  <si>
    <t>RP11-96C23.11</t>
  </si>
  <si>
    <t>ENSG00000112697</t>
  </si>
  <si>
    <t>TMEM30A</t>
  </si>
  <si>
    <t>ENSG00000143570</t>
  </si>
  <si>
    <t>SLC39A1</t>
  </si>
  <si>
    <t>ENSG00000066084</t>
  </si>
  <si>
    <t>DIP2B</t>
  </si>
  <si>
    <t>ENSG00000124733</t>
  </si>
  <si>
    <t>MEA1</t>
  </si>
  <si>
    <t>ENSG00000182389</t>
  </si>
  <si>
    <t>CACNB4</t>
  </si>
  <si>
    <t>ENSG00000168497</t>
  </si>
  <si>
    <t>SDPR</t>
  </si>
  <si>
    <t>ENSG00000170464</t>
  </si>
  <si>
    <t>DNAJC18</t>
  </si>
  <si>
    <t>ENSG00000032219</t>
  </si>
  <si>
    <t>ARID4A</t>
  </si>
  <si>
    <t>ENSG00000235088</t>
  </si>
  <si>
    <t>RP4-620E11.4</t>
  </si>
  <si>
    <t>ENSG00000125834</t>
  </si>
  <si>
    <t>STK35</t>
  </si>
  <si>
    <t>ENSG00000173214</t>
  </si>
  <si>
    <t>KIAA1919</t>
  </si>
  <si>
    <t>ENSG00000173705</t>
  </si>
  <si>
    <t>SUSD5</t>
  </si>
  <si>
    <t>ENSG00000274893</t>
  </si>
  <si>
    <t>RP11-15E1.5</t>
  </si>
  <si>
    <t>ENSG00000273275</t>
  </si>
  <si>
    <t>RP11-474G23.2</t>
  </si>
  <si>
    <t>ENSG00000161203</t>
  </si>
  <si>
    <t>AP2M1</t>
  </si>
  <si>
    <t>ENSG00000171161</t>
  </si>
  <si>
    <t>ZNF672</t>
  </si>
  <si>
    <t>ENSG00000040341</t>
  </si>
  <si>
    <t>STAU2</t>
  </si>
  <si>
    <t>ENSG00000174547</t>
  </si>
  <si>
    <t>MRPL11</t>
  </si>
  <si>
    <t>ENSG00000125814</t>
  </si>
  <si>
    <t>NAPB</t>
  </si>
  <si>
    <t>ENSG00000228175</t>
  </si>
  <si>
    <t>GEMIN8P4</t>
  </si>
  <si>
    <t>ENSG00000110367</t>
  </si>
  <si>
    <t>DDX6</t>
  </si>
  <si>
    <t>ENSG00000151500</t>
  </si>
  <si>
    <t>THYN1</t>
  </si>
  <si>
    <t>ENSG00000243422</t>
  </si>
  <si>
    <t>RP11-413E6.1</t>
  </si>
  <si>
    <t>ENSG00000112715</t>
  </si>
  <si>
    <t>VEGFA</t>
  </si>
  <si>
    <t>ENSG00000100228</t>
  </si>
  <si>
    <t>RAB36</t>
  </si>
  <si>
    <t>ENSG00000134242</t>
  </si>
  <si>
    <t>PTPN22</t>
  </si>
  <si>
    <t>ENSG00000185324</t>
  </si>
  <si>
    <t>CDK10</t>
  </si>
  <si>
    <t>ENSG00000101544</t>
  </si>
  <si>
    <t>ADNP2</t>
  </si>
  <si>
    <t>ENSG00000101181</t>
  </si>
  <si>
    <t>MTG2</t>
  </si>
  <si>
    <t>ENSG00000248466</t>
  </si>
  <si>
    <t>RP11-640B6.1</t>
  </si>
  <si>
    <t>ENSG00000108963</t>
  </si>
  <si>
    <t>DPH1</t>
  </si>
  <si>
    <t>ENSG00000272899</t>
  </si>
  <si>
    <t>RP11-309L24.4</t>
  </si>
  <si>
    <t>ENSG00000158122</t>
  </si>
  <si>
    <t>AAED1</t>
  </si>
  <si>
    <t>ENSG00000275400</t>
  </si>
  <si>
    <t>RP4-756H11.5</t>
  </si>
  <si>
    <t>ENSG00000068971</t>
  </si>
  <si>
    <t>PPP2R5B</t>
  </si>
  <si>
    <t>ENSG00000197959</t>
  </si>
  <si>
    <t>DNM3</t>
  </si>
  <si>
    <t>ENSG00000013523</t>
  </si>
  <si>
    <t>ANGEL1</t>
  </si>
  <si>
    <t>ENSG00000135045</t>
  </si>
  <si>
    <t>C9orf40</t>
  </si>
  <si>
    <t>ENSG00000231466</t>
  </si>
  <si>
    <t>CTA-246H3.11</t>
  </si>
  <si>
    <t>ENSG00000112306</t>
  </si>
  <si>
    <t>RPS12</t>
  </si>
  <si>
    <t>ENSG00000179097</t>
  </si>
  <si>
    <t>HTR1F</t>
  </si>
  <si>
    <t>ENSG00000143578</t>
  </si>
  <si>
    <t>CREB3L4</t>
  </si>
  <si>
    <t>ENSG00000280269</t>
  </si>
  <si>
    <t>AP000577.2</t>
  </si>
  <si>
    <t>ENSG00000124155</t>
  </si>
  <si>
    <t>PIGT</t>
  </si>
  <si>
    <t>ENSG00000243449</t>
  </si>
  <si>
    <t>C4orf48</t>
  </si>
  <si>
    <t>ENSG00000268575</t>
  </si>
  <si>
    <t>RP1-283E3.8</t>
  </si>
  <si>
    <t>ENSG00000272650</t>
  </si>
  <si>
    <t>RP11-571I18.4</t>
  </si>
  <si>
    <t>ENSG00000121933</t>
  </si>
  <si>
    <t>ADORA3</t>
  </si>
  <si>
    <t>ENSG00000111218</t>
  </si>
  <si>
    <t>PRMT8</t>
  </si>
  <si>
    <t>ENSG00000183762</t>
  </si>
  <si>
    <t>KREMEN1</t>
  </si>
  <si>
    <t>ENSG00000044574</t>
  </si>
  <si>
    <t>HSPA5</t>
  </si>
  <si>
    <t>ENSG00000237200</t>
  </si>
  <si>
    <t>ZBTB40-IT1</t>
  </si>
  <si>
    <t>ENSG00000255710</t>
  </si>
  <si>
    <t>RP11-667M19.9</t>
  </si>
  <si>
    <t>ENSG00000084072</t>
  </si>
  <si>
    <t>PPIE</t>
  </si>
  <si>
    <t>ENSG00000132781</t>
  </si>
  <si>
    <t>MUTYH</t>
  </si>
  <si>
    <t>ENSG00000163406</t>
  </si>
  <si>
    <t>SLC15A2</t>
  </si>
  <si>
    <t>ENSG00000259820</t>
  </si>
  <si>
    <t>AC083843.1</t>
  </si>
  <si>
    <t>ENSG00000210196</t>
  </si>
  <si>
    <t>MT-TP</t>
  </si>
  <si>
    <t>ENSG00000277342</t>
  </si>
  <si>
    <t>RP11-843B15.4</t>
  </si>
  <si>
    <t>ENSG00000142396</t>
  </si>
  <si>
    <t>ERVK3-1</t>
  </si>
  <si>
    <t>ENSG00000131015</t>
  </si>
  <si>
    <t>ULBP2</t>
  </si>
  <si>
    <t>ENSG00000135502</t>
  </si>
  <si>
    <t>SLC26A10</t>
  </si>
  <si>
    <t>ENSG00000178301</t>
  </si>
  <si>
    <t>AQP11</t>
  </si>
  <si>
    <t>ENSG00000137876</t>
  </si>
  <si>
    <t>RSL24D1</t>
  </si>
  <si>
    <t>ENSG00000083937</t>
  </si>
  <si>
    <t>CHMP2B</t>
  </si>
  <si>
    <t>ENSG00000151116</t>
  </si>
  <si>
    <t>UEVLD</t>
  </si>
  <si>
    <t>ENSG00000185565</t>
  </si>
  <si>
    <t>LSAMP</t>
  </si>
  <si>
    <t>ENSG00000173545</t>
  </si>
  <si>
    <t>ZNF622</t>
  </si>
  <si>
    <t>ENSG00000264343</t>
  </si>
  <si>
    <t>NOTCH2NL</t>
  </si>
  <si>
    <t>ENSG00000168300</t>
  </si>
  <si>
    <t>PCMTD1</t>
  </si>
  <si>
    <t>ENSG00000071564</t>
  </si>
  <si>
    <t>TCF3</t>
  </si>
  <si>
    <t>ENSG00000101452</t>
  </si>
  <si>
    <t>DHX35</t>
  </si>
  <si>
    <t>ENSG00000160685</t>
  </si>
  <si>
    <t>ZBTB7B</t>
  </si>
  <si>
    <t>ENSG00000198089</t>
  </si>
  <si>
    <t>SFI1</t>
  </si>
  <si>
    <t>ENSG00000181234</t>
  </si>
  <si>
    <t>TMEM132C</t>
  </si>
  <si>
    <t>ENSG00000134817</t>
  </si>
  <si>
    <t>APLNR</t>
  </si>
  <si>
    <t>ENSG00000242175</t>
  </si>
  <si>
    <t>RN7SL127P</t>
  </si>
  <si>
    <t>ENSG00000064995</t>
  </si>
  <si>
    <t>TAF11</t>
  </si>
  <si>
    <t>ENSG00000135446</t>
  </si>
  <si>
    <t>CDK4</t>
  </si>
  <si>
    <t>ENSG00000128272</t>
  </si>
  <si>
    <t>ATF4</t>
  </si>
  <si>
    <t>ENSG00000173992</t>
  </si>
  <si>
    <t>CCS</t>
  </si>
  <si>
    <t>ENSG00000279678</t>
  </si>
  <si>
    <t>RP11-797E24.1</t>
  </si>
  <si>
    <t>ENSG00000166510</t>
  </si>
  <si>
    <t>CCDC68</t>
  </si>
  <si>
    <t>ENSG00000120729</t>
  </si>
  <si>
    <t>MYOT</t>
  </si>
  <si>
    <t>ENSG00000210174</t>
  </si>
  <si>
    <t>MT-TR</t>
  </si>
  <si>
    <t>ENSG00000110104</t>
  </si>
  <si>
    <t>CCDC86</t>
  </si>
  <si>
    <t>ENSG00000283151</t>
  </si>
  <si>
    <t>ENSG00000112941</t>
  </si>
  <si>
    <t>PAPD7</t>
  </si>
  <si>
    <t>ENSG00000273136</t>
  </si>
  <si>
    <t>NBPF26</t>
  </si>
  <si>
    <t>ENSG00000198169</t>
  </si>
  <si>
    <t>ZNF251</t>
  </si>
  <si>
    <t>ENSG00000207460</t>
  </si>
  <si>
    <t>SNORD116-19</t>
  </si>
  <si>
    <t>ENSG00000149541</t>
  </si>
  <si>
    <t>B3GAT3</t>
  </si>
  <si>
    <t>ENSG00000237172</t>
  </si>
  <si>
    <t>B3GNT9</t>
  </si>
  <si>
    <t>ENSG00000023572</t>
  </si>
  <si>
    <t>GLRX2</t>
  </si>
  <si>
    <t>ENSG00000146242</t>
  </si>
  <si>
    <t>TPBG</t>
  </si>
  <si>
    <t>ENSG00000140848</t>
  </si>
  <si>
    <t>CPNE2</t>
  </si>
  <si>
    <t>ENSG00000279041</t>
  </si>
  <si>
    <t>CTD-2373N4.3</t>
  </si>
  <si>
    <t>ENSG00000261096</t>
  </si>
  <si>
    <t>RP11-690I21.2</t>
  </si>
  <si>
    <t>ENSG00000260490</t>
  </si>
  <si>
    <t>RP11-265N6.3</t>
  </si>
  <si>
    <t>ENSG00000241462</t>
  </si>
  <si>
    <t>RP11-579O24.1</t>
  </si>
  <si>
    <t>ENSG00000217801</t>
  </si>
  <si>
    <t>RP11-465B22.3</t>
  </si>
  <si>
    <t>ENSG00000204653</t>
  </si>
  <si>
    <t>ASPDH</t>
  </si>
  <si>
    <t>ENSG00000163738</t>
  </si>
  <si>
    <t>MTHFD2L</t>
  </si>
  <si>
    <t>ENSG00000233674</t>
  </si>
  <si>
    <t>RP11-184I16.3</t>
  </si>
  <si>
    <t>ENSG00000274884</t>
  </si>
  <si>
    <t>MEG3_1</t>
  </si>
  <si>
    <t>ENSG00000146232</t>
  </si>
  <si>
    <t>NFKBIE</t>
  </si>
  <si>
    <t>ENSG00000180398</t>
  </si>
  <si>
    <t>MCFD2</t>
  </si>
  <si>
    <t>ENSG00000108424</t>
  </si>
  <si>
    <t>KPNB1</t>
  </si>
  <si>
    <t>ENSG00000115423</t>
  </si>
  <si>
    <t>DNAH6</t>
  </si>
  <si>
    <t>ENSG00000108387</t>
  </si>
  <si>
    <t>SEPT4</t>
  </si>
  <si>
    <t>ENSG00000228624</t>
  </si>
  <si>
    <t>RP3-399L15.3</t>
  </si>
  <si>
    <t>ENSG00000257572</t>
  </si>
  <si>
    <t>RP11-478B9.2</t>
  </si>
  <si>
    <t>ENSG00000113273</t>
  </si>
  <si>
    <t>ARSB</t>
  </si>
  <si>
    <t>ENSG00000275227</t>
  </si>
  <si>
    <t>ENSG00000149654</t>
  </si>
  <si>
    <t>CDH22</t>
  </si>
  <si>
    <t>ENSG00000279400</t>
  </si>
  <si>
    <t>CTD-2353F22.2</t>
  </si>
  <si>
    <t>ENSG00000065268</t>
  </si>
  <si>
    <t>WDR18</t>
  </si>
  <si>
    <t>ENSG00000005339</t>
  </si>
  <si>
    <t>CREBBP</t>
  </si>
  <si>
    <t>ENSG00000248184</t>
  </si>
  <si>
    <t>RP11-231C18.1</t>
  </si>
  <si>
    <t>ENSG00000118762</t>
  </si>
  <si>
    <t>PKD2</t>
  </si>
  <si>
    <t>ENSG00000280294</t>
  </si>
  <si>
    <t>RP11-177H2.1</t>
  </si>
  <si>
    <t>ENSG00000212482</t>
  </si>
  <si>
    <t>RNU6-530P</t>
  </si>
  <si>
    <t>ENSG00000157388</t>
  </si>
  <si>
    <t>CACNA1D</t>
  </si>
  <si>
    <t>ENSG00000118997</t>
  </si>
  <si>
    <t>DNAH7</t>
  </si>
  <si>
    <t>ENSG00000166046</t>
  </si>
  <si>
    <t>TCP11L2</t>
  </si>
  <si>
    <t>ENSG00000100744</t>
  </si>
  <si>
    <t>GSKIP</t>
  </si>
  <si>
    <t>ENSG00000136928</t>
  </si>
  <si>
    <t>GABBR2</t>
  </si>
  <si>
    <t>ENSG00000088256</t>
  </si>
  <si>
    <t>GNA11</t>
  </si>
  <si>
    <t>ENSG00000115504</t>
  </si>
  <si>
    <t>EHBP1</t>
  </si>
  <si>
    <t>ENSG00000281100</t>
  </si>
  <si>
    <t>RP11-640L9.2</t>
  </si>
  <si>
    <t>ENSG00000189266</t>
  </si>
  <si>
    <t>PNRC2</t>
  </si>
  <si>
    <t>ENSG00000260865</t>
  </si>
  <si>
    <t>CTA-331F8.1</t>
  </si>
  <si>
    <t>ENSG00000183960</t>
  </si>
  <si>
    <t>KCNH8</t>
  </si>
  <si>
    <t>ENSG00000162976</t>
  </si>
  <si>
    <t>PQLC3</t>
  </si>
  <si>
    <t>ENSG00000152782</t>
  </si>
  <si>
    <t>PANK1</t>
  </si>
  <si>
    <t>ENSG00000065833</t>
  </si>
  <si>
    <t>ME1</t>
  </si>
  <si>
    <t>ENSG00000244187</t>
  </si>
  <si>
    <t>TMEM141</t>
  </si>
  <si>
    <t>ENSG00000076554</t>
  </si>
  <si>
    <t>TPD52</t>
  </si>
  <si>
    <t>ENSG00000184154</t>
  </si>
  <si>
    <t>LRTOMT</t>
  </si>
  <si>
    <t>ENSG00000106588</t>
  </si>
  <si>
    <t>PSMA2</t>
  </si>
  <si>
    <t>ENSG00000119953</t>
  </si>
  <si>
    <t>SMNDC1</t>
  </si>
  <si>
    <t>ENSG00000185344</t>
  </si>
  <si>
    <t>ATP6V0A2</t>
  </si>
  <si>
    <t>ENSG00000271270</t>
  </si>
  <si>
    <t>TMCC1-AS1</t>
  </si>
  <si>
    <t>ENSG00000139597</t>
  </si>
  <si>
    <t>N4BP2L1</t>
  </si>
  <si>
    <t>ENSG00000149781</t>
  </si>
  <si>
    <t>FERMT3</t>
  </si>
  <si>
    <t>ENSG00000108821</t>
  </si>
  <si>
    <t>COL1A1</t>
  </si>
  <si>
    <t>ENSG00000204611</t>
  </si>
  <si>
    <t>ZNF616</t>
  </si>
  <si>
    <t>ENSG00000075420</t>
  </si>
  <si>
    <t>FNDC3B</t>
  </si>
  <si>
    <t>ENSG00000119977</t>
  </si>
  <si>
    <t>TCTN3</t>
  </si>
  <si>
    <t>ENSG00000254912</t>
  </si>
  <si>
    <t>RP11-632K20.2</t>
  </si>
  <si>
    <t>ENSG00000258289</t>
  </si>
  <si>
    <t>CHURC1</t>
  </si>
  <si>
    <t>ENSG00000161682</t>
  </si>
  <si>
    <t>FAM171A2</t>
  </si>
  <si>
    <t>ENSG00000144645</t>
  </si>
  <si>
    <t>OSBPL10</t>
  </si>
  <si>
    <t>ENSG00000184588</t>
  </si>
  <si>
    <t>PDE4B</t>
  </si>
  <si>
    <t>ENSG00000174238</t>
  </si>
  <si>
    <t>PITPNA</t>
  </si>
  <si>
    <t>ENSG00000228050</t>
  </si>
  <si>
    <t>TOP3BP1</t>
  </si>
  <si>
    <t>ENSG00000081320</t>
  </si>
  <si>
    <t>STK17B</t>
  </si>
  <si>
    <t>ENSG00000259744</t>
  </si>
  <si>
    <t>RP11-138H8.6</t>
  </si>
  <si>
    <t>ENSG00000168564</t>
  </si>
  <si>
    <t>CDKN2AIP</t>
  </si>
  <si>
    <t>ENSG00000100263</t>
  </si>
  <si>
    <t>RHBDD3</t>
  </si>
  <si>
    <t>ENSG00000204315</t>
  </si>
  <si>
    <t>FKBPL</t>
  </si>
  <si>
    <t>ENSG00000226711</t>
  </si>
  <si>
    <t>FAM66C</t>
  </si>
  <si>
    <t>ENSG00000217555</t>
  </si>
  <si>
    <t>CKLF</t>
  </si>
  <si>
    <t>ENSG00000206538</t>
  </si>
  <si>
    <t>VGLL3</t>
  </si>
  <si>
    <t>ENSG00000189298</t>
  </si>
  <si>
    <t>ZKSCAN3</t>
  </si>
  <si>
    <t>ENSG00000258844</t>
  </si>
  <si>
    <t>RP11-259K15.2</t>
  </si>
  <si>
    <t>ENSG00000164073</t>
  </si>
  <si>
    <t>MFSD8</t>
  </si>
  <si>
    <t>ENSG00000176406</t>
  </si>
  <si>
    <t>RIMS2</t>
  </si>
  <si>
    <t>ENSG00000214941</t>
  </si>
  <si>
    <t>ZSWIM7</t>
  </si>
  <si>
    <t>ENSG00000107736</t>
  </si>
  <si>
    <t>CDH23</t>
  </si>
  <si>
    <t>ENSG00000132376</t>
  </si>
  <si>
    <t>INPP5K</t>
  </si>
  <si>
    <t>ENSG00000236194</t>
  </si>
  <si>
    <t>AC003104.1</t>
  </si>
  <si>
    <t>ENSG00000119685</t>
  </si>
  <si>
    <t>TTLL5</t>
  </si>
  <si>
    <t>ENSG00000176428</t>
  </si>
  <si>
    <t>VPS37D</t>
  </si>
  <si>
    <t>ENSG00000110060</t>
  </si>
  <si>
    <t>PUS3</t>
  </si>
  <si>
    <t>ENSG00000105556</t>
  </si>
  <si>
    <t>MIER2</t>
  </si>
  <si>
    <t>ENSG00000243759</t>
  </si>
  <si>
    <t>ST13P15</t>
  </si>
  <si>
    <t>ENSG00000238009</t>
  </si>
  <si>
    <t>RP11-34P13.7</t>
  </si>
  <si>
    <t>ENSG00000250090</t>
  </si>
  <si>
    <t>RP13-401N8.3</t>
  </si>
  <si>
    <t>ENSG00000229809</t>
  </si>
  <si>
    <t>ZNF688</t>
  </si>
  <si>
    <t>ENSG00000224531</t>
  </si>
  <si>
    <t>SMIM13</t>
  </si>
  <si>
    <t>ENSG00000144566</t>
  </si>
  <si>
    <t>RAB5A</t>
  </si>
  <si>
    <t>ENSG00000262096</t>
  </si>
  <si>
    <t>PCDHB19P</t>
  </si>
  <si>
    <t>ENSG00000136950</t>
  </si>
  <si>
    <t>ARPC5L</t>
  </si>
  <si>
    <t>ENSG00000105063</t>
  </si>
  <si>
    <t>PPP6R1</t>
  </si>
  <si>
    <t>ENSG00000114739</t>
  </si>
  <si>
    <t>ACVR2B</t>
  </si>
  <si>
    <t>ENSG00000150907</t>
  </si>
  <si>
    <t>FOXO1</t>
  </si>
  <si>
    <t>ENSG00000138134</t>
  </si>
  <si>
    <t>STAMBPL1</t>
  </si>
  <si>
    <t>ENSG00000100058</t>
  </si>
  <si>
    <t>CRYBB2P1</t>
  </si>
  <si>
    <t>ENSG00000124191</t>
  </si>
  <si>
    <t>TOX2</t>
  </si>
  <si>
    <t>ENSG00000196381</t>
  </si>
  <si>
    <t>ZNF781</t>
  </si>
  <si>
    <t>ENSG00000122008</t>
  </si>
  <si>
    <t>POLK</t>
  </si>
  <si>
    <t>ENSG00000267348</t>
  </si>
  <si>
    <t>CTB-179K24.3</t>
  </si>
  <si>
    <t>ENSG00000228400</t>
  </si>
  <si>
    <t>AC079154.1</t>
  </si>
  <si>
    <t>ENSG00000205702</t>
  </si>
  <si>
    <t>CYP2D7</t>
  </si>
  <si>
    <t>ENSG00000135047</t>
  </si>
  <si>
    <t>CTSL</t>
  </si>
  <si>
    <t>ENSG00000255361</t>
  </si>
  <si>
    <t>RP11-412B14.2</t>
  </si>
  <si>
    <t>ENSG00000188997</t>
  </si>
  <si>
    <t>KCTD21</t>
  </si>
  <si>
    <t>ENSG00000142046</t>
  </si>
  <si>
    <t>TMEM91</t>
  </si>
  <si>
    <t>ENSG00000198105</t>
  </si>
  <si>
    <t>ZNF248</t>
  </si>
  <si>
    <t>ENSG00000105983</t>
  </si>
  <si>
    <t>LMBR1</t>
  </si>
  <si>
    <t>ENSG00000233223</t>
  </si>
  <si>
    <t>AC113189.5</t>
  </si>
  <si>
    <t>ENSG00000112053</t>
  </si>
  <si>
    <t>SLC26A8</t>
  </si>
  <si>
    <t>ENSG00000136404</t>
  </si>
  <si>
    <t>TM6SF1</t>
  </si>
  <si>
    <t>ENSG00000274929</t>
  </si>
  <si>
    <t>RP11-165D7.5</t>
  </si>
  <si>
    <t>ENSG00000196072</t>
  </si>
  <si>
    <t>BLOC1S2</t>
  </si>
  <si>
    <t>ENSG00000004139</t>
  </si>
  <si>
    <t>SARM1</t>
  </si>
  <si>
    <t>ENSG00000123064</t>
  </si>
  <si>
    <t>DDX54</t>
  </si>
  <si>
    <t>ENSG00000198746</t>
  </si>
  <si>
    <t>GPATCH3</t>
  </si>
  <si>
    <t>ENSG00000233087</t>
  </si>
  <si>
    <t>AC073869.1</t>
  </si>
  <si>
    <t>ENSG00000149050</t>
  </si>
  <si>
    <t>ZNF214</t>
  </si>
  <si>
    <t>ENSG00000172986</t>
  </si>
  <si>
    <t>GXYLT2</t>
  </si>
  <si>
    <t>ENSG00000135828</t>
  </si>
  <si>
    <t>RNASEL</t>
  </si>
  <si>
    <t>ENSG00000276148</t>
  </si>
  <si>
    <t>RP11-278C7.4</t>
  </si>
  <si>
    <t>ENSG00000077585</t>
  </si>
  <si>
    <t>GPR137B</t>
  </si>
  <si>
    <t>ENSG00000128268</t>
  </si>
  <si>
    <t>MGAT3</t>
  </si>
  <si>
    <t>ENSG00000280828</t>
  </si>
  <si>
    <t>RP11-274B21.1</t>
  </si>
  <si>
    <t>ENSG00000264608</t>
  </si>
  <si>
    <t>RP11-192H23.8</t>
  </si>
  <si>
    <t>ENSG00000275839</t>
  </si>
  <si>
    <t>CTC-421K24.1</t>
  </si>
  <si>
    <t>ENSG00000136379</t>
  </si>
  <si>
    <t>ABHD17C</t>
  </si>
  <si>
    <t>ENSG00000121753</t>
  </si>
  <si>
    <t>BAI2</t>
  </si>
  <si>
    <t>ENSG00000276740</t>
  </si>
  <si>
    <t>RP11-381O6.1</t>
  </si>
  <si>
    <t>ENSG00000279089</t>
  </si>
  <si>
    <t>RP11-481C4.2</t>
  </si>
  <si>
    <t>ENSG00000058729</t>
  </si>
  <si>
    <t>RIOK2</t>
  </si>
  <si>
    <t>ENSG00000120896</t>
  </si>
  <si>
    <t>SORBS3</t>
  </si>
  <si>
    <t>ENSG00000157110</t>
  </si>
  <si>
    <t>RBPMS</t>
  </si>
  <si>
    <t>ENSG00000255185</t>
  </si>
  <si>
    <t>PDXDC2P</t>
  </si>
  <si>
    <t>ENSG00000182973</t>
  </si>
  <si>
    <t>CNOT10</t>
  </si>
  <si>
    <t>ENSG00000242242</t>
  </si>
  <si>
    <t>PVRL3-AS1</t>
  </si>
  <si>
    <t>ENSG00000185864</t>
  </si>
  <si>
    <t>NPIPB4</t>
  </si>
  <si>
    <t>ENSG00000253686</t>
  </si>
  <si>
    <t>LINC01484</t>
  </si>
  <si>
    <t>ENSG00000272145</t>
  </si>
  <si>
    <t>NFYC-AS1</t>
  </si>
  <si>
    <t>ENSG00000277157</t>
  </si>
  <si>
    <t>HIST1H4D</t>
  </si>
  <si>
    <t>ENSG00000049239</t>
  </si>
  <si>
    <t>H6PD</t>
  </si>
  <si>
    <t>ENSG00000258674</t>
  </si>
  <si>
    <t>CTC-260F20.3</t>
  </si>
  <si>
    <t>ENSG00000113360</t>
  </si>
  <si>
    <t>DROSHA</t>
  </si>
  <si>
    <t>ENSG00000141384</t>
  </si>
  <si>
    <t>TAF4B</t>
  </si>
  <si>
    <t>ENSG00000145860</t>
  </si>
  <si>
    <t>RNF145</t>
  </si>
  <si>
    <t>ENSG00000196862</t>
  </si>
  <si>
    <t>RGPD4</t>
  </si>
  <si>
    <t>ENSG00000214067</t>
  </si>
  <si>
    <t>RP11-549L6.2</t>
  </si>
  <si>
    <t>ENSG00000163166</t>
  </si>
  <si>
    <t>IWS1</t>
  </si>
  <si>
    <t>ENSG00000147894</t>
  </si>
  <si>
    <t>C9orf72</t>
  </si>
  <si>
    <t>ENSG00000282936</t>
  </si>
  <si>
    <t>ENSG00000118271</t>
  </si>
  <si>
    <t>TTR</t>
  </si>
  <si>
    <t>ENSG00000133519</t>
  </si>
  <si>
    <t>ZDHHC8P1</t>
  </si>
  <si>
    <t>ENSG00000164181</t>
  </si>
  <si>
    <t>ELOVL7</t>
  </si>
  <si>
    <t>ENSG00000175749</t>
  </si>
  <si>
    <t>EIF3KP1</t>
  </si>
  <si>
    <t>ENSG00000172893</t>
  </si>
  <si>
    <t>DHCR7</t>
  </si>
  <si>
    <t>ENSG00000162543</t>
  </si>
  <si>
    <t>UBXN10</t>
  </si>
  <si>
    <t>ENSG00000115339</t>
  </si>
  <si>
    <t>GALNT3</t>
  </si>
  <si>
    <t>ENSG00000196230</t>
  </si>
  <si>
    <t>TUBB</t>
  </si>
  <si>
    <t>ENSG00000146197</t>
  </si>
  <si>
    <t>SCUBE3</t>
  </si>
  <si>
    <t>ENSG00000164074</t>
  </si>
  <si>
    <t>C4orf29</t>
  </si>
  <si>
    <t>ENSG00000130699</t>
  </si>
  <si>
    <t>TAF4</t>
  </si>
  <si>
    <t>ENSG00000119522</t>
  </si>
  <si>
    <t>DENND1A</t>
  </si>
  <si>
    <t>ENSG00000100181</t>
  </si>
  <si>
    <t>TPTEP1</t>
  </si>
  <si>
    <t>ENSG00000254003</t>
  </si>
  <si>
    <t>CTB-167B5.1</t>
  </si>
  <si>
    <t>ENSG00000241764</t>
  </si>
  <si>
    <t>AC002467.7</t>
  </si>
  <si>
    <t>ENSG00000171502</t>
  </si>
  <si>
    <t>COL24A1</t>
  </si>
  <si>
    <t>ENSG00000172216</t>
  </si>
  <si>
    <t>CEBPB</t>
  </si>
  <si>
    <t>ENSG00000132475</t>
  </si>
  <si>
    <t>H3F3B</t>
  </si>
  <si>
    <t>ENSG00000086848</t>
  </si>
  <si>
    <t>ALG9</t>
  </si>
  <si>
    <t>ENSG00000131408</t>
  </si>
  <si>
    <t>NR1H2</t>
  </si>
  <si>
    <t>ENSG00000242214</t>
  </si>
  <si>
    <t>MTND3P6</t>
  </si>
  <si>
    <t>ENSG00000168778</t>
  </si>
  <si>
    <t>TCTN2</t>
  </si>
  <si>
    <t>ENSG00000214063</t>
  </si>
  <si>
    <t>TSPAN4</t>
  </si>
  <si>
    <t>ENSG00000088205</t>
  </si>
  <si>
    <t>DDX18</t>
  </si>
  <si>
    <t>ENSG00000133195</t>
  </si>
  <si>
    <t>SLC39A11</t>
  </si>
  <si>
    <t>ENSG00000270923</t>
  </si>
  <si>
    <t>TAS2R6P</t>
  </si>
  <si>
    <t>ENSG00000132510</t>
  </si>
  <si>
    <t>KDM6B</t>
  </si>
  <si>
    <t>ENSG00000087088</t>
  </si>
  <si>
    <t>BAX</t>
  </si>
  <si>
    <t>ENSG00000211448</t>
  </si>
  <si>
    <t>DIO2</t>
  </si>
  <si>
    <t>ENSG00000101265</t>
  </si>
  <si>
    <t>RASSF2</t>
  </si>
  <si>
    <t>ENSG00000250988</t>
  </si>
  <si>
    <t>SNHG21</t>
  </si>
  <si>
    <t>ENSG00000168439</t>
  </si>
  <si>
    <t>STIP1</t>
  </si>
  <si>
    <t>ENSG00000238217</t>
  </si>
  <si>
    <t>AC093590.1</t>
  </si>
  <si>
    <t>ENSG00000249319</t>
  </si>
  <si>
    <t>AC068533.7</t>
  </si>
  <si>
    <t>ENSG00000152270</t>
  </si>
  <si>
    <t>PDE3B</t>
  </si>
  <si>
    <t>ENSG00000167106</t>
  </si>
  <si>
    <t>FAM102A</t>
  </si>
  <si>
    <t>ENSG00000075188</t>
  </si>
  <si>
    <t>NUP37</t>
  </si>
  <si>
    <t>ENSG00000200869</t>
  </si>
  <si>
    <t>RNU6-457P</t>
  </si>
  <si>
    <t>ENSG00000214837</t>
  </si>
  <si>
    <t>LINC01347</t>
  </si>
  <si>
    <t>ENSG00000233121</t>
  </si>
  <si>
    <t>VN1R20P</t>
  </si>
  <si>
    <t>ENSG00000204463</t>
  </si>
  <si>
    <t>BAG6</t>
  </si>
  <si>
    <t>ENSG00000095139</t>
  </si>
  <si>
    <t>ARCN1</t>
  </si>
  <si>
    <t>ENSG00000158156</t>
  </si>
  <si>
    <t>XKR8</t>
  </si>
  <si>
    <t>ENSG00000238250</t>
  </si>
  <si>
    <t>ST6GAL2-IT1</t>
  </si>
  <si>
    <t>ENSG00000150540</t>
  </si>
  <si>
    <t>HNMT</t>
  </si>
  <si>
    <t>ENSG00000138685</t>
  </si>
  <si>
    <t>FGF2</t>
  </si>
  <si>
    <t>ENSG00000232545</t>
  </si>
  <si>
    <t>KB-318B8.7</t>
  </si>
  <si>
    <t>ENSG00000253006</t>
  </si>
  <si>
    <t>RN7SKP283</t>
  </si>
  <si>
    <t>ENSG00000133121</t>
  </si>
  <si>
    <t>STARD13</t>
  </si>
  <si>
    <t>ENSG00000236552</t>
  </si>
  <si>
    <t>RPL13AP5</t>
  </si>
  <si>
    <t>ENSG00000137460</t>
  </si>
  <si>
    <t>FHDC1</t>
  </si>
  <si>
    <t>ENSG00000135723</t>
  </si>
  <si>
    <t>FHOD1</t>
  </si>
  <si>
    <t>ENSG00000261286</t>
  </si>
  <si>
    <t>RP11-517C16.2</t>
  </si>
  <si>
    <t>ENSG00000180867</t>
  </si>
  <si>
    <t>PDIA3P1</t>
  </si>
  <si>
    <t>ENSG00000273084</t>
  </si>
  <si>
    <t>RP11-1275H24.3</t>
  </si>
  <si>
    <t>ENSG00000006016</t>
  </si>
  <si>
    <t>CRLF1</t>
  </si>
  <si>
    <t>ENSG00000272367</t>
  </si>
  <si>
    <t>CTC-428H11.2</t>
  </si>
  <si>
    <t>ENSG00000117748</t>
  </si>
  <si>
    <t>RPA2</t>
  </si>
  <si>
    <t>ENSG00000215440</t>
  </si>
  <si>
    <t>NPEPL1</t>
  </si>
  <si>
    <t>ENSG00000008083</t>
  </si>
  <si>
    <t>JARID2</t>
  </si>
  <si>
    <t>ENSG00000116663</t>
  </si>
  <si>
    <t>FBXO6</t>
  </si>
  <si>
    <t>ENSG00000184925</t>
  </si>
  <si>
    <t>LCN12</t>
  </si>
  <si>
    <t>ENSG00000168280</t>
  </si>
  <si>
    <t>KIF5C</t>
  </si>
  <si>
    <t>ENSG00000244183</t>
  </si>
  <si>
    <t>RP11-641C17.1</t>
  </si>
  <si>
    <t>ENSG00000261635</t>
  </si>
  <si>
    <t>RP11-618N24.1</t>
  </si>
  <si>
    <t>ENSG00000229425</t>
  </si>
  <si>
    <t>AJ006998.2</t>
  </si>
  <si>
    <t>ENSG00000108395</t>
  </si>
  <si>
    <t>TRIM37</t>
  </si>
  <si>
    <t>ENSG00000198858</t>
  </si>
  <si>
    <t>R3HDM4</t>
  </si>
  <si>
    <t>ENSG00000267524</t>
  </si>
  <si>
    <t>RPSAP57</t>
  </si>
  <si>
    <t>ENSG00000172845</t>
  </si>
  <si>
    <t>SP3</t>
  </si>
  <si>
    <t>ENSG00000164199</t>
  </si>
  <si>
    <t>GPR98</t>
  </si>
  <si>
    <t>ENSG00000254938</t>
  </si>
  <si>
    <t>RP11-688I9.4</t>
  </si>
  <si>
    <t>ENSG00000171858</t>
  </si>
  <si>
    <t>RPS21</t>
  </si>
  <si>
    <t>ENSG00000104897</t>
  </si>
  <si>
    <t>SF3A2</t>
  </si>
  <si>
    <t>ENSG00000173889</t>
  </si>
  <si>
    <t>PHC3</t>
  </si>
  <si>
    <t>ENSG00000227032</t>
  </si>
  <si>
    <t>RP11-34E5.4</t>
  </si>
  <si>
    <t>ENSG00000204628</t>
  </si>
  <si>
    <t>GNB2L1</t>
  </si>
  <si>
    <t>ENSG00000206418</t>
  </si>
  <si>
    <t>RAB12</t>
  </si>
  <si>
    <t>ENSG00000237162</t>
  </si>
  <si>
    <t>RP11-443F16.1</t>
  </si>
  <si>
    <t>ENSG00000272872</t>
  </si>
  <si>
    <t>LL22NC03-N14H11.1</t>
  </si>
  <si>
    <t>ENSG00000100038</t>
  </si>
  <si>
    <t>TOP3B</t>
  </si>
  <si>
    <t>ENSG00000187240</t>
  </si>
  <si>
    <t>DYNC2H1</t>
  </si>
  <si>
    <t>ENSG00000229184</t>
  </si>
  <si>
    <t>ATP5HP2</t>
  </si>
  <si>
    <t>ENSG00000116016</t>
  </si>
  <si>
    <t>EPAS1</t>
  </si>
  <si>
    <t>ENSG00000091972</t>
  </si>
  <si>
    <t>CD200</t>
  </si>
  <si>
    <t>ENSG00000185238</t>
  </si>
  <si>
    <t>PRMT3</t>
  </si>
  <si>
    <t>ENSG00000153563</t>
  </si>
  <si>
    <t>CD8A</t>
  </si>
  <si>
    <t>ENSG00000283483</t>
  </si>
  <si>
    <t>ENSG00000146731</t>
  </si>
  <si>
    <t>CCT6A</t>
  </si>
  <si>
    <t>ENSG00000162618</t>
  </si>
  <si>
    <t>ELTD1</t>
  </si>
  <si>
    <t>ENSG00000175886</t>
  </si>
  <si>
    <t>RPL7AP66</t>
  </si>
  <si>
    <t>ENSG00000108443</t>
  </si>
  <si>
    <t>RPS6KB1</t>
  </si>
  <si>
    <t>ENSG00000182601</t>
  </si>
  <si>
    <t>HS3ST4</t>
  </si>
  <si>
    <t>ENSG00000048140</t>
  </si>
  <si>
    <t>TSPAN17</t>
  </si>
  <si>
    <t>ENSG00000161955</t>
  </si>
  <si>
    <t>TNFSF13</t>
  </si>
  <si>
    <t>ENSG00000159202</t>
  </si>
  <si>
    <t>UBE2Z</t>
  </si>
  <si>
    <t>ENSG00000219608</t>
  </si>
  <si>
    <t>HIGD1AP16</t>
  </si>
  <si>
    <t>ENSG00000112186</t>
  </si>
  <si>
    <t>CAP2</t>
  </si>
  <si>
    <t>ENSG00000198833</t>
  </si>
  <si>
    <t>UBE2J1</t>
  </si>
  <si>
    <t>ENSG00000272968</t>
  </si>
  <si>
    <t>RBAK-RBAKDN</t>
  </si>
  <si>
    <t>ENSG00000151838</t>
  </si>
  <si>
    <t>CCDC175</t>
  </si>
  <si>
    <t>ENSG00000169991</t>
  </si>
  <si>
    <t>IFFO2</t>
  </si>
  <si>
    <t>ENSG00000167755</t>
  </si>
  <si>
    <t>KLK6</t>
  </si>
  <si>
    <t>ENSG00000270031</t>
  </si>
  <si>
    <t>RP3-426I6.6</t>
  </si>
  <si>
    <t>ENSG00000240034</t>
  </si>
  <si>
    <t>MTND6P6</t>
  </si>
  <si>
    <t>ENSG00000261799</t>
  </si>
  <si>
    <t>RP11-283I3.6</t>
  </si>
  <si>
    <t>ENSG00000226824</t>
  </si>
  <si>
    <t>RP4-756H11.3</t>
  </si>
  <si>
    <t>ENSG00000214719</t>
  </si>
  <si>
    <t>AC005562.1</t>
  </si>
  <si>
    <t>ENSG00000263648</t>
  </si>
  <si>
    <t>RP11-471L13.3</t>
  </si>
  <si>
    <t>ENSG00000213949</t>
  </si>
  <si>
    <t>ITGA1</t>
  </si>
  <si>
    <t>ENSG00000104154</t>
  </si>
  <si>
    <t>SLC30A4</t>
  </si>
  <si>
    <t>ENSG00000091513</t>
  </si>
  <si>
    <t>TF</t>
  </si>
  <si>
    <t>ENSG00000111640</t>
  </si>
  <si>
    <t>GAPDH</t>
  </si>
  <si>
    <t>ENSG00000101310</t>
  </si>
  <si>
    <t>SEC23B</t>
  </si>
  <si>
    <t>ENSG00000205903</t>
  </si>
  <si>
    <t>ZNF316</t>
  </si>
  <si>
    <t>ENSG00000108055</t>
  </si>
  <si>
    <t>SMC3</t>
  </si>
  <si>
    <t>ENSG00000090470</t>
  </si>
  <si>
    <t>PDCD7</t>
  </si>
  <si>
    <t>ENSG00000257585</t>
  </si>
  <si>
    <t>LINC00609</t>
  </si>
  <si>
    <t>ENSG00000180229</t>
  </si>
  <si>
    <t>HERC2P3</t>
  </si>
  <si>
    <t>ENSG00000133574</t>
  </si>
  <si>
    <t>GIMAP4</t>
  </si>
  <si>
    <t>ENSG00000171530</t>
  </si>
  <si>
    <t>TBCA</t>
  </si>
  <si>
    <t>ENSG00000185105</t>
  </si>
  <si>
    <t>MYADML2</t>
  </si>
  <si>
    <t>ENSG00000062582</t>
  </si>
  <si>
    <t>MRPS24</t>
  </si>
  <si>
    <t>ENSG00000206991</t>
  </si>
  <si>
    <t>RNU6-610P</t>
  </si>
  <si>
    <t>ENSG00000142556</t>
  </si>
  <si>
    <t>ZNF614</t>
  </si>
  <si>
    <t>ENSG00000143498</t>
  </si>
  <si>
    <t>TAF1A</t>
  </si>
  <si>
    <t>ENSG00000003509</t>
  </si>
  <si>
    <t>NDUFAF7</t>
  </si>
  <si>
    <t>ENSG00000124535</t>
  </si>
  <si>
    <t>WRNIP1</t>
  </si>
  <si>
    <t>ENSG00000173153</t>
  </si>
  <si>
    <t>ESRRA</t>
  </si>
  <si>
    <t>ENSG00000197182</t>
  </si>
  <si>
    <t>MIRLET7BHG</t>
  </si>
  <si>
    <t>ENSG00000153048</t>
  </si>
  <si>
    <t>CARHSP1</t>
  </si>
  <si>
    <t>ENSG00000220694</t>
  </si>
  <si>
    <t>RP3-403A15.1</t>
  </si>
  <si>
    <t>ENSG00000181896</t>
  </si>
  <si>
    <t>ZNF101</t>
  </si>
  <si>
    <t>ENSG00000205208</t>
  </si>
  <si>
    <t>C4orf46</t>
  </si>
  <si>
    <t>ENSG00000069667</t>
  </si>
  <si>
    <t>RORA</t>
  </si>
  <si>
    <t>ENSG00000234917</t>
  </si>
  <si>
    <t>RP5-994D16.3</t>
  </si>
  <si>
    <t>ENSG00000262188</t>
  </si>
  <si>
    <t>RP11-353N14.4</t>
  </si>
  <si>
    <t>ENSG00000130287</t>
  </si>
  <si>
    <t>NCAN</t>
  </si>
  <si>
    <t>ENSG00000141068</t>
  </si>
  <si>
    <t>KSR1</t>
  </si>
  <si>
    <t>ENSG00000259826</t>
  </si>
  <si>
    <t>RP11-467D6.1</t>
  </si>
  <si>
    <t>ENSG00000224830</t>
  </si>
  <si>
    <t>OR2X1P</t>
  </si>
  <si>
    <t>ENSG00000150764</t>
  </si>
  <si>
    <t>DIXDC1</t>
  </si>
  <si>
    <t>ENSG00000138430</t>
  </si>
  <si>
    <t>OLA1</t>
  </si>
  <si>
    <t>ENSG00000235279</t>
  </si>
  <si>
    <t>RP11-539E19.2</t>
  </si>
  <si>
    <t>ENSG00000126583</t>
  </si>
  <si>
    <t>PRKCG</t>
  </si>
  <si>
    <t>ENSG00000213236</t>
  </si>
  <si>
    <t>YWHAZP2</t>
  </si>
  <si>
    <t>ENSG00000261342</t>
  </si>
  <si>
    <t>AC006538.1</t>
  </si>
  <si>
    <t>ENSG00000183828</t>
  </si>
  <si>
    <t>NUDT14</t>
  </si>
  <si>
    <t>ENSG00000164331</t>
  </si>
  <si>
    <t>ANKRA2</t>
  </si>
  <si>
    <t>ENSG00000273306</t>
  </si>
  <si>
    <t>RP11-527J8.1</t>
  </si>
  <si>
    <t>ENSG00000077044</t>
  </si>
  <si>
    <t>DGKD</t>
  </si>
  <si>
    <t>ENSG00000201772</t>
  </si>
  <si>
    <t>SNORA5C</t>
  </si>
  <si>
    <t>ENSG00000264281</t>
  </si>
  <si>
    <t>CTD-2031P19.4</t>
  </si>
  <si>
    <t>ENSG00000196313</t>
  </si>
  <si>
    <t>POM121</t>
  </si>
  <si>
    <t>ENSG00000235919</t>
  </si>
  <si>
    <t>ASH1L-AS1</t>
  </si>
  <si>
    <t>ENSG00000187608</t>
  </si>
  <si>
    <t>ISG15</t>
  </si>
  <si>
    <t>ENSG00000172366</t>
  </si>
  <si>
    <t>FAM195A</t>
  </si>
  <si>
    <t>ENSG00000129696</t>
  </si>
  <si>
    <t>TTI2</t>
  </si>
  <si>
    <t>ENSG00000169379</t>
  </si>
  <si>
    <t>ARL13B</t>
  </si>
  <si>
    <t>ENSG00000269924</t>
  </si>
  <si>
    <t>RP11-697N18.4</t>
  </si>
  <si>
    <t>ENSG00000102710</t>
  </si>
  <si>
    <t>SUPT20H</t>
  </si>
  <si>
    <t>ENSG00000278876</t>
  </si>
  <si>
    <t>RP11-498C9.4</t>
  </si>
  <si>
    <t>ENSG00000167112</t>
  </si>
  <si>
    <t>TRUB2</t>
  </si>
  <si>
    <t>ENSG00000125686</t>
  </si>
  <si>
    <t>MED1</t>
  </si>
  <si>
    <t>ENSG00000078549</t>
  </si>
  <si>
    <t>ADCYAP1R1</t>
  </si>
  <si>
    <t>ENSG00000280107</t>
  </si>
  <si>
    <t>AL022393.9</t>
  </si>
  <si>
    <t>ENSG00000112511</t>
  </si>
  <si>
    <t>PHF1</t>
  </si>
  <si>
    <t>ENSG00000099377</t>
  </si>
  <si>
    <t>HSD3B7</t>
  </si>
  <si>
    <t>ENSG00000198108</t>
  </si>
  <si>
    <t>CHSY3</t>
  </si>
  <si>
    <t>ENSG00000277873</t>
  </si>
  <si>
    <t>RP11-33N14.3</t>
  </si>
  <si>
    <t>ENSG00000157954</t>
  </si>
  <si>
    <t>WIPI2</t>
  </si>
  <si>
    <t>ENSG00000278739</t>
  </si>
  <si>
    <t>MIR6859-4</t>
  </si>
  <si>
    <t>ENSG00000187091</t>
  </si>
  <si>
    <t>PLCD1</t>
  </si>
  <si>
    <t>ENSG00000122257</t>
  </si>
  <si>
    <t>RBBP6</t>
  </si>
  <si>
    <t>ENSG00000058804</t>
  </si>
  <si>
    <t>NDC1</t>
  </si>
  <si>
    <t>ENSG00000142794</t>
  </si>
  <si>
    <t>NBPF3</t>
  </si>
  <si>
    <t>ENSG00000070182</t>
  </si>
  <si>
    <t>SPTB</t>
  </si>
  <si>
    <t>ENSG00000161980</t>
  </si>
  <si>
    <t>POLR3K</t>
  </si>
  <si>
    <t>ENSG00000279354</t>
  </si>
  <si>
    <t>RP11-776B3.1</t>
  </si>
  <si>
    <t>ENSG00000255581</t>
  </si>
  <si>
    <t>RP11-69M1.4</t>
  </si>
  <si>
    <t>ENSG00000198734</t>
  </si>
  <si>
    <t>F5</t>
  </si>
  <si>
    <t>ENSG00000245680</t>
  </si>
  <si>
    <t>ZNF585B</t>
  </si>
  <si>
    <t>ENSG00000196132</t>
  </si>
  <si>
    <t>MYT1</t>
  </si>
  <si>
    <t>ENSG00000072840</t>
  </si>
  <si>
    <t>EVC</t>
  </si>
  <si>
    <t>ENSG00000180596</t>
  </si>
  <si>
    <t>HIST1H2BC</t>
  </si>
  <si>
    <t>ENSG00000127249</t>
  </si>
  <si>
    <t>ATP13A4</t>
  </si>
  <si>
    <t>ENSG00000233756</t>
  </si>
  <si>
    <t>DSCAM-IT1</t>
  </si>
  <si>
    <t>ENSG00000231536</t>
  </si>
  <si>
    <t>AC123886.2</t>
  </si>
  <si>
    <t>ENSG00000158089</t>
  </si>
  <si>
    <t>GALNT14</t>
  </si>
  <si>
    <t>ENSG00000080824</t>
  </si>
  <si>
    <t>HSP90AA1</t>
  </si>
  <si>
    <t>ENSG00000155189</t>
  </si>
  <si>
    <t>AGPAT5</t>
  </si>
  <si>
    <t>ENSG00000162687</t>
  </si>
  <si>
    <t>KCNT2</t>
  </si>
  <si>
    <t>ENSG00000197013</t>
  </si>
  <si>
    <t>ZNF429</t>
  </si>
  <si>
    <t>ENSG00000155666</t>
  </si>
  <si>
    <t>KDM8</t>
  </si>
  <si>
    <t>ENSG00000158711</t>
  </si>
  <si>
    <t>ELK4</t>
  </si>
  <si>
    <t>ENSG00000128609</t>
  </si>
  <si>
    <t>NDUFA5</t>
  </si>
  <si>
    <t>ENSG00000104325</t>
  </si>
  <si>
    <t>DECR1</t>
  </si>
  <si>
    <t>ENSG00000135549</t>
  </si>
  <si>
    <t>PKIB</t>
  </si>
  <si>
    <t>ENSG00000121879</t>
  </si>
  <si>
    <t>PIK3CA</t>
  </si>
  <si>
    <t>ENSG00000143793</t>
  </si>
  <si>
    <t>C1orf35</t>
  </si>
  <si>
    <t>ENSG00000132153</t>
  </si>
  <si>
    <t>DHX30</t>
  </si>
  <si>
    <t>ENSG00000114209</t>
  </si>
  <si>
    <t>PDCD10</t>
  </si>
  <si>
    <t>ENSG00000101470</t>
  </si>
  <si>
    <t>TNNC2</t>
  </si>
  <si>
    <t>ENSG00000273855</t>
  </si>
  <si>
    <t>RP11-133K1.12</t>
  </si>
  <si>
    <t>ENSG00000130035</t>
  </si>
  <si>
    <t>GALNT8</t>
  </si>
  <si>
    <t>ENSG00000076928</t>
  </si>
  <si>
    <t>ARHGEF1</t>
  </si>
  <si>
    <t>ENSG00000279042</t>
  </si>
  <si>
    <t>RP11-805F19.3</t>
  </si>
  <si>
    <t>ENSG00000109113</t>
  </si>
  <si>
    <t>RAB34</t>
  </si>
  <si>
    <t>ENSG00000160785</t>
  </si>
  <si>
    <t>SLC25A44</t>
  </si>
  <si>
    <t>ENSG00000197170</t>
  </si>
  <si>
    <t>PSMD12</t>
  </si>
  <si>
    <t>ENSG00000215421</t>
  </si>
  <si>
    <t>ZNF407</t>
  </si>
  <si>
    <t>ENSG00000124641</t>
  </si>
  <si>
    <t>MED20</t>
  </si>
  <si>
    <t>ENSG00000176165</t>
  </si>
  <si>
    <t>FOXG1</t>
  </si>
  <si>
    <t>ENSG00000072657</t>
  </si>
  <si>
    <t>TRHDE</t>
  </si>
  <si>
    <t>ENSG00000228439</t>
  </si>
  <si>
    <t>TSTD3</t>
  </si>
  <si>
    <t>ENSG00000167395</t>
  </si>
  <si>
    <t>ZNF646</t>
  </si>
  <si>
    <t>ENSG00000279923</t>
  </si>
  <si>
    <t>CTD-2008E3.1</t>
  </si>
  <si>
    <t>ENSG00000207093</t>
  </si>
  <si>
    <t>SNORD116-8</t>
  </si>
  <si>
    <t>ENSG00000041988</t>
  </si>
  <si>
    <t>THAP3</t>
  </si>
  <si>
    <t>ENSG00000128708</t>
  </si>
  <si>
    <t>HAT1</t>
  </si>
  <si>
    <t>ENSG00000233343</t>
  </si>
  <si>
    <t>ATP6V1G1P4</t>
  </si>
  <si>
    <t>ENSG00000068383</t>
  </si>
  <si>
    <t>INPP5A</t>
  </si>
  <si>
    <t>ENSG00000247121</t>
  </si>
  <si>
    <t>CTD-2260A17.2</t>
  </si>
  <si>
    <t>ENSG00000249937</t>
  </si>
  <si>
    <t>RP11-454P21.1</t>
  </si>
  <si>
    <t>ENSG00000107537</t>
  </si>
  <si>
    <t>PHYH</t>
  </si>
  <si>
    <t>ENSG00000244625</t>
  </si>
  <si>
    <t>MIATNB</t>
  </si>
  <si>
    <t>ENSG00000279059</t>
  </si>
  <si>
    <t>RP11-257O5.2</t>
  </si>
  <si>
    <t>ENSG00000068120</t>
  </si>
  <si>
    <t>COASY</t>
  </si>
  <si>
    <t>ENSG00000127362</t>
  </si>
  <si>
    <t>TAS2R3</t>
  </si>
  <si>
    <t>ENSG00000273091</t>
  </si>
  <si>
    <t>AP000255.6</t>
  </si>
  <si>
    <t>ENSG00000178425</t>
  </si>
  <si>
    <t>NT5DC1</t>
  </si>
  <si>
    <t>ENSG00000113580</t>
  </si>
  <si>
    <t>NR3C1</t>
  </si>
  <si>
    <t>ENSG00000063854</t>
  </si>
  <si>
    <t>HAGH</t>
  </si>
  <si>
    <t>ENSG00000234584</t>
  </si>
  <si>
    <t>AC019186.1</t>
  </si>
  <si>
    <t>ENSG00000230385</t>
  </si>
  <si>
    <t>AC012507.4</t>
  </si>
  <si>
    <t>ENSG00000176946</t>
  </si>
  <si>
    <t>THAP4</t>
  </si>
  <si>
    <t>ENSG00000158270</t>
  </si>
  <si>
    <t>COLEC12</t>
  </si>
  <si>
    <t>ENSG00000231515</t>
  </si>
  <si>
    <t>AC006003.3</t>
  </si>
  <si>
    <t>ENSG00000274423</t>
  </si>
  <si>
    <t>ENSG00000263753</t>
  </si>
  <si>
    <t>LINC00667</t>
  </si>
  <si>
    <t>ENSG00000115415</t>
  </si>
  <si>
    <t>STAT1</t>
  </si>
  <si>
    <t>ENSG00000172262</t>
  </si>
  <si>
    <t>ZNF131</t>
  </si>
  <si>
    <t>ENSG00000241468</t>
  </si>
  <si>
    <t>ATP5J2</t>
  </si>
  <si>
    <t>ENSG00000234585</t>
  </si>
  <si>
    <t>CCT6P3</t>
  </si>
  <si>
    <t>ENSG00000105696</t>
  </si>
  <si>
    <t>TMEM59L</t>
  </si>
  <si>
    <t>ENSG00000157895</t>
  </si>
  <si>
    <t>C12orf43</t>
  </si>
  <si>
    <t>ENSG00000144659</t>
  </si>
  <si>
    <t>SLC25A38</t>
  </si>
  <si>
    <t>ENSG00000096433</t>
  </si>
  <si>
    <t>ITPR3</t>
  </si>
  <si>
    <t>ENSG00000119321</t>
  </si>
  <si>
    <t>FKBP15</t>
  </si>
  <si>
    <t>ENSG00000107551</t>
  </si>
  <si>
    <t>RASSF4</t>
  </si>
  <si>
    <t>ENSG00000213380</t>
  </si>
  <si>
    <t>COG8</t>
  </si>
  <si>
    <t>ENSG00000282033</t>
  </si>
  <si>
    <t>ENSG00000266288</t>
  </si>
  <si>
    <t>CTD-3096M3.2</t>
  </si>
  <si>
    <t>ENSG00000157837</t>
  </si>
  <si>
    <t>SPPL3</t>
  </si>
  <si>
    <t>ENSG00000159423</t>
  </si>
  <si>
    <t>ALDH4A1</t>
  </si>
  <si>
    <t>ENSG00000175482</t>
  </si>
  <si>
    <t>POLD4</t>
  </si>
  <si>
    <t>ENSG00000269918</t>
  </si>
  <si>
    <t>AF131215.9</t>
  </si>
  <si>
    <t>ENSG00000182168</t>
  </si>
  <si>
    <t>UNC5C</t>
  </si>
  <si>
    <t>ENSG00000183604</t>
  </si>
  <si>
    <t>SMG1P5</t>
  </si>
  <si>
    <t>ENSG00000204334</t>
  </si>
  <si>
    <t>ERICH2</t>
  </si>
  <si>
    <t>ENSG00000181894</t>
  </si>
  <si>
    <t>ZNF329</t>
  </si>
  <si>
    <t>ENSG00000114541</t>
  </si>
  <si>
    <t>FRMD4B</t>
  </si>
  <si>
    <t>ENSG00000101247</t>
  </si>
  <si>
    <t>NDUFAF5</t>
  </si>
  <si>
    <t>ENSG00000123901</t>
  </si>
  <si>
    <t>GPR83</t>
  </si>
  <si>
    <t>ENSG00000213563</t>
  </si>
  <si>
    <t>C8orf82</t>
  </si>
  <si>
    <t>ENSG00000133114</t>
  </si>
  <si>
    <t>GPALPP1</t>
  </si>
  <si>
    <t>ENSG00000251972</t>
  </si>
  <si>
    <t>RNU6-123P</t>
  </si>
  <si>
    <t>ENSG00000241889</t>
  </si>
  <si>
    <t>RP11-435F17.3</t>
  </si>
  <si>
    <t>ENSG00000225568</t>
  </si>
  <si>
    <t>RP11-384B12.3</t>
  </si>
  <si>
    <t>ENSG00000177971</t>
  </si>
  <si>
    <t>IMP3</t>
  </si>
  <si>
    <t>ENSG00000060558</t>
  </si>
  <si>
    <t>GNA15</t>
  </si>
  <si>
    <t>ENSG00000101346</t>
  </si>
  <si>
    <t>POFUT1</t>
  </si>
  <si>
    <t>ENSG00000274425</t>
  </si>
  <si>
    <t>AC114271.2</t>
  </si>
  <si>
    <t>ENSG00000204767</t>
  </si>
  <si>
    <t>FAM196B</t>
  </si>
  <si>
    <t>ENSG00000221823</t>
  </si>
  <si>
    <t>PPP3R1</t>
  </si>
  <si>
    <t>ENSG00000159917</t>
  </si>
  <si>
    <t>ZNF235</t>
  </si>
  <si>
    <t>ENSG00000218424</t>
  </si>
  <si>
    <t>NDUFS5P1</t>
  </si>
  <si>
    <t>ENSG00000159753</t>
  </si>
  <si>
    <t>RLTPR</t>
  </si>
  <si>
    <t>ENSG00000143653</t>
  </si>
  <si>
    <t>SCCPDH</t>
  </si>
  <si>
    <t>ENSG00000121903</t>
  </si>
  <si>
    <t>ZSCAN20</t>
  </si>
  <si>
    <t>ENSG00000280134</t>
  </si>
  <si>
    <t>RP11-113E21.3</t>
  </si>
  <si>
    <t>ENSG00000172264</t>
  </si>
  <si>
    <t>MACROD2</t>
  </si>
  <si>
    <t>ENSG00000267319</t>
  </si>
  <si>
    <t>CTD-2528L19.3</t>
  </si>
  <si>
    <t>ENSG00000136840</t>
  </si>
  <si>
    <t>ST6GALNAC4</t>
  </si>
  <si>
    <t>ENSG00000084764</t>
  </si>
  <si>
    <t>MAPRE3</t>
  </si>
  <si>
    <t>ENSG00000271882</t>
  </si>
  <si>
    <t>KB-1410C5.5</t>
  </si>
  <si>
    <t>ENSG00000100348</t>
  </si>
  <si>
    <t>TXN2</t>
  </si>
  <si>
    <t>ENSG00000071073</t>
  </si>
  <si>
    <t>MGAT4A</t>
  </si>
  <si>
    <t>ENSG00000141449</t>
  </si>
  <si>
    <t>GREB1L</t>
  </si>
  <si>
    <t>ENSG00000242616</t>
  </si>
  <si>
    <t>GNG10</t>
  </si>
  <si>
    <t>ENSG00000025708</t>
  </si>
  <si>
    <t>TYMP</t>
  </si>
  <si>
    <t>ENSG00000136828</t>
  </si>
  <si>
    <t>RALGPS1</t>
  </si>
  <si>
    <t>ENSG00000136149</t>
  </si>
  <si>
    <t>RPL13AP25</t>
  </si>
  <si>
    <t>ENSG00000172037</t>
  </si>
  <si>
    <t>LAMB2</t>
  </si>
  <si>
    <t>ENSG00000101276</t>
  </si>
  <si>
    <t>SLC52A3</t>
  </si>
  <si>
    <t>ENSG00000135127</t>
  </si>
  <si>
    <t>CCDC64</t>
  </si>
  <si>
    <t>ENSG00000269815</t>
  </si>
  <si>
    <t>CTD-2278I10.4</t>
  </si>
  <si>
    <t>ENSG00000014123</t>
  </si>
  <si>
    <t>UFL1</t>
  </si>
  <si>
    <t>ENSG00000164600</t>
  </si>
  <si>
    <t>NEUROD6</t>
  </si>
  <si>
    <t>ENSG00000243302</t>
  </si>
  <si>
    <t>RP11-274B21.2</t>
  </si>
  <si>
    <t>ENSG00000138398</t>
  </si>
  <si>
    <t>PPIG</t>
  </si>
  <si>
    <t>ENSG00000127554</t>
  </si>
  <si>
    <t>GFER</t>
  </si>
  <si>
    <t>ENSG00000084453</t>
  </si>
  <si>
    <t>SLCO1A2</t>
  </si>
  <si>
    <t>ENSG00000167380</t>
  </si>
  <si>
    <t>ZNF226</t>
  </si>
  <si>
    <t>ENSG00000279372</t>
  </si>
  <si>
    <t>RP11-1182P23.5</t>
  </si>
  <si>
    <t>ENSG00000080603</t>
  </si>
  <si>
    <t>SRCAP</t>
  </si>
  <si>
    <t>ENSG00000036257</t>
  </si>
  <si>
    <t>CUL3</t>
  </si>
  <si>
    <t>ENSG00000105559</t>
  </si>
  <si>
    <t>PLEKHA4</t>
  </si>
  <si>
    <t>ENSG00000267834</t>
  </si>
  <si>
    <t>RP11-167N5.5</t>
  </si>
  <si>
    <t>ENSG00000178177</t>
  </si>
  <si>
    <t>LCORL</t>
  </si>
  <si>
    <t>ENSG00000224032</t>
  </si>
  <si>
    <t>EPB41L4A-AS1</t>
  </si>
  <si>
    <t>ENSG00000006576</t>
  </si>
  <si>
    <t>PHTF2</t>
  </si>
  <si>
    <t>ENSG00000240409</t>
  </si>
  <si>
    <t>MTATP8P1</t>
  </si>
  <si>
    <t>ENSG00000165887</t>
  </si>
  <si>
    <t>ANKRD2</t>
  </si>
  <si>
    <t>ENSG00000153113</t>
  </si>
  <si>
    <t>CAST</t>
  </si>
  <si>
    <t>ENSG00000249212</t>
  </si>
  <si>
    <t>ATP1B1P1</t>
  </si>
  <si>
    <t>ENSG00000168883</t>
  </si>
  <si>
    <t>USP39</t>
  </si>
  <si>
    <t>ENSG00000219481</t>
  </si>
  <si>
    <t>NBPF1</t>
  </si>
  <si>
    <t>ENSG00000197498</t>
  </si>
  <si>
    <t>RPF2</t>
  </si>
  <si>
    <t>ENSG00000185904</t>
  </si>
  <si>
    <t>LINC00839</t>
  </si>
  <si>
    <t>ENSG00000128254</t>
  </si>
  <si>
    <t>C22orf24</t>
  </si>
  <si>
    <t>ENSG00000185596</t>
  </si>
  <si>
    <t>WASH3P</t>
  </si>
  <si>
    <t>ENSG00000153827</t>
  </si>
  <si>
    <t>TRIP12</t>
  </si>
  <si>
    <t>ENSG00000127995</t>
  </si>
  <si>
    <t>CASD1</t>
  </si>
  <si>
    <t>ENSG00000154175</t>
  </si>
  <si>
    <t>ABI3BP</t>
  </si>
  <si>
    <t>ENSG00000231437</t>
  </si>
  <si>
    <t>RP11-88H9.2</t>
  </si>
  <si>
    <t>ENSG00000136518</t>
  </si>
  <si>
    <t>ACTL6A</t>
  </si>
  <si>
    <t>ENSG00000197608</t>
  </si>
  <si>
    <t>ZNF841</t>
  </si>
  <si>
    <t>ENSG00000280138</t>
  </si>
  <si>
    <t>RP11-463O12.5</t>
  </si>
  <si>
    <t>ENSG00000262655</t>
  </si>
  <si>
    <t>SPON1</t>
  </si>
  <si>
    <t>ENSG00000160703</t>
  </si>
  <si>
    <t>NLRX1</t>
  </si>
  <si>
    <t>ENSG00000140280</t>
  </si>
  <si>
    <t>LYSMD2</t>
  </si>
  <si>
    <t>ENSG00000273841</t>
  </si>
  <si>
    <t>ENSG00000207780</t>
  </si>
  <si>
    <t>MIR648</t>
  </si>
  <si>
    <t>ENSG00000204525</t>
  </si>
  <si>
    <t>HLA-C</t>
  </si>
  <si>
    <t>ENSG00000168827</t>
  </si>
  <si>
    <t>GFM1</t>
  </si>
  <si>
    <t>ENSG00000222489</t>
  </si>
  <si>
    <t>SNORA79</t>
  </si>
  <si>
    <t>ENSG00000279781</t>
  </si>
  <si>
    <t>RP11-466A19.7</t>
  </si>
  <si>
    <t>ENSG00000199977</t>
  </si>
  <si>
    <t>SNORA73</t>
  </si>
  <si>
    <t>ENSG00000137198</t>
  </si>
  <si>
    <t>GMPR</t>
  </si>
  <si>
    <t>ENSG00000179698</t>
  </si>
  <si>
    <t>KIAA1875</t>
  </si>
  <si>
    <t>ENSG00000223509</t>
  </si>
  <si>
    <t>RP11-632K20.7</t>
  </si>
  <si>
    <t>ENSG00000078098</t>
  </si>
  <si>
    <t>FAP</t>
  </si>
  <si>
    <t>ENSG00000105298</t>
  </si>
  <si>
    <t>CACTIN</t>
  </si>
  <si>
    <t>ENSG00000111737</t>
  </si>
  <si>
    <t>RAB35</t>
  </si>
  <si>
    <t>ENSG00000259151</t>
  </si>
  <si>
    <t>CAP2P1</t>
  </si>
  <si>
    <t>ENSG00000274341</t>
  </si>
  <si>
    <t>RP11-227G15.10</t>
  </si>
  <si>
    <t>ENSG00000272840</t>
  </si>
  <si>
    <t>RP11-379B18.6</t>
  </si>
  <si>
    <t>ENSG00000169220</t>
  </si>
  <si>
    <t>RGS14</t>
  </si>
  <si>
    <t>ENSG00000237359</t>
  </si>
  <si>
    <t>RP11-509J21.2</t>
  </si>
  <si>
    <t>ENSG00000145882</t>
  </si>
  <si>
    <t>PCYOX1L</t>
  </si>
  <si>
    <t>ENSG00000079739</t>
  </si>
  <si>
    <t>PGM1</t>
  </si>
  <si>
    <t>ENSG00000129538</t>
  </si>
  <si>
    <t>RNASE1</t>
  </si>
  <si>
    <t>ENSG00000119596</t>
  </si>
  <si>
    <t>YLPM1</t>
  </si>
  <si>
    <t>ENSG00000250506</t>
  </si>
  <si>
    <t>CDK3</t>
  </si>
  <si>
    <t>ENSG00000131778</t>
  </si>
  <si>
    <t>CHD1L</t>
  </si>
  <si>
    <t>ENSG00000105393</t>
  </si>
  <si>
    <t>BABAM1</t>
  </si>
  <si>
    <t>ENSG00000234745</t>
  </si>
  <si>
    <t>HLA-B</t>
  </si>
  <si>
    <t>ENSG00000182771</t>
  </si>
  <si>
    <t>GRID1</t>
  </si>
  <si>
    <t>ENSG00000115271</t>
  </si>
  <si>
    <t>GCA</t>
  </si>
  <si>
    <t>ENSG00000254507</t>
  </si>
  <si>
    <t>RP11-481A20.10</t>
  </si>
  <si>
    <t>ENSG00000260640</t>
  </si>
  <si>
    <t>KB-1000E4.2</t>
  </si>
  <si>
    <t>ENSG00000272780</t>
  </si>
  <si>
    <t>RP11-822E23.8</t>
  </si>
  <si>
    <t>ENSG00000250170</t>
  </si>
  <si>
    <t>RASA2-IT1</t>
  </si>
  <si>
    <t>ENSG00000162702</t>
  </si>
  <si>
    <t>ZNF281</t>
  </si>
  <si>
    <t>ENSG00000169427</t>
  </si>
  <si>
    <t>KCNK9</t>
  </si>
  <si>
    <t>ENSG00000250317</t>
  </si>
  <si>
    <t>SMIM20</t>
  </si>
  <si>
    <t>ENSG00000157191</t>
  </si>
  <si>
    <t>NECAP2</t>
  </si>
  <si>
    <t>ENSG00000159200</t>
  </si>
  <si>
    <t>RCAN1</t>
  </si>
  <si>
    <t>ENSG00000167004</t>
  </si>
  <si>
    <t>PDIA3</t>
  </si>
  <si>
    <t>ENSG00000150625</t>
  </si>
  <si>
    <t>GPM6A</t>
  </si>
  <si>
    <t>ENSG00000228217</t>
  </si>
  <si>
    <t>AL390877.1</t>
  </si>
  <si>
    <t>ENSG00000183688</t>
  </si>
  <si>
    <t>FAM101B</t>
  </si>
  <si>
    <t>ENSG00000240230</t>
  </si>
  <si>
    <t>COX19</t>
  </si>
  <si>
    <t>ENSG00000167548</t>
  </si>
  <si>
    <t>KMT2D</t>
  </si>
  <si>
    <t>ENSG00000141101</t>
  </si>
  <si>
    <t>NOB1</t>
  </si>
  <si>
    <t>ENSG00000135486</t>
  </si>
  <si>
    <t>HNRNPA1</t>
  </si>
  <si>
    <t>ENSG00000103429</t>
  </si>
  <si>
    <t>BFAR</t>
  </si>
  <si>
    <t>ENSG00000133597</t>
  </si>
  <si>
    <t>ADCK2</t>
  </si>
  <si>
    <t>ENSG00000210156</t>
  </si>
  <si>
    <t>MT-TK</t>
  </si>
  <si>
    <t>ENSG00000165672</t>
  </si>
  <si>
    <t>PRDX3</t>
  </si>
  <si>
    <t>ENSG00000137871</t>
  </si>
  <si>
    <t>ZNF280D</t>
  </si>
  <si>
    <t>ENSG00000143258</t>
  </si>
  <si>
    <t>USP21</t>
  </si>
  <si>
    <t>ENSG00000144567</t>
  </si>
  <si>
    <t>FAM134A</t>
  </si>
  <si>
    <t>ENSG00000169299</t>
  </si>
  <si>
    <t>PGM2</t>
  </si>
  <si>
    <t>ENSG00000135749</t>
  </si>
  <si>
    <t>PCNXL2</t>
  </si>
  <si>
    <t>ENSG00000216802</t>
  </si>
  <si>
    <t>RP11-390P2.2</t>
  </si>
  <si>
    <t>ENSG00000120925</t>
  </si>
  <si>
    <t>RNF170</t>
  </si>
  <si>
    <t>ENSG00000134153</t>
  </si>
  <si>
    <t>EMC7</t>
  </si>
  <si>
    <t>ENSG00000249751</t>
  </si>
  <si>
    <t>ECSCR</t>
  </si>
  <si>
    <t>ENSG00000181929</t>
  </si>
  <si>
    <t>PRKAG1</t>
  </si>
  <si>
    <t>ENSG00000143157</t>
  </si>
  <si>
    <t>POGK</t>
  </si>
  <si>
    <t>ENSG00000175782</t>
  </si>
  <si>
    <t>SLC35E3</t>
  </si>
  <si>
    <t>ENSG00000251201</t>
  </si>
  <si>
    <t>TMED7-TICAM2</t>
  </si>
  <si>
    <t>ENSG00000237065</t>
  </si>
  <si>
    <t>NANOGP4</t>
  </si>
  <si>
    <t>ENSG00000131620</t>
  </si>
  <si>
    <t>ANO1</t>
  </si>
  <si>
    <t>ENSG00000124212</t>
  </si>
  <si>
    <t>PTGIS</t>
  </si>
  <si>
    <t>ENSG00000121766</t>
  </si>
  <si>
    <t>ZCCHC17</t>
  </si>
  <si>
    <t>ENSG00000107771</t>
  </si>
  <si>
    <t>CCSER2</t>
  </si>
  <si>
    <t>ENSG00000273213</t>
  </si>
  <si>
    <t>RP5-998N21.10</t>
  </si>
  <si>
    <t>ENSG00000227051</t>
  </si>
  <si>
    <t>C14orf132</t>
  </si>
  <si>
    <t>ENSG00000162066</t>
  </si>
  <si>
    <t>AMDHD2</t>
  </si>
  <si>
    <t>ENSG00000059804</t>
  </si>
  <si>
    <t>SLC2A3</t>
  </si>
  <si>
    <t>ENSG00000231181</t>
  </si>
  <si>
    <t>RP13-15M17.1</t>
  </si>
  <si>
    <t>ENSG00000118181</t>
  </si>
  <si>
    <t>RPS25</t>
  </si>
  <si>
    <t>ENSG00000272755</t>
  </si>
  <si>
    <t>RP11-326G21.1</t>
  </si>
  <si>
    <t>ENSG00000117153</t>
  </si>
  <si>
    <t>KLHL12</t>
  </si>
  <si>
    <t>ENSG00000259959</t>
  </si>
  <si>
    <t>RP11-121C2.2</t>
  </si>
  <si>
    <t>ENSG00000213281</t>
  </si>
  <si>
    <t>NRAS</t>
  </si>
  <si>
    <t>ENSG00000272150</t>
  </si>
  <si>
    <t>NBPF25P</t>
  </si>
  <si>
    <t>ENSG00000131966</t>
  </si>
  <si>
    <t>ACTR10</t>
  </si>
  <si>
    <t>ENSG00000176998</t>
  </si>
  <si>
    <t>HCG4</t>
  </si>
  <si>
    <t>ENSG00000020577</t>
  </si>
  <si>
    <t>SAMD4A</t>
  </si>
  <si>
    <t>ENSG00000155957</t>
  </si>
  <si>
    <t>TMBIM4</t>
  </si>
  <si>
    <t>ENSG00000180891</t>
  </si>
  <si>
    <t>CUEDC1</t>
  </si>
  <si>
    <t>ENSG00000280119</t>
  </si>
  <si>
    <t>AC093642.1</t>
  </si>
  <si>
    <t>ENSG00000008294</t>
  </si>
  <si>
    <t>SPAG9</t>
  </si>
  <si>
    <t>ENSG00000144285</t>
  </si>
  <si>
    <t>SCN1A</t>
  </si>
  <si>
    <t>ENSG00000272407</t>
  </si>
  <si>
    <t>RP3-511B24.5</t>
  </si>
  <si>
    <t>ENSG00000267508</t>
  </si>
  <si>
    <t>ZNF285</t>
  </si>
  <si>
    <t>ENSG00000097007</t>
  </si>
  <si>
    <t>ABL1</t>
  </si>
  <si>
    <t>ENSG00000170325</t>
  </si>
  <si>
    <t>PRDM10</t>
  </si>
  <si>
    <t>ENSG00000182670</t>
  </si>
  <si>
    <t>TTC3</t>
  </si>
  <si>
    <t>ENSG00000101082</t>
  </si>
  <si>
    <t>SLA2</t>
  </si>
  <si>
    <t>ENSG00000232479</t>
  </si>
  <si>
    <t>AC010900.2</t>
  </si>
  <si>
    <t>ENSG00000102572</t>
  </si>
  <si>
    <t>STK24</t>
  </si>
  <si>
    <t>ENSG00000233401</t>
  </si>
  <si>
    <t>PRKAR1AP</t>
  </si>
  <si>
    <t>ENSG00000152128</t>
  </si>
  <si>
    <t>TMEM163</t>
  </si>
  <si>
    <t>ENSG00000184221</t>
  </si>
  <si>
    <t>OLIG1</t>
  </si>
  <si>
    <t>ENSG00000147799</t>
  </si>
  <si>
    <t>ARHGAP39</t>
  </si>
  <si>
    <t>ENSG00000257556</t>
  </si>
  <si>
    <t>RP11-44N21.1</t>
  </si>
  <si>
    <t>ENSG00000229619</t>
  </si>
  <si>
    <t>MBNL1-AS1</t>
  </si>
  <si>
    <t>ENSG00000133030</t>
  </si>
  <si>
    <t>MPRIP</t>
  </si>
  <si>
    <t>ENSG00000254270</t>
  </si>
  <si>
    <t>ERHP1</t>
  </si>
  <si>
    <t>ENSG00000277586</t>
  </si>
  <si>
    <t>NEFL</t>
  </si>
  <si>
    <t>ENSG00000213640</t>
  </si>
  <si>
    <t>EEF1DP4</t>
  </si>
  <si>
    <t>ENSG00000230391</t>
  </si>
  <si>
    <t>RPSAP23</t>
  </si>
  <si>
    <t>ENSG00000132681</t>
  </si>
  <si>
    <t>ATP1A4</t>
  </si>
  <si>
    <t>ENSG00000151498</t>
  </si>
  <si>
    <t>ACAD8</t>
  </si>
  <si>
    <t>ENSG00000116205</t>
  </si>
  <si>
    <t>TCEANC2</t>
  </si>
  <si>
    <t>ENSG00000124243</t>
  </si>
  <si>
    <t>BCAS4</t>
  </si>
  <si>
    <t>ENSG00000243480</t>
  </si>
  <si>
    <t>AMY2A</t>
  </si>
  <si>
    <t>ENSG00000267519</t>
  </si>
  <si>
    <t>CTD-3252C9.4</t>
  </si>
  <si>
    <t>ENSG00000127774</t>
  </si>
  <si>
    <t>EMC6</t>
  </si>
  <si>
    <t>ENSG00000118369</t>
  </si>
  <si>
    <t>USP35</t>
  </si>
  <si>
    <t>ENSG00000268163</t>
  </si>
  <si>
    <t>AC004076.9</t>
  </si>
  <si>
    <t>ENSG00000233820</t>
  </si>
  <si>
    <t>RP11-535M15.2</t>
  </si>
  <si>
    <t>ENSG00000274204</t>
  </si>
  <si>
    <t>RP11-272L14.2</t>
  </si>
  <si>
    <t>ENSG00000233786</t>
  </si>
  <si>
    <t>CDC27P1</t>
  </si>
  <si>
    <t>ENSG00000101190</t>
  </si>
  <si>
    <t>TCFL5</t>
  </si>
  <si>
    <t>ENSG00000133103</t>
  </si>
  <si>
    <t>COG6</t>
  </si>
  <si>
    <t>ENSG00000125249</t>
  </si>
  <si>
    <t>RAP2A</t>
  </si>
  <si>
    <t>ENSG00000132932</t>
  </si>
  <si>
    <t>ATP8A2</t>
  </si>
  <si>
    <t>ENSG00000148572</t>
  </si>
  <si>
    <t>NRBF2</t>
  </si>
  <si>
    <t>ENSG00000070770</t>
  </si>
  <si>
    <t>CSNK2A2</t>
  </si>
  <si>
    <t>ENSG00000130997</t>
  </si>
  <si>
    <t>POLN</t>
  </si>
  <si>
    <t>ENSG00000113811</t>
  </si>
  <si>
    <t>SELK</t>
  </si>
  <si>
    <t>ENSG00000187239</t>
  </si>
  <si>
    <t>FNBP1</t>
  </si>
  <si>
    <t>ENSG00000072849</t>
  </si>
  <si>
    <t>DERL2</t>
  </si>
  <si>
    <t>ENSG00000086205</t>
  </si>
  <si>
    <t>FOLH1</t>
  </si>
  <si>
    <t>ENSG00000207234</t>
  </si>
  <si>
    <t>RNU6-125P</t>
  </si>
  <si>
    <t>ENSG00000196531</t>
  </si>
  <si>
    <t>NACA</t>
  </si>
  <si>
    <t>ENSG00000279118</t>
  </si>
  <si>
    <t>RP11-517I3.2</t>
  </si>
  <si>
    <t>ENSG00000165898</t>
  </si>
  <si>
    <t>ISCA2</t>
  </si>
  <si>
    <t>ENSG00000012779</t>
  </si>
  <si>
    <t>ALOX5</t>
  </si>
  <si>
    <t>ENSG00000132321</t>
  </si>
  <si>
    <t>IQCA1</t>
  </si>
  <si>
    <t>ENSG00000163964</t>
  </si>
  <si>
    <t>PIGX</t>
  </si>
  <si>
    <t>ENSG00000279302</t>
  </si>
  <si>
    <t>RP11-16P20.4</t>
  </si>
  <si>
    <t>ENSG00000221983</t>
  </si>
  <si>
    <t>UBA52</t>
  </si>
  <si>
    <t>ENSG00000196204</t>
  </si>
  <si>
    <t>RNF216P1</t>
  </si>
  <si>
    <t>ENSG00000282508</t>
  </si>
  <si>
    <t>ENSG00000244752</t>
  </si>
  <si>
    <t>CRYBB2</t>
  </si>
  <si>
    <t>ENSG00000272927</t>
  </si>
  <si>
    <t>RP11-1191J2.5</t>
  </si>
  <si>
    <t>ENSG00000248049</t>
  </si>
  <si>
    <t>UBA6-AS1</t>
  </si>
  <si>
    <t>ENSG00000074706</t>
  </si>
  <si>
    <t>IPCEF1</t>
  </si>
  <si>
    <t>ENSG00000040487</t>
  </si>
  <si>
    <t>PQLC2</t>
  </si>
  <si>
    <t>ENSG00000108947</t>
  </si>
  <si>
    <t>EFNB3</t>
  </si>
  <si>
    <t>ENSG00000089050</t>
  </si>
  <si>
    <t>RBBP9</t>
  </si>
  <si>
    <t>ENSG00000265713</t>
  </si>
  <si>
    <t>RP11-82O19.2</t>
  </si>
  <si>
    <t>ENSG00000276733</t>
  </si>
  <si>
    <t>MIR7158</t>
  </si>
  <si>
    <t>ENSG00000166441</t>
  </si>
  <si>
    <t>RPL27A</t>
  </si>
  <si>
    <t>ENSG00000129235</t>
  </si>
  <si>
    <t>TXNDC17</t>
  </si>
  <si>
    <t>ENSG00000205352</t>
  </si>
  <si>
    <t>PRR13</t>
  </si>
  <si>
    <t>ENSG00000201428</t>
  </si>
  <si>
    <t>RN7SKP71</t>
  </si>
  <si>
    <t>ENSG00000125503</t>
  </si>
  <si>
    <t>PPP1R12C</t>
  </si>
  <si>
    <t>ENSG00000160111</t>
  </si>
  <si>
    <t>CPAMD8</t>
  </si>
  <si>
    <t>ENSG00000276408</t>
  </si>
  <si>
    <t>RP11-490B18.5</t>
  </si>
  <si>
    <t>ENSG00000277161</t>
  </si>
  <si>
    <t>PIGW</t>
  </si>
  <si>
    <t>ENSG00000279809</t>
  </si>
  <si>
    <t>AC005538.3</t>
  </si>
  <si>
    <t>ENSG00000127922</t>
  </si>
  <si>
    <t>SHFM1</t>
  </si>
  <si>
    <t>ENSG00000253463</t>
  </si>
  <si>
    <t>HMGB1P19</t>
  </si>
  <si>
    <t>ENSG00000127603</t>
  </si>
  <si>
    <t>MACF1</t>
  </si>
  <si>
    <t>ENSG00000164211</t>
  </si>
  <si>
    <t>STARD4</t>
  </si>
  <si>
    <t>ENSG00000163320</t>
  </si>
  <si>
    <t>CGGBP1</t>
  </si>
  <si>
    <t>ENSG00000261428</t>
  </si>
  <si>
    <t>RP11-16P6.1</t>
  </si>
  <si>
    <t>ENSG00000116574</t>
  </si>
  <si>
    <t>RHOU</t>
  </si>
  <si>
    <t>ENSG00000186010</t>
  </si>
  <si>
    <t>NDUFA13</t>
  </si>
  <si>
    <t>ENSG00000243927</t>
  </si>
  <si>
    <t>MRPS6</t>
  </si>
  <si>
    <t>ENSG00000213578</t>
  </si>
  <si>
    <t>CPLX3</t>
  </si>
  <si>
    <t>ENSG00000137094</t>
  </si>
  <si>
    <t>DNAJB5</t>
  </si>
  <si>
    <t>ENSG00000197599</t>
  </si>
  <si>
    <t>CCDC154</t>
  </si>
  <si>
    <t>ENSG00000264448</t>
  </si>
  <si>
    <t>RP3-388N13.5</t>
  </si>
  <si>
    <t>ENSG00000186056</t>
  </si>
  <si>
    <t>MATN1-AS1</t>
  </si>
  <si>
    <t>ENSG00000178927</t>
  </si>
  <si>
    <t>C17orf62</t>
  </si>
  <si>
    <t>ENSG00000261598</t>
  </si>
  <si>
    <t>RP11-107D24.2</t>
  </si>
  <si>
    <t>ENSG00000168743</t>
  </si>
  <si>
    <t>NPNT</t>
  </si>
  <si>
    <t>ENSG00000101605</t>
  </si>
  <si>
    <t>MYOM1</t>
  </si>
  <si>
    <t>ENSG00000112378</t>
  </si>
  <si>
    <t>PERP</t>
  </si>
  <si>
    <t>ENSG00000139266</t>
  </si>
  <si>
    <t>MARCH9</t>
  </si>
  <si>
    <t>ENSG00000154473</t>
  </si>
  <si>
    <t>BUB3</t>
  </si>
  <si>
    <t>ENSG00000092969</t>
  </si>
  <si>
    <t>TGFB2</t>
  </si>
  <si>
    <t>ENSG00000261786</t>
  </si>
  <si>
    <t>RP4-555D20.2</t>
  </si>
  <si>
    <t>ENSG00000256464</t>
  </si>
  <si>
    <t>YWHABP2</t>
  </si>
  <si>
    <t>ENSG00000230269</t>
  </si>
  <si>
    <t>RP1-40E16.9</t>
  </si>
  <si>
    <t>ENSG00000260528</t>
  </si>
  <si>
    <t>FAM157C</t>
  </si>
  <si>
    <t>ENSG00000243943</t>
  </si>
  <si>
    <t>ZNF512</t>
  </si>
  <si>
    <t>ENSG00000203279</t>
  </si>
  <si>
    <t>RP11-498P14.5</t>
  </si>
  <si>
    <t>ENSG00000256552</t>
  </si>
  <si>
    <t>RP11-113C12.4</t>
  </si>
  <si>
    <t>ENSG00000230910</t>
  </si>
  <si>
    <t>RP3-525N10.2</t>
  </si>
  <si>
    <t>ENSG00000267651</t>
  </si>
  <si>
    <t>RP11-95O2.1</t>
  </si>
  <si>
    <t>ENSG00000168159</t>
  </si>
  <si>
    <t>RNF187</t>
  </si>
  <si>
    <t>ENSG00000259585</t>
  </si>
  <si>
    <t>RBM17P4</t>
  </si>
  <si>
    <t>ENSG00000111224</t>
  </si>
  <si>
    <t>PARP11</t>
  </si>
  <si>
    <t>ENSG00000236679</t>
  </si>
  <si>
    <t>RP4-669L17.1</t>
  </si>
  <si>
    <t>ENSG00000164961</t>
  </si>
  <si>
    <t>KIAA0196</t>
  </si>
  <si>
    <t>ENSG00000164244</t>
  </si>
  <si>
    <t>PRRC1</t>
  </si>
  <si>
    <t>ENSG00000224599</t>
  </si>
  <si>
    <t>BMS1P12</t>
  </si>
  <si>
    <t>ENSG00000124257</t>
  </si>
  <si>
    <t>NEURL2</t>
  </si>
  <si>
    <t>ENSG00000166770</t>
  </si>
  <si>
    <t>ZNF667-AS1</t>
  </si>
  <si>
    <t>ENSG00000138100</t>
  </si>
  <si>
    <t>TRIM54</t>
  </si>
  <si>
    <t>ENSG00000250986</t>
  </si>
  <si>
    <t>AC141928.1</t>
  </si>
  <si>
    <t>ENSG00000265393</t>
  </si>
  <si>
    <t>CTD-2517M22.17</t>
  </si>
  <si>
    <t>ENSG00000100600</t>
  </si>
  <si>
    <t>LGMN</t>
  </si>
  <si>
    <t>ENSG00000086475</t>
  </si>
  <si>
    <t>SEPHS1</t>
  </si>
  <si>
    <t>ENSG00000255434</t>
  </si>
  <si>
    <t>CTD-2530H12.8</t>
  </si>
  <si>
    <t>ENSG00000169221</t>
  </si>
  <si>
    <t>TBC1D10B</t>
  </si>
  <si>
    <t>ENSG00000133424</t>
  </si>
  <si>
    <t>LARGE</t>
  </si>
  <si>
    <t>ENSG00000163735</t>
  </si>
  <si>
    <t>CXCL5</t>
  </si>
  <si>
    <t>ENSG00000137221</t>
  </si>
  <si>
    <t>TJAP1</t>
  </si>
  <si>
    <t>ENSG00000207417</t>
  </si>
  <si>
    <t>ENSG00000089335</t>
  </si>
  <si>
    <t>ZNF302</t>
  </si>
  <si>
    <t>ENSG00000092054</t>
  </si>
  <si>
    <t>MYH7</t>
  </si>
  <si>
    <t>ENSG00000122375</t>
  </si>
  <si>
    <t>OPN4</t>
  </si>
  <si>
    <t>ENSG00000231527</t>
  </si>
  <si>
    <t>RP11-374M1.2</t>
  </si>
  <si>
    <t>ENSG00000090097</t>
  </si>
  <si>
    <t>PCBP4</t>
  </si>
  <si>
    <t>ENSG00000102786</t>
  </si>
  <si>
    <t>INTS6</t>
  </si>
  <si>
    <t>ENSG00000280374</t>
  </si>
  <si>
    <t>RP11-337N6.3</t>
  </si>
  <si>
    <t>ENSG00000238021</t>
  </si>
  <si>
    <t>ARMC4P1</t>
  </si>
  <si>
    <t>ENSG00000213123</t>
  </si>
  <si>
    <t>TCTEX1D2</t>
  </si>
  <si>
    <t>ENSG00000128512</t>
  </si>
  <si>
    <t>DOCK4</t>
  </si>
  <si>
    <t>ENSG00000112855</t>
  </si>
  <si>
    <t>HARS2</t>
  </si>
  <si>
    <t>ENSG00000006837</t>
  </si>
  <si>
    <t>CDKL3</t>
  </si>
  <si>
    <t>ENSG00000224016</t>
  </si>
  <si>
    <t>RP11-728K20.1</t>
  </si>
  <si>
    <t>ENSG00000261056</t>
  </si>
  <si>
    <t>RP11-454F8.2</t>
  </si>
  <si>
    <t>ENSG00000101049</t>
  </si>
  <si>
    <t>SGK2</t>
  </si>
  <si>
    <t>ENSG00000267100</t>
  </si>
  <si>
    <t>ILF3-AS1</t>
  </si>
  <si>
    <t>ENSG00000129250</t>
  </si>
  <si>
    <t>KIF1C</t>
  </si>
  <si>
    <t>ENSG00000217648</t>
  </si>
  <si>
    <t>RP1-95L4.4</t>
  </si>
  <si>
    <t>ENSG00000065526</t>
  </si>
  <si>
    <t>SPEN</t>
  </si>
  <si>
    <t>ENSG00000249042</t>
  </si>
  <si>
    <t>CTD-2015H6.3</t>
  </si>
  <si>
    <t>ENSG00000267246</t>
  </si>
  <si>
    <t>RP11-798G7.7</t>
  </si>
  <si>
    <t>ENSG00000141378</t>
  </si>
  <si>
    <t>PTRH2</t>
  </si>
  <si>
    <t>ENSG00000267106</t>
  </si>
  <si>
    <t>ZNF561-AS1</t>
  </si>
  <si>
    <t>ENSG00000278872</t>
  </si>
  <si>
    <t>RP13-895J2.4</t>
  </si>
  <si>
    <t>ENSG00000160360</t>
  </si>
  <si>
    <t>GPSM1</t>
  </si>
  <si>
    <t>ENSG00000213062</t>
  </si>
  <si>
    <t>RP1-206D15.6</t>
  </si>
  <si>
    <t>ENSG00000107863</t>
  </si>
  <si>
    <t>ARHGAP21</t>
  </si>
  <si>
    <t>ENSG00000263535</t>
  </si>
  <si>
    <t>AK4P1</t>
  </si>
  <si>
    <t>ENSG00000137760</t>
  </si>
  <si>
    <t>ALKBH8</t>
  </si>
  <si>
    <t>ENSG00000223694</t>
  </si>
  <si>
    <t>ADH5P3</t>
  </si>
  <si>
    <t>ENSG00000006042</t>
  </si>
  <si>
    <t>TMEM98</t>
  </si>
  <si>
    <t>ENSG00000248751</t>
  </si>
  <si>
    <t>RP1-130H16.18</t>
  </si>
  <si>
    <t>ENSG00000206727</t>
  </si>
  <si>
    <t>SNORD116-9</t>
  </si>
  <si>
    <t>ENSG00000049541</t>
  </si>
  <si>
    <t>RFC2</t>
  </si>
  <si>
    <t>ENSG00000115109</t>
  </si>
  <si>
    <t>EPB41L5</t>
  </si>
  <si>
    <t>ENSG00000135312</t>
  </si>
  <si>
    <t>HTR1B</t>
  </si>
  <si>
    <t>ENSG00000257681</t>
  </si>
  <si>
    <t>RP11-341G23.4</t>
  </si>
  <si>
    <t>ENSG00000184441</t>
  </si>
  <si>
    <t>AP001062.7</t>
  </si>
  <si>
    <t>ENSG00000200488</t>
  </si>
  <si>
    <t>RN7SKP203</t>
  </si>
  <si>
    <t>ENSG00000234975</t>
  </si>
  <si>
    <t>FTH1P2</t>
  </si>
  <si>
    <t>ENSG00000105176</t>
  </si>
  <si>
    <t>URI1</t>
  </si>
  <si>
    <t>ENSG00000207507</t>
  </si>
  <si>
    <t>RNU6-9</t>
  </si>
  <si>
    <t>ENSG00000276136</t>
  </si>
  <si>
    <t>RP11-50I19.2</t>
  </si>
  <si>
    <t>ENSG00000182196</t>
  </si>
  <si>
    <t>ARL6IP4</t>
  </si>
  <si>
    <t>ENSG00000156471</t>
  </si>
  <si>
    <t>PTDSS1</t>
  </si>
  <si>
    <t>ENSG00000160392</t>
  </si>
  <si>
    <t>C19orf47</t>
  </si>
  <si>
    <t>ENSG00000223343</t>
  </si>
  <si>
    <t>RP13-131K19.2</t>
  </si>
  <si>
    <t>ENSG00000103852</t>
  </si>
  <si>
    <t>TTC23</t>
  </si>
  <si>
    <t>ENSG00000169203</t>
  </si>
  <si>
    <t>RP11-231C14.4</t>
  </si>
  <si>
    <t>ENSG00000243317</t>
  </si>
  <si>
    <t>C7orf73</t>
  </si>
  <si>
    <t>ENSG00000138078</t>
  </si>
  <si>
    <t>PREPL</t>
  </si>
  <si>
    <t>ENSG00000107130</t>
  </si>
  <si>
    <t>NCS1</t>
  </si>
  <si>
    <t>ENSG00000205018</t>
  </si>
  <si>
    <t>RP11-830F9.6</t>
  </si>
  <si>
    <t>ENSG00000275029</t>
  </si>
  <si>
    <t>RP11-19G24.3</t>
  </si>
  <si>
    <t>ENSG00000151923</t>
  </si>
  <si>
    <t>TIAL1</t>
  </si>
  <si>
    <t>ENSG00000166004</t>
  </si>
  <si>
    <t>CEP295</t>
  </si>
  <si>
    <t>ENSG00000147852</t>
  </si>
  <si>
    <t>VLDLR</t>
  </si>
  <si>
    <t>ENSG00000176681</t>
  </si>
  <si>
    <t>LRRC37A</t>
  </si>
  <si>
    <t>ENSG00000121057</t>
  </si>
  <si>
    <t>AKAP1</t>
  </si>
  <si>
    <t>ENSG00000259279</t>
  </si>
  <si>
    <t>CTD-2033D15.1</t>
  </si>
  <si>
    <t>ENSG00000242020</t>
  </si>
  <si>
    <t>RN7SL68P</t>
  </si>
  <si>
    <t>ENSG00000116406</t>
  </si>
  <si>
    <t>EDEM3</t>
  </si>
  <si>
    <t>ENSG00000136463</t>
  </si>
  <si>
    <t>TACO1</t>
  </si>
  <si>
    <t>ENSG00000142192</t>
  </si>
  <si>
    <t>APP</t>
  </si>
  <si>
    <t>ENSG00000197362</t>
  </si>
  <si>
    <t>ZNF786</t>
  </si>
  <si>
    <t>ENSG00000172819</t>
  </si>
  <si>
    <t>RARG</t>
  </si>
  <si>
    <t>ENSG00000235701</t>
  </si>
  <si>
    <t>PCBP2P1</t>
  </si>
  <si>
    <t>ENSG00000119725</t>
  </si>
  <si>
    <t>ZNF410</t>
  </si>
  <si>
    <t>ENSG00000136490</t>
  </si>
  <si>
    <t>LIMD2</t>
  </si>
  <si>
    <t>ENSG00000180098</t>
  </si>
  <si>
    <t>TRNAU1AP</t>
  </si>
  <si>
    <t>ENSG00000144711</t>
  </si>
  <si>
    <t>IQSEC1</t>
  </si>
  <si>
    <t>ENSG00000139746</t>
  </si>
  <si>
    <t>RBM26</t>
  </si>
  <si>
    <t>ENSG00000257181</t>
  </si>
  <si>
    <t>RP11-611O2.5</t>
  </si>
  <si>
    <t>ENSG00000169857</t>
  </si>
  <si>
    <t>AVEN</t>
  </si>
  <si>
    <t>ENSG00000137494</t>
  </si>
  <si>
    <t>ANKRD42</t>
  </si>
  <si>
    <t>ENSG00000159128</t>
  </si>
  <si>
    <t>IFNGR2</t>
  </si>
  <si>
    <t>ENSG00000177663</t>
  </si>
  <si>
    <t>IL17RA</t>
  </si>
  <si>
    <t>ENSG00000172638</t>
  </si>
  <si>
    <t>EFEMP2</t>
  </si>
  <si>
    <t>ENSG00000170161</t>
  </si>
  <si>
    <t>RP11-262H14.4</t>
  </si>
  <si>
    <t>ENSG00000171307</t>
  </si>
  <si>
    <t>ZDHHC16</t>
  </si>
  <si>
    <t>ENSG00000138074</t>
  </si>
  <si>
    <t>SLC5A6</t>
  </si>
  <si>
    <t>ENSG00000260691</t>
  </si>
  <si>
    <t>ANKRD20A1</t>
  </si>
  <si>
    <t>ENSG00000130402</t>
  </si>
  <si>
    <t>ACTN4</t>
  </si>
  <si>
    <t>ENSG00000145365</t>
  </si>
  <si>
    <t>TIFA</t>
  </si>
  <si>
    <t>ENSG00000117643</t>
  </si>
  <si>
    <t>MAN1C1</t>
  </si>
  <si>
    <t>ENSG00000010295</t>
  </si>
  <si>
    <t>IFFO1</t>
  </si>
  <si>
    <t>ENSG00000111775</t>
  </si>
  <si>
    <t>COX6A1</t>
  </si>
  <si>
    <t>ENSG00000137563</t>
  </si>
  <si>
    <t>GGH</t>
  </si>
  <si>
    <t>ENSG00000257261</t>
  </si>
  <si>
    <t>RP11-96H19.1</t>
  </si>
  <si>
    <t>ENSG00000139187</t>
  </si>
  <si>
    <t>KLRG1</t>
  </si>
  <si>
    <t>ENSG00000205236</t>
  </si>
  <si>
    <t>RP11-514P8.6</t>
  </si>
  <si>
    <t>ENSG00000183230</t>
  </si>
  <si>
    <t>CTNNA3</t>
  </si>
  <si>
    <t>ENSG00000164338</t>
  </si>
  <si>
    <t>UTP15</t>
  </si>
  <si>
    <t>ENSG00000140090</t>
  </si>
  <si>
    <t>SLC24A4</t>
  </si>
  <si>
    <t>ENSG00000237190</t>
  </si>
  <si>
    <t>CDKN2AIPNL</t>
  </si>
  <si>
    <t>ENSG00000165138</t>
  </si>
  <si>
    <t>ANKS6</t>
  </si>
  <si>
    <t>ENSG00000100711</t>
  </si>
  <si>
    <t>ZFYVE21</t>
  </si>
  <si>
    <t>ENSG00000243749</t>
  </si>
  <si>
    <t>ZMYM6NB</t>
  </si>
  <si>
    <t>ENSG00000243960</t>
  </si>
  <si>
    <t>RP11-552M11.4</t>
  </si>
  <si>
    <t>ENSG00000249896</t>
  </si>
  <si>
    <t>RP11-586D19.1</t>
  </si>
  <si>
    <t>ENSG00000230068</t>
  </si>
  <si>
    <t>CDC42-IT1</t>
  </si>
  <si>
    <t>ENSG00000165973</t>
  </si>
  <si>
    <t>NELL1</t>
  </si>
  <si>
    <t>ENSG00000106591</t>
  </si>
  <si>
    <t>MRPL32</t>
  </si>
  <si>
    <t>ENSG00000148688</t>
  </si>
  <si>
    <t>RPP30</t>
  </si>
  <si>
    <t>ENSG00000133028</t>
  </si>
  <si>
    <t>SCO1</t>
  </si>
  <si>
    <t>ENSG00000055208</t>
  </si>
  <si>
    <t>TAB2</t>
  </si>
  <si>
    <t>ENSG00000104980</t>
  </si>
  <si>
    <t>TIMM44</t>
  </si>
  <si>
    <t>ENSG00000163702</t>
  </si>
  <si>
    <t>IL17RC</t>
  </si>
  <si>
    <t>ENSG00000205309</t>
  </si>
  <si>
    <t>NT5M</t>
  </si>
  <si>
    <t>ENSG00000162493</t>
  </si>
  <si>
    <t>PDPN</t>
  </si>
  <si>
    <t>ENSG00000151093</t>
  </si>
  <si>
    <t>OXSM</t>
  </si>
  <si>
    <t>ENSG00000135702</t>
  </si>
  <si>
    <t>CHST5</t>
  </si>
  <si>
    <t>ENSG00000110536</t>
  </si>
  <si>
    <t>PTPMT1</t>
  </si>
  <si>
    <t>ENSG00000100362</t>
  </si>
  <si>
    <t>PVALB</t>
  </si>
  <si>
    <t>ENSG00000169122</t>
  </si>
  <si>
    <t>FAM110B</t>
  </si>
  <si>
    <t>ENSG00000214491</t>
  </si>
  <si>
    <t>SEC14L6</t>
  </si>
  <si>
    <t>ENSG00000100473</t>
  </si>
  <si>
    <t>COCH</t>
  </si>
  <si>
    <t>ENSG00000151690</t>
  </si>
  <si>
    <t>MFSD6</t>
  </si>
  <si>
    <t>ENSG00000149212</t>
  </si>
  <si>
    <t>SESN3</t>
  </si>
  <si>
    <t>ENSG00000226479</t>
  </si>
  <si>
    <t>TMEM185B</t>
  </si>
  <si>
    <t>ENSG00000250312</t>
  </si>
  <si>
    <t>ZNF718</t>
  </si>
  <si>
    <t>ENSG00000196329</t>
  </si>
  <si>
    <t>GIMAP5</t>
  </si>
  <si>
    <t>ENSG00000139132</t>
  </si>
  <si>
    <t>FGD4</t>
  </si>
  <si>
    <t>ENSG00000107742</t>
  </si>
  <si>
    <t>SPOCK2</t>
  </si>
  <si>
    <t>ENSG00000075785</t>
  </si>
  <si>
    <t>RAB7A</t>
  </si>
  <si>
    <t>ENSG00000166451</t>
  </si>
  <si>
    <t>CENPN</t>
  </si>
  <si>
    <t>ENSG00000228331</t>
  </si>
  <si>
    <t>RPL17P43</t>
  </si>
  <si>
    <t>ENSG00000225663</t>
  </si>
  <si>
    <t>FAM195B</t>
  </si>
  <si>
    <t>ENSG00000188986</t>
  </si>
  <si>
    <t>NELFB</t>
  </si>
  <si>
    <t>ENSG00000260793</t>
  </si>
  <si>
    <t>RP5-882C2.2</t>
  </si>
  <si>
    <t>ENSG00000101331</t>
  </si>
  <si>
    <t>CCM2L</t>
  </si>
  <si>
    <t>ENSG00000108256</t>
  </si>
  <si>
    <t>NUFIP2</t>
  </si>
  <si>
    <t>ENSG00000104863</t>
  </si>
  <si>
    <t>LIN7B</t>
  </si>
  <si>
    <t>ENSG00000273568</t>
  </si>
  <si>
    <t>RP11-417L19.6</t>
  </si>
  <si>
    <t>ENSG00000166192</t>
  </si>
  <si>
    <t>SENP8</t>
  </si>
  <si>
    <t>ENSG00000078668</t>
  </si>
  <si>
    <t>VDAC3</t>
  </si>
  <si>
    <t>ENSG00000225877</t>
  </si>
  <si>
    <t>AC004603.4</t>
  </si>
  <si>
    <t>ENSG00000132432</t>
  </si>
  <si>
    <t>SEC61G</t>
  </si>
  <si>
    <t>ENSG00000128654</t>
  </si>
  <si>
    <t>MTX2</t>
  </si>
  <si>
    <t>ENSG00000279543</t>
  </si>
  <si>
    <t>RP11-1147P1.1</t>
  </si>
  <si>
    <t>ENSG00000260796</t>
  </si>
  <si>
    <t>RP11-1348G14.5</t>
  </si>
  <si>
    <t>ENSG00000137070</t>
  </si>
  <si>
    <t>IL11RA</t>
  </si>
  <si>
    <t>ENSG00000139343</t>
  </si>
  <si>
    <t>SNRPF</t>
  </si>
  <si>
    <t>ENSG00000197496</t>
  </si>
  <si>
    <t>SLC2A10</t>
  </si>
  <si>
    <t>ENSG00000256248</t>
  </si>
  <si>
    <t>RP11-123O10.4</t>
  </si>
  <si>
    <t>ENSG00000130702</t>
  </si>
  <si>
    <t>LAMA5</t>
  </si>
  <si>
    <t>ENSG00000257954</t>
  </si>
  <si>
    <t>RP11-161H23.10</t>
  </si>
  <si>
    <t>ENSG00000167394</t>
  </si>
  <si>
    <t>ZNF668</t>
  </si>
  <si>
    <t>ENSG00000077348</t>
  </si>
  <si>
    <t>EXOSC5</t>
  </si>
  <si>
    <t>ENSG00000140750</t>
  </si>
  <si>
    <t>ARHGAP17</t>
  </si>
  <si>
    <t>ENSG00000153395</t>
  </si>
  <si>
    <t>LPCAT1</t>
  </si>
  <si>
    <t>ENSG00000214413</t>
  </si>
  <si>
    <t>BBIP1</t>
  </si>
  <si>
    <t>ENSG00000256139</t>
  </si>
  <si>
    <t>RP11-968O1.5</t>
  </si>
  <si>
    <t>ENSG00000139405</t>
  </si>
  <si>
    <t>RITA1</t>
  </si>
  <si>
    <t>ENSG00000218996</t>
  </si>
  <si>
    <t>RP1-99E18.2</t>
  </si>
  <si>
    <t>ENSG00000213619</t>
  </si>
  <si>
    <t>NDUFS3</t>
  </si>
  <si>
    <t>ENSG00000275734</t>
  </si>
  <si>
    <t>RP11-368I7.6</t>
  </si>
  <si>
    <t>ENSG00000072182</t>
  </si>
  <si>
    <t>ASIC4</t>
  </si>
  <si>
    <t>ENSG00000126457</t>
  </si>
  <si>
    <t>PRMT1</t>
  </si>
  <si>
    <t>ENSG00000132182</t>
  </si>
  <si>
    <t>NUP210</t>
  </si>
  <si>
    <t>ENSG00000181315</t>
  </si>
  <si>
    <t>ZNF322</t>
  </si>
  <si>
    <t>ENSG00000277566</t>
  </si>
  <si>
    <t>RP11-545P7.9</t>
  </si>
  <si>
    <t>ENSG00000114023</t>
  </si>
  <si>
    <t>FAM162A</t>
  </si>
  <si>
    <t>ENSG00000134874</t>
  </si>
  <si>
    <t>DZIP1</t>
  </si>
  <si>
    <t>ENSG00000068745</t>
  </si>
  <si>
    <t>IP6K2</t>
  </si>
  <si>
    <t>ENSG00000090905</t>
  </si>
  <si>
    <t>TNRC6A</t>
  </si>
  <si>
    <t>ENSG00000150275</t>
  </si>
  <si>
    <t>PCDH15</t>
  </si>
  <si>
    <t>ENSG00000181322</t>
  </si>
  <si>
    <t>NME9</t>
  </si>
  <si>
    <t>ENSG00000119041</t>
  </si>
  <si>
    <t>GTF3C3</t>
  </si>
  <si>
    <t>ENSG00000260448</t>
  </si>
  <si>
    <t>LCMT1-AS1</t>
  </si>
  <si>
    <t>ENSG00000282692</t>
  </si>
  <si>
    <t>ENSG00000259511</t>
  </si>
  <si>
    <t>UBE2Q2L</t>
  </si>
  <si>
    <t>ENSG00000196387</t>
  </si>
  <si>
    <t>ZNF140</t>
  </si>
  <si>
    <t>ENSG00000235043</t>
  </si>
  <si>
    <t>TECRP1</t>
  </si>
  <si>
    <t>ENSG00000140612</t>
  </si>
  <si>
    <t>SEC11A</t>
  </si>
  <si>
    <t>ENSG00000235310</t>
  </si>
  <si>
    <t>GXYLT1P6</t>
  </si>
  <si>
    <t>ENSG00000075413</t>
  </si>
  <si>
    <t>MARK3</t>
  </si>
  <si>
    <t>ENSG00000240677</t>
  </si>
  <si>
    <t>MYL6P4</t>
  </si>
  <si>
    <t>ENSG00000197971</t>
  </si>
  <si>
    <t>MBP</t>
  </si>
  <si>
    <t>ENSG00000162981</t>
  </si>
  <si>
    <t>FAM84A</t>
  </si>
  <si>
    <t>ENSG00000244165</t>
  </si>
  <si>
    <t>P2RY11</t>
  </si>
  <si>
    <t>ENSG00000140365</t>
  </si>
  <si>
    <t>COMMD4</t>
  </si>
  <si>
    <t>ENSG00000214457</t>
  </si>
  <si>
    <t>RPL7P29</t>
  </si>
  <si>
    <t>ENSG00000235833</t>
  </si>
  <si>
    <t>AC159540.14</t>
  </si>
  <si>
    <t>ENSG00000102547</t>
  </si>
  <si>
    <t>CAB39L</t>
  </si>
  <si>
    <t>ENSG00000181061</t>
  </si>
  <si>
    <t>HIGD1A</t>
  </si>
  <si>
    <t>ENSG00000083312</t>
  </si>
  <si>
    <t>TNPO1</t>
  </si>
  <si>
    <t>ENSG00000275074</t>
  </si>
  <si>
    <t>NUDT18</t>
  </si>
  <si>
    <t>ENSG00000112335</t>
  </si>
  <si>
    <t>SNX3</t>
  </si>
  <si>
    <t>ENSG00000099840</t>
  </si>
  <si>
    <t>IZUMO4</t>
  </si>
  <si>
    <t>ENSG00000179796</t>
  </si>
  <si>
    <t>LRRC3B</t>
  </si>
  <si>
    <t>ENSG00000270091</t>
  </si>
  <si>
    <t>RP11-78O7.2</t>
  </si>
  <si>
    <t>ENSG00000114805</t>
  </si>
  <si>
    <t>PLCH1</t>
  </si>
  <si>
    <t>ENSG00000223269</t>
  </si>
  <si>
    <t>RN7SKP53</t>
  </si>
  <si>
    <t>ENSG00000270175</t>
  </si>
  <si>
    <t>RP11-793H13.11</t>
  </si>
  <si>
    <t>ENSG00000113441</t>
  </si>
  <si>
    <t>LNPEP</t>
  </si>
  <si>
    <t>ENSG00000226742</t>
  </si>
  <si>
    <t>HSBP1L1</t>
  </si>
  <si>
    <t>ENSG00000145687</t>
  </si>
  <si>
    <t>SSBP2</t>
  </si>
  <si>
    <t>ENSG00000196233</t>
  </si>
  <si>
    <t>LCOR</t>
  </si>
  <si>
    <t>ENSG00000144713</t>
  </si>
  <si>
    <t>RPL32</t>
  </si>
  <si>
    <t>ENSG00000106809</t>
  </si>
  <si>
    <t>OGN</t>
  </si>
  <si>
    <t>ENSG00000119820</t>
  </si>
  <si>
    <t>YIPF4</t>
  </si>
  <si>
    <t>ENSG00000014164</t>
  </si>
  <si>
    <t>ZC3H3</t>
  </si>
  <si>
    <t>ENSG00000162604</t>
  </si>
  <si>
    <t>TM2D1</t>
  </si>
  <si>
    <t>ENSG00000205339</t>
  </si>
  <si>
    <t>IPO7</t>
  </si>
  <si>
    <t>ENSG00000163235</t>
  </si>
  <si>
    <t>TGFA</t>
  </si>
  <si>
    <t>ENSG00000163468</t>
  </si>
  <si>
    <t>CCT3</t>
  </si>
  <si>
    <t>ENSG00000274618</t>
  </si>
  <si>
    <t>HIST1H4F</t>
  </si>
  <si>
    <t>ENSG00000122550</t>
  </si>
  <si>
    <t>KLHL7</t>
  </si>
  <si>
    <t>ENSG00000275857</t>
  </si>
  <si>
    <t>AC009133.21</t>
  </si>
  <si>
    <t>ENSG00000253304</t>
  </si>
  <si>
    <t>TMEM200B</t>
  </si>
  <si>
    <t>ENSG00000279398</t>
  </si>
  <si>
    <t>RP3-429G5.5</t>
  </si>
  <si>
    <t>ENSG00000183090</t>
  </si>
  <si>
    <t>FREM3</t>
  </si>
  <si>
    <t>ENSG00000072778</t>
  </si>
  <si>
    <t>ACADVL</t>
  </si>
  <si>
    <t>ENSG00000203326</t>
  </si>
  <si>
    <t>ZNF525</t>
  </si>
  <si>
    <t>ENSG00000183307</t>
  </si>
  <si>
    <t>CECR6</t>
  </si>
  <si>
    <t>ENSG00000164172</t>
  </si>
  <si>
    <t>MOCS2</t>
  </si>
  <si>
    <t>ENSG00000178913</t>
  </si>
  <si>
    <t>TAF7</t>
  </si>
  <si>
    <t>ENSG00000241962</t>
  </si>
  <si>
    <t>C2orf15</t>
  </si>
  <si>
    <t>ENSG00000177963</t>
  </si>
  <si>
    <t>RIC8A</t>
  </si>
  <si>
    <t>ENSG00000183735</t>
  </si>
  <si>
    <t>TBK1</t>
  </si>
  <si>
    <t>ENSG00000164611</t>
  </si>
  <si>
    <t>PTTG1</t>
  </si>
  <si>
    <t>ENSG00000173715</t>
  </si>
  <si>
    <t>C11orf80</t>
  </si>
  <si>
    <t>ENSG00000198938</t>
  </si>
  <si>
    <t>MT-CO3</t>
  </si>
  <si>
    <t>ENSG00000096654</t>
  </si>
  <si>
    <t>ZNF184</t>
  </si>
  <si>
    <t>ENSG00000232184</t>
  </si>
  <si>
    <t>RP11-370K11.1</t>
  </si>
  <si>
    <t>ENSG00000090615</t>
  </si>
  <si>
    <t>GOLGA3</t>
  </si>
  <si>
    <t>ENSG00000173208</t>
  </si>
  <si>
    <t>ABCD2</t>
  </si>
  <si>
    <t>ENSG00000197128</t>
  </si>
  <si>
    <t>ZNF772</t>
  </si>
  <si>
    <t>ENSG00000230074</t>
  </si>
  <si>
    <t>RP11-195F19.9</t>
  </si>
  <si>
    <t>ENSG00000207181</t>
  </si>
  <si>
    <t>SNORA14B</t>
  </si>
  <si>
    <t>ENSG00000261490</t>
  </si>
  <si>
    <t>RP11-448G15.3</t>
  </si>
  <si>
    <t>ENSG00000164896</t>
  </si>
  <si>
    <t>FASTK</t>
  </si>
  <si>
    <t>ENSG00000214517</t>
  </si>
  <si>
    <t>PPME1</t>
  </si>
  <si>
    <t>ENSG00000113758</t>
  </si>
  <si>
    <t>DBN1</t>
  </si>
  <si>
    <t>ENSG00000138617</t>
  </si>
  <si>
    <t>PARP16</t>
  </si>
  <si>
    <t>ENSG00000210191</t>
  </si>
  <si>
    <t>MT-TL2</t>
  </si>
  <si>
    <t>ENSG00000164197</t>
  </si>
  <si>
    <t>RNF180</t>
  </si>
  <si>
    <t>ENSG00000271993</t>
  </si>
  <si>
    <t>RP11-285J16.1</t>
  </si>
  <si>
    <t>ENSG00000279483</t>
  </si>
  <si>
    <t>RPL41</t>
  </si>
  <si>
    <t>ENSG00000269032</t>
  </si>
  <si>
    <t>AC016629.7</t>
  </si>
  <si>
    <t>ENSG00000100234</t>
  </si>
  <si>
    <t>TIMP3</t>
  </si>
  <si>
    <t>ENSG00000135835</t>
  </si>
  <si>
    <t>KIAA1614</t>
  </si>
  <si>
    <t>ENSG00000163510</t>
  </si>
  <si>
    <t>CWC22</t>
  </si>
  <si>
    <t>ENSG00000164161</t>
  </si>
  <si>
    <t>HHIP</t>
  </si>
  <si>
    <t>ENSG00000076650</t>
  </si>
  <si>
    <t>GPATCH1</t>
  </si>
  <si>
    <t>ENSG00000175768</t>
  </si>
  <si>
    <t>TOMM5</t>
  </si>
  <si>
    <t>ENSG00000171552</t>
  </si>
  <si>
    <t>BCL2L1</t>
  </si>
  <si>
    <t>ENSG00000263412</t>
  </si>
  <si>
    <t>RP5-890E16.2</t>
  </si>
  <si>
    <t>ENSG00000164048</t>
  </si>
  <si>
    <t>ZNF589</t>
  </si>
  <si>
    <t>ENSG00000184708</t>
  </si>
  <si>
    <t>EIF4ENIF1</t>
  </si>
  <si>
    <t>ENSG00000170667</t>
  </si>
  <si>
    <t>RASA4B</t>
  </si>
  <si>
    <t>ENSG00000145337</t>
  </si>
  <si>
    <t>PYURF</t>
  </si>
  <si>
    <t>ENSG00000237854</t>
  </si>
  <si>
    <t>LINC00674</t>
  </si>
  <si>
    <t>ENSG00000066777</t>
  </si>
  <si>
    <t>ARFGEF1</t>
  </si>
  <si>
    <t>ENSG00000165102</t>
  </si>
  <si>
    <t>HGSNAT</t>
  </si>
  <si>
    <t>ENSG00000143554</t>
  </si>
  <si>
    <t>SLC27A3</t>
  </si>
  <si>
    <t>ENSG00000146555</t>
  </si>
  <si>
    <t>SDK1</t>
  </si>
  <si>
    <t>ENSG00000136631</t>
  </si>
  <si>
    <t>VPS45</t>
  </si>
  <si>
    <t>ENSG00000271976</t>
  </si>
  <si>
    <t>RP11-884K10.7</t>
  </si>
  <si>
    <t>ENSG00000238035</t>
  </si>
  <si>
    <t>AC138035.2</t>
  </si>
  <si>
    <t>ENSG00000019144</t>
  </si>
  <si>
    <t>PHLDB1</t>
  </si>
  <si>
    <t>ENSG00000241058</t>
  </si>
  <si>
    <t>NSUN6</t>
  </si>
  <si>
    <t>ENSG00000230457</t>
  </si>
  <si>
    <t>PA2G4P4</t>
  </si>
  <si>
    <t>ENSG00000164091</t>
  </si>
  <si>
    <t>WDR82</t>
  </si>
  <si>
    <t>ENSG00000104885</t>
  </si>
  <si>
    <t>DOT1L</t>
  </si>
  <si>
    <t>ENSG00000111653</t>
  </si>
  <si>
    <t>ING4</t>
  </si>
  <si>
    <t>ENSG00000100478</t>
  </si>
  <si>
    <t>AP4S1</t>
  </si>
  <si>
    <t>ENSG00000112562</t>
  </si>
  <si>
    <t>SMOC2</t>
  </si>
  <si>
    <t>ENSG00000071894</t>
  </si>
  <si>
    <t>CPSF1</t>
  </si>
  <si>
    <t>ENSG00000214110</t>
  </si>
  <si>
    <t>LDHAP4</t>
  </si>
  <si>
    <t>ENSG00000234231</t>
  </si>
  <si>
    <t>AC093616.4</t>
  </si>
  <si>
    <t>ENSG00000038358</t>
  </si>
  <si>
    <t>EDC4</t>
  </si>
  <si>
    <t>ENSG00000235180</t>
  </si>
  <si>
    <t>LINC00601</t>
  </si>
  <si>
    <t>ENSG00000106123</t>
  </si>
  <si>
    <t>EPHB6</t>
  </si>
  <si>
    <t>ENSG00000170017</t>
  </si>
  <si>
    <t>ALCAM</t>
  </si>
  <si>
    <t>ENSG00000164332</t>
  </si>
  <si>
    <t>UBLCP1</t>
  </si>
  <si>
    <t>ENSG00000165633</t>
  </si>
  <si>
    <t>VSTM4</t>
  </si>
  <si>
    <t>ENSG00000263715</t>
  </si>
  <si>
    <t>RP11-105N13.4</t>
  </si>
  <si>
    <t>ENSG00000136875</t>
  </si>
  <si>
    <t>PRPF4</t>
  </si>
  <si>
    <t>ENSG00000139131</t>
  </si>
  <si>
    <t>YARS2</t>
  </si>
  <si>
    <t>ENSG00000118503</t>
  </si>
  <si>
    <t>TNFAIP3</t>
  </si>
  <si>
    <t>ENSG00000164440</t>
  </si>
  <si>
    <t>TXLNB</t>
  </si>
  <si>
    <t>ENSG00000011052</t>
  </si>
  <si>
    <t>NME2</t>
  </si>
  <si>
    <t>ENSG00000226801</t>
  </si>
  <si>
    <t>OSTCP8</t>
  </si>
  <si>
    <t>ENSG00000160469</t>
  </si>
  <si>
    <t>BRSK1</t>
  </si>
  <si>
    <t>ENSG00000283366</t>
  </si>
  <si>
    <t>ENSG00000231754</t>
  </si>
  <si>
    <t>RP11-204E9.1</t>
  </si>
  <si>
    <t>ENSG00000146476</t>
  </si>
  <si>
    <t>C6orf211</t>
  </si>
  <si>
    <t>ENSG00000183718</t>
  </si>
  <si>
    <t>TRIM52</t>
  </si>
  <si>
    <t>ENSG00000223476</t>
  </si>
  <si>
    <t>VN1R42P</t>
  </si>
  <si>
    <t>ENSG00000161544</t>
  </si>
  <si>
    <t>CYGB</t>
  </si>
  <si>
    <t>ENSG00000138080</t>
  </si>
  <si>
    <t>EMILIN1</t>
  </si>
  <si>
    <t>ENSG00000171262</t>
  </si>
  <si>
    <t>FAM98B</t>
  </si>
  <si>
    <t>ENSG00000213240</t>
  </si>
  <si>
    <t>ENSG00000163817</t>
  </si>
  <si>
    <t>SLC6A20</t>
  </si>
  <si>
    <t>ENSG00000250878</t>
  </si>
  <si>
    <t>METTL21EP</t>
  </si>
  <si>
    <t>ENSG00000197977</t>
  </si>
  <si>
    <t>ELOVL2</t>
  </si>
  <si>
    <t>ENSG00000283193</t>
  </si>
  <si>
    <t>ENSG00000114316</t>
  </si>
  <si>
    <t>USP4</t>
  </si>
  <si>
    <t>ENSG00000167863</t>
  </si>
  <si>
    <t>ATP5H</t>
  </si>
  <si>
    <t>ENSG00000175274</t>
  </si>
  <si>
    <t>TP53I11</t>
  </si>
  <si>
    <t>ENSG00000269553</t>
  </si>
  <si>
    <t>U62631.5</t>
  </si>
  <si>
    <t>ENSG00000077942</t>
  </si>
  <si>
    <t>FBLN1</t>
  </si>
  <si>
    <t>ENSG00000212402</t>
  </si>
  <si>
    <t>SNORA74B</t>
  </si>
  <si>
    <t>ENSG00000245498</t>
  </si>
  <si>
    <t>RP11-677M14.7</t>
  </si>
  <si>
    <t>ENSG00000146122</t>
  </si>
  <si>
    <t>DAAM2</t>
  </si>
  <si>
    <t>ENSG00000273165</t>
  </si>
  <si>
    <t>RP11-1057B6.1</t>
  </si>
  <si>
    <t>ENSG00000253333</t>
  </si>
  <si>
    <t>RP11-497H16.8</t>
  </si>
  <si>
    <t>ENSG00000130175</t>
  </si>
  <si>
    <t>PRKCSH</t>
  </si>
  <si>
    <t>ENSG00000277450</t>
  </si>
  <si>
    <t>CTB-96E2.10</t>
  </si>
  <si>
    <t>ENSG00000250942</t>
  </si>
  <si>
    <t>ENPP7P11</t>
  </si>
  <si>
    <t>ENSG00000132122</t>
  </si>
  <si>
    <t>SPATA6</t>
  </si>
  <si>
    <t>ENSG00000260296</t>
  </si>
  <si>
    <t>RP11-395I6.3</t>
  </si>
  <si>
    <t>ENSG00000109436</t>
  </si>
  <si>
    <t>TBC1D9</t>
  </si>
  <si>
    <t>ENSG00000113231</t>
  </si>
  <si>
    <t>PDE8B</t>
  </si>
  <si>
    <t>ENSG00000270578</t>
  </si>
  <si>
    <t>RP11-712B9.5</t>
  </si>
  <si>
    <t>ENSG00000196391</t>
  </si>
  <si>
    <t>ZNF774</t>
  </si>
  <si>
    <t>ENSG00000172380</t>
  </si>
  <si>
    <t>GNG12</t>
  </si>
  <si>
    <t>ENSG00000236888</t>
  </si>
  <si>
    <t>RPS20P5</t>
  </si>
  <si>
    <t>ENSG00000172671</t>
  </si>
  <si>
    <t>ZFAND4</t>
  </si>
  <si>
    <t>ENSG00000102468</t>
  </si>
  <si>
    <t>HTR2A</t>
  </si>
  <si>
    <t>ENSG00000250794</t>
  </si>
  <si>
    <t>ALG1L12P</t>
  </si>
  <si>
    <t>ENSG00000089558</t>
  </si>
  <si>
    <t>KCNH4</t>
  </si>
  <si>
    <t>ENSG00000156876</t>
  </si>
  <si>
    <t>SASS6</t>
  </si>
  <si>
    <t>ENSG00000164619</t>
  </si>
  <si>
    <t>BMPER</t>
  </si>
  <si>
    <t>ENSG00000125398</t>
  </si>
  <si>
    <t>SOX9</t>
  </si>
  <si>
    <t>ENSG00000135269</t>
  </si>
  <si>
    <t>TES</t>
  </si>
  <si>
    <t>ENSG00000124562</t>
  </si>
  <si>
    <t>SNRPC</t>
  </si>
  <si>
    <t>ENSG00000275835</t>
  </si>
  <si>
    <t>TUBGCP5</t>
  </si>
  <si>
    <t>ENSG00000099330</t>
  </si>
  <si>
    <t>OCEL1</t>
  </si>
  <si>
    <t>ENSG00000140395</t>
  </si>
  <si>
    <t>WDR61</t>
  </si>
  <si>
    <t>ENSG00000116830</t>
  </si>
  <si>
    <t>TTF2</t>
  </si>
  <si>
    <t>ENSG00000180376</t>
  </si>
  <si>
    <t>CCDC66</t>
  </si>
  <si>
    <t>ENSG00000136099</t>
  </si>
  <si>
    <t>PCDH8</t>
  </si>
  <si>
    <t>ENSG00000089723</t>
  </si>
  <si>
    <t>OTUB2</t>
  </si>
  <si>
    <t>ENSG00000105732</t>
  </si>
  <si>
    <t>ZNF574</t>
  </si>
  <si>
    <t>ENSG00000173264</t>
  </si>
  <si>
    <t>GPR137</t>
  </si>
  <si>
    <t>ENSG00000130540</t>
  </si>
  <si>
    <t>SULT4A1</t>
  </si>
  <si>
    <t>ENSG00000157045</t>
  </si>
  <si>
    <t>NTAN1</t>
  </si>
  <si>
    <t>ENSG00000139083</t>
  </si>
  <si>
    <t>ETV6</t>
  </si>
  <si>
    <t>ENSG00000166352</t>
  </si>
  <si>
    <t>C11orf74</t>
  </si>
  <si>
    <t>ENSG00000090612</t>
  </si>
  <si>
    <t>ZNF268</t>
  </si>
  <si>
    <t>ENSG00000116254</t>
  </si>
  <si>
    <t>CHD5</t>
  </si>
  <si>
    <t>ENSG00000174579</t>
  </si>
  <si>
    <t>MSL2</t>
  </si>
  <si>
    <t>ENSG00000185122</t>
  </si>
  <si>
    <t>HSF1</t>
  </si>
  <si>
    <t>ENSG00000204683</t>
  </si>
  <si>
    <t>C10orf113</t>
  </si>
  <si>
    <t>ENSG00000224451</t>
  </si>
  <si>
    <t>ATP5F1P1</t>
  </si>
  <si>
    <t>ENSG00000271659</t>
  </si>
  <si>
    <t>RP11-435O5.4</t>
  </si>
  <si>
    <t>ENSG00000180488</t>
  </si>
  <si>
    <t>FAM73A</t>
  </si>
  <si>
    <t>ENSG00000100603</t>
  </si>
  <si>
    <t>SNW1</t>
  </si>
  <si>
    <t>ENSG00000131019</t>
  </si>
  <si>
    <t>ULBP3</t>
  </si>
  <si>
    <t>ENSG00000265185</t>
  </si>
  <si>
    <t>SNORD3B-1</t>
  </si>
  <si>
    <t>ENSG00000076043</t>
  </si>
  <si>
    <t>REXO2</t>
  </si>
  <si>
    <t>ENSG00000184144</t>
  </si>
  <si>
    <t>CNTN2</t>
  </si>
  <si>
    <t>ENSG00000137145</t>
  </si>
  <si>
    <t>DENND4C</t>
  </si>
  <si>
    <t>ENSG00000182400</t>
  </si>
  <si>
    <t>TRAPPC6B</t>
  </si>
  <si>
    <t>ENSG00000162782</t>
  </si>
  <si>
    <t>TDRD5</t>
  </si>
  <si>
    <t>ENSG00000276704</t>
  </si>
  <si>
    <t>RP11-128N14.4</t>
  </si>
  <si>
    <t>ENSG00000156687</t>
  </si>
  <si>
    <t>UNC5D</t>
  </si>
  <si>
    <t>ENSG00000221643</t>
  </si>
  <si>
    <t>SNORA77</t>
  </si>
  <si>
    <t>ENSG00000085449</t>
  </si>
  <si>
    <t>WDFY1</t>
  </si>
  <si>
    <t>ENSG00000274115</t>
  </si>
  <si>
    <t>MIR6081</t>
  </si>
  <si>
    <t>ENSG00000214223</t>
  </si>
  <si>
    <t>HNRNPA1P10</t>
  </si>
  <si>
    <t>ENSG00000279361</t>
  </si>
  <si>
    <t>RP11-360N9.3</t>
  </si>
  <si>
    <t>ENSG00000188157</t>
  </si>
  <si>
    <t>AGRN</t>
  </si>
  <si>
    <t>ENSG00000172053</t>
  </si>
  <si>
    <t>QARS</t>
  </si>
  <si>
    <t>ENSG00000264529</t>
  </si>
  <si>
    <t>RP11-556O9.3</t>
  </si>
  <si>
    <t>ENSG00000239828</t>
  </si>
  <si>
    <t>RP11-446H18.5</t>
  </si>
  <si>
    <t>ENSG00000146386</t>
  </si>
  <si>
    <t>ABRACL</t>
  </si>
  <si>
    <t>ENSG00000104852</t>
  </si>
  <si>
    <t>SNRNP70</t>
  </si>
  <si>
    <t>ENSG00000162627</t>
  </si>
  <si>
    <t>SNX7</t>
  </si>
  <si>
    <t>ENSG00000213337</t>
  </si>
  <si>
    <t>ANKRD39</t>
  </si>
  <si>
    <t>ENSG00000175309</t>
  </si>
  <si>
    <t>PHYKPL</t>
  </si>
  <si>
    <t>ENSG00000198853</t>
  </si>
  <si>
    <t>RUSC2</t>
  </si>
  <si>
    <t>ENSG00000187266</t>
  </si>
  <si>
    <t>EPOR</t>
  </si>
  <si>
    <t>ENSG00000166450</t>
  </si>
  <si>
    <t>PRTG</t>
  </si>
  <si>
    <t>ENSG00000113916</t>
  </si>
  <si>
    <t>BCL6</t>
  </si>
  <si>
    <t>ENSG00000179743</t>
  </si>
  <si>
    <t>FLJ37453</t>
  </si>
  <si>
    <t>ENSG00000106397</t>
  </si>
  <si>
    <t>PLOD3</t>
  </si>
  <si>
    <t>ENSG00000186166</t>
  </si>
  <si>
    <t>CCDC84</t>
  </si>
  <si>
    <t>ENSG00000214078</t>
  </si>
  <si>
    <t>CPNE1</t>
  </si>
  <si>
    <t>ENSG00000254343</t>
  </si>
  <si>
    <t>RP11-760H22.2</t>
  </si>
  <si>
    <t>ENSG00000182566</t>
  </si>
  <si>
    <t>CLEC4G</t>
  </si>
  <si>
    <t>ENSG00000112280</t>
  </si>
  <si>
    <t>COL9A1</t>
  </si>
  <si>
    <t>ENSG00000146409</t>
  </si>
  <si>
    <t>SLC18B1</t>
  </si>
  <si>
    <t>ENSG00000168938</t>
  </si>
  <si>
    <t>PPIC</t>
  </si>
  <si>
    <t>ENSG00000232303</t>
  </si>
  <si>
    <t>DFFBP1</t>
  </si>
  <si>
    <t>ENSG00000148110</t>
  </si>
  <si>
    <t>HIATL1</t>
  </si>
  <si>
    <t>ENSG00000164659</t>
  </si>
  <si>
    <t>KIAA1324L</t>
  </si>
  <si>
    <t>ENSG00000099139</t>
  </si>
  <si>
    <t>PCSK5</t>
  </si>
  <si>
    <t>ENSG00000117479</t>
  </si>
  <si>
    <t>SLC19A2</t>
  </si>
  <si>
    <t>ENSG00000138385</t>
  </si>
  <si>
    <t>SSB</t>
  </si>
  <si>
    <t>ENSG00000183250</t>
  </si>
  <si>
    <t>LINC01547</t>
  </si>
  <si>
    <t>ENSG00000117228</t>
  </si>
  <si>
    <t>GBP1</t>
  </si>
  <si>
    <t>ENSG00000251226</t>
  </si>
  <si>
    <t>RP11-469N6.1</t>
  </si>
  <si>
    <t>ENSG00000101400</t>
  </si>
  <si>
    <t>SNTA1</t>
  </si>
  <si>
    <t>ENSG00000120458</t>
  </si>
  <si>
    <t>MSANTD2</t>
  </si>
  <si>
    <t>ENSG00000021645</t>
  </si>
  <si>
    <t>NRXN3</t>
  </si>
  <si>
    <t>ENSG00000197429</t>
  </si>
  <si>
    <t>IPP</t>
  </si>
  <si>
    <t>ENSG00000147604</t>
  </si>
  <si>
    <t>RPL7</t>
  </si>
  <si>
    <t>ENSG00000250241</t>
  </si>
  <si>
    <t>RP11-9G1.3</t>
  </si>
  <si>
    <t>ENSG00000178502</t>
  </si>
  <si>
    <t>KLHL11</t>
  </si>
  <si>
    <t>ENSG00000251141</t>
  </si>
  <si>
    <t>RP11-53O19.1</t>
  </si>
  <si>
    <t>ENSG00000078674</t>
  </si>
  <si>
    <t>PCM1</t>
  </si>
  <si>
    <t>ENSG00000172428</t>
  </si>
  <si>
    <t>MYEOV2</t>
  </si>
  <si>
    <t>ENSG00000241860</t>
  </si>
  <si>
    <t>RP11-34P13.13</t>
  </si>
  <si>
    <t>ENSG00000162104</t>
  </si>
  <si>
    <t>ADCY9</t>
  </si>
  <si>
    <t>ENSG00000124491</t>
  </si>
  <si>
    <t>F13A1</t>
  </si>
  <si>
    <t>ENSG00000145824</t>
  </si>
  <si>
    <t>CXCL14</t>
  </si>
  <si>
    <t>ENSG00000264292</t>
  </si>
  <si>
    <t>MIR2467</t>
  </si>
  <si>
    <t>ENSG00000204261</t>
  </si>
  <si>
    <t>PSMB8-AS1</t>
  </si>
  <si>
    <t>ENSG00000243916</t>
  </si>
  <si>
    <t>RP11-6K23.1</t>
  </si>
  <si>
    <t>ENSG00000234444</t>
  </si>
  <si>
    <t>ZNF736</t>
  </si>
  <si>
    <t>ENSG00000134253</t>
  </si>
  <si>
    <t>TRIM45</t>
  </si>
  <si>
    <t>ENSG00000165121</t>
  </si>
  <si>
    <t>RP11-213G2.3</t>
  </si>
  <si>
    <t>ENSG00000110031</t>
  </si>
  <si>
    <t>LPXN</t>
  </si>
  <si>
    <t>ENSG00000213983</t>
  </si>
  <si>
    <t>AP1G2</t>
  </si>
  <si>
    <t>ENSG00000234772</t>
  </si>
  <si>
    <t>LINC00412</t>
  </si>
  <si>
    <t>ENSG00000085719</t>
  </si>
  <si>
    <t>CPNE3</t>
  </si>
  <si>
    <t>ENSG00000089195</t>
  </si>
  <si>
    <t>TRMT6</t>
  </si>
  <si>
    <t>ENSG00000182718</t>
  </si>
  <si>
    <t>ANXA2</t>
  </si>
  <si>
    <t>ENSG00000139865</t>
  </si>
  <si>
    <t>TTC6</t>
  </si>
  <si>
    <t>ENSG00000160307</t>
  </si>
  <si>
    <t>S100B</t>
  </si>
  <si>
    <t>ENSG00000085760</t>
  </si>
  <si>
    <t>MTIF2</t>
  </si>
  <si>
    <t>ENSG00000150477</t>
  </si>
  <si>
    <t>KIAA1328</t>
  </si>
  <si>
    <t>ENSG00000136213</t>
  </si>
  <si>
    <t>CHST12</t>
  </si>
  <si>
    <t>ENSG00000111596</t>
  </si>
  <si>
    <t>CNOT2</t>
  </si>
  <si>
    <t>ENSG00000145088</t>
  </si>
  <si>
    <t>EAF2</t>
  </si>
  <si>
    <t>ENSG00000028528</t>
  </si>
  <si>
    <t>SNX1</t>
  </si>
  <si>
    <t>ENSG00000162545</t>
  </si>
  <si>
    <t>CAMK2N1</t>
  </si>
  <si>
    <t>ENSG00000224592</t>
  </si>
  <si>
    <t>RP5-884C9.2</t>
  </si>
  <si>
    <t>ENSG00000172954</t>
  </si>
  <si>
    <t>LCLAT1</t>
  </si>
  <si>
    <t>ENSG00000280098</t>
  </si>
  <si>
    <t>AC011155.1</t>
  </si>
  <si>
    <t>ENSG00000080802</t>
  </si>
  <si>
    <t>CNOT4</t>
  </si>
  <si>
    <t>ENSG00000161091</t>
  </si>
  <si>
    <t>MFSD12</t>
  </si>
  <si>
    <t>ENSG00000185483</t>
  </si>
  <si>
    <t>ROR1</t>
  </si>
  <si>
    <t>ENSG00000235423</t>
  </si>
  <si>
    <t>RP11-282O18.3</t>
  </si>
  <si>
    <t>ENSG00000118620</t>
  </si>
  <si>
    <t>ZNF430</t>
  </si>
  <si>
    <t>ENSG00000231113</t>
  </si>
  <si>
    <t>RP3-475N16.1</t>
  </si>
  <si>
    <t>ENSG00000039650</t>
  </si>
  <si>
    <t>PNKP</t>
  </si>
  <si>
    <t>ENSG00000249908</t>
  </si>
  <si>
    <t>BRD9P2</t>
  </si>
  <si>
    <t>ENSG00000279497</t>
  </si>
  <si>
    <t>RP11-654C20.1</t>
  </si>
  <si>
    <t>ENSG00000250571</t>
  </si>
  <si>
    <t>GLI4</t>
  </si>
  <si>
    <t>ENSG00000216937</t>
  </si>
  <si>
    <t>CCDC7</t>
  </si>
  <si>
    <t>ENSG00000152932</t>
  </si>
  <si>
    <t>RAB3C</t>
  </si>
  <si>
    <t>ENSG00000153253</t>
  </si>
  <si>
    <t>SCN3A</t>
  </si>
  <si>
    <t>ENSG00000279529</t>
  </si>
  <si>
    <t>CTD-3222D19.8</t>
  </si>
  <si>
    <t>ENSG00000137710</t>
  </si>
  <si>
    <t>RDX</t>
  </si>
  <si>
    <t>ENSG00000108671</t>
  </si>
  <si>
    <t>PSMD11</t>
  </si>
  <si>
    <t>ENSG00000164484</t>
  </si>
  <si>
    <t>TMEM200A</t>
  </si>
  <si>
    <t>ENSG00000146858</t>
  </si>
  <si>
    <t>ZC3HAV1L</t>
  </si>
  <si>
    <t>ENSG00000261126</t>
  </si>
  <si>
    <t>RP11-795F19.1</t>
  </si>
  <si>
    <t>ENSG00000151834</t>
  </si>
  <si>
    <t>GABRA2</t>
  </si>
  <si>
    <t>ENSG00000167232</t>
  </si>
  <si>
    <t>ZNF91</t>
  </si>
  <si>
    <t>ENSG00000139324</t>
  </si>
  <si>
    <t>TMTC3</t>
  </si>
  <si>
    <t>ENSG00000135069</t>
  </si>
  <si>
    <t>PSAT1</t>
  </si>
  <si>
    <t>ENSG00000112763</t>
  </si>
  <si>
    <t>BTN2A1</t>
  </si>
  <si>
    <t>ENSG00000177103</t>
  </si>
  <si>
    <t>DSCAML1</t>
  </si>
  <si>
    <t>ENSG00000234608</t>
  </si>
  <si>
    <t>MAPKAPK5-AS1</t>
  </si>
  <si>
    <t>ENSG00000170540</t>
  </si>
  <si>
    <t>ARL6IP1</t>
  </si>
  <si>
    <t>ENSG00000198744</t>
  </si>
  <si>
    <t>RP5-857K21.11</t>
  </si>
  <si>
    <t>ENSG00000255142</t>
  </si>
  <si>
    <t>AP006621.6</t>
  </si>
  <si>
    <t>ENSG00000034693</t>
  </si>
  <si>
    <t>PEX3</t>
  </si>
  <si>
    <t>ENSG00000189339</t>
  </si>
  <si>
    <t>SLC35E2B</t>
  </si>
  <si>
    <t>ENSG00000204209</t>
  </si>
  <si>
    <t>DAXX</t>
  </si>
  <si>
    <t>ENSG00000177303</t>
  </si>
  <si>
    <t>CASKIN2</t>
  </si>
  <si>
    <t>ENSG00000100299</t>
  </si>
  <si>
    <t>ARSA</t>
  </si>
  <si>
    <t>ENSG00000184677</t>
  </si>
  <si>
    <t>ZBTB40</t>
  </si>
  <si>
    <t>ENSG00000117598</t>
  </si>
  <si>
    <t>LPPR5</t>
  </si>
  <si>
    <t>ENSG00000258199</t>
  </si>
  <si>
    <t>RP11-977G19.5</t>
  </si>
  <si>
    <t>ENSG00000277879</t>
  </si>
  <si>
    <t>RP11-129M16.4</t>
  </si>
  <si>
    <t>ENSG00000167962</t>
  </si>
  <si>
    <t>ZNF598</t>
  </si>
  <si>
    <t>ENSG00000164086</t>
  </si>
  <si>
    <t>DUSP7</t>
  </si>
  <si>
    <t>ENSG00000047849</t>
  </si>
  <si>
    <t>MAP4</t>
  </si>
  <si>
    <t>ENSG00000134882</t>
  </si>
  <si>
    <t>UBAC2</t>
  </si>
  <si>
    <t>ENSG00000168807</t>
  </si>
  <si>
    <t>SNTB2</t>
  </si>
  <si>
    <t>ENSG00000196345</t>
  </si>
  <si>
    <t>ZKSCAN7</t>
  </si>
  <si>
    <t>ENSG00000231119</t>
  </si>
  <si>
    <t>RP4-569M23.2</t>
  </si>
  <si>
    <t>ENSG00000115649</t>
  </si>
  <si>
    <t>CNPPD1</t>
  </si>
  <si>
    <t>ENSG00000279236</t>
  </si>
  <si>
    <t>RP11-120K19.3</t>
  </si>
  <si>
    <t>ENSG00000163348</t>
  </si>
  <si>
    <t>PYGO2</t>
  </si>
  <si>
    <t>ENSG00000266236</t>
  </si>
  <si>
    <t>NARF-IT1</t>
  </si>
  <si>
    <t>ENSG00000123609</t>
  </si>
  <si>
    <t>NMI</t>
  </si>
  <si>
    <t>ENSG00000185453</t>
  </si>
  <si>
    <t>C19orf68</t>
  </si>
  <si>
    <t>ENSG00000267009</t>
  </si>
  <si>
    <t>RP11-120M18.2</t>
  </si>
  <si>
    <t>ENSG00000116685</t>
  </si>
  <si>
    <t>KIAA2013</t>
  </si>
  <si>
    <t>ENSG00000281181</t>
  </si>
  <si>
    <t>CH507-513H4.3</t>
  </si>
  <si>
    <t>ENSG00000123146</t>
  </si>
  <si>
    <t>CD97</t>
  </si>
  <si>
    <t>ENSG00000180720</t>
  </si>
  <si>
    <t>CHRM4</t>
  </si>
  <si>
    <t>ENSG00000186777</t>
  </si>
  <si>
    <t>ZNF732</t>
  </si>
  <si>
    <t>ENSG00000132361</t>
  </si>
  <si>
    <t>CLUH</t>
  </si>
  <si>
    <t>ENSG00000168310</t>
  </si>
  <si>
    <t>IRF2</t>
  </si>
  <si>
    <t>ENSG00000095321</t>
  </si>
  <si>
    <t>CRAT</t>
  </si>
  <si>
    <t>ENSG00000213888</t>
  </si>
  <si>
    <t>LINC01521</t>
  </si>
  <si>
    <t>ENSG00000204177</t>
  </si>
  <si>
    <t>BMS1P1</t>
  </si>
  <si>
    <t>ENSG00000239969</t>
  </si>
  <si>
    <t>RP11-163E9.2</t>
  </si>
  <si>
    <t>ENSG00000185261</t>
  </si>
  <si>
    <t>KIAA0825</t>
  </si>
  <si>
    <t>ENSG00000214401</t>
  </si>
  <si>
    <t>KANSL1-AS1</t>
  </si>
  <si>
    <t>ENSG00000145375</t>
  </si>
  <si>
    <t>SPATA5</t>
  </si>
  <si>
    <t>ENSG00000028116</t>
  </si>
  <si>
    <t>VRK2</t>
  </si>
  <si>
    <t>ENSG00000111707</t>
  </si>
  <si>
    <t>SUDS3</t>
  </si>
  <si>
    <t>ENSG00000250584</t>
  </si>
  <si>
    <t>LINC01511</t>
  </si>
  <si>
    <t>ENSG00000079689</t>
  </si>
  <si>
    <t>SCGN</t>
  </si>
  <si>
    <t>ENSG00000207031</t>
  </si>
  <si>
    <t>SNORD59A</t>
  </si>
  <si>
    <t>ENSG00000185049</t>
  </si>
  <si>
    <t>NELFA</t>
  </si>
  <si>
    <t>ENSG00000167088</t>
  </si>
  <si>
    <t>SNRPD1</t>
  </si>
  <si>
    <t>ENSG00000213693</t>
  </si>
  <si>
    <t>SEC14L1P1</t>
  </si>
  <si>
    <t>ENSG00000180776</t>
  </si>
  <si>
    <t>ZDHHC20</t>
  </si>
  <si>
    <t>ENSG00000081721</t>
  </si>
  <si>
    <t>DUSP12</t>
  </si>
  <si>
    <t>ENSG00000259290</t>
  </si>
  <si>
    <t>RP11-687M24.7</t>
  </si>
  <si>
    <t>ENSG00000128159</t>
  </si>
  <si>
    <t>TUBGCP6</t>
  </si>
  <si>
    <t>ENSG00000125304</t>
  </si>
  <si>
    <t>TM9SF2</t>
  </si>
  <si>
    <t>ENSG00000137309</t>
  </si>
  <si>
    <t>HMGA1</t>
  </si>
  <si>
    <t>ENSG00000013306</t>
  </si>
  <si>
    <t>SLC25A39</t>
  </si>
  <si>
    <t>ENSG00000254392</t>
  </si>
  <si>
    <t>RP11-759A9.2</t>
  </si>
  <si>
    <t>ENSG00000140326</t>
  </si>
  <si>
    <t>CDAN1</t>
  </si>
  <si>
    <t>ENSG00000101199</t>
  </si>
  <si>
    <t>ARFGAP1</t>
  </si>
  <si>
    <t>ENSG00000169100</t>
  </si>
  <si>
    <t>SLC25A6</t>
  </si>
  <si>
    <t>ENSG00000178026</t>
  </si>
  <si>
    <t>LRRC75B</t>
  </si>
  <si>
    <t>ENSG00000265241</t>
  </si>
  <si>
    <t>RBM8A</t>
  </si>
  <si>
    <t>ENSG00000148840</t>
  </si>
  <si>
    <t>PPRC1</t>
  </si>
  <si>
    <t>ENSG00000132386</t>
  </si>
  <si>
    <t>SERPINF1</t>
  </si>
  <si>
    <t>ENSG00000236144</t>
  </si>
  <si>
    <t>TMEM147-AS1</t>
  </si>
  <si>
    <t>ENSG00000279989</t>
  </si>
  <si>
    <t>RP11-158H5.2</t>
  </si>
  <si>
    <t>ENSG00000156928</t>
  </si>
  <si>
    <t>MALSU1</t>
  </si>
  <si>
    <t>ENSG00000223547</t>
  </si>
  <si>
    <t>ZNF844</t>
  </si>
  <si>
    <t>ENSG00000226085</t>
  </si>
  <si>
    <t>UQCRFS1P1</t>
  </si>
  <si>
    <t>ENSG00000259529</t>
  </si>
  <si>
    <t>RP11-468E2.4</t>
  </si>
  <si>
    <t>ENSG00000155508</t>
  </si>
  <si>
    <t>CNOT8</t>
  </si>
  <si>
    <t>ENSG00000186026</t>
  </si>
  <si>
    <t>ZNF284</t>
  </si>
  <si>
    <t>ENSG00000067248</t>
  </si>
  <si>
    <t>DHX29</t>
  </si>
  <si>
    <t>ENSG00000220201</t>
  </si>
  <si>
    <t>ZGLP1</t>
  </si>
  <si>
    <t>ENSG00000188452</t>
  </si>
  <si>
    <t>CERKL</t>
  </si>
  <si>
    <t>ENSG00000197410</t>
  </si>
  <si>
    <t>DCHS2</t>
  </si>
  <si>
    <t>ENSG00000268401</t>
  </si>
  <si>
    <t>CTC-344H19.4</t>
  </si>
  <si>
    <t>ENSG00000197937</t>
  </si>
  <si>
    <t>ZNF347</t>
  </si>
  <si>
    <t>ENSG00000089123</t>
  </si>
  <si>
    <t>TASP1</t>
  </si>
  <si>
    <t>ENSG00000187730</t>
  </si>
  <si>
    <t>GABRD</t>
  </si>
  <si>
    <t>ENSG00000196730</t>
  </si>
  <si>
    <t>DAPK1</t>
  </si>
  <si>
    <t>ENSG00000100902</t>
  </si>
  <si>
    <t>PSMA6</t>
  </si>
  <si>
    <t>ENSG00000260565</t>
  </si>
  <si>
    <t>CTD-2270P14.1</t>
  </si>
  <si>
    <t>ENSG00000002586</t>
  </si>
  <si>
    <t>CD99</t>
  </si>
  <si>
    <t>ENSG00000260855</t>
  </si>
  <si>
    <t>RP11-439E19.10</t>
  </si>
  <si>
    <t>ENSG00000259985</t>
  </si>
  <si>
    <t>RP11-549B18.1</t>
  </si>
  <si>
    <t>ENSG00000134508</t>
  </si>
  <si>
    <t>CABLES1</t>
  </si>
  <si>
    <t>ENSG00000270025</t>
  </si>
  <si>
    <t>BMS1P7</t>
  </si>
  <si>
    <t>ENSG00000270108</t>
  </si>
  <si>
    <t>RP11-73M18.6</t>
  </si>
  <si>
    <t>ENSG00000253797</t>
  </si>
  <si>
    <t>UTP14C</t>
  </si>
  <si>
    <t>ENSG00000165171</t>
  </si>
  <si>
    <t>WBSCR27</t>
  </si>
  <si>
    <t>ENSG00000070159</t>
  </si>
  <si>
    <t>PTPN3</t>
  </si>
  <si>
    <t>ENSG00000165525</t>
  </si>
  <si>
    <t>NEMF</t>
  </si>
  <si>
    <t>ENSG00000272196</t>
  </si>
  <si>
    <t>HIST2H2AA4</t>
  </si>
  <si>
    <t>ENSG00000234773</t>
  </si>
  <si>
    <t>CTD-2666L21.1</t>
  </si>
  <si>
    <t>ENSG00000238142</t>
  </si>
  <si>
    <t>RP11-108M9.4</t>
  </si>
  <si>
    <t>ENSG00000206838</t>
  </si>
  <si>
    <t>SNORA5A</t>
  </si>
  <si>
    <t>ENSG00000140319</t>
  </si>
  <si>
    <t>SRP14</t>
  </si>
  <si>
    <t>ENSG00000091436</t>
  </si>
  <si>
    <t>pk</t>
  </si>
  <si>
    <t>ENSG00000260671</t>
  </si>
  <si>
    <t>RP11-278A23.2</t>
  </si>
  <si>
    <t>ENSG00000139998</t>
  </si>
  <si>
    <t>RAB15</t>
  </si>
  <si>
    <t>ENSG00000236489</t>
  </si>
  <si>
    <t>RP11-537I16.2</t>
  </si>
  <si>
    <t>ENSG00000185022</t>
  </si>
  <si>
    <t>MAFF</t>
  </si>
  <si>
    <t>ENSG00000144895</t>
  </si>
  <si>
    <t>EIF2A</t>
  </si>
  <si>
    <t>ENSG00000229980</t>
  </si>
  <si>
    <t>TOB1-AS1</t>
  </si>
  <si>
    <t>ENSG00000279366</t>
  </si>
  <si>
    <t>RP11-380M21.3</t>
  </si>
  <si>
    <t>ENSG00000147650</t>
  </si>
  <si>
    <t>LRP12</t>
  </si>
  <si>
    <t>ENSG00000251293</t>
  </si>
  <si>
    <t>CTC-552D5.1</t>
  </si>
  <si>
    <t>ENSG00000171843</t>
  </si>
  <si>
    <t>MLLT3</t>
  </si>
  <si>
    <t>ENSG00000106723</t>
  </si>
  <si>
    <t>SPIN1</t>
  </si>
  <si>
    <t>ENSG00000263603</t>
  </si>
  <si>
    <t>CTD-2349P21.5</t>
  </si>
  <si>
    <t>ENSG00000226380</t>
  </si>
  <si>
    <t>AC058791.1</t>
  </si>
  <si>
    <t>ENSG00000279138</t>
  </si>
  <si>
    <t>KB-1742H10.3</t>
  </si>
  <si>
    <t>ENSG00000149231</t>
  </si>
  <si>
    <t>CCDC82</t>
  </si>
  <si>
    <t>ENSG00000165914</t>
  </si>
  <si>
    <t>TTC7B</t>
  </si>
  <si>
    <t>ENSG00000250166</t>
  </si>
  <si>
    <t>RP11-268P4.5</t>
  </si>
  <si>
    <t>ENSG00000160284</t>
  </si>
  <si>
    <t>SPATC1L</t>
  </si>
  <si>
    <t>ENSG00000093010</t>
  </si>
  <si>
    <t>COMT</t>
  </si>
  <si>
    <t>ENSG00000177182</t>
  </si>
  <si>
    <t>CLVS1</t>
  </si>
  <si>
    <t>ENSG00000105248</t>
  </si>
  <si>
    <t>CCDC94</t>
  </si>
  <si>
    <t>ENSG00000122484</t>
  </si>
  <si>
    <t>RPAP2</t>
  </si>
  <si>
    <t>ENSG00000271913</t>
  </si>
  <si>
    <t>RP1-111C20.4</t>
  </si>
  <si>
    <t>ENSG00000073969</t>
  </si>
  <si>
    <t>NSF</t>
  </si>
  <si>
    <t>ENSG00000250182</t>
  </si>
  <si>
    <t>EEF1A1P13</t>
  </si>
  <si>
    <t>ENSG00000233040</t>
  </si>
  <si>
    <t>FAM204BP</t>
  </si>
  <si>
    <t>ENSG00000171604</t>
  </si>
  <si>
    <t>CXXC5</t>
  </si>
  <si>
    <t>ENSG00000187987</t>
  </si>
  <si>
    <t>ZSCAN23</t>
  </si>
  <si>
    <t>ENSG00000071655</t>
  </si>
  <si>
    <t>MBD3</t>
  </si>
  <si>
    <t>ENSG00000248794</t>
  </si>
  <si>
    <t>CTD-2248H3.1</t>
  </si>
  <si>
    <t>ENSG00000021355</t>
  </si>
  <si>
    <t>SERPINB1</t>
  </si>
  <si>
    <t>ENSG00000157916</t>
  </si>
  <si>
    <t>RER1</t>
  </si>
  <si>
    <t>ENSG00000263883</t>
  </si>
  <si>
    <t>EEF1DP7</t>
  </si>
  <si>
    <t>ENSG00000167397</t>
  </si>
  <si>
    <t>VKORC1</t>
  </si>
  <si>
    <t>ENSG00000231307</t>
  </si>
  <si>
    <t>RPS3P2</t>
  </si>
  <si>
    <t>ENSG00000177511</t>
  </si>
  <si>
    <t>ST8SIA3</t>
  </si>
  <si>
    <t>ENSG00000119705</t>
  </si>
  <si>
    <t>SLIRP</t>
  </si>
  <si>
    <t>ENSG00000170113</t>
  </si>
  <si>
    <t>NIPA1</t>
  </si>
  <si>
    <t>ENSG00000130669</t>
  </si>
  <si>
    <t>PAK4</t>
  </si>
  <si>
    <t>ENSG00000162572</t>
  </si>
  <si>
    <t>SCNN1D</t>
  </si>
  <si>
    <t>ENSG00000254027</t>
  </si>
  <si>
    <t>RP11-363E6.3</t>
  </si>
  <si>
    <t>ENSG00000171368</t>
  </si>
  <si>
    <t>TPPP</t>
  </si>
  <si>
    <t>ENSG00000172594</t>
  </si>
  <si>
    <t>SMPDL3A</t>
  </si>
  <si>
    <t>ENSG00000259804</t>
  </si>
  <si>
    <t>CTD-2012K14.7</t>
  </si>
  <si>
    <t>ENSG00000214530</t>
  </si>
  <si>
    <t>STARD10</t>
  </si>
  <si>
    <t>ENSG00000154537</t>
  </si>
  <si>
    <t>FAM27C</t>
  </si>
  <si>
    <t>ENSG00000079435</t>
  </si>
  <si>
    <t>LIPE</t>
  </si>
  <si>
    <t>ENSG00000213137</t>
  </si>
  <si>
    <t>ARF1P2</t>
  </si>
  <si>
    <t>ENSG00000138119</t>
  </si>
  <si>
    <t>MYOF</t>
  </si>
  <si>
    <t>ENSG00000115761</t>
  </si>
  <si>
    <t>NOL10</t>
  </si>
  <si>
    <t>ENSG00000120029</t>
  </si>
  <si>
    <t>C10orf76</t>
  </si>
  <si>
    <t>ENSG00000168890</t>
  </si>
  <si>
    <t>TMEM150A</t>
  </si>
  <si>
    <t>ENSG00000201969</t>
  </si>
  <si>
    <t>SNORD115-20</t>
  </si>
  <si>
    <t>ENSG00000069712</t>
  </si>
  <si>
    <t>KIAA1107</t>
  </si>
  <si>
    <t>ENSG00000261135</t>
  </si>
  <si>
    <t>RP4-798A10.7</t>
  </si>
  <si>
    <t>ENSG00000132639</t>
  </si>
  <si>
    <t>SNAP25</t>
  </si>
  <si>
    <t>ENSG00000084652</t>
  </si>
  <si>
    <t>TXLNA</t>
  </si>
  <si>
    <t>ENSG00000280614</t>
  </si>
  <si>
    <t>CH507-513H4.4</t>
  </si>
  <si>
    <t>ENSG00000172673</t>
  </si>
  <si>
    <t>THEMIS</t>
  </si>
  <si>
    <t>ENSG00000081014</t>
  </si>
  <si>
    <t>AP4E1</t>
  </si>
  <si>
    <t>ENSG00000151726</t>
  </si>
  <si>
    <t>ACSL1</t>
  </si>
  <si>
    <t>ENSG00000132424</t>
  </si>
  <si>
    <t>PNISR</t>
  </si>
  <si>
    <t>ENSG00000259628</t>
  </si>
  <si>
    <t>RP11-467H10.2</t>
  </si>
  <si>
    <t>ENSG00000241978</t>
  </si>
  <si>
    <t>AKAP2</t>
  </si>
  <si>
    <t>ENSG00000139832</t>
  </si>
  <si>
    <t>RAB20</t>
  </si>
  <si>
    <t>ENSG00000156384</t>
  </si>
  <si>
    <t>SFR1</t>
  </si>
  <si>
    <t>ENSG00000140522</t>
  </si>
  <si>
    <t>RLBP1</t>
  </si>
  <si>
    <t>ENSG00000244055</t>
  </si>
  <si>
    <t>AC007566.10</t>
  </si>
  <si>
    <t>ENSG00000101198</t>
  </si>
  <si>
    <t>NKAIN4</t>
  </si>
  <si>
    <t>ENSG00000244723</t>
  </si>
  <si>
    <t>ASLP1</t>
  </si>
  <si>
    <t>ENSG00000108010</t>
  </si>
  <si>
    <t>GLRX3</t>
  </si>
  <si>
    <t>ENSG00000002745</t>
  </si>
  <si>
    <t>WNT16</t>
  </si>
  <si>
    <t>ENSG00000261229</t>
  </si>
  <si>
    <t>ENSG00000157881</t>
  </si>
  <si>
    <t>PANK4</t>
  </si>
  <si>
    <t>ENSG00000162599</t>
  </si>
  <si>
    <t>NFIA</t>
  </si>
  <si>
    <t>ENSG00000151117</t>
  </si>
  <si>
    <t>TMEM86A</t>
  </si>
  <si>
    <t>ENSG00000100625</t>
  </si>
  <si>
    <t>SIX4</t>
  </si>
  <si>
    <t>ENSG00000109099</t>
  </si>
  <si>
    <t>PMP22</t>
  </si>
  <si>
    <t>ENSG00000169900</t>
  </si>
  <si>
    <t>PYDC1</t>
  </si>
  <si>
    <t>ENSG00000164050</t>
  </si>
  <si>
    <t>PLXNB1</t>
  </si>
  <si>
    <t>ENSG00000218536</t>
  </si>
  <si>
    <t>AP002530.2</t>
  </si>
  <si>
    <t>ENSG00000175077</t>
  </si>
  <si>
    <t>RTP1</t>
  </si>
  <si>
    <t>ENSG00000116473</t>
  </si>
  <si>
    <t>RAP1A</t>
  </si>
  <si>
    <t>ENSG00000250479</t>
  </si>
  <si>
    <t>CHCHD10</t>
  </si>
  <si>
    <t>ENSG00000120071</t>
  </si>
  <si>
    <t>KANSL1</t>
  </si>
  <si>
    <t>ENSG00000118322</t>
  </si>
  <si>
    <t>ATP10B</t>
  </si>
  <si>
    <t>ENSG00000149591</t>
  </si>
  <si>
    <t>TAGLN</t>
  </si>
  <si>
    <t>ENSG00000117154</t>
  </si>
  <si>
    <t>IGSF21</t>
  </si>
  <si>
    <t>ENSG00000275377</t>
  </si>
  <si>
    <t>MIR1299</t>
  </si>
  <si>
    <t>ENSG00000165948</t>
  </si>
  <si>
    <t>IFI27L1</t>
  </si>
  <si>
    <t>ENSG00000279319</t>
  </si>
  <si>
    <t>RP11-693M3.1</t>
  </si>
  <si>
    <t>ENSG00000274828</t>
  </si>
  <si>
    <t>RP11-567M16.6</t>
  </si>
  <si>
    <t>ENSG00000186960</t>
  </si>
  <si>
    <t>LINC01551</t>
  </si>
  <si>
    <t>ENSG00000245149</t>
  </si>
  <si>
    <t>RNF139-AS1</t>
  </si>
  <si>
    <t>ENSG00000030419</t>
  </si>
  <si>
    <t>IKZF2</t>
  </si>
  <si>
    <t>ENSG00000251664</t>
  </si>
  <si>
    <t>PCDHA12</t>
  </si>
  <si>
    <t>ENSG00000178773</t>
  </si>
  <si>
    <t>CPNE7</t>
  </si>
  <si>
    <t>ENSG00000137965</t>
  </si>
  <si>
    <t>IFI44</t>
  </si>
  <si>
    <t>ENSG00000151353</t>
  </si>
  <si>
    <t>TMEM18</t>
  </si>
  <si>
    <t>ENSG00000100075</t>
  </si>
  <si>
    <t>SLC25A1</t>
  </si>
  <si>
    <t>ENSG00000153832</t>
  </si>
  <si>
    <t>FBXO36</t>
  </si>
  <si>
    <t>ENSG00000273179</t>
  </si>
  <si>
    <t>RP11-20I20.4</t>
  </si>
  <si>
    <t>ENSG00000125954</t>
  </si>
  <si>
    <t>CHURC1-FNTB</t>
  </si>
  <si>
    <t>ENSG00000197265</t>
  </si>
  <si>
    <t>GTF2E2</t>
  </si>
  <si>
    <t>ENSG00000124570</t>
  </si>
  <si>
    <t>SERPINB6</t>
  </si>
  <si>
    <t>ENSG00000166783</t>
  </si>
  <si>
    <t>KIAA0430</t>
  </si>
  <si>
    <t>ENSG00000136682</t>
  </si>
  <si>
    <t>CBWD2</t>
  </si>
  <si>
    <t>ENSG00000134323</t>
  </si>
  <si>
    <t>MYCN</t>
  </si>
  <si>
    <t>ENSG00000226091</t>
  </si>
  <si>
    <t>LINC00937</t>
  </si>
  <si>
    <t>ENSG00000219392</t>
  </si>
  <si>
    <t>RP1-265C24.5</t>
  </si>
  <si>
    <t>ENSG00000042493</t>
  </si>
  <si>
    <t>CAPG</t>
  </si>
  <si>
    <t>ENSG00000250568</t>
  </si>
  <si>
    <t>RP11-333E13.2</t>
  </si>
  <si>
    <t>ENSG00000271590</t>
  </si>
  <si>
    <t>RP11-181E10.3</t>
  </si>
  <si>
    <t>ENSG00000186994</t>
  </si>
  <si>
    <t>KANK3</t>
  </si>
  <si>
    <t>ENSG00000177548</t>
  </si>
  <si>
    <t>RABEP2</t>
  </si>
  <si>
    <t>ENSG00000240204</t>
  </si>
  <si>
    <t>SMKR1</t>
  </si>
  <si>
    <t>ENSG00000006704</t>
  </si>
  <si>
    <t>GTF2IRD1</t>
  </si>
  <si>
    <t>ENSG00000131374</t>
  </si>
  <si>
    <t>TBC1D5</t>
  </si>
  <si>
    <t>ENSG00000258337</t>
  </si>
  <si>
    <t>RP11-115H15.2</t>
  </si>
  <si>
    <t>ENSG00000176371</t>
  </si>
  <si>
    <t>ZSCAN2</t>
  </si>
  <si>
    <t>ENSG00000173137</t>
  </si>
  <si>
    <t>ADCK5</t>
  </si>
  <si>
    <t>ENSG00000103507</t>
  </si>
  <si>
    <t>BCKDK</t>
  </si>
  <si>
    <t>ENSG00000280079</t>
  </si>
  <si>
    <t>CTC-260E6.4</t>
  </si>
  <si>
    <t>ENSG00000130204</t>
  </si>
  <si>
    <t>TOMM40</t>
  </si>
  <si>
    <t>ENSG00000174151</t>
  </si>
  <si>
    <t>CYB561D1</t>
  </si>
  <si>
    <t>ENSG00000111261</t>
  </si>
  <si>
    <t>MANSC1</t>
  </si>
  <si>
    <t>ENSG00000196358</t>
  </si>
  <si>
    <t>NTNG2</t>
  </si>
  <si>
    <t>ENSG00000132692</t>
  </si>
  <si>
    <t>BCAN</t>
  </si>
  <si>
    <t>ENSG00000100614</t>
  </si>
  <si>
    <t>PPM1A</t>
  </si>
  <si>
    <t>ENSG00000182963</t>
  </si>
  <si>
    <t>GJC1</t>
  </si>
  <si>
    <t>ENSG00000054392</t>
  </si>
  <si>
    <t>HHAT</t>
  </si>
  <si>
    <t>ENSG00000241030</t>
  </si>
  <si>
    <t>RPL29P24</t>
  </si>
  <si>
    <t>ENSG00000108091</t>
  </si>
  <si>
    <t>CCDC6</t>
  </si>
  <si>
    <t>ENSG00000213213</t>
  </si>
  <si>
    <t>CCDC183</t>
  </si>
  <si>
    <t>ENSG00000272752</t>
  </si>
  <si>
    <t>STAG3L5P-PVRIG2P-PILRB</t>
  </si>
  <si>
    <t>ENSG00000012061</t>
  </si>
  <si>
    <t>ERCC1</t>
  </si>
  <si>
    <t>ENSG00000168135</t>
  </si>
  <si>
    <t>KCNJ4</t>
  </si>
  <si>
    <t>ENSG00000145041</t>
  </si>
  <si>
    <t>VPRBP</t>
  </si>
  <si>
    <t>ENSG00000139218</t>
  </si>
  <si>
    <t>SCAF11</t>
  </si>
  <si>
    <t>ENSG00000260835</t>
  </si>
  <si>
    <t>RP11-468I15.1</t>
  </si>
  <si>
    <t>ENSG00000138768</t>
  </si>
  <si>
    <t>USO1</t>
  </si>
  <si>
    <t>ENSG00000119396</t>
  </si>
  <si>
    <t>RAB14</t>
  </si>
  <si>
    <t>ENSG00000169432</t>
  </si>
  <si>
    <t>SCN9A</t>
  </si>
  <si>
    <t>ENSG00000066044</t>
  </si>
  <si>
    <t>ELAVL1</t>
  </si>
  <si>
    <t>ENSG00000086570</t>
  </si>
  <si>
    <t>FAT2</t>
  </si>
  <si>
    <t>ENSG00000162461</t>
  </si>
  <si>
    <t>SLC25A34</t>
  </si>
  <si>
    <t>ENSG00000137936</t>
  </si>
  <si>
    <t>BCAR3</t>
  </si>
  <si>
    <t>ENSG00000117614</t>
  </si>
  <si>
    <t>SYF2</t>
  </si>
  <si>
    <t>ENSG00000072832</t>
  </si>
  <si>
    <t>CRMP1</t>
  </si>
  <si>
    <t>ENSG00000093217</t>
  </si>
  <si>
    <t>XYLB</t>
  </si>
  <si>
    <t>ENSG00000200564</t>
  </si>
  <si>
    <t>SNORD115-39</t>
  </si>
  <si>
    <t>ENSG00000137133</t>
  </si>
  <si>
    <t>HINT2</t>
  </si>
  <si>
    <t>ENSG00000243477</t>
  </si>
  <si>
    <t>NAT6</t>
  </si>
  <si>
    <t>ENSG00000276490</t>
  </si>
  <si>
    <t>RP11-400G3.5</t>
  </si>
  <si>
    <t>ENSG00000109911</t>
  </si>
  <si>
    <t>ELP4</t>
  </si>
  <si>
    <t>ENSG00000099785</t>
  </si>
  <si>
    <t>MARCH2</t>
  </si>
  <si>
    <t>ENSG00000213540</t>
  </si>
  <si>
    <t>RP11-486G15.1</t>
  </si>
  <si>
    <t>ENSG00000226465</t>
  </si>
  <si>
    <t>RP13-401N8.1</t>
  </si>
  <si>
    <t>ENSG00000141034</t>
  </si>
  <si>
    <t>GID4</t>
  </si>
  <si>
    <t>ENSG00000149798</t>
  </si>
  <si>
    <t>CDC42EP2</t>
  </si>
  <si>
    <t>ENSG00000183666</t>
  </si>
  <si>
    <t>GUSBP1</t>
  </si>
  <si>
    <t>ENSG00000283355</t>
  </si>
  <si>
    <t>ENSG00000253857</t>
  </si>
  <si>
    <t>RP11-386G21.2</t>
  </si>
  <si>
    <t>ENSG00000275325</t>
  </si>
  <si>
    <t>RP11-26F2.1</t>
  </si>
  <si>
    <t>ENSG00000185684</t>
  </si>
  <si>
    <t>EP400NL</t>
  </si>
  <si>
    <t>ENSG00000140153</t>
  </si>
  <si>
    <t>WDR20</t>
  </si>
  <si>
    <t>ENSG00000198785</t>
  </si>
  <si>
    <t>GRIN3A</t>
  </si>
  <si>
    <t>ENSG00000144821</t>
  </si>
  <si>
    <t>MYH15</t>
  </si>
  <si>
    <t>ENSG00000159921</t>
  </si>
  <si>
    <t>GNE</t>
  </si>
  <si>
    <t>ENSG00000225215</t>
  </si>
  <si>
    <t>SMARCE1P1</t>
  </si>
  <si>
    <t>ENSG00000159403</t>
  </si>
  <si>
    <t>C1R</t>
  </si>
  <si>
    <t>ENSG00000117597</t>
  </si>
  <si>
    <t>DIEXF</t>
  </si>
  <si>
    <t>ENSG00000163376</t>
  </si>
  <si>
    <t>KBTBD8</t>
  </si>
  <si>
    <t>ENSG00000266486</t>
  </si>
  <si>
    <t>FAM106CP</t>
  </si>
  <si>
    <t>ENSG00000170222</t>
  </si>
  <si>
    <t>ADPRM</t>
  </si>
  <si>
    <t>ENSG00000138050</t>
  </si>
  <si>
    <t>THUMPD2</t>
  </si>
  <si>
    <t>ENSG00000143195</t>
  </si>
  <si>
    <t>ILDR2</t>
  </si>
  <si>
    <t>ENSG00000137845</t>
  </si>
  <si>
    <t>ADAM10</t>
  </si>
  <si>
    <t>ENSG00000114251</t>
  </si>
  <si>
    <t>WNT5A</t>
  </si>
  <si>
    <t>ENSG00000115652</t>
  </si>
  <si>
    <t>UXS1</t>
  </si>
  <si>
    <t>ENSG00000110013</t>
  </si>
  <si>
    <t>SIAE</t>
  </si>
  <si>
    <t>ENSG00000101311</t>
  </si>
  <si>
    <t>FERMT1</t>
  </si>
  <si>
    <t>ENSG00000148337</t>
  </si>
  <si>
    <t>CIZ1</t>
  </si>
  <si>
    <t>ENSG00000122034</t>
  </si>
  <si>
    <t>GTF3A</t>
  </si>
  <si>
    <t>ENSG00000179388</t>
  </si>
  <si>
    <t>EGR3</t>
  </si>
  <si>
    <t>ENSG00000164880</t>
  </si>
  <si>
    <t>INTS1</t>
  </si>
  <si>
    <t>ENSG00000160993</t>
  </si>
  <si>
    <t>ALKBH4</t>
  </si>
  <si>
    <t>ENSG00000071991</t>
  </si>
  <si>
    <t>CDH19</t>
  </si>
  <si>
    <t>ENSG00000166896</t>
  </si>
  <si>
    <t>XRCC6BP1</t>
  </si>
  <si>
    <t>ENSG00000099331</t>
  </si>
  <si>
    <t>MYO9B</t>
  </si>
  <si>
    <t>ENSG00000145936</t>
  </si>
  <si>
    <t>KCNMB1</t>
  </si>
  <si>
    <t>ENSG00000181019</t>
  </si>
  <si>
    <t>NQO1</t>
  </si>
  <si>
    <t>ENSG00000251138</t>
  </si>
  <si>
    <t>RP11-81H3.2</t>
  </si>
  <si>
    <t>ENSG00000228222</t>
  </si>
  <si>
    <t>AC074363.1</t>
  </si>
  <si>
    <t>ENSG00000102554</t>
  </si>
  <si>
    <t>KLF5</t>
  </si>
  <si>
    <t>ENSG00000005238</t>
  </si>
  <si>
    <t>FAM214B</t>
  </si>
  <si>
    <t>ENSG00000253741</t>
  </si>
  <si>
    <t>CTD-2292P10.4</t>
  </si>
  <si>
    <t>ENSG00000151883</t>
  </si>
  <si>
    <t>PARP8</t>
  </si>
  <si>
    <t>ENSG00000135924</t>
  </si>
  <si>
    <t>DNAJB2</t>
  </si>
  <si>
    <t>ENSG00000145198</t>
  </si>
  <si>
    <t>VWA5B2</t>
  </si>
  <si>
    <t>ENSG00000228436</t>
  </si>
  <si>
    <t>RP5-864K19.4</t>
  </si>
  <si>
    <t>ENSG00000164109</t>
  </si>
  <si>
    <t>MAD2L1</t>
  </si>
  <si>
    <t>ENSG00000082068</t>
  </si>
  <si>
    <t>WDR70</t>
  </si>
  <si>
    <t>ENSG00000078699</t>
  </si>
  <si>
    <t>CBFA2T2</t>
  </si>
  <si>
    <t>ENSG00000273432</t>
  </si>
  <si>
    <t>RP5-1165K10.2</t>
  </si>
  <si>
    <t>ENSG00000162650</t>
  </si>
  <si>
    <t>ATXN7L2</t>
  </si>
  <si>
    <t>ENSG00000183346</t>
  </si>
  <si>
    <t>C10orf107</t>
  </si>
  <si>
    <t>ENSG00000282375</t>
  </si>
  <si>
    <t>ENSG00000197579</t>
  </si>
  <si>
    <t>TOPORS</t>
  </si>
  <si>
    <t>ENSG00000153208</t>
  </si>
  <si>
    <t>MERTK</t>
  </si>
  <si>
    <t>ENSG00000256937</t>
  </si>
  <si>
    <t>KRT17P8</t>
  </si>
  <si>
    <t>ENSG00000180616</t>
  </si>
  <si>
    <t>SSTR2</t>
  </si>
  <si>
    <t>ENSG00000251011</t>
  </si>
  <si>
    <t>TMEM108-AS1</t>
  </si>
  <si>
    <t>ENSG00000156261</t>
  </si>
  <si>
    <t>CCT8</t>
  </si>
  <si>
    <t>ENSG00000154589</t>
  </si>
  <si>
    <t>LY96</t>
  </si>
  <si>
    <t>ENSG00000182348</t>
  </si>
  <si>
    <t>ZNF804B</t>
  </si>
  <si>
    <t>ENSG00000236021</t>
  </si>
  <si>
    <t>RP11-195C7.1</t>
  </si>
  <si>
    <t>ENSG00000166147</t>
  </si>
  <si>
    <t>FBN1</t>
  </si>
  <si>
    <t>ENSG00000234999</t>
  </si>
  <si>
    <t>SNRPCP19</t>
  </si>
  <si>
    <t>ENSG00000238083</t>
  </si>
  <si>
    <t>LRRC37A2</t>
  </si>
  <si>
    <t>ENSG00000245849</t>
  </si>
  <si>
    <t>RAD51-AS1</t>
  </si>
  <si>
    <t>ENSG00000198729</t>
  </si>
  <si>
    <t>PPP1R14C</t>
  </si>
  <si>
    <t>ENSG00000211574</t>
  </si>
  <si>
    <t>MIR770</t>
  </si>
  <si>
    <t>ENSG00000134533</t>
  </si>
  <si>
    <t>RERG</t>
  </si>
  <si>
    <t>ENSG00000134986</t>
  </si>
  <si>
    <t>NREP</t>
  </si>
  <si>
    <t>ENSG00000270640</t>
  </si>
  <si>
    <t>RP11-373D23.2</t>
  </si>
  <si>
    <t>ENSG00000137055</t>
  </si>
  <si>
    <t>PLAA</t>
  </si>
  <si>
    <t>ENSG00000166436</t>
  </si>
  <si>
    <t>TRIM66</t>
  </si>
  <si>
    <t>ENSG00000163812</t>
  </si>
  <si>
    <t>ZDHHC3</t>
  </si>
  <si>
    <t>ENSG00000173261</t>
  </si>
  <si>
    <t>PLAC8L1</t>
  </si>
  <si>
    <t>ENSG00000115825</t>
  </si>
  <si>
    <t>PRKD3</t>
  </si>
  <si>
    <t>ENSG00000182329</t>
  </si>
  <si>
    <t>KIAA2012</t>
  </si>
  <si>
    <t>ENSG00000130518</t>
  </si>
  <si>
    <t>KIAA1683</t>
  </si>
  <si>
    <t>ENSG00000181163</t>
  </si>
  <si>
    <t>NPM1</t>
  </si>
  <si>
    <t>ENSG00000184990</t>
  </si>
  <si>
    <t>SIVA1</t>
  </si>
  <si>
    <t>ENSG00000129167</t>
  </si>
  <si>
    <t>TPH1</t>
  </si>
  <si>
    <t>ENSG00000151694</t>
  </si>
  <si>
    <t>ADAM17</t>
  </si>
  <si>
    <t>ENSG00000204469</t>
  </si>
  <si>
    <t>PRRC2A</t>
  </si>
  <si>
    <t>ENSG00000169118</t>
  </si>
  <si>
    <t>CSNK1G1</t>
  </si>
  <si>
    <t>ENSG00000001617</t>
  </si>
  <si>
    <t>SEMA3F</t>
  </si>
  <si>
    <t>ENSG00000124772</t>
  </si>
  <si>
    <t>CPNE5</t>
  </si>
  <si>
    <t>ENSG00000178295</t>
  </si>
  <si>
    <t>GEN1</t>
  </si>
  <si>
    <t>ENSG00000110066</t>
  </si>
  <si>
    <t>SUV420H1</t>
  </si>
  <si>
    <t>ENSG00000023608</t>
  </si>
  <si>
    <t>SNAPC1</t>
  </si>
  <si>
    <t>ENSG00000255495</t>
  </si>
  <si>
    <t>AC145124.2</t>
  </si>
  <si>
    <t>ENSG00000130558</t>
  </si>
  <si>
    <t>OLFM1</t>
  </si>
  <si>
    <t>ENSG00000227267</t>
  </si>
  <si>
    <t>RP11-305O4.2</t>
  </si>
  <si>
    <t>ENSG00000203747</t>
  </si>
  <si>
    <t>FCGR3A</t>
  </si>
  <si>
    <t>ENSG00000182158</t>
  </si>
  <si>
    <t>CREB3L2</t>
  </si>
  <si>
    <t>ENSG00000274020</t>
  </si>
  <si>
    <t>LINC01138</t>
  </si>
  <si>
    <t>ENSG00000164188</t>
  </si>
  <si>
    <t>RANBP3L</t>
  </si>
  <si>
    <t>ENSG00000130733</t>
  </si>
  <si>
    <t>YIPF2</t>
  </si>
  <si>
    <t>ENSG00000086061</t>
  </si>
  <si>
    <t>DNAJA1</t>
  </si>
  <si>
    <t>ENSG00000127884</t>
  </si>
  <si>
    <t>ECHS1</t>
  </si>
  <si>
    <t>ENSG00000204624</t>
  </si>
  <si>
    <t>PTCHD2</t>
  </si>
  <si>
    <t>ENSG00000164106</t>
  </si>
  <si>
    <t>SCRG1</t>
  </si>
  <si>
    <t>ENSG00000123080</t>
  </si>
  <si>
    <t>CDKN2C</t>
  </si>
  <si>
    <t>ENSG00000188811</t>
  </si>
  <si>
    <t>NHLRC3</t>
  </si>
  <si>
    <t>ENSG00000255154</t>
  </si>
  <si>
    <t>RPP14</t>
  </si>
  <si>
    <t>ENSG00000074590</t>
  </si>
  <si>
    <t>NUAK1</t>
  </si>
  <si>
    <t>ENSG00000168275</t>
  </si>
  <si>
    <t>COA6</t>
  </si>
  <si>
    <t>ENSG00000226904</t>
  </si>
  <si>
    <t>RP11-561O23.8</t>
  </si>
  <si>
    <t>ENSG00000263809</t>
  </si>
  <si>
    <t>RP11-849F2.7</t>
  </si>
  <si>
    <t>ENSG00000232450</t>
  </si>
  <si>
    <t>RP4-730K3.3</t>
  </si>
  <si>
    <t>ENSG00000105464</t>
  </si>
  <si>
    <t>GRIN2D</t>
  </si>
  <si>
    <t>ENSG00000227992</t>
  </si>
  <si>
    <t>AC108463.2</t>
  </si>
  <si>
    <t>ENSG00000103249</t>
  </si>
  <si>
    <t>CLCN7</t>
  </si>
  <si>
    <t>ENSG00000272255</t>
  </si>
  <si>
    <t>CTD-3224K15.3</t>
  </si>
  <si>
    <t>ENSG00000065054</t>
  </si>
  <si>
    <t>SLC9A3R2</t>
  </si>
  <si>
    <t>ENSG00000177058</t>
  </si>
  <si>
    <t>SLC38A9</t>
  </si>
  <si>
    <t>ENSG00000131067</t>
  </si>
  <si>
    <t>GGT7</t>
  </si>
  <si>
    <t>ENSG00000259402</t>
  </si>
  <si>
    <t>RP11-30K9.4</t>
  </si>
  <si>
    <t>ENSG00000272156</t>
  </si>
  <si>
    <t>RP11-477N3.1</t>
  </si>
  <si>
    <t>ENSG00000128891</t>
  </si>
  <si>
    <t>C15orf57</t>
  </si>
  <si>
    <t>ENSG00000270181</t>
  </si>
  <si>
    <t>BIVM-ERCC5</t>
  </si>
  <si>
    <t>ENSG00000222014</t>
  </si>
  <si>
    <t>RAB6C</t>
  </si>
  <si>
    <t>ENSG00000282774</t>
  </si>
  <si>
    <t>ENSG00000267298</t>
  </si>
  <si>
    <t>AC006116.19</t>
  </si>
  <si>
    <t>ENSG00000125844</t>
  </si>
  <si>
    <t>RRBP1</t>
  </si>
  <si>
    <t>ENSG00000136267</t>
  </si>
  <si>
    <t>DGKB</t>
  </si>
  <si>
    <t>ENSG00000207263</t>
  </si>
  <si>
    <t>SNORD116-16</t>
  </si>
  <si>
    <t>ENSG00000186364</t>
  </si>
  <si>
    <t>NUDT17</t>
  </si>
  <si>
    <t>ENSG00000109534</t>
  </si>
  <si>
    <t>GAR1</t>
  </si>
  <si>
    <t>ENSG00000188629</t>
  </si>
  <si>
    <t>ZNF177</t>
  </si>
  <si>
    <t>ENSG00000106803</t>
  </si>
  <si>
    <t>SEC61B</t>
  </si>
  <si>
    <t>ENSG00000196071</t>
  </si>
  <si>
    <t>OR2L13</t>
  </si>
  <si>
    <t>ENSG00000243508</t>
  </si>
  <si>
    <t>RP11-775J23.2</t>
  </si>
  <si>
    <t>ENSG00000083123</t>
  </si>
  <si>
    <t>BCKDHB</t>
  </si>
  <si>
    <t>ENSG00000100567</t>
  </si>
  <si>
    <t>PSMA3</t>
  </si>
  <si>
    <t>ENSG00000141664</t>
  </si>
  <si>
    <t>ZCCHC2</t>
  </si>
  <si>
    <t>ENSG00000049089</t>
  </si>
  <si>
    <t>COL9A2</t>
  </si>
  <si>
    <t>ENSG00000129566</t>
  </si>
  <si>
    <t>TEP1</t>
  </si>
  <si>
    <t>ENSG00000258640</t>
  </si>
  <si>
    <t>RPL21P5</t>
  </si>
  <si>
    <t>ENSG00000137802</t>
  </si>
  <si>
    <t>MAPKBP1</t>
  </si>
  <si>
    <t>ENSG00000257576</t>
  </si>
  <si>
    <t>RP11-153M3.1</t>
  </si>
  <si>
    <t>ENSG00000254682</t>
  </si>
  <si>
    <t>RP11-660L16.2</t>
  </si>
  <si>
    <t>ENSG00000107036</t>
  </si>
  <si>
    <t>RIC1</t>
  </si>
  <si>
    <t>ENSG00000279026</t>
  </si>
  <si>
    <t>RP3-414A15.12</t>
  </si>
  <si>
    <t>ENSG00000164713</t>
  </si>
  <si>
    <t>BRI3</t>
  </si>
  <si>
    <t>ENSG00000279044</t>
  </si>
  <si>
    <t>AC007787.3</t>
  </si>
  <si>
    <t>ENSG00000185621</t>
  </si>
  <si>
    <t>LMLN</t>
  </si>
  <si>
    <t>ENSG00000112249</t>
  </si>
  <si>
    <t>ASCC3</t>
  </si>
  <si>
    <t>ENSG00000144043</t>
  </si>
  <si>
    <t>TEX261</t>
  </si>
  <si>
    <t>ENSG00000120697</t>
  </si>
  <si>
    <t>ALG5</t>
  </si>
  <si>
    <t>ENSG00000125386</t>
  </si>
  <si>
    <t>FAM193A</t>
  </si>
  <si>
    <t>ENSG00000198242</t>
  </si>
  <si>
    <t>RPL23A</t>
  </si>
  <si>
    <t>ENSG00000222898</t>
  </si>
  <si>
    <t>RN7SKP97</t>
  </si>
  <si>
    <t>ENSG00000163618</t>
  </si>
  <si>
    <t>CADPS</t>
  </si>
  <si>
    <t>ENSG00000144619</t>
  </si>
  <si>
    <t>CNTN4</t>
  </si>
  <si>
    <t>ENSG00000125804</t>
  </si>
  <si>
    <t>FAM182A</t>
  </si>
  <si>
    <t>ENSG00000178105</t>
  </si>
  <si>
    <t>DDX10</t>
  </si>
  <si>
    <t>ENSG00000259762</t>
  </si>
  <si>
    <t>RP11-158M2.4</t>
  </si>
  <si>
    <t>ENSG00000166503</t>
  </si>
  <si>
    <t>HDGFRP3</t>
  </si>
  <si>
    <t>ENSG00000228594</t>
  </si>
  <si>
    <t>C1orf233</t>
  </si>
  <si>
    <t>ENSG00000162433</t>
  </si>
  <si>
    <t>AK4</t>
  </si>
  <si>
    <t>ENSG00000234841</t>
  </si>
  <si>
    <t>RP11-119H12.4</t>
  </si>
  <si>
    <t>ENSG00000150893</t>
  </si>
  <si>
    <t>FREM2</t>
  </si>
  <si>
    <t>ENSG00000132394</t>
  </si>
  <si>
    <t>EEFSEC</t>
  </si>
  <si>
    <t>ENSG00000129473</t>
  </si>
  <si>
    <t>BCL2L2</t>
  </si>
  <si>
    <t>ENSG00000179420</t>
  </si>
  <si>
    <t>OR6W1P</t>
  </si>
  <si>
    <t>ENSG00000205060</t>
  </si>
  <si>
    <t>SLC35B4</t>
  </si>
  <si>
    <t>ENSG00000261147</t>
  </si>
  <si>
    <t>RP11-697E2.6</t>
  </si>
  <si>
    <t>ENSG00000205809</t>
  </si>
  <si>
    <t>KLRC2</t>
  </si>
  <si>
    <t>ENSG00000163755</t>
  </si>
  <si>
    <t>HPS3</t>
  </si>
  <si>
    <t>ENSG00000164849</t>
  </si>
  <si>
    <t>GPR146</t>
  </si>
  <si>
    <t>ENSG00000185495</t>
  </si>
  <si>
    <t>RP11-504P24.3</t>
  </si>
  <si>
    <t>ENSG00000205579</t>
  </si>
  <si>
    <t>DYNLL1P1</t>
  </si>
  <si>
    <t>ENSG00000116337</t>
  </si>
  <si>
    <t>AMPD2</t>
  </si>
  <si>
    <t>ENSG00000105509</t>
  </si>
  <si>
    <t>HAS1</t>
  </si>
  <si>
    <t>ENSG00000163743</t>
  </si>
  <si>
    <t>RCHY1</t>
  </si>
  <si>
    <t>ENSG00000159784</t>
  </si>
  <si>
    <t>FAM131B</t>
  </si>
  <si>
    <t>ENSG00000273344</t>
  </si>
  <si>
    <t>PAXIP1-AS1</t>
  </si>
  <si>
    <t>ENSG00000077782</t>
  </si>
  <si>
    <t>FGFR1</t>
  </si>
  <si>
    <t>ENSG00000161542</t>
  </si>
  <si>
    <t>PRPSAP1</t>
  </si>
  <si>
    <t>ENSG00000227740</t>
  </si>
  <si>
    <t>RP11-318C24.2</t>
  </si>
  <si>
    <t>ENSG00000082515</t>
  </si>
  <si>
    <t>MRPL22</t>
  </si>
  <si>
    <t>ENSG00000127588</t>
  </si>
  <si>
    <t>GNG13</t>
  </si>
  <si>
    <t>ENSG00000204592</t>
  </si>
  <si>
    <t>HLA-E</t>
  </si>
  <si>
    <t>ENSG00000174177</t>
  </si>
  <si>
    <t>CTU2</t>
  </si>
  <si>
    <t>ENSG00000231999</t>
  </si>
  <si>
    <t>FLJ27354</t>
  </si>
  <si>
    <t>ENSG00000258999</t>
  </si>
  <si>
    <t>RP11-114N19.3</t>
  </si>
  <si>
    <t>ENSG00000112655</t>
  </si>
  <si>
    <t>PTK7</t>
  </si>
  <si>
    <t>ENSG00000158864</t>
  </si>
  <si>
    <t>NDUFS2</t>
  </si>
  <si>
    <t>ENSG00000269825</t>
  </si>
  <si>
    <t>CTD-3099C6.9</t>
  </si>
  <si>
    <t>ENSG00000181396</t>
  </si>
  <si>
    <t>OGFOD3</t>
  </si>
  <si>
    <t>ENSG00000184305</t>
  </si>
  <si>
    <t>CCSER1</t>
  </si>
  <si>
    <t>ENSG00000261051</t>
  </si>
  <si>
    <t>RP11-274H2.5</t>
  </si>
  <si>
    <t>ENSG00000267251</t>
  </si>
  <si>
    <t>AC139100.3</t>
  </si>
  <si>
    <t>ENSG00000091409</t>
  </si>
  <si>
    <t>ITGA6</t>
  </si>
  <si>
    <t>ENSG00000141252</t>
  </si>
  <si>
    <t>VPS53</t>
  </si>
  <si>
    <t>ENSG00000125247</t>
  </si>
  <si>
    <t>TMTC4</t>
  </si>
  <si>
    <t>ENSG00000007376</t>
  </si>
  <si>
    <t>RPUSD1</t>
  </si>
  <si>
    <t>ENSG00000261643</t>
  </si>
  <si>
    <t>RP11-529E10.6</t>
  </si>
  <si>
    <t>ENSG00000196172</t>
  </si>
  <si>
    <t>ZNF681</t>
  </si>
  <si>
    <t>ENSG00000280118</t>
  </si>
  <si>
    <t>RP11-385H1.1</t>
  </si>
  <si>
    <t>ENSG00000169919</t>
  </si>
  <si>
    <t>GUSB</t>
  </si>
  <si>
    <t>ENSG00000101152</t>
  </si>
  <si>
    <t>DNAJC5</t>
  </si>
  <si>
    <t>ENSG00000179958</t>
  </si>
  <si>
    <t>DCTPP1</t>
  </si>
  <si>
    <t>ENSG00000225498</t>
  </si>
  <si>
    <t>AC002064.5</t>
  </si>
  <si>
    <t>ENSG00000224505</t>
  </si>
  <si>
    <t>AC002117.1</t>
  </si>
  <si>
    <t>ENSG00000277067</t>
  </si>
  <si>
    <t>CH507-254M2.1</t>
  </si>
  <si>
    <t>ENSG00000214548</t>
  </si>
  <si>
    <t>MEG3</t>
  </si>
  <si>
    <t>ENSG00000105750</t>
  </si>
  <si>
    <t>ZNF85</t>
  </si>
  <si>
    <t>ENSG00000101189</t>
  </si>
  <si>
    <t>MRGBP</t>
  </si>
  <si>
    <t>ENSG00000100023</t>
  </si>
  <si>
    <t>PPIL2</t>
  </si>
  <si>
    <t>ENSG00000182934</t>
  </si>
  <si>
    <t>SRPR</t>
  </si>
  <si>
    <t>ENSG00000132591</t>
  </si>
  <si>
    <t>ERAL1</t>
  </si>
  <si>
    <t>ENSG00000101546</t>
  </si>
  <si>
    <t>RBFA</t>
  </si>
  <si>
    <t>ENSG00000103769</t>
  </si>
  <si>
    <t>RAB11A</t>
  </si>
  <si>
    <t>ENSG00000042445</t>
  </si>
  <si>
    <t>RETSAT</t>
  </si>
  <si>
    <t>ENSG00000121769</t>
  </si>
  <si>
    <t>FABP3</t>
  </si>
  <si>
    <t>ENSG00000140941</t>
  </si>
  <si>
    <t>MAP1LC3B</t>
  </si>
  <si>
    <t>ENSG00000158710</t>
  </si>
  <si>
    <t>TAGLN2</t>
  </si>
  <si>
    <t>ENSG00000179862</t>
  </si>
  <si>
    <t>CITED4</t>
  </si>
  <si>
    <t>ENSG00000107362</t>
  </si>
  <si>
    <t>ABHD17B</t>
  </si>
  <si>
    <t>ENSG00000253161</t>
  </si>
  <si>
    <t>RP11-150O12.1</t>
  </si>
  <si>
    <t>ENSG00000260038</t>
  </si>
  <si>
    <t>RP11-407G23.4</t>
  </si>
  <si>
    <t>ENSG00000198580</t>
  </si>
  <si>
    <t>RP11-611L7.2</t>
  </si>
  <si>
    <t>ENSG00000107815</t>
  </si>
  <si>
    <t>C10orf2</t>
  </si>
  <si>
    <t>ENSG00000164112</t>
  </si>
  <si>
    <t>TMEM155</t>
  </si>
  <si>
    <t>ENSG00000112782</t>
  </si>
  <si>
    <t>CLIC5</t>
  </si>
  <si>
    <t>ENSG00000227962</t>
  </si>
  <si>
    <t>RP11-382D8.3</t>
  </si>
  <si>
    <t>ENSG00000100429</t>
  </si>
  <si>
    <t>HDAC10</t>
  </si>
  <si>
    <t>ENSG00000118160</t>
  </si>
  <si>
    <t>SLC8A2</t>
  </si>
  <si>
    <t>ENSG00000227248</t>
  </si>
  <si>
    <t>FAM155A-IT1</t>
  </si>
  <si>
    <t>ENSG00000279722</t>
  </si>
  <si>
    <t>RP11-44F14.6</t>
  </si>
  <si>
    <t>ENSG00000125630</t>
  </si>
  <si>
    <t>POLR1B</t>
  </si>
  <si>
    <t>ENSG00000259668</t>
  </si>
  <si>
    <t>RP11-707P17.2</t>
  </si>
  <si>
    <t>ENSG00000120868</t>
  </si>
  <si>
    <t>APAF1</t>
  </si>
  <si>
    <t>ENSG00000167670</t>
  </si>
  <si>
    <t>CHAF1A</t>
  </si>
  <si>
    <t>ENSG00000230189</t>
  </si>
  <si>
    <t>GS1-124K5.2</t>
  </si>
  <si>
    <t>ENSG00000255468</t>
  </si>
  <si>
    <t>RP11-867G23.8</t>
  </si>
  <si>
    <t>ENSG00000136932</t>
  </si>
  <si>
    <t>C9orf156</t>
  </si>
  <si>
    <t>ENSG00000127445</t>
  </si>
  <si>
    <t>PIN1</t>
  </si>
  <si>
    <t>ENSG00000146373</t>
  </si>
  <si>
    <t>RNF217</t>
  </si>
  <si>
    <t>ENSG00000263006</t>
  </si>
  <si>
    <t>ROCK1P1</t>
  </si>
  <si>
    <t>ENSG00000100906</t>
  </si>
  <si>
    <t>NFKBIA</t>
  </si>
  <si>
    <t>ENSG00000279667</t>
  </si>
  <si>
    <t>RP11-656D10.7</t>
  </si>
  <si>
    <t>ENSG00000244558</t>
  </si>
  <si>
    <t>KCNK15-AS1</t>
  </si>
  <si>
    <t>ENSG00000173933</t>
  </si>
  <si>
    <t>RBM4</t>
  </si>
  <si>
    <t>ENSG00000138760</t>
  </si>
  <si>
    <t>SCARB2</t>
  </si>
  <si>
    <t>ENSG00000270277</t>
  </si>
  <si>
    <t>RP11-65L3.2</t>
  </si>
  <si>
    <t>ENSG00000114054</t>
  </si>
  <si>
    <t>PCCB</t>
  </si>
  <si>
    <t>ENSG00000106086</t>
  </si>
  <si>
    <t>PLEKHA8</t>
  </si>
  <si>
    <t>ENSG00000100726</t>
  </si>
  <si>
    <t>TELO2</t>
  </si>
  <si>
    <t>ENSG00000229944</t>
  </si>
  <si>
    <t>EIF4EP2</t>
  </si>
  <si>
    <t>ENSG00000168172</t>
  </si>
  <si>
    <t>HOOK3</t>
  </si>
  <si>
    <t>ENSG00000154978</t>
  </si>
  <si>
    <t>VOPP1</t>
  </si>
  <si>
    <t>ENSG00000179889</t>
  </si>
  <si>
    <t>PDXDC1</t>
  </si>
  <si>
    <t>ENSG00000197324</t>
  </si>
  <si>
    <t>LRP10</t>
  </si>
  <si>
    <t>ENSG00000281039</t>
  </si>
  <si>
    <t>RP4-777O23.3</t>
  </si>
  <si>
    <t>ENSG00000264853</t>
  </si>
  <si>
    <t>RP11-16C1.2</t>
  </si>
  <si>
    <t>ENSG00000139718</t>
  </si>
  <si>
    <t>SETD1B</t>
  </si>
  <si>
    <t>ENSG00000065675</t>
  </si>
  <si>
    <t>PRKCQ</t>
  </si>
  <si>
    <t>ENSG00000124098</t>
  </si>
  <si>
    <t>FAM210B</t>
  </si>
  <si>
    <t>ENSG00000120725</t>
  </si>
  <si>
    <t>SIL1</t>
  </si>
  <si>
    <t>ENSG00000171634</t>
  </si>
  <si>
    <t>BPTF</t>
  </si>
  <si>
    <t>ENSG00000272735</t>
  </si>
  <si>
    <t>RP11-467P9.1</t>
  </si>
  <si>
    <t>ENSG00000196262</t>
  </si>
  <si>
    <t>PPIA</t>
  </si>
  <si>
    <t>ENSG00000083444</t>
  </si>
  <si>
    <t>PLOD1</t>
  </si>
  <si>
    <t>ENSG00000239521</t>
  </si>
  <si>
    <t>GATS</t>
  </si>
  <si>
    <t>ENSG00000172974</t>
  </si>
  <si>
    <t>AC007318.5</t>
  </si>
  <si>
    <t>ENSG00000108784</t>
  </si>
  <si>
    <t>NAGLU</t>
  </si>
  <si>
    <t>ENSG00000086506</t>
  </si>
  <si>
    <t>HBQ1</t>
  </si>
  <si>
    <t>ENSG00000099949</t>
  </si>
  <si>
    <t>LZTR1</t>
  </si>
  <si>
    <t>ENSG00000169733</t>
  </si>
  <si>
    <t>RFNG</t>
  </si>
  <si>
    <t>ENSG00000149100</t>
  </si>
  <si>
    <t>EIF3M</t>
  </si>
  <si>
    <t>ENSG00000196865</t>
  </si>
  <si>
    <t>NHLRC2</t>
  </si>
  <si>
    <t>ENSG00000278224</t>
  </si>
  <si>
    <t>PRICKLE4</t>
  </si>
  <si>
    <t>ENSG00000011021</t>
  </si>
  <si>
    <t>CLCN6</t>
  </si>
  <si>
    <t>ENSG00000243406</t>
  </si>
  <si>
    <t>MRPS31P5</t>
  </si>
  <si>
    <t>ENSG00000140937</t>
  </si>
  <si>
    <t>CDH11</t>
  </si>
  <si>
    <t>ENSG00000100146</t>
  </si>
  <si>
    <t>SOX10</t>
  </si>
  <si>
    <t>ENSG00000120162</t>
  </si>
  <si>
    <t>MOB3B</t>
  </si>
  <si>
    <t>ENSG00000272308</t>
  </si>
  <si>
    <t>RP11-231G3.1</t>
  </si>
  <si>
    <t>ENSG00000279598</t>
  </si>
  <si>
    <t>RP11-65L3.3</t>
  </si>
  <si>
    <t>ENSG00000108384</t>
  </si>
  <si>
    <t>RAD51C</t>
  </si>
  <si>
    <t>ENSG00000035687</t>
  </si>
  <si>
    <t>ADSS</t>
  </si>
  <si>
    <t>ENSG00000261606</t>
  </si>
  <si>
    <t>RP11-414J4.2</t>
  </si>
  <si>
    <t>ENSG00000198189</t>
  </si>
  <si>
    <t>HSD17B11</t>
  </si>
  <si>
    <t>ENSG00000183340</t>
  </si>
  <si>
    <t>JRKL</t>
  </si>
  <si>
    <t>ENSG00000283608</t>
  </si>
  <si>
    <t>ENSG00000266498</t>
  </si>
  <si>
    <t>RP11-45M22.5</t>
  </si>
  <si>
    <t>ENSG00000271105</t>
  </si>
  <si>
    <t>SCML2P2</t>
  </si>
  <si>
    <t>ENSG00000119737</t>
  </si>
  <si>
    <t>GPR75</t>
  </si>
  <si>
    <t>ENSG00000149150</t>
  </si>
  <si>
    <t>SLC43A1</t>
  </si>
  <si>
    <t>ENSG00000094963</t>
  </si>
  <si>
    <t>FMO2</t>
  </si>
  <si>
    <t>ENSG00000206588</t>
  </si>
  <si>
    <t>RNU1-28P</t>
  </si>
  <si>
    <t>ENSG00000273598</t>
  </si>
  <si>
    <t>PMS2P6</t>
  </si>
  <si>
    <t>ENSG00000178988</t>
  </si>
  <si>
    <t>MRFAP1L1</t>
  </si>
  <si>
    <t>ENSG00000175595</t>
  </si>
  <si>
    <t>ERCC4</t>
  </si>
  <si>
    <t>ENSG00000122644</t>
  </si>
  <si>
    <t>ARL4A</t>
  </si>
  <si>
    <t>ENSG00000259429</t>
  </si>
  <si>
    <t>UBE2Q2P2</t>
  </si>
  <si>
    <t>ENSG00000059122</t>
  </si>
  <si>
    <t>FLYWCH1</t>
  </si>
  <si>
    <t>ENSG00000175548</t>
  </si>
  <si>
    <t>ALG10B</t>
  </si>
  <si>
    <t>ENSG00000104731</t>
  </si>
  <si>
    <t>KLHDC4</t>
  </si>
  <si>
    <t>ENSG00000251815</t>
  </si>
  <si>
    <t>SNORD116-26</t>
  </si>
  <si>
    <t>ENSG00000139722</t>
  </si>
  <si>
    <t>VPS37B</t>
  </si>
  <si>
    <t>ENSG00000279522</t>
  </si>
  <si>
    <t>CTC-487M23.6</t>
  </si>
  <si>
    <t>ENSG00000107281</t>
  </si>
  <si>
    <t>NPDC1</t>
  </si>
  <si>
    <t>ENSG00000164588</t>
  </si>
  <si>
    <t>HCN1</t>
  </si>
  <si>
    <t>ENSG00000229359</t>
  </si>
  <si>
    <t>PIN1P1</t>
  </si>
  <si>
    <t>ENSG00000164040</t>
  </si>
  <si>
    <t>PGRMC2</t>
  </si>
  <si>
    <t>ENSG00000205155</t>
  </si>
  <si>
    <t>PSENEN</t>
  </si>
  <si>
    <t>ENSG00000175161</t>
  </si>
  <si>
    <t>CADM2</t>
  </si>
  <si>
    <t>ENSG00000138592</t>
  </si>
  <si>
    <t>USP8</t>
  </si>
  <si>
    <t>ENSG00000175376</t>
  </si>
  <si>
    <t>EIF1AD</t>
  </si>
  <si>
    <t>ENSG00000272645</t>
  </si>
  <si>
    <t>RP11-504P24.8</t>
  </si>
  <si>
    <t>ENSG00000213424</t>
  </si>
  <si>
    <t>KRT222</t>
  </si>
  <si>
    <t>ENSG00000176853</t>
  </si>
  <si>
    <t>FAM91A1</t>
  </si>
  <si>
    <t>ENSG00000079459</t>
  </si>
  <si>
    <t>FDFT1</t>
  </si>
  <si>
    <t>ENSG00000047365</t>
  </si>
  <si>
    <t>ARAP2</t>
  </si>
  <si>
    <t>ENSG00000152147</t>
  </si>
  <si>
    <t>GEMIN6</t>
  </si>
  <si>
    <t>ENSG00000225377</t>
  </si>
  <si>
    <t>NRSN2-AS1</t>
  </si>
  <si>
    <t>ENSG00000075711</t>
  </si>
  <si>
    <t>DLG1</t>
  </si>
  <si>
    <t>ENSG00000164902</t>
  </si>
  <si>
    <t>PHAX</t>
  </si>
  <si>
    <t>ENSG00000166250</t>
  </si>
  <si>
    <t>CLMP</t>
  </si>
  <si>
    <t>ENSG00000032389</t>
  </si>
  <si>
    <t>TSSC1</t>
  </si>
  <si>
    <t>ENSG00000280800</t>
  </si>
  <si>
    <t>CH507-513H4.6</t>
  </si>
  <si>
    <t>ENSG00000254473</t>
  </si>
  <si>
    <t>RP11-522I20.3</t>
  </si>
  <si>
    <t>ENSG00000105650</t>
  </si>
  <si>
    <t>PDE4C</t>
  </si>
  <si>
    <t>ENSG00000174059</t>
  </si>
  <si>
    <t>CD34</t>
  </si>
  <si>
    <t>ENSG00000153885</t>
  </si>
  <si>
    <t>KCTD15</t>
  </si>
  <si>
    <t>ENSG00000160570</t>
  </si>
  <si>
    <t>DEDD2</t>
  </si>
  <si>
    <t>ENSG00000168913</t>
  </si>
  <si>
    <t>ENHO</t>
  </si>
  <si>
    <t>ENSG00000204569</t>
  </si>
  <si>
    <t>PPP1R10</t>
  </si>
  <si>
    <t>ENSG00000115289</t>
  </si>
  <si>
    <t>PCGF1</t>
  </si>
  <si>
    <t>ENSG00000243701</t>
  </si>
  <si>
    <t>LINC00883</t>
  </si>
  <si>
    <t>ENSG00000283241</t>
  </si>
  <si>
    <t>ENSG00000101695</t>
  </si>
  <si>
    <t>RNF125</t>
  </si>
  <si>
    <t>ENSG00000173915</t>
  </si>
  <si>
    <t>USMG5</t>
  </si>
  <si>
    <t>ENSG00000249839</t>
  </si>
  <si>
    <t>AC011330.5</t>
  </si>
  <si>
    <t>ENSG00000171823</t>
  </si>
  <si>
    <t>FBXL14</t>
  </si>
  <si>
    <t>ENSG00000186952</t>
  </si>
  <si>
    <t>TMEM232</t>
  </si>
  <si>
    <t>ENSG00000243609</t>
  </si>
  <si>
    <t>RPS2P44</t>
  </si>
  <si>
    <t>ENSG00000178035</t>
  </si>
  <si>
    <t>IMPDH2</t>
  </si>
  <si>
    <t>ENSG00000265135</t>
  </si>
  <si>
    <t>MIR5687</t>
  </si>
  <si>
    <t>ENSG00000198618</t>
  </si>
  <si>
    <t>PPIAP22</t>
  </si>
  <si>
    <t>ENSG00000156515</t>
  </si>
  <si>
    <t>HK1</t>
  </si>
  <si>
    <t>ENSG00000100697</t>
  </si>
  <si>
    <t>DICER1</t>
  </si>
  <si>
    <t>ENSG00000067533</t>
  </si>
  <si>
    <t>RRP15</t>
  </si>
  <si>
    <t>ENSG00000153922</t>
  </si>
  <si>
    <t>CHD1</t>
  </si>
  <si>
    <t>ENSG00000221650</t>
  </si>
  <si>
    <t>MIR1267</t>
  </si>
  <si>
    <t>ENSG00000201690</t>
  </si>
  <si>
    <t>RNY1P2</t>
  </si>
  <si>
    <t>ENSG00000256040</t>
  </si>
  <si>
    <t>PAPPA-AS1</t>
  </si>
  <si>
    <t>ENSG00000188647</t>
  </si>
  <si>
    <t>PTAR1</t>
  </si>
  <si>
    <t>ENSG00000130544</t>
  </si>
  <si>
    <t>ZNF557</t>
  </si>
  <si>
    <t>ENSG00000147481</t>
  </si>
  <si>
    <t>SNTG1</t>
  </si>
  <si>
    <t>ENSG00000101752</t>
  </si>
  <si>
    <t>MIB1</t>
  </si>
  <si>
    <t>ENSG00000178935</t>
  </si>
  <si>
    <t>ZNF552</t>
  </si>
  <si>
    <t>ENSG00000210117</t>
  </si>
  <si>
    <t>MT-TW</t>
  </si>
  <si>
    <t>ENSG00000248859</t>
  </si>
  <si>
    <t>LINC01574</t>
  </si>
  <si>
    <t>ENSG00000136560</t>
  </si>
  <si>
    <t>TANK</t>
  </si>
  <si>
    <t>ENSG00000003989</t>
  </si>
  <si>
    <t>SLC7A2</t>
  </si>
  <si>
    <t>ENSG00000273164</t>
  </si>
  <si>
    <t>AC000095.11</t>
  </si>
  <si>
    <t>ENSG00000140382</t>
  </si>
  <si>
    <t>HMG20A</t>
  </si>
  <si>
    <t>ENSG00000125901</t>
  </si>
  <si>
    <t>MRPS26</t>
  </si>
  <si>
    <t>ENSG00000215481</t>
  </si>
  <si>
    <t>BCRP3</t>
  </si>
  <si>
    <t>ENSG00000128791</t>
  </si>
  <si>
    <t>TWSG1</t>
  </si>
  <si>
    <t>ENSG00000165985</t>
  </si>
  <si>
    <t>C1QL3</t>
  </si>
  <si>
    <t>ENSG00000278599</t>
  </si>
  <si>
    <t>TBC1D3E</t>
  </si>
  <si>
    <t>ENSG00000160813</t>
  </si>
  <si>
    <t>PPP1R35</t>
  </si>
  <si>
    <t>ENSG00000124783</t>
  </si>
  <si>
    <t>SSR1</t>
  </si>
  <si>
    <t>ENSG00000270638</t>
  </si>
  <si>
    <t>RP3-466P17.1</t>
  </si>
  <si>
    <t>ENSG00000149289</t>
  </si>
  <si>
    <t>ZC3H12C</t>
  </si>
  <si>
    <t>ENSG00000115806</t>
  </si>
  <si>
    <t>GORASP2</t>
  </si>
  <si>
    <t>ENSG00000165632</t>
  </si>
  <si>
    <t>TAF3</t>
  </si>
  <si>
    <t>ENSG00000251369</t>
  </si>
  <si>
    <t>ZNF550</t>
  </si>
  <si>
    <t>ENSG00000228251</t>
  </si>
  <si>
    <t>AC012442.6</t>
  </si>
  <si>
    <t>ENSG00000274376</t>
  </si>
  <si>
    <t>ADAMTS7P1</t>
  </si>
  <si>
    <t>ENSG00000204241</t>
  </si>
  <si>
    <t>RP11-713P17.3</t>
  </si>
  <si>
    <t>ENSG00000276840</t>
  </si>
  <si>
    <t>PMS2P10</t>
  </si>
  <si>
    <t>ENSG00000167123</t>
  </si>
  <si>
    <t>CERCAM</t>
  </si>
  <si>
    <t>ENSG00000119878</t>
  </si>
  <si>
    <t>CRIPT</t>
  </si>
  <si>
    <t>ENSG00000115286</t>
  </si>
  <si>
    <t>NDUFS7</t>
  </si>
  <si>
    <t>ENSG00000162909</t>
  </si>
  <si>
    <t>CAPN2</t>
  </si>
  <si>
    <t>ENSG00000174456</t>
  </si>
  <si>
    <t>C12orf76</t>
  </si>
  <si>
    <t>ENSG00000100554</t>
  </si>
  <si>
    <t>ATP6V1D</t>
  </si>
  <si>
    <t>ENSG00000104044</t>
  </si>
  <si>
    <t>OCA2</t>
  </si>
  <si>
    <t>ENSG00000159905</t>
  </si>
  <si>
    <t>ZNF221</t>
  </si>
  <si>
    <t>ENSG00000063322</t>
  </si>
  <si>
    <t>MED29</t>
  </si>
  <si>
    <t>ENSG00000198736</t>
  </si>
  <si>
    <t>MSRB1</t>
  </si>
  <si>
    <t>ENSG00000197061</t>
  </si>
  <si>
    <t>HIST1H4C</t>
  </si>
  <si>
    <t>ENSG00000278983</t>
  </si>
  <si>
    <t>RP11-426J5.3</t>
  </si>
  <si>
    <t>ENSG00000095319</t>
  </si>
  <si>
    <t>NUP188</t>
  </si>
  <si>
    <t>ENSG00000274093</t>
  </si>
  <si>
    <t>RP11-140H17.2</t>
  </si>
  <si>
    <t>ENSG00000070061</t>
  </si>
  <si>
    <t>IKBKAP</t>
  </si>
  <si>
    <t>ENSG00000067064</t>
  </si>
  <si>
    <t>IDI1</t>
  </si>
  <si>
    <t>ENSG00000099821</t>
  </si>
  <si>
    <t>POLRMT</t>
  </si>
  <si>
    <t>ENSG00000213719</t>
  </si>
  <si>
    <t>CLIC1</t>
  </si>
  <si>
    <t>ENSG00000225333</t>
  </si>
  <si>
    <t>RP1-144F13.4</t>
  </si>
  <si>
    <t>ENSG00000123737</t>
  </si>
  <si>
    <t>EXOSC9</t>
  </si>
  <si>
    <t>ENSG00000149090</t>
  </si>
  <si>
    <t>PAMR1</t>
  </si>
  <si>
    <t>ENSG00000277558</t>
  </si>
  <si>
    <t>RP3-468O1.6</t>
  </si>
  <si>
    <t>ENSG00000204217</t>
  </si>
  <si>
    <t>BMPR2</t>
  </si>
  <si>
    <t>ENSG00000198520</t>
  </si>
  <si>
    <t>C1orf228</t>
  </si>
  <si>
    <t>ENSG00000146216</t>
  </si>
  <si>
    <t>TTBK1</t>
  </si>
  <si>
    <t>ENSG00000145332</t>
  </si>
  <si>
    <t>KLHL8</t>
  </si>
  <si>
    <t>ENSG00000170604</t>
  </si>
  <si>
    <t>IRF2BP1</t>
  </si>
  <si>
    <t>ENSG00000119139</t>
  </si>
  <si>
    <t>TJP2</t>
  </si>
  <si>
    <t>ENSG00000039068</t>
  </si>
  <si>
    <t>CDH1</t>
  </si>
  <si>
    <t>ENSG00000272159</t>
  </si>
  <si>
    <t>RP11-350N15.6</t>
  </si>
  <si>
    <t>ENSG00000106565</t>
  </si>
  <si>
    <t>TMEM176B</t>
  </si>
  <si>
    <t>ENSG00000213186</t>
  </si>
  <si>
    <t>TRIM59</t>
  </si>
  <si>
    <t>ENSG00000184743</t>
  </si>
  <si>
    <t>ATL3</t>
  </si>
  <si>
    <t>ENSG00000124444</t>
  </si>
  <si>
    <t>ZNF576</t>
  </si>
  <si>
    <t>ENSG00000110721</t>
  </si>
  <si>
    <t>CHKA</t>
  </si>
  <si>
    <t>ENSG00000213676</t>
  </si>
  <si>
    <t>ATF6B</t>
  </si>
  <si>
    <t>ENSG00000268955</t>
  </si>
  <si>
    <t>RP11-556O5.6</t>
  </si>
  <si>
    <t>ENSG00000231579</t>
  </si>
  <si>
    <t>RPL7P21</t>
  </si>
  <si>
    <t>ENSG00000204789</t>
  </si>
  <si>
    <t>ZNF204P</t>
  </si>
  <si>
    <t>ENSG00000105499</t>
  </si>
  <si>
    <t>PLA2G4C</t>
  </si>
  <si>
    <t>ENSG00000267776</t>
  </si>
  <si>
    <t>AC006116.24</t>
  </si>
  <si>
    <t>ENSG00000173660</t>
  </si>
  <si>
    <t>UQCRH</t>
  </si>
  <si>
    <t>ENSG00000175387</t>
  </si>
  <si>
    <t>SMAD2</t>
  </si>
  <si>
    <t>ENSG00000266865</t>
  </si>
  <si>
    <t>RP11-848P1.9</t>
  </si>
  <si>
    <t>ENSG00000280365</t>
  </si>
  <si>
    <t>RP11-9H20.2</t>
  </si>
  <si>
    <t>ENSG00000074356</t>
  </si>
  <si>
    <t>C17orf85</t>
  </si>
  <si>
    <t>ENSG00000138162</t>
  </si>
  <si>
    <t>TACC2</t>
  </si>
  <si>
    <t>ENSG00000125651</t>
  </si>
  <si>
    <t>GTF2F1</t>
  </si>
  <si>
    <t>ENSG00000111666</t>
  </si>
  <si>
    <t>CHPT1</t>
  </si>
  <si>
    <t>ENSG00000177479</t>
  </si>
  <si>
    <t>ARIH2</t>
  </si>
  <si>
    <t>ENSG00000213904</t>
  </si>
  <si>
    <t>LIPE-AS1</t>
  </si>
  <si>
    <t>ENSG00000130948</t>
  </si>
  <si>
    <t>HSD17B3</t>
  </si>
  <si>
    <t>ENSG00000110888</t>
  </si>
  <si>
    <t>CAPRIN2</t>
  </si>
  <si>
    <t>ENSG00000261537</t>
  </si>
  <si>
    <t>RP11-319G9.5</t>
  </si>
  <si>
    <t>ENSG00000243806</t>
  </si>
  <si>
    <t>RPL7P18</t>
  </si>
  <si>
    <t>ENSG00000105989</t>
  </si>
  <si>
    <t>WNT2</t>
  </si>
  <si>
    <t>ENSG00000187068</t>
  </si>
  <si>
    <t>C3orf70</t>
  </si>
  <si>
    <t>ENSG00000244968</t>
  </si>
  <si>
    <t>LIFR-AS1</t>
  </si>
  <si>
    <t>ENSG00000116731</t>
  </si>
  <si>
    <t>PRDM2</t>
  </si>
  <si>
    <t>ENSG00000249471</t>
  </si>
  <si>
    <t>ZNF324B</t>
  </si>
  <si>
    <t>ENSG00000165863</t>
  </si>
  <si>
    <t>C10orf82</t>
  </si>
  <si>
    <t>ENSG00000134198</t>
  </si>
  <si>
    <t>TSPAN2</t>
  </si>
  <si>
    <t>ENSG00000139637</t>
  </si>
  <si>
    <t>C12orf10</t>
  </si>
  <si>
    <t>ENSG00000165312</t>
  </si>
  <si>
    <t>OTUD1</t>
  </si>
  <si>
    <t>ENSG00000225907</t>
  </si>
  <si>
    <t>RPS27P16</t>
  </si>
  <si>
    <t>ENSG00000141127</t>
  </si>
  <si>
    <t>PRPSAP2</t>
  </si>
  <si>
    <t>ENSG00000144115</t>
  </si>
  <si>
    <t>THNSL2</t>
  </si>
  <si>
    <t>ENSG00000273802</t>
  </si>
  <si>
    <t>HIST1H2BG</t>
  </si>
  <si>
    <t>ENSG00000158296</t>
  </si>
  <si>
    <t>SLC13A3</t>
  </si>
  <si>
    <t>ENSG00000205726</t>
  </si>
  <si>
    <t>ITSN1</t>
  </si>
  <si>
    <t>ENSG00000036530</t>
  </si>
  <si>
    <t>CYP46A1</t>
  </si>
  <si>
    <t>ENSG00000146574</t>
  </si>
  <si>
    <t>CCZ1B</t>
  </si>
  <si>
    <t>ENSG00000053328</t>
  </si>
  <si>
    <t>METTL24</t>
  </si>
  <si>
    <t>ENSG00000198453</t>
  </si>
  <si>
    <t>ZNF568</t>
  </si>
  <si>
    <t>ENSG00000273604</t>
  </si>
  <si>
    <t>C17orf96</t>
  </si>
  <si>
    <t>ENSG00000165714</t>
  </si>
  <si>
    <t>LOH12CR1</t>
  </si>
  <si>
    <t>ENSG00000281392</t>
  </si>
  <si>
    <t>LINC00506</t>
  </si>
  <si>
    <t>ENSG00000204435</t>
  </si>
  <si>
    <t>CSNK2B</t>
  </si>
  <si>
    <t>ENSG00000158050</t>
  </si>
  <si>
    <t>DUSP2</t>
  </si>
  <si>
    <t>ENSG00000148843</t>
  </si>
  <si>
    <t>PDCD11</t>
  </si>
  <si>
    <t>ENSG00000125449</t>
  </si>
  <si>
    <t>ARMC7</t>
  </si>
  <si>
    <t>ENSG00000129317</t>
  </si>
  <si>
    <t>PUS7L</t>
  </si>
  <si>
    <t>ENSG00000185728</t>
  </si>
  <si>
    <t>YTHDF3</t>
  </si>
  <si>
    <t>ENSG00000198732</t>
  </si>
  <si>
    <t>SMOC1</t>
  </si>
  <si>
    <t>ENSG00000235092</t>
  </si>
  <si>
    <t>ID2-AS1</t>
  </si>
  <si>
    <t>ENSG00000156170</t>
  </si>
  <si>
    <t>NDUFAF6</t>
  </si>
  <si>
    <t>ENSG00000225683</t>
  </si>
  <si>
    <t>RP1-301L19.1</t>
  </si>
  <si>
    <t>ENSG00000130749</t>
  </si>
  <si>
    <t>ZC3H4</t>
  </si>
  <si>
    <t>ENSG00000274918</t>
  </si>
  <si>
    <t>RP11-54G14.1</t>
  </si>
  <si>
    <t>ENSG00000232559</t>
  </si>
  <si>
    <t>GS1-124K5.12</t>
  </si>
  <si>
    <t>ENSG00000170653</t>
  </si>
  <si>
    <t>ATF7</t>
  </si>
  <si>
    <t>ENSG00000181744</t>
  </si>
  <si>
    <t>C3orf58</t>
  </si>
  <si>
    <t>ENSG00000173926</t>
  </si>
  <si>
    <t>MARCH3</t>
  </si>
  <si>
    <t>ENSG00000250198</t>
  </si>
  <si>
    <t>RP11-143A12.3</t>
  </si>
  <si>
    <t>ENSG00000142611</t>
  </si>
  <si>
    <t>PRDM16</t>
  </si>
  <si>
    <t>ENSG00000276570</t>
  </si>
  <si>
    <t>CTD-2587H24.14</t>
  </si>
  <si>
    <t>ENSG00000146250</t>
  </si>
  <si>
    <t>PRSS35</t>
  </si>
  <si>
    <t>ENSG00000244642</t>
  </si>
  <si>
    <t>RN7SL396P</t>
  </si>
  <si>
    <t>ENSG00000280173</t>
  </si>
  <si>
    <t>RP11-447D11.3</t>
  </si>
  <si>
    <t>ENSG00000122490</t>
  </si>
  <si>
    <t>PQLC1</t>
  </si>
  <si>
    <t>ENSG00000166478</t>
  </si>
  <si>
    <t>ZNF143</t>
  </si>
  <si>
    <t>ENSG00000180008</t>
  </si>
  <si>
    <t>SOCS4</t>
  </si>
  <si>
    <t>ENSG00000153132</t>
  </si>
  <si>
    <t>CLGN</t>
  </si>
  <si>
    <t>ENSG00000249436</t>
  </si>
  <si>
    <t>CTD-2023N9.3</t>
  </si>
  <si>
    <t>ENSG00000177917</t>
  </si>
  <si>
    <t>ARL6IP6</t>
  </si>
  <si>
    <t>ENSG00000166342</t>
  </si>
  <si>
    <t>NETO1</t>
  </si>
  <si>
    <t>ENSG00000178694</t>
  </si>
  <si>
    <t>NSUN3</t>
  </si>
  <si>
    <t>ENSG00000109572</t>
  </si>
  <si>
    <t>CLCN3</t>
  </si>
  <si>
    <t>ENSG00000261783</t>
  </si>
  <si>
    <t>RP11-252K23.2</t>
  </si>
  <si>
    <t>ENSG00000144229</t>
  </si>
  <si>
    <t>THSD7B</t>
  </si>
  <si>
    <t>ENSG00000267261</t>
  </si>
  <si>
    <t>CTD-2132N18.3</t>
  </si>
  <si>
    <t>ENSG00000187838</t>
  </si>
  <si>
    <t>TMEM256-PLSCR3</t>
  </si>
  <si>
    <t>ENSG00000250565</t>
  </si>
  <si>
    <t>ATP6V1E2</t>
  </si>
  <si>
    <t>ENSG00000105669</t>
  </si>
  <si>
    <t>COPE</t>
  </si>
  <si>
    <t>ENSG00000216895</t>
  </si>
  <si>
    <t>AC009403.2</t>
  </si>
  <si>
    <t>ENSG00000160584</t>
  </si>
  <si>
    <t>SIK3</t>
  </si>
  <si>
    <t>ENSG00000179673</t>
  </si>
  <si>
    <t>RPRML</t>
  </si>
  <si>
    <t>ENSG00000130758</t>
  </si>
  <si>
    <t>MAP3K10</t>
  </si>
  <si>
    <t>ENSG00000140807</t>
  </si>
  <si>
    <t>NKD1</t>
  </si>
  <si>
    <t>ENSG00000253868</t>
  </si>
  <si>
    <t>FER1L6-AS2</t>
  </si>
  <si>
    <t>ENSG00000272345</t>
  </si>
  <si>
    <t>RP1-30M3.5</t>
  </si>
  <si>
    <t>ENSG00000203812</t>
  </si>
  <si>
    <t>ENSG00000102606</t>
  </si>
  <si>
    <t>ARHGEF7</t>
  </si>
  <si>
    <t>ENSG00000176953</t>
  </si>
  <si>
    <t>NFATC2IP</t>
  </si>
  <si>
    <t>ENSG00000174796</t>
  </si>
  <si>
    <t>THAP6</t>
  </si>
  <si>
    <t>ENSG00000066855</t>
  </si>
  <si>
    <t>MTFR1</t>
  </si>
  <si>
    <t>ENSG00000151490</t>
  </si>
  <si>
    <t>PTPRO</t>
  </si>
  <si>
    <t>ENSG00000197774</t>
  </si>
  <si>
    <t>EME2</t>
  </si>
  <si>
    <t>ENSG00000174945</t>
  </si>
  <si>
    <t>AMZ1</t>
  </si>
  <si>
    <t>ENSG00000247626</t>
  </si>
  <si>
    <t>MARS2</t>
  </si>
  <si>
    <t>ENSG00000135074</t>
  </si>
  <si>
    <t>ADAM19</t>
  </si>
  <si>
    <t>ENSG00000186017</t>
  </si>
  <si>
    <t>ZNF566</t>
  </si>
  <si>
    <t>ENSG00000107890</t>
  </si>
  <si>
    <t>ANKRD26</t>
  </si>
  <si>
    <t>ENSG00000144802</t>
  </si>
  <si>
    <t>NFKBIZ</t>
  </si>
  <si>
    <t>ENSG00000100105</t>
  </si>
  <si>
    <t>PATZ1</t>
  </si>
  <si>
    <t>ENSG00000082146</t>
  </si>
  <si>
    <t>STRADB</t>
  </si>
  <si>
    <t>ENSG00000119684</t>
  </si>
  <si>
    <t>MLH3</t>
  </si>
  <si>
    <t>ENSG00000100604</t>
  </si>
  <si>
    <t>CHGA</t>
  </si>
  <si>
    <t>ENSG00000115414</t>
  </si>
  <si>
    <t>FN1</t>
  </si>
  <si>
    <t>ENSG00000278654</t>
  </si>
  <si>
    <t>RP11-434C1.4</t>
  </si>
  <si>
    <t>ENSG00000060971</t>
  </si>
  <si>
    <t>ACAA1</t>
  </si>
  <si>
    <t>ENSG00000072958</t>
  </si>
  <si>
    <t>AP1M1</t>
  </si>
  <si>
    <t>ENSG00000250771</t>
  </si>
  <si>
    <t>RP11-153M7.3</t>
  </si>
  <si>
    <t>ENSG00000105865</t>
  </si>
  <si>
    <t>DUS4L</t>
  </si>
  <si>
    <t>ENSG00000164329</t>
  </si>
  <si>
    <t>PAPD4</t>
  </si>
  <si>
    <t>ENSG00000175287</t>
  </si>
  <si>
    <t>PHYHD1</t>
  </si>
  <si>
    <t>ENSG00000272102</t>
  </si>
  <si>
    <t>RP3-355L5.5</t>
  </si>
  <si>
    <t>ENSG00000033100</t>
  </si>
  <si>
    <t>CHPF2</t>
  </si>
  <si>
    <t>ENSG00000269821</t>
  </si>
  <si>
    <t>KCNQ1OT1</t>
  </si>
  <si>
    <t>ENSG00000167978</t>
  </si>
  <si>
    <t>SRRM2</t>
  </si>
  <si>
    <t>ENSG00000200823</t>
  </si>
  <si>
    <t>SNORD114-2</t>
  </si>
  <si>
    <t>ENSG00000117020</t>
  </si>
  <si>
    <t>AKT3</t>
  </si>
  <si>
    <t>ENSG00000196123</t>
  </si>
  <si>
    <t>KIAA0895L</t>
  </si>
  <si>
    <t>ENSG00000221978</t>
  </si>
  <si>
    <t>CCNL2</t>
  </si>
  <si>
    <t>ENSG00000259969</t>
  </si>
  <si>
    <t>RP11-999E24.3</t>
  </si>
  <si>
    <t>ENSG00000101608</t>
  </si>
  <si>
    <t>MYL12A</t>
  </si>
  <si>
    <t>ENSG00000088876</t>
  </si>
  <si>
    <t>ZNF343</t>
  </si>
  <si>
    <t>ENSG00000213625</t>
  </si>
  <si>
    <t>LEPROT</t>
  </si>
  <si>
    <t>ENSG00000144021</t>
  </si>
  <si>
    <t>CIAO1</t>
  </si>
  <si>
    <t>ENSG00000267346</t>
  </si>
  <si>
    <t>EIF5AP3</t>
  </si>
  <si>
    <t>ENSG00000272989</t>
  </si>
  <si>
    <t>RP13-616I3.1</t>
  </si>
  <si>
    <t>ENSG00000242683</t>
  </si>
  <si>
    <t>CTB-46B19.1</t>
  </si>
  <si>
    <t>ENSG00000090020</t>
  </si>
  <si>
    <t>SLC9A1</t>
  </si>
  <si>
    <t>ENSG00000266111</t>
  </si>
  <si>
    <t>RP11-296K13.4</t>
  </si>
  <si>
    <t>ENSG00000119906</t>
  </si>
  <si>
    <t>FAM178A</t>
  </si>
  <si>
    <t>ENSG00000222445</t>
  </si>
  <si>
    <t>RN7SKP56</t>
  </si>
  <si>
    <t>ENSG00000054148</t>
  </si>
  <si>
    <t>PHPT1</t>
  </si>
  <si>
    <t>ENSG00000235518</t>
  </si>
  <si>
    <t>AC011196.3</t>
  </si>
  <si>
    <t>ENSG00000120057</t>
  </si>
  <si>
    <t>SFRP5</t>
  </si>
  <si>
    <t>ENSG00000078487</t>
  </si>
  <si>
    <t>ZCWPW1</t>
  </si>
  <si>
    <t>ENSG00000260686</t>
  </si>
  <si>
    <t>CTB-36H16.2</t>
  </si>
  <si>
    <t>ENSG00000168958</t>
  </si>
  <si>
    <t>MFF</t>
  </si>
  <si>
    <t>ENSG00000221988</t>
  </si>
  <si>
    <t>PPT2</t>
  </si>
  <si>
    <t>ENSG00000169139</t>
  </si>
  <si>
    <t>UBE2V2</t>
  </si>
  <si>
    <t>ENSG00000100216</t>
  </si>
  <si>
    <t>TOMM22</t>
  </si>
  <si>
    <t>ENSG00000265544</t>
  </si>
  <si>
    <t>AA06</t>
  </si>
  <si>
    <t>ENSG00000265775</t>
  </si>
  <si>
    <t>CTC-304I17.3</t>
  </si>
  <si>
    <t>ENSG00000171867</t>
  </si>
  <si>
    <t>PRNP</t>
  </si>
  <si>
    <t>ENSG00000159792</t>
  </si>
  <si>
    <t>PSKH1</t>
  </si>
  <si>
    <t>ENSG00000138658</t>
  </si>
  <si>
    <t>ZGRF1</t>
  </si>
  <si>
    <t>ENSG00000170502</t>
  </si>
  <si>
    <t>NUDT9</t>
  </si>
  <si>
    <t>ENSG00000100884</t>
  </si>
  <si>
    <t>CPNE6</t>
  </si>
  <si>
    <t>ENSG00000146350</t>
  </si>
  <si>
    <t>TBC1D32</t>
  </si>
  <si>
    <t>ENSG00000134809</t>
  </si>
  <si>
    <t>TIMM10</t>
  </si>
  <si>
    <t>ENSG00000183207</t>
  </si>
  <si>
    <t>RUVBL2</t>
  </si>
  <si>
    <t>ENSG00000212125</t>
  </si>
  <si>
    <t>TAS2R15P</t>
  </si>
  <si>
    <t>ENSG00000226121</t>
  </si>
  <si>
    <t>AC009487.6</t>
  </si>
  <si>
    <t>ENSG00000166959</t>
  </si>
  <si>
    <t>MS4A8</t>
  </si>
  <si>
    <t>ENSG00000104687</t>
  </si>
  <si>
    <t>GSR</t>
  </si>
  <si>
    <t>ENSG00000002549</t>
  </si>
  <si>
    <t>LAP3</t>
  </si>
  <si>
    <t>ENSG00000255292</t>
  </si>
  <si>
    <t>AP002884.2</t>
  </si>
  <si>
    <t>ENSG00000272182</t>
  </si>
  <si>
    <t>RP11-802O23.3</t>
  </si>
  <si>
    <t>ENSG00000150628</t>
  </si>
  <si>
    <t>SPATA4</t>
  </si>
  <si>
    <t>ENSG00000254783</t>
  </si>
  <si>
    <t>RP11-320L11.2</t>
  </si>
  <si>
    <t>ENSG00000196912</t>
  </si>
  <si>
    <t>ANKRD36B</t>
  </si>
  <si>
    <t>ENSG00000152217</t>
  </si>
  <si>
    <t>SETBP1</t>
  </si>
  <si>
    <t>ENSG00000168116</t>
  </si>
  <si>
    <t>KIAA1586</t>
  </si>
  <si>
    <t>ENSG00000229618</t>
  </si>
  <si>
    <t>AC011288.2</t>
  </si>
  <si>
    <t>ENSG00000120333</t>
  </si>
  <si>
    <t>MRPS14</t>
  </si>
  <si>
    <t>ENSG00000131435</t>
  </si>
  <si>
    <t>PDLIM4</t>
  </si>
  <si>
    <t>ENSG00000154277</t>
  </si>
  <si>
    <t>UCHL1</t>
  </si>
  <si>
    <t>ENSG00000108960</t>
  </si>
  <si>
    <t>MMD</t>
  </si>
  <si>
    <t>ENSG00000057294</t>
  </si>
  <si>
    <t>PKP2</t>
  </si>
  <si>
    <t>ENSG00000261963</t>
  </si>
  <si>
    <t>RP11-74E22.4</t>
  </si>
  <si>
    <t>ENSG00000264112</t>
  </si>
  <si>
    <t>RP11-159D12.2</t>
  </si>
  <si>
    <t>ENSG00000177646</t>
  </si>
  <si>
    <t>ACAD9</t>
  </si>
  <si>
    <t>ENSG00000100418</t>
  </si>
  <si>
    <t>DESI1</t>
  </si>
  <si>
    <t>ENSG00000116044</t>
  </si>
  <si>
    <t>NFE2L2</t>
  </si>
  <si>
    <t>ENSG00000068903</t>
  </si>
  <si>
    <t>SIRT2</t>
  </si>
  <si>
    <t>ENSG00000145362</t>
  </si>
  <si>
    <t>ANK2</t>
  </si>
  <si>
    <t>ENSG00000198816</t>
  </si>
  <si>
    <t>ZNF358</t>
  </si>
  <si>
    <t>ENSG00000031003</t>
  </si>
  <si>
    <t>FAM13B</t>
  </si>
  <si>
    <t>ENSG00000116962</t>
  </si>
  <si>
    <t>NID1</t>
  </si>
  <si>
    <t>ENSG00000275026</t>
  </si>
  <si>
    <t>RP11-15E1.1</t>
  </si>
  <si>
    <t>ENSG00000182621</t>
  </si>
  <si>
    <t>PLCB1</t>
  </si>
  <si>
    <t>ENSG00000274997</t>
  </si>
  <si>
    <t>HIST1H2AH</t>
  </si>
  <si>
    <t>ENSG00000166762</t>
  </si>
  <si>
    <t>CATSPER2</t>
  </si>
  <si>
    <t>ENSG00000239822</t>
  </si>
  <si>
    <t>RN7SL754P</t>
  </si>
  <si>
    <t>ENSG00000230715</t>
  </si>
  <si>
    <t>RP11-274B21.4</t>
  </si>
  <si>
    <t>ENSG00000263724</t>
  </si>
  <si>
    <t>DLGAP1-AS3</t>
  </si>
  <si>
    <t>ENSG00000143458</t>
  </si>
  <si>
    <t>GABPB2</t>
  </si>
  <si>
    <t>ENSG00000151338</t>
  </si>
  <si>
    <t>MIPOL1</t>
  </si>
  <si>
    <t>ENSG00000138018</t>
  </si>
  <si>
    <t>EPT1</t>
  </si>
  <si>
    <t>ENSG00000168661</t>
  </si>
  <si>
    <t>ZNF30</t>
  </si>
  <si>
    <t>ENSG00000088899</t>
  </si>
  <si>
    <t>LZTS3</t>
  </si>
  <si>
    <t>ENSG00000103888</t>
  </si>
  <si>
    <t>CEMIP</t>
  </si>
  <si>
    <t>ENSG00000242818</t>
  </si>
  <si>
    <t>RN7SL846P</t>
  </si>
  <si>
    <t>ENSG00000103710</t>
  </si>
  <si>
    <t>RASL12</t>
  </si>
  <si>
    <t>ENSG00000213694</t>
  </si>
  <si>
    <t>S1PR3</t>
  </si>
  <si>
    <t>ENSG00000166986</t>
  </si>
  <si>
    <t>MARS</t>
  </si>
  <si>
    <t>ENSG00000137449</t>
  </si>
  <si>
    <t>CPEB2</t>
  </si>
  <si>
    <t>ENSG00000250575</t>
  </si>
  <si>
    <t>RP4-669L17.8</t>
  </si>
  <si>
    <t>ENSG00000146453</t>
  </si>
  <si>
    <t>PNLDC1</t>
  </si>
  <si>
    <t>ENSG00000280196</t>
  </si>
  <si>
    <t>RP11-572C21.2</t>
  </si>
  <si>
    <t>ENSG00000228203</t>
  </si>
  <si>
    <t>RNF144A-AS1</t>
  </si>
  <si>
    <t>ENSG00000115841</t>
  </si>
  <si>
    <t>RMDN2</t>
  </si>
  <si>
    <t>ENSG00000013288</t>
  </si>
  <si>
    <t>MAN2B2</t>
  </si>
  <si>
    <t>ENSG00000272143</t>
  </si>
  <si>
    <t>FGF14-AS2</t>
  </si>
  <si>
    <t>ENSG00000236662</t>
  </si>
  <si>
    <t>RP11-108L7.4</t>
  </si>
  <si>
    <t>ENSG00000254708</t>
  </si>
  <si>
    <t>RP1-145M24.1</t>
  </si>
  <si>
    <t>ENSG00000198406</t>
  </si>
  <si>
    <t>BZW1P2</t>
  </si>
  <si>
    <t>ENSG00000109685</t>
  </si>
  <si>
    <t>WHSC1</t>
  </si>
  <si>
    <t>ENSG00000116752</t>
  </si>
  <si>
    <t>BCAS2</t>
  </si>
  <si>
    <t>ENSG00000087053</t>
  </si>
  <si>
    <t>MTMR2</t>
  </si>
  <si>
    <t>ENSG00000281383</t>
  </si>
  <si>
    <t>CH507-513H4.5</t>
  </si>
  <si>
    <t>ENSG00000156239</t>
  </si>
  <si>
    <t>N6AMT1</t>
  </si>
  <si>
    <t>ENSG00000275392</t>
  </si>
  <si>
    <t>RP11-164O23.8</t>
  </si>
  <si>
    <t>ENSG00000020129</t>
  </si>
  <si>
    <t>NCDN</t>
  </si>
  <si>
    <t>ENSG00000225756</t>
  </si>
  <si>
    <t>DBH-AS1</t>
  </si>
  <si>
    <t>ENSG00000175324</t>
  </si>
  <si>
    <t>LSM1</t>
  </si>
  <si>
    <t>ENSG00000115159</t>
  </si>
  <si>
    <t>GPD2</t>
  </si>
  <si>
    <t>ENSG00000071054</t>
  </si>
  <si>
    <t>MAP4K4</t>
  </si>
  <si>
    <t>ENSG00000200372</t>
  </si>
  <si>
    <t>RNU5E-8P</t>
  </si>
  <si>
    <t>ENSG00000197343</t>
  </si>
  <si>
    <t>ZNF655</t>
  </si>
  <si>
    <t>ENSG00000135297</t>
  </si>
  <si>
    <t>MTO1</t>
  </si>
  <si>
    <t>ENSG00000164129</t>
  </si>
  <si>
    <t>NPY5R</t>
  </si>
  <si>
    <t>ENSG00000162889</t>
  </si>
  <si>
    <t>MAPKAPK2</t>
  </si>
  <si>
    <t>ENSG00000105771</t>
  </si>
  <si>
    <t>SMG9</t>
  </si>
  <si>
    <t>ENSG00000258695</t>
  </si>
  <si>
    <t>RP3-414A15.2</t>
  </si>
  <si>
    <t>ENSG00000135341</t>
  </si>
  <si>
    <t>MAP3K7</t>
  </si>
  <si>
    <t>ENSG00000129084</t>
  </si>
  <si>
    <t>PSMA1</t>
  </si>
  <si>
    <t>ENSG00000224668</t>
  </si>
  <si>
    <t>IPO8P1</t>
  </si>
  <si>
    <t>ENSG00000223039</t>
  </si>
  <si>
    <t>RN7SKP268</t>
  </si>
  <si>
    <t>ENSG00000173875</t>
  </si>
  <si>
    <t>ZNF791</t>
  </si>
  <si>
    <t>ENSG00000124789</t>
  </si>
  <si>
    <t>NUP153</t>
  </si>
  <si>
    <t>ENSG00000164933</t>
  </si>
  <si>
    <t>SLC25A32</t>
  </si>
  <si>
    <t>ENSG00000196890</t>
  </si>
  <si>
    <t>HIST3H2BB</t>
  </si>
  <si>
    <t>ENSG00000131797</t>
  </si>
  <si>
    <t>CLUHP3</t>
  </si>
  <si>
    <t>ENSG00000283294</t>
  </si>
  <si>
    <t>ENSG00000103197</t>
  </si>
  <si>
    <t>TSC2</t>
  </si>
  <si>
    <t>ENSG00000229014</t>
  </si>
  <si>
    <t>RPL30P13</t>
  </si>
  <si>
    <t>ENSG00000204642</t>
  </si>
  <si>
    <t>HLA-F</t>
  </si>
  <si>
    <t>ENSG00000259378</t>
  </si>
  <si>
    <t>DCAF13P3</t>
  </si>
  <si>
    <t>ENSG00000180089</t>
  </si>
  <si>
    <t>TMEM86B</t>
  </si>
  <si>
    <t>ENSG00000125826</t>
  </si>
  <si>
    <t>RBCK1</t>
  </si>
  <si>
    <t>ENSG00000144597</t>
  </si>
  <si>
    <t>EAF1</t>
  </si>
  <si>
    <t>ENSG00000185800</t>
  </si>
  <si>
    <t>DMWD</t>
  </si>
  <si>
    <t>ENSG00000169621</t>
  </si>
  <si>
    <t>APLF</t>
  </si>
  <si>
    <t>ENSG00000243051</t>
  </si>
  <si>
    <t>RN7SL269P</t>
  </si>
  <si>
    <t>ENSG00000151422</t>
  </si>
  <si>
    <t>FER</t>
  </si>
  <si>
    <t>ENSG00000018869</t>
  </si>
  <si>
    <t>ZNF582</t>
  </si>
  <si>
    <t>ENSG00000204685</t>
  </si>
  <si>
    <t>STARD7-AS1</t>
  </si>
  <si>
    <t>ENSG00000263485</t>
  </si>
  <si>
    <t>CTC-304I17.4</t>
  </si>
  <si>
    <t>ENSG00000113552</t>
  </si>
  <si>
    <t>GNPDA1</t>
  </si>
  <si>
    <t>ENSG00000265962</t>
  </si>
  <si>
    <t>GACAT2</t>
  </si>
  <si>
    <t>ENSG00000061936</t>
  </si>
  <si>
    <t>SFSWAP</t>
  </si>
  <si>
    <t>ENSG00000181827</t>
  </si>
  <si>
    <t>RFX7</t>
  </si>
  <si>
    <t>ENSG00000241258</t>
  </si>
  <si>
    <t>CRCP</t>
  </si>
  <si>
    <t>ENSG00000012124</t>
  </si>
  <si>
    <t>CD22</t>
  </si>
  <si>
    <t>ENSG00000129028</t>
  </si>
  <si>
    <t>THAP10</t>
  </si>
  <si>
    <t>ENSG00000176108</t>
  </si>
  <si>
    <t>CHMP6</t>
  </si>
  <si>
    <t>ENSG00000064042</t>
  </si>
  <si>
    <t>LIMCH1</t>
  </si>
  <si>
    <t>ENSG00000227408</t>
  </si>
  <si>
    <t>AMYP1</t>
  </si>
  <si>
    <t>ENSG00000213588</t>
  </si>
  <si>
    <t>ZBTB9</t>
  </si>
  <si>
    <t>ENSG00000120662</t>
  </si>
  <si>
    <t>MTRF1</t>
  </si>
  <si>
    <t>ENSG00000231887</t>
  </si>
  <si>
    <t>PRH1</t>
  </si>
  <si>
    <t>ENSG00000141741</t>
  </si>
  <si>
    <t>MIEN1</t>
  </si>
  <si>
    <t>ENSG00000111676</t>
  </si>
  <si>
    <t>ATN1</t>
  </si>
  <si>
    <t>ENSG00000225140</t>
  </si>
  <si>
    <t>RP11-809C18.3</t>
  </si>
  <si>
    <t>ENSG00000100360</t>
  </si>
  <si>
    <t>IFT27</t>
  </si>
  <si>
    <t>ENSG00000105821</t>
  </si>
  <si>
    <t>DNAJC2</t>
  </si>
  <si>
    <t>ENSG00000099260</t>
  </si>
  <si>
    <t>PALMD</t>
  </si>
  <si>
    <t>ENSG00000109103</t>
  </si>
  <si>
    <t>UNC119</t>
  </si>
  <si>
    <t>ENSG00000274512</t>
  </si>
  <si>
    <t>TBC1D3L</t>
  </si>
  <si>
    <t>ENSG00000168301</t>
  </si>
  <si>
    <t>KCTD6</t>
  </si>
  <si>
    <t>ENSG00000113318</t>
  </si>
  <si>
    <t>MSH3</t>
  </si>
  <si>
    <t>ENSG00000270894</t>
  </si>
  <si>
    <t>AC015849.13</t>
  </si>
  <si>
    <t>ENSG00000169718</t>
  </si>
  <si>
    <t>DUS1L</t>
  </si>
  <si>
    <t>ENSG00000004799</t>
  </si>
  <si>
    <t>PDK4</t>
  </si>
  <si>
    <t>ENSG00000060339</t>
  </si>
  <si>
    <t>CCAR1</t>
  </si>
  <si>
    <t>ENSG00000124788</t>
  </si>
  <si>
    <t>ATXN1</t>
  </si>
  <si>
    <t>ENSG00000264895</t>
  </si>
  <si>
    <t>RP11-421E14.2</t>
  </si>
  <si>
    <t>ENSG00000143549</t>
  </si>
  <si>
    <t>TPM3</t>
  </si>
  <si>
    <t>ENSG00000196352</t>
  </si>
  <si>
    <t>CD55</t>
  </si>
  <si>
    <t>ENSG00000128311</t>
  </si>
  <si>
    <t>TST</t>
  </si>
  <si>
    <t>ENSG00000137142</t>
  </si>
  <si>
    <t>IGFBPL1</t>
  </si>
  <si>
    <t>ENSG00000089505</t>
  </si>
  <si>
    <t>CMTM1</t>
  </si>
  <si>
    <t>ENSG00000172809</t>
  </si>
  <si>
    <t>RPL38</t>
  </si>
  <si>
    <t>ENSG00000109332</t>
  </si>
  <si>
    <t>UBE2D3</t>
  </si>
  <si>
    <t>ENSG00000166881</t>
  </si>
  <si>
    <t>TMEM194A</t>
  </si>
  <si>
    <t>ENSG00000100395</t>
  </si>
  <si>
    <t>L3MBTL2</t>
  </si>
  <si>
    <t>ENSG00000202184</t>
  </si>
  <si>
    <t>RNU6-1283P</t>
  </si>
  <si>
    <t>ENSG00000219133</t>
  </si>
  <si>
    <t>RP11-203F10.6</t>
  </si>
  <si>
    <t>ENSG00000115317</t>
  </si>
  <si>
    <t>HTRA2</t>
  </si>
  <si>
    <t>ENSG00000197312</t>
  </si>
  <si>
    <t>DDI2</t>
  </si>
  <si>
    <t>ENSG00000175066</t>
  </si>
  <si>
    <t>GK5</t>
  </si>
  <si>
    <t>ENSG00000138380</t>
  </si>
  <si>
    <t>CARF</t>
  </si>
  <si>
    <t>ENSG00000164751</t>
  </si>
  <si>
    <t>PEX2</t>
  </si>
  <si>
    <t>ENSG00000070018</t>
  </si>
  <si>
    <t>LRP6</t>
  </si>
  <si>
    <t>ENSG00000278053</t>
  </si>
  <si>
    <t>DDX52</t>
  </si>
  <si>
    <t>ENSG00000137547</t>
  </si>
  <si>
    <t>MRPL15</t>
  </si>
  <si>
    <t>ENSG00000132570</t>
  </si>
  <si>
    <t>PCBD2</t>
  </si>
  <si>
    <t>ENSG00000091844</t>
  </si>
  <si>
    <t>RGS17</t>
  </si>
  <si>
    <t>ENSG00000163785</t>
  </si>
  <si>
    <t>RYK</t>
  </si>
  <si>
    <t>ENSG00000213963</t>
  </si>
  <si>
    <t>AC074286.1</t>
  </si>
  <si>
    <t>ENSG00000105793</t>
  </si>
  <si>
    <t>GTPBP10</t>
  </si>
  <si>
    <t>ENSG00000270343</t>
  </si>
  <si>
    <t>UNGP3</t>
  </si>
  <si>
    <t>ENSG00000251372</t>
  </si>
  <si>
    <t>LINC00499</t>
  </si>
  <si>
    <t>ENSG00000204392</t>
  </si>
  <si>
    <t>LSM2</t>
  </si>
  <si>
    <t>ENSG00000160124</t>
  </si>
  <si>
    <t>CCDC58</t>
  </si>
  <si>
    <t>ENSG00000125703</t>
  </si>
  <si>
    <t>ATG4C</t>
  </si>
  <si>
    <t>ENSG00000225871</t>
  </si>
  <si>
    <t>RP11-495P10.10</t>
  </si>
  <si>
    <t>ENSG00000276445</t>
  </si>
  <si>
    <t>LLNLR-268E12.1</t>
  </si>
  <si>
    <t>ENSG00000248079</t>
  </si>
  <si>
    <t>DPH6-AS1</t>
  </si>
  <si>
    <t>ENSG00000239149</t>
  </si>
  <si>
    <t>SNORA59A</t>
  </si>
  <si>
    <t>ENSG00000077522</t>
  </si>
  <si>
    <t>ACTN2</t>
  </si>
  <si>
    <t>ENSG00000266964</t>
  </si>
  <si>
    <t>FXYD1</t>
  </si>
  <si>
    <t>ENSG00000256762</t>
  </si>
  <si>
    <t>STH</t>
  </si>
  <si>
    <t>ENSG00000144635</t>
  </si>
  <si>
    <t>DYNC1LI1</t>
  </si>
  <si>
    <t>ENSG00000112276</t>
  </si>
  <si>
    <t>BVES</t>
  </si>
  <si>
    <t>ENSG00000118507</t>
  </si>
  <si>
    <t>AKAP7</t>
  </si>
  <si>
    <t>ENSG00000129625</t>
  </si>
  <si>
    <t>REEP5</t>
  </si>
  <si>
    <t>ENSG00000248632</t>
  </si>
  <si>
    <t>RP11-366M4.11</t>
  </si>
  <si>
    <t>ENSG00000238311</t>
  </si>
  <si>
    <t>snoU13</t>
  </si>
  <si>
    <t>ENSG00000143314</t>
  </si>
  <si>
    <t>MRPL24</t>
  </si>
  <si>
    <t>ENSG00000280245</t>
  </si>
  <si>
    <t>RP11-466A19.4</t>
  </si>
  <si>
    <t>ENSG00000196466</t>
  </si>
  <si>
    <t>ZNF799</t>
  </si>
  <si>
    <t>ENSG00000213366</t>
  </si>
  <si>
    <t>GSTM2</t>
  </si>
  <si>
    <t>ENSG00000050405</t>
  </si>
  <si>
    <t>LIMA1</t>
  </si>
  <si>
    <t>ENSG00000168621</t>
  </si>
  <si>
    <t>GDNF</t>
  </si>
  <si>
    <t>ENSG00000251136</t>
  </si>
  <si>
    <t>RP11-37B2.1</t>
  </si>
  <si>
    <t>ENSG00000230793</t>
  </si>
  <si>
    <t>SMARCE1P5</t>
  </si>
  <si>
    <t>ENSG00000141699</t>
  </si>
  <si>
    <t>FAM134C</t>
  </si>
  <si>
    <t>ENSG00000131149</t>
  </si>
  <si>
    <t>GSE1</t>
  </si>
  <si>
    <t>ENSG00000185651</t>
  </si>
  <si>
    <t>UBE2L3</t>
  </si>
  <si>
    <t>ENSG00000254577</t>
  </si>
  <si>
    <t>RP11-484D2.4</t>
  </si>
  <si>
    <t>ENSG00000109771</t>
  </si>
  <si>
    <t>LRP2BP</t>
  </si>
  <si>
    <t>ENSG00000119335</t>
  </si>
  <si>
    <t>SET</t>
  </si>
  <si>
    <t>ENSG00000149527</t>
  </si>
  <si>
    <t>PLCH2</t>
  </si>
  <si>
    <t>ENSG00000009844</t>
  </si>
  <si>
    <t>VTA1</t>
  </si>
  <si>
    <t>ENSG00000198055</t>
  </si>
  <si>
    <t>GRK6</t>
  </si>
  <si>
    <t>ENSG00000121390</t>
  </si>
  <si>
    <t>PSPC1</t>
  </si>
  <si>
    <t>ENSG00000117595</t>
  </si>
  <si>
    <t>IRF6</t>
  </si>
  <si>
    <t>ENSG00000164209</t>
  </si>
  <si>
    <t>SLC25A46</t>
  </si>
  <si>
    <t>ENSG00000115355</t>
  </si>
  <si>
    <t>CCDC88A</t>
  </si>
  <si>
    <t>ENSG00000198680</t>
  </si>
  <si>
    <t>TUSC1</t>
  </si>
  <si>
    <t>ENSG00000132561</t>
  </si>
  <si>
    <t>MATN2</t>
  </si>
  <si>
    <t>ENSG00000278730</t>
  </si>
  <si>
    <t>RP11-147L13.11</t>
  </si>
  <si>
    <t>ENSG00000282864</t>
  </si>
  <si>
    <t>ENSG00000188933</t>
  </si>
  <si>
    <t>USP32P1</t>
  </si>
  <si>
    <t>ENSG00000141295</t>
  </si>
  <si>
    <t>SCRN2</t>
  </si>
  <si>
    <t>ENSG00000237457</t>
  </si>
  <si>
    <t>LINC01351</t>
  </si>
  <si>
    <t>ENSG00000112977</t>
  </si>
  <si>
    <t>DAP</t>
  </si>
  <si>
    <t>ENSG00000254999</t>
  </si>
  <si>
    <t>BRK1</t>
  </si>
  <si>
    <t>ENSG00000169710</t>
  </si>
  <si>
    <t>FASN</t>
  </si>
  <si>
    <t>ENSG00000152520</t>
  </si>
  <si>
    <t>PAN3</t>
  </si>
  <si>
    <t>ENSG00000132950</t>
  </si>
  <si>
    <t>ZMYM5</t>
  </si>
  <si>
    <t>ENSG00000104522</t>
  </si>
  <si>
    <t>TSTA3</t>
  </si>
  <si>
    <t>ENSG00000152443</t>
  </si>
  <si>
    <t>ZNF776</t>
  </si>
  <si>
    <t>ENSG00000133318</t>
  </si>
  <si>
    <t>RTN3</t>
  </si>
  <si>
    <t>ENSG00000106608</t>
  </si>
  <si>
    <t>URGCP</t>
  </si>
  <si>
    <t>ENSG00000185024</t>
  </si>
  <si>
    <t>BRF1</t>
  </si>
  <si>
    <t>ENSG00000134824</t>
  </si>
  <si>
    <t>FADS2</t>
  </si>
  <si>
    <t>ENSG00000165458</t>
  </si>
  <si>
    <t>INPPL1</t>
  </si>
  <si>
    <t>ENSG00000197119</t>
  </si>
  <si>
    <t>SLC25A29</t>
  </si>
  <si>
    <t>ENSG00000065427</t>
  </si>
  <si>
    <t>KARS</t>
  </si>
  <si>
    <t>ENSG00000158042</t>
  </si>
  <si>
    <t>MRPL17</t>
  </si>
  <si>
    <t>ENSG00000064270</t>
  </si>
  <si>
    <t>ATP2C2</t>
  </si>
  <si>
    <t>ENSG00000159259</t>
  </si>
  <si>
    <t>CHAF1B</t>
  </si>
  <si>
    <t>ENSG00000214264</t>
  </si>
  <si>
    <t>KCTD9P4</t>
  </si>
  <si>
    <t>ENSG00000181026</t>
  </si>
  <si>
    <t>AEN</t>
  </si>
  <si>
    <t>ENSG00000132912</t>
  </si>
  <si>
    <t>DCTN4</t>
  </si>
  <si>
    <t>ENSG00000134917</t>
  </si>
  <si>
    <t>ADAMTS8</t>
  </si>
  <si>
    <t>ENSG00000152242</t>
  </si>
  <si>
    <t>C18orf25</t>
  </si>
  <si>
    <t>ENSG00000226989</t>
  </si>
  <si>
    <t>AL049758.2</t>
  </si>
  <si>
    <t>ENSG00000157103</t>
  </si>
  <si>
    <t>SLC6A1</t>
  </si>
  <si>
    <t>ENSG00000235655</t>
  </si>
  <si>
    <t>H3F3AP4</t>
  </si>
  <si>
    <t>ENSG00000244218</t>
  </si>
  <si>
    <t>RN7SL81P</t>
  </si>
  <si>
    <t>ENSG00000122705</t>
  </si>
  <si>
    <t>CLTA</t>
  </si>
  <si>
    <t>ENSG00000128789</t>
  </si>
  <si>
    <t>PSMG2</t>
  </si>
  <si>
    <t>ENSG00000204237</t>
  </si>
  <si>
    <t>OXLD1</t>
  </si>
  <si>
    <t>ENSG00000178662</t>
  </si>
  <si>
    <t>CSRNP3</t>
  </si>
  <si>
    <t>ENSG00000270948</t>
  </si>
  <si>
    <t>RP11-460N20.7</t>
  </si>
  <si>
    <t>ENSG00000074964</t>
  </si>
  <si>
    <t>ARHGEF10L</t>
  </si>
  <si>
    <t>ENSG00000279255</t>
  </si>
  <si>
    <t>LA16c-380A1.2</t>
  </si>
  <si>
    <t>ENSG00000083828</t>
  </si>
  <si>
    <t>ZNF586</t>
  </si>
  <si>
    <t>ENSG00000197965</t>
  </si>
  <si>
    <t>MPZL1</t>
  </si>
  <si>
    <t>ENSG00000273265</t>
  </si>
  <si>
    <t>RP11-353K11.1</t>
  </si>
  <si>
    <t>ENSG00000260108</t>
  </si>
  <si>
    <t>RP11-140H17.1</t>
  </si>
  <si>
    <t>ENSG00000122025</t>
  </si>
  <si>
    <t>FLT3</t>
  </si>
  <si>
    <t>ENSG00000135766</t>
  </si>
  <si>
    <t>EGLN1</t>
  </si>
  <si>
    <t>ENSG00000179979</t>
  </si>
  <si>
    <t>CRIPAK</t>
  </si>
  <si>
    <t>ENSG00000146540</t>
  </si>
  <si>
    <t>C7orf50</t>
  </si>
  <si>
    <t>ENSG00000114019</t>
  </si>
  <si>
    <t>AMOTL2</t>
  </si>
  <si>
    <t>ENSG00000129562</t>
  </si>
  <si>
    <t>DAD1</t>
  </si>
  <si>
    <t>ENSG00000168005</t>
  </si>
  <si>
    <t>C11orf84</t>
  </si>
  <si>
    <t>ENSG00000064651</t>
  </si>
  <si>
    <t>SLC12A2</t>
  </si>
  <si>
    <t>ENSG00000168298</t>
  </si>
  <si>
    <t>HIST1H1E</t>
  </si>
  <si>
    <t>ENSG00000179456</t>
  </si>
  <si>
    <t>ZBTB18</t>
  </si>
  <si>
    <t>ENSG00000163449</t>
  </si>
  <si>
    <t>TMEM169</t>
  </si>
  <si>
    <t>ENSG00000237887</t>
  </si>
  <si>
    <t>AC092839.1</t>
  </si>
  <si>
    <t>ENSG00000227189</t>
  </si>
  <si>
    <t>AC092535.3</t>
  </si>
  <si>
    <t>ENSG00000107104</t>
  </si>
  <si>
    <t>KANK1</t>
  </si>
  <si>
    <t>ENSG00000083720</t>
  </si>
  <si>
    <t>OXCT1</t>
  </si>
  <si>
    <t>ENSG00000134058</t>
  </si>
  <si>
    <t>CDK7</t>
  </si>
  <si>
    <t>ENSG00000198939</t>
  </si>
  <si>
    <t>ZFP2</t>
  </si>
  <si>
    <t>ENSG00000258790</t>
  </si>
  <si>
    <t>KIAA0391</t>
  </si>
  <si>
    <t>ENSG00000122386</t>
  </si>
  <si>
    <t>ZNF205</t>
  </si>
  <si>
    <t>ENSG00000230769</t>
  </si>
  <si>
    <t>RP3-408N23.4</t>
  </si>
  <si>
    <t>ENSG00000188227</t>
  </si>
  <si>
    <t>ZNF793</t>
  </si>
  <si>
    <t>ENSG00000179364</t>
  </si>
  <si>
    <t>PACS2</t>
  </si>
  <si>
    <t>ENSG00000142945</t>
  </si>
  <si>
    <t>KIF2C</t>
  </si>
  <si>
    <t>ENSG00000069966</t>
  </si>
  <si>
    <t>GNB5</t>
  </si>
  <si>
    <t>ENSG00000109180</t>
  </si>
  <si>
    <t>OCIAD1</t>
  </si>
  <si>
    <t>ENSG00000125648</t>
  </si>
  <si>
    <t>SLC25A23</t>
  </si>
  <si>
    <t>ENSG00000161896</t>
  </si>
  <si>
    <t>IP6K3</t>
  </si>
  <si>
    <t>ENSG00000167654</t>
  </si>
  <si>
    <t>ATCAY</t>
  </si>
  <si>
    <t>ENSG00000255505</t>
  </si>
  <si>
    <t>RP11-485O14.1</t>
  </si>
  <si>
    <t>ENSG00000185697</t>
  </si>
  <si>
    <t>MYBL1</t>
  </si>
  <si>
    <t>ENSG00000077063</t>
  </si>
  <si>
    <t>CTTNBP2</t>
  </si>
  <si>
    <t>ENSG00000183684</t>
  </si>
  <si>
    <t>ALYREF</t>
  </si>
  <si>
    <t>ENSG00000160818</t>
  </si>
  <si>
    <t>GPATCH4</t>
  </si>
  <si>
    <t>ENSG00000279858</t>
  </si>
  <si>
    <t>RP11-618M23.5</t>
  </si>
  <si>
    <t>ENSG00000258469</t>
  </si>
  <si>
    <t>CHMP4BP1</t>
  </si>
  <si>
    <t>ENSG00000124762</t>
  </si>
  <si>
    <t>CDKN1A</t>
  </si>
  <si>
    <t>ENSG00000262576</t>
  </si>
  <si>
    <t>PCDHGA4</t>
  </si>
  <si>
    <t>ENSG00000134278</t>
  </si>
  <si>
    <t>SPIRE1</t>
  </si>
  <si>
    <t>ENSG00000198728</t>
  </si>
  <si>
    <t>LDB1</t>
  </si>
  <si>
    <t>ENSG00000202141</t>
  </si>
  <si>
    <t>ENSG00000274835</t>
  </si>
  <si>
    <t>RP11-566K19.11</t>
  </si>
  <si>
    <t>ENSG00000274762</t>
  </si>
  <si>
    <t>RP11-966I7.4</t>
  </si>
  <si>
    <t>ENSG00000253878</t>
  </si>
  <si>
    <t>RP11-347C18.3</t>
  </si>
  <si>
    <t>ENSG00000087157</t>
  </si>
  <si>
    <t>PGS1</t>
  </si>
  <si>
    <t>ENSG00000157873</t>
  </si>
  <si>
    <t>TNFRSF14</t>
  </si>
  <si>
    <t>ENSG00000116147</t>
  </si>
  <si>
    <t>TNR</t>
  </si>
  <si>
    <t>ENSG00000176871</t>
  </si>
  <si>
    <t>WSB2</t>
  </si>
  <si>
    <t>ENSG00000151917</t>
  </si>
  <si>
    <t>BEND6</t>
  </si>
  <si>
    <t>ENSG00000272223</t>
  </si>
  <si>
    <t>RP1-20C7.6</t>
  </si>
  <si>
    <t>ENSG00000282432</t>
  </si>
  <si>
    <t>ENSG00000119912</t>
  </si>
  <si>
    <t>IDE</t>
  </si>
  <si>
    <t>ENSG00000267365</t>
  </si>
  <si>
    <t>KCNJ2-AS1</t>
  </si>
  <si>
    <t>ENSG00000169087</t>
  </si>
  <si>
    <t>HSPBAP1</t>
  </si>
  <si>
    <t>ENSG00000150455</t>
  </si>
  <si>
    <t>TIRAP</t>
  </si>
  <si>
    <t>ENSG00000275131</t>
  </si>
  <si>
    <t>CH17-472G23.4</t>
  </si>
  <si>
    <t>ENSG00000226752</t>
  </si>
  <si>
    <t>PSMD5-AS1</t>
  </si>
  <si>
    <t>ENSG00000189050</t>
  </si>
  <si>
    <t>RNFT1</t>
  </si>
  <si>
    <t>ENSG00000271614</t>
  </si>
  <si>
    <t>LINC00936</t>
  </si>
  <si>
    <t>ENSG00000156642</t>
  </si>
  <si>
    <t>NPTN</t>
  </si>
  <si>
    <t>ENSG00000266017</t>
  </si>
  <si>
    <t>MIR4477B</t>
  </si>
  <si>
    <t>ENSG00000154529</t>
  </si>
  <si>
    <t>CNTNAP3B</t>
  </si>
  <si>
    <t>ENSG00000083817</t>
  </si>
  <si>
    <t>ZNF416</t>
  </si>
  <si>
    <t>ENSG00000266127</t>
  </si>
  <si>
    <t>ZNF415P1</t>
  </si>
  <si>
    <t>ENSG00000189043</t>
  </si>
  <si>
    <t>NDUFA4</t>
  </si>
  <si>
    <t>ENSG00000100226</t>
  </si>
  <si>
    <t>GTPBP1</t>
  </si>
  <si>
    <t>ENSG00000116793</t>
  </si>
  <si>
    <t>PHTF1</t>
  </si>
  <si>
    <t>ENSG00000206952</t>
  </si>
  <si>
    <t>SNORA76A</t>
  </si>
  <si>
    <t>ENSG00000227034</t>
  </si>
  <si>
    <t>RP11-234N17.1</t>
  </si>
  <si>
    <t>ENSG00000226432</t>
  </si>
  <si>
    <t>CTD-2015B23.2</t>
  </si>
  <si>
    <t>ENSG00000231587</t>
  </si>
  <si>
    <t>SNORD62B</t>
  </si>
  <si>
    <t>ENSG00000169429</t>
  </si>
  <si>
    <t>CXCL8</t>
  </si>
  <si>
    <t>ENSG00000174437</t>
  </si>
  <si>
    <t>ATP2A2</t>
  </si>
  <si>
    <t>ENSG00000133703</t>
  </si>
  <si>
    <t>KRAS</t>
  </si>
  <si>
    <t>ENSG00000163558</t>
  </si>
  <si>
    <t>PRKCI</t>
  </si>
  <si>
    <t>ENSG00000139329</t>
  </si>
  <si>
    <t>LUM</t>
  </si>
  <si>
    <t>ENSG00000138386</t>
  </si>
  <si>
    <t>NAB1</t>
  </si>
  <si>
    <t>ENSG00000169047</t>
  </si>
  <si>
    <t>IRS1</t>
  </si>
  <si>
    <t>ENSG00000188342</t>
  </si>
  <si>
    <t>GTF2F2</t>
  </si>
  <si>
    <t>ENSG00000129103</t>
  </si>
  <si>
    <t>SUMF2</t>
  </si>
  <si>
    <t>ENSG00000225177</t>
  </si>
  <si>
    <t>RP11-390P2.4</t>
  </si>
  <si>
    <t>ENSG00000169021</t>
  </si>
  <si>
    <t>UQCRFS1</t>
  </si>
  <si>
    <t>ENSG00000280035</t>
  </si>
  <si>
    <t>RP11-10J21.2</t>
  </si>
  <si>
    <t>ENSG00000276410</t>
  </si>
  <si>
    <t>HIST1H2BB</t>
  </si>
  <si>
    <t>ENSG00000069998</t>
  </si>
  <si>
    <t>CECR5</t>
  </si>
  <si>
    <t>ENSG00000137273</t>
  </si>
  <si>
    <t>FOXF2</t>
  </si>
  <si>
    <t>ENSG00000165553</t>
  </si>
  <si>
    <t>NGB</t>
  </si>
  <si>
    <t>ENSG00000134072</t>
  </si>
  <si>
    <t>CAMK1</t>
  </si>
  <si>
    <t>ENSG00000168724</t>
  </si>
  <si>
    <t>DNAJC21</t>
  </si>
  <si>
    <t>ENSG00000064961</t>
  </si>
  <si>
    <t>HMG20B</t>
  </si>
  <si>
    <t>ENSG00000175110</t>
  </si>
  <si>
    <t>MRPS22</t>
  </si>
  <si>
    <t>ENSG00000227053</t>
  </si>
  <si>
    <t>RP11-395B7.4</t>
  </si>
  <si>
    <t>ENSG00000074266</t>
  </si>
  <si>
    <t>EED</t>
  </si>
  <si>
    <t>ENSG00000164323</t>
  </si>
  <si>
    <t>CFAP97</t>
  </si>
  <si>
    <t>ENSG00000271793</t>
  </si>
  <si>
    <t>RP11-321N4.5</t>
  </si>
  <si>
    <t>ENSG00000265452</t>
  </si>
  <si>
    <t>MIR3682</t>
  </si>
  <si>
    <t>ENSG00000233830</t>
  </si>
  <si>
    <t>EIF4HP1</t>
  </si>
  <si>
    <t>ENSG00000275662</t>
  </si>
  <si>
    <t>SNORD112</t>
  </si>
  <si>
    <t>ENSG00000136243</t>
  </si>
  <si>
    <t>NUPL2</t>
  </si>
  <si>
    <t>ENSG00000279672</t>
  </si>
  <si>
    <t>CMB9-55F22.1</t>
  </si>
  <si>
    <t>ENSG00000255222</t>
  </si>
  <si>
    <t>SETP17</t>
  </si>
  <si>
    <t>ENSG00000161558</t>
  </si>
  <si>
    <t>TMEM143</t>
  </si>
  <si>
    <t>ENSG00000140948</t>
  </si>
  <si>
    <t>ZCCHC14</t>
  </si>
  <si>
    <t>ENSG00000174574</t>
  </si>
  <si>
    <t>AKIRIN1</t>
  </si>
  <si>
    <t>ENSG00000217930</t>
  </si>
  <si>
    <t>PAM16</t>
  </si>
  <si>
    <t>ENSG00000177200</t>
  </si>
  <si>
    <t>CHD9</t>
  </si>
  <si>
    <t>ENSG00000121060</t>
  </si>
  <si>
    <t>TRIM25</t>
  </si>
  <si>
    <t>ENSG00000259935</t>
  </si>
  <si>
    <t>RP11-519C12.1</t>
  </si>
  <si>
    <t>ENSG00000253767</t>
  </si>
  <si>
    <t>PCDHGA8</t>
  </si>
  <si>
    <t>ENSG00000072310</t>
  </si>
  <si>
    <t>SREBF1</t>
  </si>
  <si>
    <t>ENSG00000141458</t>
  </si>
  <si>
    <t>NPC1</t>
  </si>
  <si>
    <t>ENSG00000273424</t>
  </si>
  <si>
    <t>CTA-223H9.9</t>
  </si>
  <si>
    <t>ENSG00000122254</t>
  </si>
  <si>
    <t>HS3ST2</t>
  </si>
  <si>
    <t>ENSG00000280432</t>
  </si>
  <si>
    <t>AP000962.1</t>
  </si>
  <si>
    <t>ENSG00000178464</t>
  </si>
  <si>
    <t>CTD-2192J16.15</t>
  </si>
  <si>
    <t>ENSG00000090372</t>
  </si>
  <si>
    <t>STRN4</t>
  </si>
  <si>
    <t>ENSG00000253719</t>
  </si>
  <si>
    <t>ATXN7L3B</t>
  </si>
  <si>
    <t>ENSG00000261613</t>
  </si>
  <si>
    <t>RP11-20I23.13</t>
  </si>
  <si>
    <t>ENSG00000174516</t>
  </si>
  <si>
    <t>PELI3</t>
  </si>
  <si>
    <t>ENSG00000142657</t>
  </si>
  <si>
    <t>PGD</t>
  </si>
  <si>
    <t>ENSG00000139505</t>
  </si>
  <si>
    <t>MTMR6</t>
  </si>
  <si>
    <t>ENSG00000198937</t>
  </si>
  <si>
    <t>CCDC167</t>
  </si>
  <si>
    <t>ENSG00000163947</t>
  </si>
  <si>
    <t>ARHGEF3</t>
  </si>
  <si>
    <t>ENSG00000230869</t>
  </si>
  <si>
    <t>CTGLF10P</t>
  </si>
  <si>
    <t>ENSG00000163344</t>
  </si>
  <si>
    <t>PMVK</t>
  </si>
  <si>
    <t>ENSG00000175711</t>
  </si>
  <si>
    <t>B3GNTL1</t>
  </si>
  <si>
    <t>ENSG00000022556</t>
  </si>
  <si>
    <t>NLRP2</t>
  </si>
  <si>
    <t>ENSG00000175348</t>
  </si>
  <si>
    <t>TMEM9B</t>
  </si>
  <si>
    <t>ENSG00000261478</t>
  </si>
  <si>
    <t>RP11-429B14.4</t>
  </si>
  <si>
    <t>ENSG00000116525</t>
  </si>
  <si>
    <t>TRIM62</t>
  </si>
  <si>
    <t>ENSG00000145293</t>
  </si>
  <si>
    <t>ENOPH1</t>
  </si>
  <si>
    <t>ENSG00000156804</t>
  </si>
  <si>
    <t>FBXO32</t>
  </si>
  <si>
    <t>ENSG00000123685</t>
  </si>
  <si>
    <t>BATF3</t>
  </si>
  <si>
    <t>ENSG00000260645</t>
  </si>
  <si>
    <t>RP11-250B2.5</t>
  </si>
  <si>
    <t>ENSG00000278266</t>
  </si>
  <si>
    <t>RP11-575F12.3</t>
  </si>
  <si>
    <t>ENSG00000163520</t>
  </si>
  <si>
    <t>FBLN2</t>
  </si>
  <si>
    <t>ENSG00000274654</t>
  </si>
  <si>
    <t>CTD-3247H4.2</t>
  </si>
  <si>
    <t>ENSG00000196743</t>
  </si>
  <si>
    <t>GM2A</t>
  </si>
  <si>
    <t>ENSG00000259953</t>
  </si>
  <si>
    <t>RP11-4O1.2</t>
  </si>
  <si>
    <t>ENSG00000008405</t>
  </si>
  <si>
    <t>CRY1</t>
  </si>
  <si>
    <t>ENSG00000185219</t>
  </si>
  <si>
    <t>ZNF445</t>
  </si>
  <si>
    <t>ENSG00000063015</t>
  </si>
  <si>
    <t>SEZ6</t>
  </si>
  <si>
    <t>ENSG00000165443</t>
  </si>
  <si>
    <t>PHYHIPL</t>
  </si>
  <si>
    <t>ENSG00000277494</t>
  </si>
  <si>
    <t>GPIHBP1</t>
  </si>
  <si>
    <t>ENSG00000116922</t>
  </si>
  <si>
    <t>C1orf109</t>
  </si>
  <si>
    <t>ENSG00000213023</t>
  </si>
  <si>
    <t>SYT3</t>
  </si>
  <si>
    <t>ENSG00000207082</t>
  </si>
  <si>
    <t>RNU6-171P</t>
  </si>
  <si>
    <t>ENSG00000243914</t>
  </si>
  <si>
    <t>RPL5P14</t>
  </si>
  <si>
    <t>ENSG00000244063</t>
  </si>
  <si>
    <t>AC024704.2</t>
  </si>
  <si>
    <t>ENSG00000119778</t>
  </si>
  <si>
    <t>ATAD2B</t>
  </si>
  <si>
    <t>ENSG00000265763</t>
  </si>
  <si>
    <t>ZNF488</t>
  </si>
  <si>
    <t>ENSG00000142583</t>
  </si>
  <si>
    <t>SLC2A5</t>
  </si>
  <si>
    <t>ENSG00000183148</t>
  </si>
  <si>
    <t>ANKRD20A2</t>
  </si>
  <si>
    <t>ENSG00000279360</t>
  </si>
  <si>
    <t>RP11-946P6.4</t>
  </si>
  <si>
    <t>ENSG00000214216</t>
  </si>
  <si>
    <t>IQCJ</t>
  </si>
  <si>
    <t>ENSG00000256064</t>
  </si>
  <si>
    <t>RP11-117L5.4</t>
  </si>
  <si>
    <t>ENSG00000160746</t>
  </si>
  <si>
    <t>ANO10</t>
  </si>
  <si>
    <t>ENSG00000272619</t>
  </si>
  <si>
    <t>RP11-563K23.1</t>
  </si>
  <si>
    <t>ENSG00000279329</t>
  </si>
  <si>
    <t>CTD-2553L13.9</t>
  </si>
  <si>
    <t>ENSG00000134202</t>
  </si>
  <si>
    <t>GSTM3</t>
  </si>
  <si>
    <t>ENSG00000180998</t>
  </si>
  <si>
    <t>GPR137C</t>
  </si>
  <si>
    <t>ENSG00000124608</t>
  </si>
  <si>
    <t>AARS2</t>
  </si>
  <si>
    <t>ENSG00000120088</t>
  </si>
  <si>
    <t>CRHR1</t>
  </si>
  <si>
    <t>ENSG00000130520</t>
  </si>
  <si>
    <t>LSM4</t>
  </si>
  <si>
    <t>ENSG00000253137</t>
  </si>
  <si>
    <t>RP11-509P12.1</t>
  </si>
  <si>
    <t>ENSG00000160551</t>
  </si>
  <si>
    <t>TAOK1</t>
  </si>
  <si>
    <t>ENSG00000151092</t>
  </si>
  <si>
    <t>NGLY1</t>
  </si>
  <si>
    <t>ENSG00000083844</t>
  </si>
  <si>
    <t>ZNF264</t>
  </si>
  <si>
    <t>ENSG00000232437</t>
  </si>
  <si>
    <t>RP11-487I5.4</t>
  </si>
  <si>
    <t>ENSG00000252396</t>
  </si>
  <si>
    <t>RN7SKP195</t>
  </si>
  <si>
    <t>ENSG00000169372</t>
  </si>
  <si>
    <t>CRADD</t>
  </si>
  <si>
    <t>ENSG00000177233</t>
  </si>
  <si>
    <t>OR2M1P</t>
  </si>
  <si>
    <t>ENSG00000220744</t>
  </si>
  <si>
    <t>RPL5P18</t>
  </si>
  <si>
    <t>ENSG00000104388</t>
  </si>
  <si>
    <t>RAB2A</t>
  </si>
  <si>
    <t>ENSG00000104312</t>
  </si>
  <si>
    <t>RIPK2</t>
  </si>
  <si>
    <t>ENSG00000102802</t>
  </si>
  <si>
    <t>MEDAG</t>
  </si>
  <si>
    <t>ENSG00000166741</t>
  </si>
  <si>
    <t>NNMT</t>
  </si>
  <si>
    <t>ENSG00000166439</t>
  </si>
  <si>
    <t>RNF169</t>
  </si>
  <si>
    <t>ENSG00000240857</t>
  </si>
  <si>
    <t>RDH14</t>
  </si>
  <si>
    <t>ENSG00000151748</t>
  </si>
  <si>
    <t>SAV1</t>
  </si>
  <si>
    <t>ENSG00000070526</t>
  </si>
  <si>
    <t>ST6GALNAC1</t>
  </si>
  <si>
    <t>ENSG00000204822</t>
  </si>
  <si>
    <t>MRPL53</t>
  </si>
  <si>
    <t>ENSG00000270177</t>
  </si>
  <si>
    <t>CTD-2410N18.3</t>
  </si>
  <si>
    <t>ENSG00000128915</t>
  </si>
  <si>
    <t>ICE2</t>
  </si>
  <si>
    <t>ENSG00000279432</t>
  </si>
  <si>
    <t>RP11-135N5.3</t>
  </si>
  <si>
    <t>ENSG00000066697</t>
  </si>
  <si>
    <t>MSANTD3</t>
  </si>
  <si>
    <t>ENSG00000120008</t>
  </si>
  <si>
    <t>WDR11</t>
  </si>
  <si>
    <t>ENSG00000148384</t>
  </si>
  <si>
    <t>INPP5E</t>
  </si>
  <si>
    <t>ENSG00000227470</t>
  </si>
  <si>
    <t>AC073415.2</t>
  </si>
  <si>
    <t>ENSG00000269189</t>
  </si>
  <si>
    <t>RP11-573N10.1</t>
  </si>
  <si>
    <t>ENSG00000239887</t>
  </si>
  <si>
    <t>C1orf226</t>
  </si>
  <si>
    <t>ENSG00000133250</t>
  </si>
  <si>
    <t>ZNF414</t>
  </si>
  <si>
    <t>ENSG00000172775</t>
  </si>
  <si>
    <t>FAM192A</t>
  </si>
  <si>
    <t>ENSG00000198912</t>
  </si>
  <si>
    <t>C1orf174</t>
  </si>
  <si>
    <t>ENSG00000199545</t>
  </si>
  <si>
    <t>RNA5SP195</t>
  </si>
  <si>
    <t>ENSG00000198231</t>
  </si>
  <si>
    <t>DDX42</t>
  </si>
  <si>
    <t>ENSG00000283194</t>
  </si>
  <si>
    <t>ENSG00000172795</t>
  </si>
  <si>
    <t>DCP2</t>
  </si>
  <si>
    <t>ENSG00000117010</t>
  </si>
  <si>
    <t>ZNF684</t>
  </si>
  <si>
    <t>ENSG00000274475</t>
  </si>
  <si>
    <t>ENSG00000154144</t>
  </si>
  <si>
    <t>TBRG1</t>
  </si>
  <si>
    <t>ENSG00000250462</t>
  </si>
  <si>
    <t>LRRC37BP1</t>
  </si>
  <si>
    <t>ENSG00000205302</t>
  </si>
  <si>
    <t>SNX2</t>
  </si>
  <si>
    <t>ENSG00000133111</t>
  </si>
  <si>
    <t>RFXAP</t>
  </si>
  <si>
    <t>ENSG00000100403</t>
  </si>
  <si>
    <t>ZC3H7B</t>
  </si>
  <si>
    <t>ENSG00000260658</t>
  </si>
  <si>
    <t>RP11-368L12.1</t>
  </si>
  <si>
    <t>ENSG00000177981</t>
  </si>
  <si>
    <t>ASB8</t>
  </si>
  <si>
    <t>ENSG00000143353</t>
  </si>
  <si>
    <t>LYPLAL1</t>
  </si>
  <si>
    <t>ENSG00000011638</t>
  </si>
  <si>
    <t>TMEM159</t>
  </si>
  <si>
    <t>ENSG00000206120</t>
  </si>
  <si>
    <t>EGFEM1P</t>
  </si>
  <si>
    <t>ENSG00000239959</t>
  </si>
  <si>
    <t>ENPP7P2</t>
  </si>
  <si>
    <t>ENSG00000237765</t>
  </si>
  <si>
    <t>FAM200B</t>
  </si>
  <si>
    <t>ENSG00000196937</t>
  </si>
  <si>
    <t>FAM3C</t>
  </si>
  <si>
    <t>ENSG00000188130</t>
  </si>
  <si>
    <t>MAPK12</t>
  </si>
  <si>
    <t>ENSG00000169499</t>
  </si>
  <si>
    <t>PLEKHA2</t>
  </si>
  <si>
    <t>ENSG00000014914</t>
  </si>
  <si>
    <t>MTMR11</t>
  </si>
  <si>
    <t>ENSG00000228939</t>
  </si>
  <si>
    <t>AKT3-IT1</t>
  </si>
  <si>
    <t>ENSG00000228808</t>
  </si>
  <si>
    <t>HMGB3P4</t>
  </si>
  <si>
    <t>ENSG00000278601</t>
  </si>
  <si>
    <t>RP11-348N5.9</t>
  </si>
  <si>
    <t>ENSG00000263677</t>
  </si>
  <si>
    <t>RP11-17A19.2</t>
  </si>
  <si>
    <t>ENSG00000249242</t>
  </si>
  <si>
    <t>TMEM150C</t>
  </si>
  <si>
    <t>ENSG00000204580</t>
  </si>
  <si>
    <t>DDR1</t>
  </si>
  <si>
    <t>ENSG00000085788</t>
  </si>
  <si>
    <t>DDHD2</t>
  </si>
  <si>
    <t>ENSG00000105518</t>
  </si>
  <si>
    <t>TMEM205</t>
  </si>
  <si>
    <t>ENSG00000186842</t>
  </si>
  <si>
    <t>LINC00846</t>
  </si>
  <si>
    <t>ENSG00000140950</t>
  </si>
  <si>
    <t>TLDC1</t>
  </si>
  <si>
    <t>ENSG00000273454</t>
  </si>
  <si>
    <t>RP11-797D24.3</t>
  </si>
  <si>
    <t>ENSG00000101391</t>
  </si>
  <si>
    <t>CDK5RAP1</t>
  </si>
  <si>
    <t>ENSG00000258366</t>
  </si>
  <si>
    <t>RTEL1</t>
  </si>
  <si>
    <t>ENSG00000172663</t>
  </si>
  <si>
    <t>TMEM134</t>
  </si>
  <si>
    <t>ENSG00000221164</t>
  </si>
  <si>
    <t>SNORA11</t>
  </si>
  <si>
    <t>ENSG00000187672</t>
  </si>
  <si>
    <t>ERC2</t>
  </si>
  <si>
    <t>ENSG00000075415</t>
  </si>
  <si>
    <t>SLC25A3</t>
  </si>
  <si>
    <t>ENSG00000131969</t>
  </si>
  <si>
    <t>ABHD12B</t>
  </si>
  <si>
    <t>ENSG00000278259</t>
  </si>
  <si>
    <t>MYO19</t>
  </si>
  <si>
    <t>ENSG00000241679</t>
  </si>
  <si>
    <t>RP11-80H8.4</t>
  </si>
  <si>
    <t>ENSG00000167851</t>
  </si>
  <si>
    <t>CD300A</t>
  </si>
  <si>
    <t>ENSG00000074842</t>
  </si>
  <si>
    <t>MYDGF</t>
  </si>
  <si>
    <t>ENSG00000148300</t>
  </si>
  <si>
    <t>REXO4</t>
  </si>
  <si>
    <t>ENSG00000233012</t>
  </si>
  <si>
    <t>HDAC1P2</t>
  </si>
  <si>
    <t>ENSG00000169814</t>
  </si>
  <si>
    <t>BTD</t>
  </si>
  <si>
    <t>ENSG00000263155</t>
  </si>
  <si>
    <t>MYZAP</t>
  </si>
  <si>
    <t>ENSG00000119927</t>
  </si>
  <si>
    <t>GPAM</t>
  </si>
  <si>
    <t>ENSG00000132313</t>
  </si>
  <si>
    <t>MRPL35</t>
  </si>
  <si>
    <t>ENSG00000162813</t>
  </si>
  <si>
    <t>BPNT1</t>
  </si>
  <si>
    <t>ENSG00000186998</t>
  </si>
  <si>
    <t>EMID1</t>
  </si>
  <si>
    <t>ENSG00000240435</t>
  </si>
  <si>
    <t>RPS12P27</t>
  </si>
  <si>
    <t>ENSG00000145604</t>
  </si>
  <si>
    <t>SKP2</t>
  </si>
  <si>
    <t>ENSG00000064607</t>
  </si>
  <si>
    <t>SUGP2</t>
  </si>
  <si>
    <t>ENSG00000249859</t>
  </si>
  <si>
    <t>PVT1</t>
  </si>
  <si>
    <t>ENSG00000093167</t>
  </si>
  <si>
    <t>LRRFIP2</t>
  </si>
  <si>
    <t>ENSG00000146425</t>
  </si>
  <si>
    <t>DYNLT1</t>
  </si>
  <si>
    <t>ENSG00000169598</t>
  </si>
  <si>
    <t>DFFB</t>
  </si>
  <si>
    <t>ENSG00000199730</t>
  </si>
  <si>
    <t>RN7SKP95</t>
  </si>
  <si>
    <t>ENSG00000163110</t>
  </si>
  <si>
    <t>PDLIM5</t>
  </si>
  <si>
    <t>ENSG00000164039</t>
  </si>
  <si>
    <t>BDH2</t>
  </si>
  <si>
    <t>ENSG00000178188</t>
  </si>
  <si>
    <t>SH2B1</t>
  </si>
  <si>
    <t>ENSG00000133704</t>
  </si>
  <si>
    <t>IPO8</t>
  </si>
  <si>
    <t>ENSG00000233287</t>
  </si>
  <si>
    <t>AC009362.2</t>
  </si>
  <si>
    <t>ENSG00000126821</t>
  </si>
  <si>
    <t>SGPP1</t>
  </si>
  <si>
    <t>ENSG00000185432</t>
  </si>
  <si>
    <t>METTL7A</t>
  </si>
  <si>
    <t>ENSG00000235863</t>
  </si>
  <si>
    <t>B3GALT4</t>
  </si>
  <si>
    <t>ENSG00000111664</t>
  </si>
  <si>
    <t>GNB3</t>
  </si>
  <si>
    <t>ENSG00000196367</t>
  </si>
  <si>
    <t>TRRAP</t>
  </si>
  <si>
    <t>ENSG00000236264</t>
  </si>
  <si>
    <t>RPL26P30</t>
  </si>
  <si>
    <t>ENSG00000185507</t>
  </si>
  <si>
    <t>IRF7</t>
  </si>
  <si>
    <t>ENSG00000123933</t>
  </si>
  <si>
    <t>MXD4</t>
  </si>
  <si>
    <t>ENSG00000171649</t>
  </si>
  <si>
    <t>ZIK1</t>
  </si>
  <si>
    <t>ENSG00000051620</t>
  </si>
  <si>
    <t>HEBP2</t>
  </si>
  <si>
    <t>ENSG00000135521</t>
  </si>
  <si>
    <t>LTV1</t>
  </si>
  <si>
    <t>ENSG00000075223</t>
  </si>
  <si>
    <t>SEMA3C</t>
  </si>
  <si>
    <t>ENSG00000131061</t>
  </si>
  <si>
    <t>ZNF341</t>
  </si>
  <si>
    <t>ENSG00000204389</t>
  </si>
  <si>
    <t>HSPA1A</t>
  </si>
  <si>
    <t>ENSG00000233716</t>
  </si>
  <si>
    <t>AC074367.1</t>
  </si>
  <si>
    <t>ENSG00000223891</t>
  </si>
  <si>
    <t>OSER1-AS1</t>
  </si>
  <si>
    <t>ENSG00000197329</t>
  </si>
  <si>
    <t>PELI1</t>
  </si>
  <si>
    <t>ENSG00000116133</t>
  </si>
  <si>
    <t>DHCR24</t>
  </si>
  <si>
    <t>ENSG00000114107</t>
  </si>
  <si>
    <t>CEP70</t>
  </si>
  <si>
    <t>ENSG00000200680</t>
  </si>
  <si>
    <t>SNORD115-4</t>
  </si>
  <si>
    <t>ENSG00000264384</t>
  </si>
  <si>
    <t>RN7SL431P</t>
  </si>
  <si>
    <t>ENSG00000183597</t>
  </si>
  <si>
    <t>TANGO2</t>
  </si>
  <si>
    <t>ENSG00000198824</t>
  </si>
  <si>
    <t>CHAMP1</t>
  </si>
  <si>
    <t>ENSG00000258466</t>
  </si>
  <si>
    <t>RP11-1012A1.4</t>
  </si>
  <si>
    <t>ENSG00000154359</t>
  </si>
  <si>
    <t>LONRF1</t>
  </si>
  <si>
    <t>ENSG00000004766</t>
  </si>
  <si>
    <t>CCDC132</t>
  </si>
  <si>
    <t>ENSG00000109047</t>
  </si>
  <si>
    <t>RCVRN</t>
  </si>
  <si>
    <t>ENSG00000115896</t>
  </si>
  <si>
    <t>PLCL1</t>
  </si>
  <si>
    <t>ENSG00000205795</t>
  </si>
  <si>
    <t>CYS1</t>
  </si>
  <si>
    <t>ENSG00000062725</t>
  </si>
  <si>
    <t>APPBP2</t>
  </si>
  <si>
    <t>ENSG00000165323</t>
  </si>
  <si>
    <t>FAT3</t>
  </si>
  <si>
    <t>ENSG00000155792</t>
  </si>
  <si>
    <t>DEPTOR</t>
  </si>
  <si>
    <t>ENSG00000272574</t>
  </si>
  <si>
    <t>RP11-359K18.4</t>
  </si>
  <si>
    <t>ENSG00000213185</t>
  </si>
  <si>
    <t>FAM24B</t>
  </si>
  <si>
    <t>ENSG00000166747</t>
  </si>
  <si>
    <t>AP1G1</t>
  </si>
  <si>
    <t>ENSG00000272894</t>
  </si>
  <si>
    <t>RP5-1159O4.1</t>
  </si>
  <si>
    <t>ENSG00000200726</t>
  </si>
  <si>
    <t>SNORD115-8</t>
  </si>
  <si>
    <t>ENSG00000237827</t>
  </si>
  <si>
    <t>RP11-332O19.2</t>
  </si>
  <si>
    <t>ENSG00000137970</t>
  </si>
  <si>
    <t>RPL7P9</t>
  </si>
  <si>
    <t>ENSG00000203875</t>
  </si>
  <si>
    <t>SNHG5</t>
  </si>
  <si>
    <t>ENSG00000107263</t>
  </si>
  <si>
    <t>RAPGEF1</t>
  </si>
  <si>
    <t>ENSG00000171476</t>
  </si>
  <si>
    <t>HOPX</t>
  </si>
  <si>
    <t>ENSG00000197813</t>
  </si>
  <si>
    <t>CTC-301O7.4</t>
  </si>
  <si>
    <t>ENSG00000243199</t>
  </si>
  <si>
    <t>RP11-408P14.1</t>
  </si>
  <si>
    <t>ENSG00000132825</t>
  </si>
  <si>
    <t>PPP1R3D</t>
  </si>
  <si>
    <t>ENSG00000152595</t>
  </si>
  <si>
    <t>MEPE</t>
  </si>
  <si>
    <t>ENSG00000213551</t>
  </si>
  <si>
    <t>DNAJC9</t>
  </si>
  <si>
    <t>ENSG00000166197</t>
  </si>
  <si>
    <t>NOLC1</t>
  </si>
  <si>
    <t>ENSG00000237451</t>
  </si>
  <si>
    <t>CDK2AP2P2</t>
  </si>
  <si>
    <t>ENSG00000275601</t>
  </si>
  <si>
    <t>AC011330.13</t>
  </si>
  <si>
    <t>ENSG00000132670</t>
  </si>
  <si>
    <t>PTPRA</t>
  </si>
  <si>
    <t>ENSG00000272949</t>
  </si>
  <si>
    <t>RP11-514P8.8</t>
  </si>
  <si>
    <t>ENSG00000277130</t>
  </si>
  <si>
    <t>RP11-530C5.4</t>
  </si>
  <si>
    <t>ENSG00000270580</t>
  </si>
  <si>
    <t>PKD1P6</t>
  </si>
  <si>
    <t>ENSG00000047188</t>
  </si>
  <si>
    <t>YTHDC2</t>
  </si>
  <si>
    <t>ENSG00000228382</t>
  </si>
  <si>
    <t>ITPKB-IT1</t>
  </si>
  <si>
    <t>ENSG00000001460</t>
  </si>
  <si>
    <t>STPG1</t>
  </si>
  <si>
    <t>ENSG00000254837</t>
  </si>
  <si>
    <t>AP001372.2</t>
  </si>
  <si>
    <t>ENSG00000119632</t>
  </si>
  <si>
    <t>IFI27L2</t>
  </si>
  <si>
    <t>ENSG00000153179</t>
  </si>
  <si>
    <t>RASSF3</t>
  </si>
  <si>
    <t>ENSG00000134138</t>
  </si>
  <si>
    <t>MEIS2</t>
  </si>
  <si>
    <t>ENSG00000188807</t>
  </si>
  <si>
    <t>TMEM201</t>
  </si>
  <si>
    <t>ENSG00000166987</t>
  </si>
  <si>
    <t>MBD6</t>
  </si>
  <si>
    <t>ENSG00000162032</t>
  </si>
  <si>
    <t>SPSB3</t>
  </si>
  <si>
    <t>ENSG00000132963</t>
  </si>
  <si>
    <t>POMP</t>
  </si>
  <si>
    <t>ENSG00000127334</t>
  </si>
  <si>
    <t>DYRK2</t>
  </si>
  <si>
    <t>ENSG00000111667</t>
  </si>
  <si>
    <t>USP5</t>
  </si>
  <si>
    <t>ENSG00000171425</t>
  </si>
  <si>
    <t>ZNF581</t>
  </si>
  <si>
    <t>ENSG00000246375</t>
  </si>
  <si>
    <t>RP11-10L7.1</t>
  </si>
  <si>
    <t>ENSG00000242802</t>
  </si>
  <si>
    <t>AP5Z1</t>
  </si>
  <si>
    <t>ENSG00000177025</t>
  </si>
  <si>
    <t>C19orf18</t>
  </si>
  <si>
    <t>ENSG00000267222</t>
  </si>
  <si>
    <t>RP11-194N12.2</t>
  </si>
  <si>
    <t>ENSG00000137124</t>
  </si>
  <si>
    <t>ALDH1B1</t>
  </si>
  <si>
    <t>ENSG00000280120</t>
  </si>
  <si>
    <t>RP11-546D6.3</t>
  </si>
  <si>
    <t>ENSG00000166002</t>
  </si>
  <si>
    <t>SMCO4</t>
  </si>
  <si>
    <t>ENSG00000196503</t>
  </si>
  <si>
    <t>ARL9</t>
  </si>
  <si>
    <t>ENSG00000210154</t>
  </si>
  <si>
    <t>MT-TD</t>
  </si>
  <si>
    <t>ENSG00000106052</t>
  </si>
  <si>
    <t>TAX1BP1</t>
  </si>
  <si>
    <t>ENSG00000163394</t>
  </si>
  <si>
    <t>CCKAR</t>
  </si>
  <si>
    <t>ENSG00000234648</t>
  </si>
  <si>
    <t>AL162151.3</t>
  </si>
  <si>
    <t>ENSG00000276564</t>
  </si>
  <si>
    <t>CTA-276F8.1</t>
  </si>
  <si>
    <t>ENSG00000157766</t>
  </si>
  <si>
    <t>ACAN</t>
  </si>
  <si>
    <t>ENSG00000116874</t>
  </si>
  <si>
    <t>WARS2</t>
  </si>
  <si>
    <t>ENSG00000168701</t>
  </si>
  <si>
    <t>TMEM208</t>
  </si>
  <si>
    <t>ENSG00000167977</t>
  </si>
  <si>
    <t>KCTD5</t>
  </si>
  <si>
    <t>ENSG00000198265</t>
  </si>
  <si>
    <t>HELZ</t>
  </si>
  <si>
    <t>ENSG00000239922</t>
  </si>
  <si>
    <t>RP11-71N10.1</t>
  </si>
  <si>
    <t>ENSG00000206527</t>
  </si>
  <si>
    <t>PTPLB</t>
  </si>
  <si>
    <t>ENSG00000260337</t>
  </si>
  <si>
    <t>RP11-386M24.6</t>
  </si>
  <si>
    <t>ENSG00000141526</t>
  </si>
  <si>
    <t>SLC16A3</t>
  </si>
  <si>
    <t>ENSG00000144320</t>
  </si>
  <si>
    <t>KIAA1715</t>
  </si>
  <si>
    <t>ENSG00000255916</t>
  </si>
  <si>
    <t>RP13-895J2.7</t>
  </si>
  <si>
    <t>ENSG00000115525</t>
  </si>
  <si>
    <t>ST3GAL5</t>
  </si>
  <si>
    <t>ENSG00000148832</t>
  </si>
  <si>
    <t>PAOX</t>
  </si>
  <si>
    <t>ENSG00000162836</t>
  </si>
  <si>
    <t>ACP6</t>
  </si>
  <si>
    <t>ENSG00000000971</t>
  </si>
  <si>
    <t>CFH</t>
  </si>
  <si>
    <t>ENSG00000122481</t>
  </si>
  <si>
    <t>RWDD3</t>
  </si>
  <si>
    <t>ENSG00000134283</t>
  </si>
  <si>
    <t>PPHLN1</t>
  </si>
  <si>
    <t>ENSG00000142784</t>
  </si>
  <si>
    <t>WDTC1</t>
  </si>
  <si>
    <t>ENSG00000232433</t>
  </si>
  <si>
    <t>GXYLT1P3</t>
  </si>
  <si>
    <t>ENSG00000183401</t>
  </si>
  <si>
    <t>CCDC159</t>
  </si>
  <si>
    <t>ENSG00000268262</t>
  </si>
  <si>
    <t>CTC-246B18.8</t>
  </si>
  <si>
    <t>ENSG00000171303</t>
  </si>
  <si>
    <t>KCNK3</t>
  </si>
  <si>
    <t>ENSG00000215845</t>
  </si>
  <si>
    <t>TSTD1</t>
  </si>
  <si>
    <t>ENSG00000130303</t>
  </si>
  <si>
    <t>BST2</t>
  </si>
  <si>
    <t>ENSG00000136240</t>
  </si>
  <si>
    <t>KDELR2</t>
  </si>
  <si>
    <t>ENSG00000142227</t>
  </si>
  <si>
    <t>EMP3</t>
  </si>
  <si>
    <t>ENSG00000143621</t>
  </si>
  <si>
    <t>ILF2</t>
  </si>
  <si>
    <t>ENSG00000130255</t>
  </si>
  <si>
    <t>RPL36</t>
  </si>
  <si>
    <t>ENSG00000119866</t>
  </si>
  <si>
    <t>BCL11A</t>
  </si>
  <si>
    <t>ENSG00000196357</t>
  </si>
  <si>
    <t>ZNF565</t>
  </si>
  <si>
    <t>ENSG00000086504</t>
  </si>
  <si>
    <t>MRPL28</t>
  </si>
  <si>
    <t>ENSG00000255460</t>
  </si>
  <si>
    <t>ZDHHC20P3</t>
  </si>
  <si>
    <t>ENSG00000211829</t>
  </si>
  <si>
    <t>TRDC</t>
  </si>
  <si>
    <t>ENSG00000246379</t>
  </si>
  <si>
    <t>RP11-461O7.1</t>
  </si>
  <si>
    <t>ENSG00000105613</t>
  </si>
  <si>
    <t>MAST1</t>
  </si>
  <si>
    <t>ENSG00000105429</t>
  </si>
  <si>
    <t>MEGF8</t>
  </si>
  <si>
    <t>ENSG00000233369</t>
  </si>
  <si>
    <t>RP11-396K3.1</t>
  </si>
  <si>
    <t>ENSG00000116221</t>
  </si>
  <si>
    <t>MRPL37</t>
  </si>
  <si>
    <t>ENSG00000271869</t>
  </si>
  <si>
    <t>RP11-51J9.5</t>
  </si>
  <si>
    <t>ENSG00000273853</t>
  </si>
  <si>
    <t>RP11-438D14.3</t>
  </si>
  <si>
    <t>ENSG00000179832</t>
  </si>
  <si>
    <t>MROH1</t>
  </si>
  <si>
    <t>ENSG00000235597</t>
  </si>
  <si>
    <t>LINC01102</t>
  </si>
  <si>
    <t>ENSG00000265356</t>
  </si>
  <si>
    <t>RP11-17M24.1</t>
  </si>
  <si>
    <t>ENSG00000119048</t>
  </si>
  <si>
    <t>UBE2B</t>
  </si>
  <si>
    <t>ENSG00000139971</t>
  </si>
  <si>
    <t>C14orf37</t>
  </si>
  <si>
    <t>ENSG00000145996</t>
  </si>
  <si>
    <t>CDKAL1</t>
  </si>
  <si>
    <t>ENSG00000261221</t>
  </si>
  <si>
    <t>ZNF865</t>
  </si>
  <si>
    <t>ENSG00000006459</t>
  </si>
  <si>
    <t>KDM7A</t>
  </si>
  <si>
    <t>ENSG00000021776</t>
  </si>
  <si>
    <t>AQR</t>
  </si>
  <si>
    <t>ENSG00000004975</t>
  </si>
  <si>
    <t>DVL2</t>
  </si>
  <si>
    <t>ENSG00000242252</t>
  </si>
  <si>
    <t>BGLAP</t>
  </si>
  <si>
    <t>ENSG00000116062</t>
  </si>
  <si>
    <t>MSH6</t>
  </si>
  <si>
    <t>ENSG00000283417</t>
  </si>
  <si>
    <t>ENSG00000277246</t>
  </si>
  <si>
    <t>RP11-153I24.4</t>
  </si>
  <si>
    <t>ENSG00000207174</t>
  </si>
  <si>
    <t>SNORD116-15</t>
  </si>
  <si>
    <t>ENSG00000207721</t>
  </si>
  <si>
    <t>MIR186</t>
  </si>
  <si>
    <t>ENSG00000271179</t>
  </si>
  <si>
    <t>RP11-629P16.1</t>
  </si>
  <si>
    <t>ENSG00000120727</t>
  </si>
  <si>
    <t>PAIP2</t>
  </si>
  <si>
    <t>ENSG00000140470</t>
  </si>
  <si>
    <t>ADAMTS17</t>
  </si>
  <si>
    <t>ENSG00000122779</t>
  </si>
  <si>
    <t>TRIM24</t>
  </si>
  <si>
    <t>ENSG00000139567</t>
  </si>
  <si>
    <t>ACVRL1</t>
  </si>
  <si>
    <t>ENSG00000232702</t>
  </si>
  <si>
    <t>RP3-437C15.1</t>
  </si>
  <si>
    <t>ENSG00000131467</t>
  </si>
  <si>
    <t>PSME3</t>
  </si>
  <si>
    <t>ENSG00000258984</t>
  </si>
  <si>
    <t>UBE2F-SCLY</t>
  </si>
  <si>
    <t>ENSG00000130559</t>
  </si>
  <si>
    <t>CAMSAP1</t>
  </si>
  <si>
    <t>ENSG00000122786</t>
  </si>
  <si>
    <t>CALD1</t>
  </si>
  <si>
    <t>ENSG00000171467</t>
  </si>
  <si>
    <t>ZNF318</t>
  </si>
  <si>
    <t>ENSG00000235786</t>
  </si>
  <si>
    <t>ZNRF3-IT1</t>
  </si>
  <si>
    <t>ENSG00000258794</t>
  </si>
  <si>
    <t>DUX4L27</t>
  </si>
  <si>
    <t>ENSG00000203867</t>
  </si>
  <si>
    <t>RBM20</t>
  </si>
  <si>
    <t>ENSG00000243649</t>
  </si>
  <si>
    <t>CFB</t>
  </si>
  <si>
    <t>ENSG00000043143</t>
  </si>
  <si>
    <t>JADE2</t>
  </si>
  <si>
    <t>ENSG00000260650</t>
  </si>
  <si>
    <t>RP11-403P17.2</t>
  </si>
  <si>
    <t>ENSG00000114279</t>
  </si>
  <si>
    <t>FGF12</t>
  </si>
  <si>
    <t>ENSG00000224892</t>
  </si>
  <si>
    <t>RPS4XP16</t>
  </si>
  <si>
    <t>ENSG00000100442</t>
  </si>
  <si>
    <t>FKBP3</t>
  </si>
  <si>
    <t>ENSG00000109576</t>
  </si>
  <si>
    <t>AADAT</t>
  </si>
  <si>
    <t>ENSG00000175745</t>
  </si>
  <si>
    <t>NR2F1</t>
  </si>
  <si>
    <t>ENSG00000100376</t>
  </si>
  <si>
    <t>FAM118A</t>
  </si>
  <si>
    <t>ENSG00000132405</t>
  </si>
  <si>
    <t>TBC1D14</t>
  </si>
  <si>
    <t>ENSG00000139116</t>
  </si>
  <si>
    <t>KIF21A</t>
  </si>
  <si>
    <t>ENSG00000092758</t>
  </si>
  <si>
    <t>COL9A3</t>
  </si>
  <si>
    <t>ENSG00000127337</t>
  </si>
  <si>
    <t>YEATS4</t>
  </si>
  <si>
    <t>ENSG00000108958</t>
  </si>
  <si>
    <t>AC016292.3</t>
  </si>
  <si>
    <t>ENSG00000189058</t>
  </si>
  <si>
    <t>APOD</t>
  </si>
  <si>
    <t>ENSG00000143322</t>
  </si>
  <si>
    <t>ABL2</t>
  </si>
  <si>
    <t>ENSG00000141076</t>
  </si>
  <si>
    <t>CIRH1A</t>
  </si>
  <si>
    <t>ENSG00000281453</t>
  </si>
  <si>
    <t>TGFB2-OT1</t>
  </si>
  <si>
    <t>ENSG00000133619</t>
  </si>
  <si>
    <t>KRBA1</t>
  </si>
  <si>
    <t>ENSG00000277948</t>
  </si>
  <si>
    <t>ENSG00000272869</t>
  </si>
  <si>
    <t>CTC-487M23.8</t>
  </si>
  <si>
    <t>ENSG00000259570</t>
  </si>
  <si>
    <t>RP11-671M22.4</t>
  </si>
  <si>
    <t>ENSG00000168843</t>
  </si>
  <si>
    <t>FSTL5</t>
  </si>
  <si>
    <t>ENSG00000153266</t>
  </si>
  <si>
    <t>FEZF2</t>
  </si>
  <si>
    <t>ENSG00000168952</t>
  </si>
  <si>
    <t>STXBP6</t>
  </si>
  <si>
    <t>ENSG00000137814</t>
  </si>
  <si>
    <t>HAUS2</t>
  </si>
  <si>
    <t>ENSG00000182841</t>
  </si>
  <si>
    <t>RRP7B</t>
  </si>
  <si>
    <t>ENSG00000132434</t>
  </si>
  <si>
    <t>LANCL2</t>
  </si>
  <si>
    <t>ENSG00000008282</t>
  </si>
  <si>
    <t>SYPL1</t>
  </si>
  <si>
    <t>ENSG00000119121</t>
  </si>
  <si>
    <t>TRPM6</t>
  </si>
  <si>
    <t>ENSG00000169439</t>
  </si>
  <si>
    <t>SDC2</t>
  </si>
  <si>
    <t>ENSG00000234107</t>
  </si>
  <si>
    <t>TPT1P1</t>
  </si>
  <si>
    <t>ENSG00000112320</t>
  </si>
  <si>
    <t>SOBP</t>
  </si>
  <si>
    <t>ENSG00000079313</t>
  </si>
  <si>
    <t>REXO1</t>
  </si>
  <si>
    <t>ENSG00000279069</t>
  </si>
  <si>
    <t>RP11-159D12.6</t>
  </si>
  <si>
    <t>ENSG00000143393</t>
  </si>
  <si>
    <t>PI4KB</t>
  </si>
  <si>
    <t>ENSG00000231770</t>
  </si>
  <si>
    <t>TMEM44-AS1</t>
  </si>
  <si>
    <t>ENSG00000231863</t>
  </si>
  <si>
    <t>RP3-428L16.1</t>
  </si>
  <si>
    <t>ENSG00000126524</t>
  </si>
  <si>
    <t>SBDS</t>
  </si>
  <si>
    <t>ENSG00000232391</t>
  </si>
  <si>
    <t>RANP2</t>
  </si>
  <si>
    <t>ENSG00000151065</t>
  </si>
  <si>
    <t>DCP1B</t>
  </si>
  <si>
    <t>ENSG00000138061</t>
  </si>
  <si>
    <t>CYP1B1</t>
  </si>
  <si>
    <t>ENSG00000179115</t>
  </si>
  <si>
    <t>FARSA</t>
  </si>
  <si>
    <t>ENSG00000123908</t>
  </si>
  <si>
    <t>AGO2</t>
  </si>
  <si>
    <t>ENSG00000241120</t>
  </si>
  <si>
    <t>HMGN1P8</t>
  </si>
  <si>
    <t>ENSG00000258311</t>
  </si>
  <si>
    <t>RP11-644F5.10</t>
  </si>
  <si>
    <t>ENSG00000215769</t>
  </si>
  <si>
    <t>RP13-104F24.2</t>
  </si>
  <si>
    <t>ENSG00000279377</t>
  </si>
  <si>
    <t>AC003973.3</t>
  </si>
  <si>
    <t>ENSG00000167566</t>
  </si>
  <si>
    <t>NCKAP5L</t>
  </si>
  <si>
    <t>ENSG00000151461</t>
  </si>
  <si>
    <t>UPF2</t>
  </si>
  <si>
    <t>ENSG00000153046</t>
  </si>
  <si>
    <t>CDYL</t>
  </si>
  <si>
    <t>ENSG00000172572</t>
  </si>
  <si>
    <t>PDE3A</t>
  </si>
  <si>
    <t>ENSG00000179344</t>
  </si>
  <si>
    <t>HLA-DQB1</t>
  </si>
  <si>
    <t>ENSG00000112293</t>
  </si>
  <si>
    <t>GPLD1</t>
  </si>
  <si>
    <t>ENSG00000120159</t>
  </si>
  <si>
    <t>CAAP1</t>
  </si>
  <si>
    <t>ENSG00000164308</t>
  </si>
  <si>
    <t>ERAP2</t>
  </si>
  <si>
    <t>ENSG00000184672</t>
  </si>
  <si>
    <t>RALYL</t>
  </si>
  <si>
    <t>ENSG00000280227</t>
  </si>
  <si>
    <t>RP11-454F8.3</t>
  </si>
  <si>
    <t>ENSG00000183780</t>
  </si>
  <si>
    <t>SLC35F3</t>
  </si>
  <si>
    <t>ENSG00000070831</t>
  </si>
  <si>
    <t>CDC42</t>
  </si>
  <si>
    <t>ENSG00000172530</t>
  </si>
  <si>
    <t>BANP</t>
  </si>
  <si>
    <t>ENSG00000279891</t>
  </si>
  <si>
    <t>FLJ42393</t>
  </si>
  <si>
    <t>ENSG00000273559</t>
  </si>
  <si>
    <t>CWC25</t>
  </si>
  <si>
    <t>ENSG00000256338</t>
  </si>
  <si>
    <t>RPL41P2</t>
  </si>
  <si>
    <t>ENSG00000184156</t>
  </si>
  <si>
    <t>KCNQ3</t>
  </si>
  <si>
    <t>ENSG00000232710</t>
  </si>
  <si>
    <t>RP4-669P10.16</t>
  </si>
  <si>
    <t>ENSG00000279951</t>
  </si>
  <si>
    <t>RP11-264J4.8</t>
  </si>
  <si>
    <t>ENSG00000180992</t>
  </si>
  <si>
    <t>MRPL14</t>
  </si>
  <si>
    <t>ENSG00000138029</t>
  </si>
  <si>
    <t>HADHB</t>
  </si>
  <si>
    <t>ENSG00000171492</t>
  </si>
  <si>
    <t>LRRC8D</t>
  </si>
  <si>
    <t>ENSG00000122435</t>
  </si>
  <si>
    <t>TRMT13</t>
  </si>
  <si>
    <t>ENSG00000172020</t>
  </si>
  <si>
    <t>GAP43</t>
  </si>
  <si>
    <t>ENSG00000099204</t>
  </si>
  <si>
    <t>ABLIM1</t>
  </si>
  <si>
    <t>ENSG00000277954</t>
  </si>
  <si>
    <t>RP11-679B19.1</t>
  </si>
  <si>
    <t>ENSG00000226939</t>
  </si>
  <si>
    <t>AC062021.1</t>
  </si>
  <si>
    <t>ENSG00000245532</t>
  </si>
  <si>
    <t>NEAT1</t>
  </si>
  <si>
    <t>ENSG00000150456</t>
  </si>
  <si>
    <t>N6AMT2</t>
  </si>
  <si>
    <t>ENSG00000135678</t>
  </si>
  <si>
    <t>CPM</t>
  </si>
  <si>
    <t>ENSG00000273542</t>
  </si>
  <si>
    <t>HIST1H4K</t>
  </si>
  <si>
    <t>ENSG00000176055</t>
  </si>
  <si>
    <t>MBLAC2</t>
  </si>
  <si>
    <t>ENSG00000258375</t>
  </si>
  <si>
    <t>RP11-617J18.1</t>
  </si>
  <si>
    <t>ENSG00000162482</t>
  </si>
  <si>
    <t>AKR7A3</t>
  </si>
  <si>
    <t>ENSG00000184347</t>
  </si>
  <si>
    <t>SLIT3</t>
  </si>
  <si>
    <t>ENSG00000139496</t>
  </si>
  <si>
    <t>NUPL1</t>
  </si>
  <si>
    <t>ENSG00000251580</t>
  </si>
  <si>
    <t>RP11-539L10.3</t>
  </si>
  <si>
    <t>ENSG00000173465</t>
  </si>
  <si>
    <t>SSSCA1</t>
  </si>
  <si>
    <t>ENSG00000171443</t>
  </si>
  <si>
    <t>ZNF524</t>
  </si>
  <si>
    <t>ENSG00000185127</t>
  </si>
  <si>
    <t>C6orf120</t>
  </si>
  <si>
    <t>ENSG00000166508</t>
  </si>
  <si>
    <t>MCM7</t>
  </si>
  <si>
    <t>ENSG00000079101</t>
  </si>
  <si>
    <t>CLUL1</t>
  </si>
  <si>
    <t>ENSG00000135249</t>
  </si>
  <si>
    <t>RINT1</t>
  </si>
  <si>
    <t>ENSG00000163046</t>
  </si>
  <si>
    <t>ANKRD30BL</t>
  </si>
  <si>
    <t>ENSG00000181104</t>
  </si>
  <si>
    <t>F2R</t>
  </si>
  <si>
    <t>ENSG00000137269</t>
  </si>
  <si>
    <t>LRRC1</t>
  </si>
  <si>
    <t>ENSG00000169682</t>
  </si>
  <si>
    <t>SPNS1</t>
  </si>
  <si>
    <t>ENSG00000213516</t>
  </si>
  <si>
    <t>RBMXL1</t>
  </si>
  <si>
    <t>ENSG00000118454</t>
  </si>
  <si>
    <t>ANKRD13C</t>
  </si>
  <si>
    <t>ENSG00000234665</t>
  </si>
  <si>
    <t>RP11-262H14.3</t>
  </si>
  <si>
    <t>ENSG00000239827</t>
  </si>
  <si>
    <t>SUGT1P3</t>
  </si>
  <si>
    <t>ENSG00000233010</t>
  </si>
  <si>
    <t>RPEP4</t>
  </si>
  <si>
    <t>ENSG00000204120</t>
  </si>
  <si>
    <t>GIGYF2</t>
  </si>
  <si>
    <t>ENSG00000145725</t>
  </si>
  <si>
    <t>PPIP5K2</t>
  </si>
  <si>
    <t>ENSG00000168772</t>
  </si>
  <si>
    <t>CXXC4</t>
  </si>
  <si>
    <t>ENSG00000108018</t>
  </si>
  <si>
    <t>SORCS1</t>
  </si>
  <si>
    <t>ENSG00000242791</t>
  </si>
  <si>
    <t>RP11-651P23.5</t>
  </si>
  <si>
    <t>ENSG00000132635</t>
  </si>
  <si>
    <t>PCED1A</t>
  </si>
  <si>
    <t>ENSG00000204852</t>
  </si>
  <si>
    <t>TCTN1</t>
  </si>
  <si>
    <t>ENSG00000235012</t>
  </si>
  <si>
    <t>AF121897.4</t>
  </si>
  <si>
    <t>ENSG00000274346</t>
  </si>
  <si>
    <t>RP11-40B20.1</t>
  </si>
  <si>
    <t>ENSG00000105707</t>
  </si>
  <si>
    <t>HPN</t>
  </si>
  <si>
    <t>ENSG00000108946</t>
  </si>
  <si>
    <t>PRKAR1A</t>
  </si>
  <si>
    <t>ENSG00000173950</t>
  </si>
  <si>
    <t>XXYLT1</t>
  </si>
  <si>
    <t>ENSG00000238227</t>
  </si>
  <si>
    <t>C9orf69</t>
  </si>
  <si>
    <t>ENSG00000018625</t>
  </si>
  <si>
    <t>ATP1A2</t>
  </si>
  <si>
    <t>ENSG00000103363</t>
  </si>
  <si>
    <t>TCEB2</t>
  </si>
  <si>
    <t>ENSG00000270837</t>
  </si>
  <si>
    <t>HNRNPDLP4</t>
  </si>
  <si>
    <t>ENSG00000187446</t>
  </si>
  <si>
    <t>CHP1</t>
  </si>
  <si>
    <t>ENSG00000270607</t>
  </si>
  <si>
    <t>RP11-359E10.1</t>
  </si>
  <si>
    <t>ENSG00000139192</t>
  </si>
  <si>
    <t>TAPBPL</t>
  </si>
  <si>
    <t>ENSG00000198715</t>
  </si>
  <si>
    <t>GLMP</t>
  </si>
  <si>
    <t>ENSG00000139613</t>
  </si>
  <si>
    <t>SMARCC2</t>
  </si>
  <si>
    <t>ENSG00000227394</t>
  </si>
  <si>
    <t>AC007386.3</t>
  </si>
  <si>
    <t>ENSG00000215021</t>
  </si>
  <si>
    <t>PHB2</t>
  </si>
  <si>
    <t>ENSG00000111266</t>
  </si>
  <si>
    <t>DUSP16</t>
  </si>
  <si>
    <t>ENSG00000122545</t>
  </si>
  <si>
    <t>SEPT7</t>
  </si>
  <si>
    <t>ENSG00000067082</t>
  </si>
  <si>
    <t>KLF6</t>
  </si>
  <si>
    <t>ENSG00000279166</t>
  </si>
  <si>
    <t>RP11-107E5.3</t>
  </si>
  <si>
    <t>ENSG00000080298</t>
  </si>
  <si>
    <t>RFX3</t>
  </si>
  <si>
    <t>ENSG00000186298</t>
  </si>
  <si>
    <t>PPP1CC</t>
  </si>
  <si>
    <t>ENSG00000283097</t>
  </si>
  <si>
    <t>ENSG00000164002</t>
  </si>
  <si>
    <t>EXO5</t>
  </si>
  <si>
    <t>ENSG00000073060</t>
  </si>
  <si>
    <t>SCARB1</t>
  </si>
  <si>
    <t>ENSG00000167244</t>
  </si>
  <si>
    <t>IGF2</t>
  </si>
  <si>
    <t>ENSG00000165660</t>
  </si>
  <si>
    <t>FAM175B</t>
  </si>
  <si>
    <t>ENSG00000137822</t>
  </si>
  <si>
    <t>TUBGCP4</t>
  </si>
  <si>
    <t>ENSG00000141582</t>
  </si>
  <si>
    <t>CBX4</t>
  </si>
  <si>
    <t>ENSG00000082805</t>
  </si>
  <si>
    <t>ERC1</t>
  </si>
  <si>
    <t>ENSG00000113070</t>
  </si>
  <si>
    <t>HBEGF</t>
  </si>
  <si>
    <t>ENSG00000177606</t>
  </si>
  <si>
    <t>JUN</t>
  </si>
  <si>
    <t>ENSG00000229447</t>
  </si>
  <si>
    <t>RP11-490K7.4</t>
  </si>
  <si>
    <t>ENSG00000146151</t>
  </si>
  <si>
    <t>HMGCLL1</t>
  </si>
  <si>
    <t>ENSG00000225693</t>
  </si>
  <si>
    <t>LAGE3P1</t>
  </si>
  <si>
    <t>ENSG00000166888</t>
  </si>
  <si>
    <t>STAT6</t>
  </si>
  <si>
    <t>ENSG00000244242</t>
  </si>
  <si>
    <t>IFITM10</t>
  </si>
  <si>
    <t>ENSG00000092051</t>
  </si>
  <si>
    <t>JPH4</t>
  </si>
  <si>
    <t>ENSG00000135740</t>
  </si>
  <si>
    <t>SLC9A5</t>
  </si>
  <si>
    <t>ENSG00000128245</t>
  </si>
  <si>
    <t>YWHAH</t>
  </si>
  <si>
    <t>ENSG00000114999</t>
  </si>
  <si>
    <t>TTL</t>
  </si>
  <si>
    <t>ENSG00000133612</t>
  </si>
  <si>
    <t>AGAP3</t>
  </si>
  <si>
    <t>ENSG00000074657</t>
  </si>
  <si>
    <t>ZNF532</t>
  </si>
  <si>
    <t>ENSG00000248994</t>
  </si>
  <si>
    <t>RP11-259O2.1</t>
  </si>
  <si>
    <t>ENSG00000106804</t>
  </si>
  <si>
    <t>C5</t>
  </si>
  <si>
    <t>ENSG00000185619</t>
  </si>
  <si>
    <t>PCGF3</t>
  </si>
  <si>
    <t>ENSG00000134905</t>
  </si>
  <si>
    <t>CARS2</t>
  </si>
  <si>
    <t>ENSG00000163013</t>
  </si>
  <si>
    <t>FBXO41</t>
  </si>
  <si>
    <t>ENSG00000164867</t>
  </si>
  <si>
    <t>NOS3</t>
  </si>
  <si>
    <t>ENSG00000135473</t>
  </si>
  <si>
    <t>PAN2</t>
  </si>
  <si>
    <t>ENSG00000182827</t>
  </si>
  <si>
    <t>ACBD3</t>
  </si>
  <si>
    <t>ENSG00000170881</t>
  </si>
  <si>
    <t>RNF139</t>
  </si>
  <si>
    <t>ENSG00000232528</t>
  </si>
  <si>
    <t>RP4-673D20.3</t>
  </si>
  <si>
    <t>ENSG00000107282</t>
  </si>
  <si>
    <t>APBA1</t>
  </si>
  <si>
    <t>ENSG00000243444</t>
  </si>
  <si>
    <t>PALM2</t>
  </si>
  <si>
    <t>ENSG00000220205</t>
  </si>
  <si>
    <t>VAMP2</t>
  </si>
  <si>
    <t>ENSG00000133106</t>
  </si>
  <si>
    <t>EPSTI1</t>
  </si>
  <si>
    <t>ENSG00000143162</t>
  </si>
  <si>
    <t>CREG1</t>
  </si>
  <si>
    <t>ENSG00000129595</t>
  </si>
  <si>
    <t>EPB41L4A</t>
  </si>
  <si>
    <t>ENSG00000151632</t>
  </si>
  <si>
    <t>AKR1C2</t>
  </si>
  <si>
    <t>ENSG00000075292</t>
  </si>
  <si>
    <t>ZNF638</t>
  </si>
  <si>
    <t>ENSG00000135698</t>
  </si>
  <si>
    <t>MPHOSPH6</t>
  </si>
  <si>
    <t>ENSG00000135972</t>
  </si>
  <si>
    <t>MRPS9</t>
  </si>
  <si>
    <t>ENSG00000154832</t>
  </si>
  <si>
    <t>CXXC1</t>
  </si>
  <si>
    <t>ENSG00000272733</t>
  </si>
  <si>
    <t>KB-208E9.1</t>
  </si>
  <si>
    <t>ENSG00000162430</t>
  </si>
  <si>
    <t>SEPN1</t>
  </si>
  <si>
    <t>ENSG00000205583</t>
  </si>
  <si>
    <t>STAG3L1</t>
  </si>
  <si>
    <t>ENSG00000242779</t>
  </si>
  <si>
    <t>ZNF702P</t>
  </si>
  <si>
    <t>ENSG00000244038</t>
  </si>
  <si>
    <t>DDOST</t>
  </si>
  <si>
    <t>ENSG00000225914</t>
  </si>
  <si>
    <t>XXbac-BPG154L12.4</t>
  </si>
  <si>
    <t>ENSG00000111860</t>
  </si>
  <si>
    <t>CEP85L</t>
  </si>
  <si>
    <t>ENSG00000178917</t>
  </si>
  <si>
    <t>ZNF852</t>
  </si>
  <si>
    <t>ENSG00000182022</t>
  </si>
  <si>
    <t>CHST15</t>
  </si>
  <si>
    <t>ENSG00000136802</t>
  </si>
  <si>
    <t>LRRC8A</t>
  </si>
  <si>
    <t>ENSG00000235090</t>
  </si>
  <si>
    <t>RPL7L1P3</t>
  </si>
  <si>
    <t>ENSG00000224023</t>
  </si>
  <si>
    <t>FLJ37035</t>
  </si>
  <si>
    <t>ENSG00000135900</t>
  </si>
  <si>
    <t>MRPL44</t>
  </si>
  <si>
    <t>ENSG00000204394</t>
  </si>
  <si>
    <t>VARS</t>
  </si>
  <si>
    <t>ENSG00000278971</t>
  </si>
  <si>
    <t>RP11-644A7.2</t>
  </si>
  <si>
    <t>ENSG00000118402</t>
  </si>
  <si>
    <t>ELOVL4</t>
  </si>
  <si>
    <t>ENSG00000232542</t>
  </si>
  <si>
    <t>DPYD-IT1</t>
  </si>
  <si>
    <t>ENSG00000198590</t>
  </si>
  <si>
    <t>C3orf35</t>
  </si>
  <si>
    <t>ENSG00000107882</t>
  </si>
  <si>
    <t>SUFU</t>
  </si>
  <si>
    <t>ENSG00000171827</t>
  </si>
  <si>
    <t>ZNF570</t>
  </si>
  <si>
    <t>ENSG00000129255</t>
  </si>
  <si>
    <t>MPDU1</t>
  </si>
  <si>
    <t>ENSG00000163159</t>
  </si>
  <si>
    <t>VPS72</t>
  </si>
  <si>
    <t>ENSG00000273243</t>
  </si>
  <si>
    <t>CTA-217C2.2</t>
  </si>
  <si>
    <t>ENSG00000197111</t>
  </si>
  <si>
    <t>PCBP2</t>
  </si>
  <si>
    <t>ENSG00000229543</t>
  </si>
  <si>
    <t>RP11-90J7.2</t>
  </si>
  <si>
    <t>ENSG00000196843</t>
  </si>
  <si>
    <t>ARID5A</t>
  </si>
  <si>
    <t>ENSG00000103876</t>
  </si>
  <si>
    <t>FAH</t>
  </si>
  <si>
    <t>ENSG00000068885</t>
  </si>
  <si>
    <t>IFT80</t>
  </si>
  <si>
    <t>ENSG00000228408</t>
  </si>
  <si>
    <t>RP1-111D6.3</t>
  </si>
  <si>
    <t>ENSG00000157827</t>
  </si>
  <si>
    <t>FMNL2</t>
  </si>
  <si>
    <t>ENSG00000224911</t>
  </si>
  <si>
    <t>AC015936.3</t>
  </si>
  <si>
    <t>ENSG00000175581</t>
  </si>
  <si>
    <t>MRPL48</t>
  </si>
  <si>
    <t>ENSG00000178381</t>
  </si>
  <si>
    <t>ZFAND2A</t>
  </si>
  <si>
    <t>ENSG00000106819</t>
  </si>
  <si>
    <t>ASPN</t>
  </si>
  <si>
    <t>ENSG00000253693</t>
  </si>
  <si>
    <t>CTC-535M15.2</t>
  </si>
  <si>
    <t>ENSG00000249141</t>
  </si>
  <si>
    <t>RP11-514O12.4</t>
  </si>
  <si>
    <t>ENSG00000123815</t>
  </si>
  <si>
    <t>ADCK4</t>
  </si>
  <si>
    <t>ENSG00000177888</t>
  </si>
  <si>
    <t>ZBTB41</t>
  </si>
  <si>
    <t>ENSG00000130818</t>
  </si>
  <si>
    <t>ZNF426</t>
  </si>
  <si>
    <t>ENSG00000186472</t>
  </si>
  <si>
    <t>PCLO</t>
  </si>
  <si>
    <t>ENSG00000106404</t>
  </si>
  <si>
    <t>CLDN15</t>
  </si>
  <si>
    <t>ENSG00000175536</t>
  </si>
  <si>
    <t>LIPT2</t>
  </si>
  <si>
    <t>ENSG00000256742</t>
  </si>
  <si>
    <t>RP13-941N14.1</t>
  </si>
  <si>
    <t>ENSG00000196591</t>
  </si>
  <si>
    <t>HDAC2</t>
  </si>
  <si>
    <t>ENSG00000267368</t>
  </si>
  <si>
    <t>UPK3BL</t>
  </si>
  <si>
    <t>ENSG00000277147</t>
  </si>
  <si>
    <t>LINC00869</t>
  </si>
  <si>
    <t>ENSG00000233540</t>
  </si>
  <si>
    <t>DNM3-IT1</t>
  </si>
  <si>
    <t>ENSG00000163605</t>
  </si>
  <si>
    <t>PPP4R2</t>
  </si>
  <si>
    <t>ENSG00000228474</t>
  </si>
  <si>
    <t>OST4</t>
  </si>
  <si>
    <t>ENSG00000116871</t>
  </si>
  <si>
    <t>MAP7D1</t>
  </si>
  <si>
    <t>ENSG00000164168</t>
  </si>
  <si>
    <t>TMEM184C</t>
  </si>
  <si>
    <t>ENSG00000058085</t>
  </si>
  <si>
    <t>LAMC2</t>
  </si>
  <si>
    <t>ENSG00000135454</t>
  </si>
  <si>
    <t>B4GALNT1</t>
  </si>
  <si>
    <t>ENSG00000166619</t>
  </si>
  <si>
    <t>BLCAP</t>
  </si>
  <si>
    <t>ENSG00000165724</t>
  </si>
  <si>
    <t>ZMYND19</t>
  </si>
  <si>
    <t>ENSG00000167522</t>
  </si>
  <si>
    <t>ANKRD11</t>
  </si>
  <si>
    <t>ENSG00000013561</t>
  </si>
  <si>
    <t>RNF14</t>
  </si>
  <si>
    <t>ENSG00000170234</t>
  </si>
  <si>
    <t>PWWP2A</t>
  </si>
  <si>
    <t>ENSG00000205659</t>
  </si>
  <si>
    <t>LIN52</t>
  </si>
  <si>
    <t>ENSG00000154719</t>
  </si>
  <si>
    <t>MRPL39</t>
  </si>
  <si>
    <t>ENSG00000170153</t>
  </si>
  <si>
    <t>RNF150</t>
  </si>
  <si>
    <t>ENSG00000258057</t>
  </si>
  <si>
    <t>BCDIN3D-AS1</t>
  </si>
  <si>
    <t>ENSG00000255857</t>
  </si>
  <si>
    <t>PXN-AS1</t>
  </si>
  <si>
    <t>ENSG00000139899</t>
  </si>
  <si>
    <t>CBLN3</t>
  </si>
  <si>
    <t>ENSG00000154305</t>
  </si>
  <si>
    <t>MIA3</t>
  </si>
  <si>
    <t>ENSG00000103043</t>
  </si>
  <si>
    <t>VAC14</t>
  </si>
  <si>
    <t>ENSG00000271751</t>
  </si>
  <si>
    <t>RP11-110I1.14</t>
  </si>
  <si>
    <t>ENSG00000254048</t>
  </si>
  <si>
    <t>RP11-328K2.1</t>
  </si>
  <si>
    <t>ENSG00000199712</t>
  </si>
  <si>
    <t>SNORD115-2</t>
  </si>
  <si>
    <t>ENSG00000238259</t>
  </si>
  <si>
    <t>AC067940.1</t>
  </si>
  <si>
    <t>ENSG00000166579</t>
  </si>
  <si>
    <t>NDEL1</t>
  </si>
  <si>
    <t>ENSG00000104341</t>
  </si>
  <si>
    <t>LAPTM4B</t>
  </si>
  <si>
    <t>ENSG00000235257</t>
  </si>
  <si>
    <t>ITGA9-AS1</t>
  </si>
  <si>
    <t>ENSG00000124596</t>
  </si>
  <si>
    <t>OARD1</t>
  </si>
  <si>
    <t>ENSG00000177954</t>
  </si>
  <si>
    <t>RPS27</t>
  </si>
  <si>
    <t>ENSG00000214093</t>
  </si>
  <si>
    <t>RP11-247I13.3</t>
  </si>
  <si>
    <t>ENSG00000224227</t>
  </si>
  <si>
    <t>OR2L1P</t>
  </si>
  <si>
    <t>ENSG00000273291</t>
  </si>
  <si>
    <t>RP11-136C24.3</t>
  </si>
  <si>
    <t>ENSG00000280543</t>
  </si>
  <si>
    <t>ASAP1-IT2</t>
  </si>
  <si>
    <t>ENSG00000109184</t>
  </si>
  <si>
    <t>DCUN1D4</t>
  </si>
  <si>
    <t>ENSG00000102738</t>
  </si>
  <si>
    <t>MRPS31</t>
  </si>
  <si>
    <t>ENSG00000154358</t>
  </si>
  <si>
    <t>OBSCN</t>
  </si>
  <si>
    <t>ENSG00000148335</t>
  </si>
  <si>
    <t>NTMT1</t>
  </si>
  <si>
    <t>ENSG00000153561</t>
  </si>
  <si>
    <t>RMND5A</t>
  </si>
  <si>
    <t>ENSG00000101052</t>
  </si>
  <si>
    <t>IFT52</t>
  </si>
  <si>
    <t>ENSG00000278571</t>
  </si>
  <si>
    <t>MIR7161</t>
  </si>
  <si>
    <t>ENSG00000271380</t>
  </si>
  <si>
    <t>RP11-307C12.12</t>
  </si>
  <si>
    <t>ENSG00000178723</t>
  </si>
  <si>
    <t>GLULP4</t>
  </si>
  <si>
    <t>ENSG00000147955</t>
  </si>
  <si>
    <t>SIGMAR1</t>
  </si>
  <si>
    <t>ENSG00000161013</t>
  </si>
  <si>
    <t>MGAT4B</t>
  </si>
  <si>
    <t>ENSG00000133818</t>
  </si>
  <si>
    <t>RRAS2</t>
  </si>
  <si>
    <t>ENSG00000169230</t>
  </si>
  <si>
    <t>PRELID1</t>
  </si>
  <si>
    <t>ENSG00000272990</t>
  </si>
  <si>
    <t>RP11-305K5.1</t>
  </si>
  <si>
    <t>ENSG00000187536</t>
  </si>
  <si>
    <t>TPM3P7</t>
  </si>
  <si>
    <t>ENSG00000107902</t>
  </si>
  <si>
    <t>LHPP</t>
  </si>
  <si>
    <t>ENSG00000135945</t>
  </si>
  <si>
    <t>REV1</t>
  </si>
  <si>
    <t>ENSG00000272606</t>
  </si>
  <si>
    <t>RP11-554J4.1</t>
  </si>
  <si>
    <t>ENSG00000261770</t>
  </si>
  <si>
    <t>CTC-459F4.1</t>
  </si>
  <si>
    <t>ENSG00000142459</t>
  </si>
  <si>
    <t>EVI5L</t>
  </si>
  <si>
    <t>ENSG00000170439</t>
  </si>
  <si>
    <t>METTL7B</t>
  </si>
  <si>
    <t>ENSG00000211460</t>
  </si>
  <si>
    <t>TSN</t>
  </si>
  <si>
    <t>ENSG00000198836</t>
  </si>
  <si>
    <t>OPA1</t>
  </si>
  <si>
    <t>ENSG00000103994</t>
  </si>
  <si>
    <t>ZNF106</t>
  </si>
  <si>
    <t>ENSG00000161638</t>
  </si>
  <si>
    <t>ITGA5</t>
  </si>
  <si>
    <t>ENSG00000049759</t>
  </si>
  <si>
    <t>NEDD4L</t>
  </si>
  <si>
    <t>ENSG00000120149</t>
  </si>
  <si>
    <t>MSX2</t>
  </si>
  <si>
    <t>ENSG00000165643</t>
  </si>
  <si>
    <t>SOHLH1</t>
  </si>
  <si>
    <t>ENSG00000162227</t>
  </si>
  <si>
    <t>TAF6L</t>
  </si>
  <si>
    <t>ENSG00000255207</t>
  </si>
  <si>
    <t>RP1-305G21.1</t>
  </si>
  <si>
    <t>ENSG00000105889</t>
  </si>
  <si>
    <t>STEAP1B</t>
  </si>
  <si>
    <t>ENSG00000202337</t>
  </si>
  <si>
    <t>RNU6-8</t>
  </si>
  <si>
    <t>ENSG00000203288</t>
  </si>
  <si>
    <t>RP11-98D18.9</t>
  </si>
  <si>
    <t>ENSG00000255358</t>
  </si>
  <si>
    <t>RP11-567O18.1</t>
  </si>
  <si>
    <t>ENSG00000204310</t>
  </si>
  <si>
    <t>AGPAT1</t>
  </si>
  <si>
    <t>ENSG00000213235</t>
  </si>
  <si>
    <t>EEF1A1P16</t>
  </si>
  <si>
    <t>ENSG00000239389</t>
  </si>
  <si>
    <t>PCDHA13</t>
  </si>
  <si>
    <t>ENSG00000184619</t>
  </si>
  <si>
    <t>KRBA2</t>
  </si>
  <si>
    <t>ENSG00000275484</t>
  </si>
  <si>
    <t>CTC-1337H24.4</t>
  </si>
  <si>
    <t>ENSG00000106013</t>
  </si>
  <si>
    <t>ANKRD7</t>
  </si>
  <si>
    <t>ENSG00000241106</t>
  </si>
  <si>
    <t>HLA-DOB</t>
  </si>
  <si>
    <t>ENSG00000215126</t>
  </si>
  <si>
    <t>CBWD7</t>
  </si>
  <si>
    <t>ENSG00000101337</t>
  </si>
  <si>
    <t>TM9SF4</t>
  </si>
  <si>
    <t>ENSG00000152683</t>
  </si>
  <si>
    <t>SLC30A6</t>
  </si>
  <si>
    <t>ENSG00000262903</t>
  </si>
  <si>
    <t>RP11-235E17.6</t>
  </si>
  <si>
    <t>ENSG00000128563</t>
  </si>
  <si>
    <t>PRKRIP1</t>
  </si>
  <si>
    <t>ENSG00000217416</t>
  </si>
  <si>
    <t>ISCA1P1</t>
  </si>
  <si>
    <t>ENSG00000224255</t>
  </si>
  <si>
    <t>PDCL3P6</t>
  </si>
  <si>
    <t>ENSG00000163611</t>
  </si>
  <si>
    <t>SPICE1</t>
  </si>
  <si>
    <t>ENSG00000177181</t>
  </si>
  <si>
    <t>RIMKLA</t>
  </si>
  <si>
    <t>ENSG00000237940</t>
  </si>
  <si>
    <t>AC093642.3</t>
  </si>
  <si>
    <t>ENSG00000131379</t>
  </si>
  <si>
    <t>C3orf20</t>
  </si>
  <si>
    <t>ENSG00000141098</t>
  </si>
  <si>
    <t>GFOD2</t>
  </si>
  <si>
    <t>ENSG00000185352</t>
  </si>
  <si>
    <t>HS6ST3</t>
  </si>
  <si>
    <t>ENSG00000266490</t>
  </si>
  <si>
    <t>CTD-2349P21.9</t>
  </si>
  <si>
    <t>ENSG00000127526</t>
  </si>
  <si>
    <t>SLC35E1</t>
  </si>
  <si>
    <t>ENSG00000267459</t>
  </si>
  <si>
    <t>AC006116.27</t>
  </si>
  <si>
    <t>ENSG00000214967</t>
  </si>
  <si>
    <t>NPIPA7</t>
  </si>
  <si>
    <t>ENSG00000071189</t>
  </si>
  <si>
    <t>SNX13</t>
  </si>
  <si>
    <t>ENSG00000137343</t>
  </si>
  <si>
    <t>ATAT1</t>
  </si>
  <si>
    <t>ENSG00000250132</t>
  </si>
  <si>
    <t>RP11-359B12.2</t>
  </si>
  <si>
    <t>ENSG00000172785</t>
  </si>
  <si>
    <t>CBWD1</t>
  </si>
  <si>
    <t>ENSG00000279092</t>
  </si>
  <si>
    <t>RP11-1H8.5</t>
  </si>
  <si>
    <t>ENSG00000276980</t>
  </si>
  <si>
    <t>CTD-3128G10.7</t>
  </si>
  <si>
    <t>ENSG00000212994</t>
  </si>
  <si>
    <t>RPS26P6</t>
  </si>
  <si>
    <t>ENSG00000274021</t>
  </si>
  <si>
    <t>RP11-823E8.3</t>
  </si>
  <si>
    <t>ENSG00000144369</t>
  </si>
  <si>
    <t>FAM171B</t>
  </si>
  <si>
    <t>ENSG00000269967</t>
  </si>
  <si>
    <t>RP11-84A19.4</t>
  </si>
  <si>
    <t>ENSG00000203880</t>
  </si>
  <si>
    <t>PCMTD2</t>
  </si>
  <si>
    <t>ENSG00000272106</t>
  </si>
  <si>
    <t>RP11-345P4.9</t>
  </si>
  <si>
    <t>ENSG00000171302</t>
  </si>
  <si>
    <t>CANT1</t>
  </si>
  <si>
    <t>ENSG00000139182</t>
  </si>
  <si>
    <t>CLSTN3</t>
  </si>
  <si>
    <t>ENSG00000120253</t>
  </si>
  <si>
    <t>NUP43</t>
  </si>
  <si>
    <t>ENSG00000112038</t>
  </si>
  <si>
    <t>OPRM1</t>
  </si>
  <si>
    <t>ENSG00000141385</t>
  </si>
  <si>
    <t>AFG3L2</t>
  </si>
  <si>
    <t>ENSG00000113300</t>
  </si>
  <si>
    <t>CNOT6</t>
  </si>
  <si>
    <t>ENSG00000272148</t>
  </si>
  <si>
    <t>RP11-195B17.1</t>
  </si>
  <si>
    <t>ENSG00000277791</t>
  </si>
  <si>
    <t>PSMB3</t>
  </si>
  <si>
    <t>ENSG00000272455</t>
  </si>
  <si>
    <t>RP4-758J18.13</t>
  </si>
  <si>
    <t>ENSG00000180537</t>
  </si>
  <si>
    <t>RNF182</t>
  </si>
  <si>
    <t>ENSG00000232422</t>
  </si>
  <si>
    <t>KNOP1P4</t>
  </si>
  <si>
    <t>ENSG00000162772</t>
  </si>
  <si>
    <t>ATF3</t>
  </si>
  <si>
    <t>ENSG00000280376</t>
  </si>
  <si>
    <t>RP11-93O14.3</t>
  </si>
  <si>
    <t>ENSG00000108439</t>
  </si>
  <si>
    <t>PNPO</t>
  </si>
  <si>
    <t>ENSG00000224848</t>
  </si>
  <si>
    <t>RP11-535M15.1</t>
  </si>
  <si>
    <t>ENSG00000141756</t>
  </si>
  <si>
    <t>FKBP10</t>
  </si>
  <si>
    <t>ENSG00000201557</t>
  </si>
  <si>
    <t>SNORD114-15</t>
  </si>
  <si>
    <t>ENSG00000277806</t>
  </si>
  <si>
    <t>RP11-15A1.8</t>
  </si>
  <si>
    <t>ENSG00000130147</t>
  </si>
  <si>
    <t>SH3BP4</t>
  </si>
  <si>
    <t>ENSG00000174348</t>
  </si>
  <si>
    <t>PODN</t>
  </si>
  <si>
    <t>ENSG00000140990</t>
  </si>
  <si>
    <t>NDUFB10</t>
  </si>
  <si>
    <t>ENSG00000101158</t>
  </si>
  <si>
    <t>NELFCD</t>
  </si>
  <si>
    <t>ENSG00000087502</t>
  </si>
  <si>
    <t>ERGIC2</t>
  </si>
  <si>
    <t>ENSG00000270060</t>
  </si>
  <si>
    <t>RP11-390K5.6</t>
  </si>
  <si>
    <t>ENSG00000132953</t>
  </si>
  <si>
    <t>XPO4</t>
  </si>
  <si>
    <t>ENSG00000162426</t>
  </si>
  <si>
    <t>SLC45A1</t>
  </si>
  <si>
    <t>ENSG00000136908</t>
  </si>
  <si>
    <t>DPM2</t>
  </si>
  <si>
    <t>ENSG00000140939</t>
  </si>
  <si>
    <t>NOL3</t>
  </si>
  <si>
    <t>ENSG00000127329</t>
  </si>
  <si>
    <t>PTPRB</t>
  </si>
  <si>
    <t>ENSG00000186577</t>
  </si>
  <si>
    <t>C6orf1</t>
  </si>
  <si>
    <t>ENSG00000233967</t>
  </si>
  <si>
    <t>RP11-250B2.3</t>
  </si>
  <si>
    <t>ENSG00000152402</t>
  </si>
  <si>
    <t>GUCY1A2</t>
  </si>
  <si>
    <t>ENSG00000167216</t>
  </si>
  <si>
    <t>KATNAL2</t>
  </si>
  <si>
    <t>ENSG00000177119</t>
  </si>
  <si>
    <t>ANO6</t>
  </si>
  <si>
    <t>ENSG00000241597</t>
  </si>
  <si>
    <t>CTD-2007H13.1</t>
  </si>
  <si>
    <t>ENSG00000011451</t>
  </si>
  <si>
    <t>WIZ</t>
  </si>
  <si>
    <t>ENSG00000224232</t>
  </si>
  <si>
    <t>AC110299.5</t>
  </si>
  <si>
    <t>ENSG00000248489</t>
  </si>
  <si>
    <t>CTD-2007H13.3</t>
  </si>
  <si>
    <t>ENSG00000277692</t>
  </si>
  <si>
    <t>RP11-358N2.2</t>
  </si>
  <si>
    <t>ENSG00000212932</t>
  </si>
  <si>
    <t>RPL23AP4</t>
  </si>
  <si>
    <t>ENSG00000196465</t>
  </si>
  <si>
    <t>MYL6B</t>
  </si>
  <si>
    <t>ENSG00000168393</t>
  </si>
  <si>
    <t>DTYMK</t>
  </si>
  <si>
    <t>ENSG00000263958</t>
  </si>
  <si>
    <t>RP11-676J15.1</t>
  </si>
  <si>
    <t>ENSG00000111913</t>
  </si>
  <si>
    <t>FAM65B</t>
  </si>
  <si>
    <t>ENSG00000111254</t>
  </si>
  <si>
    <t>AKAP3</t>
  </si>
  <si>
    <t>ENSG00000102935</t>
  </si>
  <si>
    <t>ZNF423</t>
  </si>
  <si>
    <t>ENSG00000207279</t>
  </si>
  <si>
    <t>SNORD116-24</t>
  </si>
  <si>
    <t>ENSG00000214433</t>
  </si>
  <si>
    <t>GOLGA2P8</t>
  </si>
  <si>
    <t>ENSG00000143418</t>
  </si>
  <si>
    <t>CERS2</t>
  </si>
  <si>
    <t>ENSG00000079277</t>
  </si>
  <si>
    <t>MKNK1</t>
  </si>
  <si>
    <t>ENSG00000240184</t>
  </si>
  <si>
    <t>PCDHGC3</t>
  </si>
  <si>
    <t>ENSG00000225477</t>
  </si>
  <si>
    <t>CTD-2302A16.2</t>
  </si>
  <si>
    <t>ENSG00000181577</t>
  </si>
  <si>
    <t>C6orf223</t>
  </si>
  <si>
    <t>ENSG00000105136</t>
  </si>
  <si>
    <t>ZNF419</t>
  </si>
  <si>
    <t>ENSG00000108854</t>
  </si>
  <si>
    <t>SMURF2</t>
  </si>
  <si>
    <t>ENSG00000140650</t>
  </si>
  <si>
    <t>PMM2</t>
  </si>
  <si>
    <t>ENSG00000279544</t>
  </si>
  <si>
    <t>AL133243.4</t>
  </si>
  <si>
    <t>ENSG00000197837</t>
  </si>
  <si>
    <t>HIST4H4</t>
  </si>
  <si>
    <t>ENSG00000171314</t>
  </si>
  <si>
    <t>PGAM1</t>
  </si>
  <si>
    <t>ENSG00000105186</t>
  </si>
  <si>
    <t>ANKRD27</t>
  </si>
  <si>
    <t>ENSG00000081386</t>
  </si>
  <si>
    <t>ZNF510</t>
  </si>
  <si>
    <t>ENSG00000106415</t>
  </si>
  <si>
    <t>GLCCI1</t>
  </si>
  <si>
    <t>ENSG00000162378</t>
  </si>
  <si>
    <t>ZYG11B</t>
  </si>
  <si>
    <t>ENSG00000169084</t>
  </si>
  <si>
    <t>DHRSX</t>
  </si>
  <si>
    <t>ENSG00000270019</t>
  </si>
  <si>
    <t>RP11-141B14.1</t>
  </si>
  <si>
    <t>ENSG00000214654</t>
  </si>
  <si>
    <t>RP11-27I1.4</t>
  </si>
  <si>
    <t>ENSG00000070087</t>
  </si>
  <si>
    <t>PFN2</t>
  </si>
  <si>
    <t>ENSG00000165113</t>
  </si>
  <si>
    <t>GKAP1</t>
  </si>
  <si>
    <t>ENSG00000145063</t>
  </si>
  <si>
    <t>AC062028.1</t>
  </si>
  <si>
    <t>ENSG00000221808</t>
  </si>
  <si>
    <t>MIR1256</t>
  </si>
  <si>
    <t>ENSG00000239632</t>
  </si>
  <si>
    <t>RP11-52L11.9</t>
  </si>
  <si>
    <t>ENSG00000122176</t>
  </si>
  <si>
    <t>FMOD</t>
  </si>
  <si>
    <t>ENSG00000104343</t>
  </si>
  <si>
    <t>UBE2W</t>
  </si>
  <si>
    <t>ENSG00000120885</t>
  </si>
  <si>
    <t>CLU</t>
  </si>
  <si>
    <t>ENSG00000236440</t>
  </si>
  <si>
    <t>AC117947.1</t>
  </si>
  <si>
    <t>ENSG00000280188</t>
  </si>
  <si>
    <t>AC005477.1</t>
  </si>
  <si>
    <t>ENSG00000148826</t>
  </si>
  <si>
    <t>NKX6-2</t>
  </si>
  <si>
    <t>ENSG00000211456</t>
  </si>
  <si>
    <t>SACM1L</t>
  </si>
  <si>
    <t>ENSG00000197568</t>
  </si>
  <si>
    <t>HHLA3</t>
  </si>
  <si>
    <t>ENSG00000187720</t>
  </si>
  <si>
    <t>THSD4</t>
  </si>
  <si>
    <t>ENSG00000172247</t>
  </si>
  <si>
    <t>C1QTNF4</t>
  </si>
  <si>
    <t>ENSG00000184319</t>
  </si>
  <si>
    <t>RPL23AP82</t>
  </si>
  <si>
    <t>ENSG00000041802</t>
  </si>
  <si>
    <t>LSG1</t>
  </si>
  <si>
    <t>ENSG00000185252</t>
  </si>
  <si>
    <t>ZNF74</t>
  </si>
  <si>
    <t>ENSG00000180190</t>
  </si>
  <si>
    <t>TDRP</t>
  </si>
  <si>
    <t>ENSG00000153487</t>
  </si>
  <si>
    <t>ING1</t>
  </si>
  <si>
    <t>ENSG00000053702</t>
  </si>
  <si>
    <t>NRIP2</t>
  </si>
  <si>
    <t>ENSG00000123453</t>
  </si>
  <si>
    <t>SARDH</t>
  </si>
  <si>
    <t>ENSG00000261140</t>
  </si>
  <si>
    <t>RP11-20I23.6</t>
  </si>
  <si>
    <t>ENSG00000108298</t>
  </si>
  <si>
    <t>RPL19</t>
  </si>
  <si>
    <t>ENSG00000261291</t>
  </si>
  <si>
    <t>RP11-295M3.2</t>
  </si>
  <si>
    <t>ENSG00000054267</t>
  </si>
  <si>
    <t>ARID4B</t>
  </si>
  <si>
    <t>ENSG00000101138</t>
  </si>
  <si>
    <t>CSTF1</t>
  </si>
  <si>
    <t>ENSG00000116191</t>
  </si>
  <si>
    <t>RALGPS2</t>
  </si>
  <si>
    <t>ENSG00000262165</t>
  </si>
  <si>
    <t>RP11-81A22.5</t>
  </si>
  <si>
    <t>ENSG00000120860</t>
  </si>
  <si>
    <t>CCDC53</t>
  </si>
  <si>
    <t>ENSG00000103269</t>
  </si>
  <si>
    <t>RHBDL1</t>
  </si>
  <si>
    <t>ENSG00000124209</t>
  </si>
  <si>
    <t>RAB22A</t>
  </si>
  <si>
    <t>ENSG00000010244</t>
  </si>
  <si>
    <t>ZNF207</t>
  </si>
  <si>
    <t>ENSG00000113391</t>
  </si>
  <si>
    <t>FAM172A</t>
  </si>
  <si>
    <t>ENSG00000151006</t>
  </si>
  <si>
    <t>PRSS53</t>
  </si>
  <si>
    <t>ENSG00000001461</t>
  </si>
  <si>
    <t>NIPAL3</t>
  </si>
  <si>
    <t>ENSG00000101665</t>
  </si>
  <si>
    <t>SMAD7</t>
  </si>
  <si>
    <t>ENSG00000180777</t>
  </si>
  <si>
    <t>ANKRD30B</t>
  </si>
  <si>
    <t>ENSG00000106636</t>
  </si>
  <si>
    <t>YKT6</t>
  </si>
  <si>
    <t>ENSG00000144747</t>
  </si>
  <si>
    <t>TMF1</t>
  </si>
  <si>
    <t>ENSG00000164082</t>
  </si>
  <si>
    <t>GRM2</t>
  </si>
  <si>
    <t>ENSG00000196267</t>
  </si>
  <si>
    <t>ZNF836</t>
  </si>
  <si>
    <t>ENSG00000108107</t>
  </si>
  <si>
    <t>RPL28</t>
  </si>
  <si>
    <t>ENSG00000007545</t>
  </si>
  <si>
    <t>CRAMP1L</t>
  </si>
  <si>
    <t>ENSG00000146729</t>
  </si>
  <si>
    <t>GBAS</t>
  </si>
  <si>
    <t>ENSG00000165886</t>
  </si>
  <si>
    <t>UBTD1</t>
  </si>
  <si>
    <t>ENSG00000106125</t>
  </si>
  <si>
    <t>FAM188B</t>
  </si>
  <si>
    <t>ENSG00000231840</t>
  </si>
  <si>
    <t>AC073342.12</t>
  </si>
  <si>
    <t>ENSG00000165731</t>
  </si>
  <si>
    <t>RET</t>
  </si>
  <si>
    <t>ENSG00000243667</t>
  </si>
  <si>
    <t>WDR92</t>
  </si>
  <si>
    <t>ENSG00000197863</t>
  </si>
  <si>
    <t>ZNF790</t>
  </si>
  <si>
    <t>ENSG00000274627</t>
  </si>
  <si>
    <t>RP11-104N10.2</t>
  </si>
  <si>
    <t>ENSG00000145246</t>
  </si>
  <si>
    <t>ATP10D</t>
  </si>
  <si>
    <t>ENSG00000138688</t>
  </si>
  <si>
    <t>KIAA1109</t>
  </si>
  <si>
    <t>ENSG00000131495</t>
  </si>
  <si>
    <t>NDUFA2</t>
  </si>
  <si>
    <t>ENSG00000170430</t>
  </si>
  <si>
    <t>MGMT</t>
  </si>
  <si>
    <t>ENSG00000106789</t>
  </si>
  <si>
    <t>CORO2A</t>
  </si>
  <si>
    <t>ENSG00000091527</t>
  </si>
  <si>
    <t>CDV3</t>
  </si>
  <si>
    <t>ENSG00000270127</t>
  </si>
  <si>
    <t>RP11-526I2.5</t>
  </si>
  <si>
    <t>ENSG00000114841</t>
  </si>
  <si>
    <t>DNAH1</t>
  </si>
  <si>
    <t>ENSG00000224928</t>
  </si>
  <si>
    <t>KRT8P30</t>
  </si>
  <si>
    <t>ENSG00000121067</t>
  </si>
  <si>
    <t>SPOP</t>
  </si>
  <si>
    <t>ENSG00000174744</t>
  </si>
  <si>
    <t>BRMS1</t>
  </si>
  <si>
    <t>ENSG00000176438</t>
  </si>
  <si>
    <t>SYNE3</t>
  </si>
  <si>
    <t>ENSG00000164841</t>
  </si>
  <si>
    <t>TMEM74</t>
  </si>
  <si>
    <t>ENSG00000142208</t>
  </si>
  <si>
    <t>AKT1</t>
  </si>
  <si>
    <t>ENSG00000160404</t>
  </si>
  <si>
    <t>TOR2A</t>
  </si>
  <si>
    <t>ENSG00000272617</t>
  </si>
  <si>
    <t>RP11-343C2.12</t>
  </si>
  <si>
    <t>ENSG00000231889</t>
  </si>
  <si>
    <t>TRAF3IP2-AS1</t>
  </si>
  <si>
    <t>ENSG00000136936</t>
  </si>
  <si>
    <t>XPA</t>
  </si>
  <si>
    <t>ENSG00000138190</t>
  </si>
  <si>
    <t>EXOC6</t>
  </si>
  <si>
    <t>ENSG00000189367</t>
  </si>
  <si>
    <t>KIAA0408</t>
  </si>
  <si>
    <t>ENSG00000049245</t>
  </si>
  <si>
    <t>VAMP3</t>
  </si>
  <si>
    <t>ENSG00000162601</t>
  </si>
  <si>
    <t>MYSM1</t>
  </si>
  <si>
    <t>ENSG00000149313</t>
  </si>
  <si>
    <t>AASDHPPT</t>
  </si>
  <si>
    <t>ENSG00000235609</t>
  </si>
  <si>
    <t>AF127936.9</t>
  </si>
  <si>
    <t>ENSG00000151849</t>
  </si>
  <si>
    <t>CENPJ</t>
  </si>
  <si>
    <t>ENSG00000196458</t>
  </si>
  <si>
    <t>ZNF605</t>
  </si>
  <si>
    <t>ENSG00000251485</t>
  </si>
  <si>
    <t>AC068134.10</t>
  </si>
  <si>
    <t>ENSG00000164591</t>
  </si>
  <si>
    <t>MYOZ3</t>
  </si>
  <si>
    <t>ENSG00000109971</t>
  </si>
  <si>
    <t>HSPA8</t>
  </si>
  <si>
    <t>ENSG00000196422</t>
  </si>
  <si>
    <t>PPP1R26</t>
  </si>
  <si>
    <t>ENSG00000248927</t>
  </si>
  <si>
    <t>CTD-2334D19.1</t>
  </si>
  <si>
    <t>ENSG00000170049</t>
  </si>
  <si>
    <t>KCNAB3</t>
  </si>
  <si>
    <t>ENSG00000203663</t>
  </si>
  <si>
    <t>OR2L2</t>
  </si>
  <si>
    <t>ENSG00000168874</t>
  </si>
  <si>
    <t>ATOH8</t>
  </si>
  <si>
    <t>ENSG00000262402</t>
  </si>
  <si>
    <t>RP11-667K14.8</t>
  </si>
  <si>
    <t>ENSG00000225264</t>
  </si>
  <si>
    <t>ZNRF2P2</t>
  </si>
  <si>
    <t>ENSG00000246203</t>
  </si>
  <si>
    <t>RP11-29H23.5</t>
  </si>
  <si>
    <t>ENSG00000241717</t>
  </si>
  <si>
    <t>VWFP1</t>
  </si>
  <si>
    <t>ENSG00000182446</t>
  </si>
  <si>
    <t>NPLOC4</t>
  </si>
  <si>
    <t>ENSG00000224348</t>
  </si>
  <si>
    <t>RP11-306K13.1</t>
  </si>
  <si>
    <t>ENSG00000235313</t>
  </si>
  <si>
    <t>HM13-IT1</t>
  </si>
  <si>
    <t>ENSG00000227063</t>
  </si>
  <si>
    <t>RPL41P1</t>
  </si>
  <si>
    <t>ENSG00000107164</t>
  </si>
  <si>
    <t>FUBP3</t>
  </si>
  <si>
    <t>ENSG00000174943</t>
  </si>
  <si>
    <t>KCTD13</t>
  </si>
  <si>
    <t>ENSG00000165832</t>
  </si>
  <si>
    <t>TRUB1</t>
  </si>
  <si>
    <t>ENSG00000136603</t>
  </si>
  <si>
    <t>SKIL</t>
  </si>
  <si>
    <t>ENSG00000175229</t>
  </si>
  <si>
    <t>GAL3ST3</t>
  </si>
  <si>
    <t>ENSG00000257818</t>
  </si>
  <si>
    <t>RP11-1143G9.2</t>
  </si>
  <si>
    <t>ENSG00000182118</t>
  </si>
  <si>
    <t>FAM89A</t>
  </si>
  <si>
    <t>ENSG00000146833</t>
  </si>
  <si>
    <t>TRIM4</t>
  </si>
  <si>
    <t>ENSG00000112309</t>
  </si>
  <si>
    <t>B3GAT2</t>
  </si>
  <si>
    <t>ENSG00000266967</t>
  </si>
  <si>
    <t>AARSD1</t>
  </si>
  <si>
    <t>ENSG00000113356</t>
  </si>
  <si>
    <t>POLR3G</t>
  </si>
  <si>
    <t>ENSG00000232626</t>
  </si>
  <si>
    <t>RP11-175B9.2</t>
  </si>
  <si>
    <t>ENSG00000167842</t>
  </si>
  <si>
    <t>MIS12</t>
  </si>
  <si>
    <t>ENSG00000085415</t>
  </si>
  <si>
    <t>SEH1L</t>
  </si>
  <si>
    <t>ENSG00000157168</t>
  </si>
  <si>
    <t>NRG1</t>
  </si>
  <si>
    <t>ENSG00000121905</t>
  </si>
  <si>
    <t>HPCA</t>
  </si>
  <si>
    <t>ENSG00000202538</t>
  </si>
  <si>
    <t>RNU4-2</t>
  </si>
  <si>
    <t>ENSG00000065060</t>
  </si>
  <si>
    <t>UHRF1BP1</t>
  </si>
  <si>
    <t>ENSG00000127903</t>
  </si>
  <si>
    <t>ZNF835</t>
  </si>
  <si>
    <t>ENSG00000113749</t>
  </si>
  <si>
    <t>HRH2</t>
  </si>
  <si>
    <t>ENSG00000130037</t>
  </si>
  <si>
    <t>KCNA5</t>
  </si>
  <si>
    <t>ENSG00000214113</t>
  </si>
  <si>
    <t>LYRM4</t>
  </si>
  <si>
    <t>ENSG00000131849</t>
  </si>
  <si>
    <t>ZNF132</t>
  </si>
  <si>
    <t>ENSG00000224014</t>
  </si>
  <si>
    <t>RP11-488L18.6</t>
  </si>
  <si>
    <t>ENSG00000272333</t>
  </si>
  <si>
    <t>KMT2B</t>
  </si>
  <si>
    <t>ENSG00000196150</t>
  </si>
  <si>
    <t>ZNF250</t>
  </si>
  <si>
    <t>ENSG00000276182</t>
  </si>
  <si>
    <t>RP11-872J21.5</t>
  </si>
  <si>
    <t>ENSG00000146247</t>
  </si>
  <si>
    <t>PHIP</t>
  </si>
  <si>
    <t>ENSG00000178338</t>
  </si>
  <si>
    <t>ZNF354B</t>
  </si>
  <si>
    <t>ENSG00000231153</t>
  </si>
  <si>
    <t>AC002429.4</t>
  </si>
  <si>
    <t>ENSG00000213780</t>
  </si>
  <si>
    <t>GTF2H4</t>
  </si>
  <si>
    <t>ENSG00000092421</t>
  </si>
  <si>
    <t>SEMA6A</t>
  </si>
  <si>
    <t>ENSG00000259453</t>
  </si>
  <si>
    <t>RP11-815J21.1</t>
  </si>
  <si>
    <t>ENSG00000166340</t>
  </si>
  <si>
    <t>TPP1</t>
  </si>
  <si>
    <t>ENSG00000167291</t>
  </si>
  <si>
    <t>TBC1D16</t>
  </si>
  <si>
    <t>ENSG00000115685</t>
  </si>
  <si>
    <t>PPP1R7</t>
  </si>
  <si>
    <t>ENSG00000273403</t>
  </si>
  <si>
    <t>RP11-329B9.3</t>
  </si>
  <si>
    <t>ENSG00000265683</t>
  </si>
  <si>
    <t>RP11-173M1.5</t>
  </si>
  <si>
    <t>ENSG00000144306</t>
  </si>
  <si>
    <t>SCRN3</t>
  </si>
  <si>
    <t>ENSG00000271723</t>
  </si>
  <si>
    <t>MROH7-TTC4</t>
  </si>
  <si>
    <t>ENSG00000280206</t>
  </si>
  <si>
    <t>CTB-193M12.5</t>
  </si>
  <si>
    <t>ENSG00000143369</t>
  </si>
  <si>
    <t>ECM1</t>
  </si>
  <si>
    <t>ENSG00000170089</t>
  </si>
  <si>
    <t>RP11-423H2.1</t>
  </si>
  <si>
    <t>ENSG00000273923</t>
  </si>
  <si>
    <t>CTD-2536I1.3</t>
  </si>
  <si>
    <t>ENSG00000158411</t>
  </si>
  <si>
    <t>MITD1</t>
  </si>
  <si>
    <t>ENSG00000147853</t>
  </si>
  <si>
    <t>AK3</t>
  </si>
  <si>
    <t>ENSG00000280285</t>
  </si>
  <si>
    <t>RP11-630A13.4</t>
  </si>
  <si>
    <t>ENSG00000037241</t>
  </si>
  <si>
    <t>RPL26L1</t>
  </si>
  <si>
    <t>ENSG00000268403</t>
  </si>
  <si>
    <t>CTD-2371O3.3</t>
  </si>
  <si>
    <t>ENSG00000131697</t>
  </si>
  <si>
    <t>NPHP4</t>
  </si>
  <si>
    <t>ENSG00000119421</t>
  </si>
  <si>
    <t>NDUFA8</t>
  </si>
  <si>
    <t>ENSG00000109854</t>
  </si>
  <si>
    <t>HTATIP2</t>
  </si>
  <si>
    <t>ENSG00000272033</t>
  </si>
  <si>
    <t>RP11-52A20.2</t>
  </si>
  <si>
    <t>ENSG00000096696</t>
  </si>
  <si>
    <t>DSP</t>
  </si>
  <si>
    <t>ENSG00000100092</t>
  </si>
  <si>
    <t>SH3BP1</t>
  </si>
  <si>
    <t>ENSG00000261121</t>
  </si>
  <si>
    <t>RP11-496D24.2</t>
  </si>
  <si>
    <t>ENSG00000115486</t>
  </si>
  <si>
    <t>GGCX</t>
  </si>
  <si>
    <t>ENSG00000252759</t>
  </si>
  <si>
    <t>ENSG00000117245</t>
  </si>
  <si>
    <t>KIF17</t>
  </si>
  <si>
    <t>ENSG00000178980</t>
  </si>
  <si>
    <t>SEPW1</t>
  </si>
  <si>
    <t>ENSG00000100842</t>
  </si>
  <si>
    <t>EFS</t>
  </si>
  <si>
    <t>ENSG00000166311</t>
  </si>
  <si>
    <t>SMPD1</t>
  </si>
  <si>
    <t>ENSG00000110801</t>
  </si>
  <si>
    <t>PSMD9</t>
  </si>
  <si>
    <t>ENSG00000261609</t>
  </si>
  <si>
    <t>GAN</t>
  </si>
  <si>
    <t>ENSG00000115641</t>
  </si>
  <si>
    <t>FHL2</t>
  </si>
  <si>
    <t>ENSG00000267452</t>
  </si>
  <si>
    <t>RP11-1018N14.5</t>
  </si>
  <si>
    <t>ENSG00000149257</t>
  </si>
  <si>
    <t>SERPINH1</t>
  </si>
  <si>
    <t>ENSG00000188004</t>
  </si>
  <si>
    <t>C1orf204</t>
  </si>
  <si>
    <t>ENSG00000234769</t>
  </si>
  <si>
    <t>WASH4P</t>
  </si>
  <si>
    <t>ENSG00000283245</t>
  </si>
  <si>
    <t>ENSG00000158234</t>
  </si>
  <si>
    <t>FAIM</t>
  </si>
  <si>
    <t>ENSG00000114648</t>
  </si>
  <si>
    <t>KLHL18</t>
  </si>
  <si>
    <t>ENSG00000167113</t>
  </si>
  <si>
    <t>COQ4</t>
  </si>
  <si>
    <t>ENSG00000279263</t>
  </si>
  <si>
    <t>OR2L8</t>
  </si>
  <si>
    <t>ENSG00000130449</t>
  </si>
  <si>
    <t>ZSWIM6</t>
  </si>
  <si>
    <t>ENSG00000253210</t>
  </si>
  <si>
    <t>RP11-809O17.1</t>
  </si>
  <si>
    <t>ENSG00000137411</t>
  </si>
  <si>
    <t>VARS2</t>
  </si>
  <si>
    <t>ENSG00000103150</t>
  </si>
  <si>
    <t>MLYCD</t>
  </si>
  <si>
    <t>ENSG00000248092</t>
  </si>
  <si>
    <t>NNT-AS1</t>
  </si>
  <si>
    <t>ENSG00000155158</t>
  </si>
  <si>
    <t>TTC39B</t>
  </si>
  <si>
    <t>ENSG00000259604</t>
  </si>
  <si>
    <t>RP11-66B24.1</t>
  </si>
  <si>
    <t>ENSG00000108100</t>
  </si>
  <si>
    <t>CCNY</t>
  </si>
  <si>
    <t>ENSG00000167987</t>
  </si>
  <si>
    <t>VPS37C</t>
  </si>
  <si>
    <t>ENSG00000197114</t>
  </si>
  <si>
    <t>ZGPAT</t>
  </si>
  <si>
    <t>ENSG00000175772</t>
  </si>
  <si>
    <t>LINC01106</t>
  </si>
  <si>
    <t>ENSG00000212588</t>
  </si>
  <si>
    <t>SNORA26</t>
  </si>
  <si>
    <t>ENSG00000214903</t>
  </si>
  <si>
    <t>RPS15AP3</t>
  </si>
  <si>
    <t>ENSG00000224959</t>
  </si>
  <si>
    <t>AC017002.2</t>
  </si>
  <si>
    <t>ENSG00000283293</t>
  </si>
  <si>
    <t>ENSG00000267680</t>
  </si>
  <si>
    <t>ZNF224</t>
  </si>
  <si>
    <t>ENSG00000257122</t>
  </si>
  <si>
    <t>RRN3P3</t>
  </si>
  <si>
    <t>ENSG00000196961</t>
  </si>
  <si>
    <t>AP2A1</t>
  </si>
  <si>
    <t>ENSG00000265579</t>
  </si>
  <si>
    <t>RP11-713C5.1</t>
  </si>
  <si>
    <t>ENSG00000267457</t>
  </si>
  <si>
    <t>RP5-837J1.4</t>
  </si>
  <si>
    <t>ENSG00000138794</t>
  </si>
  <si>
    <t>CASP6</t>
  </si>
  <si>
    <t>ENSG00000214447</t>
  </si>
  <si>
    <t>FAM187A</t>
  </si>
  <si>
    <t>ENSG00000259086</t>
  </si>
  <si>
    <t>RP11-134E15.2</t>
  </si>
  <si>
    <t>ENSG00000174099</t>
  </si>
  <si>
    <t>MSRB3</t>
  </si>
  <si>
    <t>ENSG00000067606</t>
  </si>
  <si>
    <t>PRKCZ</t>
  </si>
  <si>
    <t>ENSG00000132970</t>
  </si>
  <si>
    <t>WASF3</t>
  </si>
  <si>
    <t>ENSG00000146477</t>
  </si>
  <si>
    <t>SLC22A3</t>
  </si>
  <si>
    <t>ENSG00000108797</t>
  </si>
  <si>
    <t>CNTNAP1</t>
  </si>
  <si>
    <t>ENSG00000198155</t>
  </si>
  <si>
    <t>ZNF876P</t>
  </si>
  <si>
    <t>ENSG00000205189</t>
  </si>
  <si>
    <t>ZBTB10</t>
  </si>
  <si>
    <t>ENSG00000234031</t>
  </si>
  <si>
    <t>RPS3AP44</t>
  </si>
  <si>
    <t>ENSG00000204323</t>
  </si>
  <si>
    <t>SMIM5</t>
  </si>
  <si>
    <t>ENSG00000221909</t>
  </si>
  <si>
    <t>FAM200A</t>
  </si>
  <si>
    <t>ENSG00000115524</t>
  </si>
  <si>
    <t>SF3B1</t>
  </si>
  <si>
    <t>ENSG00000189366</t>
  </si>
  <si>
    <t>ALG1L</t>
  </si>
  <si>
    <t>ENSG00000256299</t>
  </si>
  <si>
    <t>RP11-989F5.3</t>
  </si>
  <si>
    <t>ENSG00000259065</t>
  </si>
  <si>
    <t>RP5-1021I20.1</t>
  </si>
  <si>
    <t>ENSG00000168781</t>
  </si>
  <si>
    <t>PPIP5K1</t>
  </si>
  <si>
    <t>ENSG00000038219</t>
  </si>
  <si>
    <t>BOD1L1</t>
  </si>
  <si>
    <t>ENSG00000115541</t>
  </si>
  <si>
    <t>HSPE1</t>
  </si>
  <si>
    <t>ENSG00000140993</t>
  </si>
  <si>
    <t>TIGD7</t>
  </si>
  <si>
    <t>ENSG00000047457</t>
  </si>
  <si>
    <t>CP</t>
  </si>
  <si>
    <t>ENSG00000119326</t>
  </si>
  <si>
    <t>CTNNAL1</t>
  </si>
  <si>
    <t>ENSG00000270022</t>
  </si>
  <si>
    <t>RNU12</t>
  </si>
  <si>
    <t>ENSG00000127483</t>
  </si>
  <si>
    <t>HP1BP3</t>
  </si>
  <si>
    <t>ENSG00000170468</t>
  </si>
  <si>
    <t>C14orf169</t>
  </si>
  <si>
    <t>ENSG00000204253</t>
  </si>
  <si>
    <t>HNRNPCP2</t>
  </si>
  <si>
    <t>ENSG00000121690</t>
  </si>
  <si>
    <t>DEPDC7</t>
  </si>
  <si>
    <t>ENSG00000168297</t>
  </si>
  <si>
    <t>PXK</t>
  </si>
  <si>
    <t>ENSG00000074181</t>
  </si>
  <si>
    <t>NOTCH3</t>
  </si>
  <si>
    <t>ENSG00000122140</t>
  </si>
  <si>
    <t>MRPS2</t>
  </si>
  <si>
    <t>ENSG00000198799</t>
  </si>
  <si>
    <t>LRIG2</t>
  </si>
  <si>
    <t>ENSG00000276259</t>
  </si>
  <si>
    <t>RP11-481J2.4</t>
  </si>
  <si>
    <t>ENSG00000182180</t>
  </si>
  <si>
    <t>MRPS16</t>
  </si>
  <si>
    <t>ENSG00000136098</t>
  </si>
  <si>
    <t>NEK3</t>
  </si>
  <si>
    <t>ENSG00000110318</t>
  </si>
  <si>
    <t>KIAA1377</t>
  </si>
  <si>
    <t>ENSG00000105255</t>
  </si>
  <si>
    <t>FSD1</t>
  </si>
  <si>
    <t>ENSG00000142065</t>
  </si>
  <si>
    <t>ZFP14</t>
  </si>
  <si>
    <t>ENSG00000144476</t>
  </si>
  <si>
    <t>ACKR3</t>
  </si>
  <si>
    <t>ENSG00000198431</t>
  </si>
  <si>
    <t>TXNRD1</t>
  </si>
  <si>
    <t>ENSG00000278768</t>
  </si>
  <si>
    <t>BACE1-AS</t>
  </si>
  <si>
    <t>ENSG00000134443</t>
  </si>
  <si>
    <t>GRP</t>
  </si>
  <si>
    <t>ENSG00000196268</t>
  </si>
  <si>
    <t>ZNF493</t>
  </si>
  <si>
    <t>ENSG00000089006</t>
  </si>
  <si>
    <t>SNX5</t>
  </si>
  <si>
    <t>ENSG00000171169</t>
  </si>
  <si>
    <t>NAIF1</t>
  </si>
  <si>
    <t>ENSG00000198130</t>
  </si>
  <si>
    <t>HIBCH</t>
  </si>
  <si>
    <t>ENSG00000276180</t>
  </si>
  <si>
    <t>HIST1H4I</t>
  </si>
  <si>
    <t>ENSG00000267655</t>
  </si>
  <si>
    <t>CTD-2286N8.2</t>
  </si>
  <si>
    <t>ENSG00000277957</t>
  </si>
  <si>
    <t>SENP3-EIF4A1</t>
  </si>
  <si>
    <t>ENSG00000168405</t>
  </si>
  <si>
    <t>CMAHP</t>
  </si>
  <si>
    <t>ENSG00000259954</t>
  </si>
  <si>
    <t>IL21R-AS1</t>
  </si>
  <si>
    <t>ENSG00000255371</t>
  </si>
  <si>
    <t>OPCML-IT2</t>
  </si>
  <si>
    <t>ENSG00000265801</t>
  </si>
  <si>
    <t>RP11-720N19.2</t>
  </si>
  <si>
    <t>ENSG00000084463</t>
  </si>
  <si>
    <t>WBP11</t>
  </si>
  <si>
    <t>ENSG00000188215</t>
  </si>
  <si>
    <t>DCUN1D3</t>
  </si>
  <si>
    <t>ENSG00000118432</t>
  </si>
  <si>
    <t>CNR1</t>
  </si>
  <si>
    <t>ENSG00000279557</t>
  </si>
  <si>
    <t>CTD-2210P15.3</t>
  </si>
  <si>
    <t>ENSG00000281195</t>
  </si>
  <si>
    <t>ZNF638-IT1</t>
  </si>
  <si>
    <t>ENSG00000162972</t>
  </si>
  <si>
    <t>C2orf47</t>
  </si>
  <si>
    <t>ENSG00000170448</t>
  </si>
  <si>
    <t>NFXL1</t>
  </si>
  <si>
    <t>ENSG00000178950</t>
  </si>
  <si>
    <t>GAK</t>
  </si>
  <si>
    <t>ENSG00000103154</t>
  </si>
  <si>
    <t>NECAB2</t>
  </si>
  <si>
    <t>ENSG00000143368</t>
  </si>
  <si>
    <t>SF3B4</t>
  </si>
  <si>
    <t>ENSG00000126878</t>
  </si>
  <si>
    <t>AIF1L</t>
  </si>
  <si>
    <t>ENSG00000164144</t>
  </si>
  <si>
    <t>ARFIP1</t>
  </si>
  <si>
    <t>ENSG00000109654</t>
  </si>
  <si>
    <t>TRIM2</t>
  </si>
  <si>
    <t>ENSG00000233255</t>
  </si>
  <si>
    <t>AC019181.2</t>
  </si>
  <si>
    <t>ENSG00000230734</t>
  </si>
  <si>
    <t>RPL10P3</t>
  </si>
  <si>
    <t>ENSG00000114790</t>
  </si>
  <si>
    <t>ARHGEF26</t>
  </si>
  <si>
    <t>ENSG00000105143</t>
  </si>
  <si>
    <t>SLC1A6</t>
  </si>
  <si>
    <t>ENSG00000214357</t>
  </si>
  <si>
    <t>NEURL1B</t>
  </si>
  <si>
    <t>ENSG00000279623</t>
  </si>
  <si>
    <t>RP11-399C16.3</t>
  </si>
  <si>
    <t>ENSG00000110330</t>
  </si>
  <si>
    <t>BIRC2</t>
  </si>
  <si>
    <t>ENSG00000156795</t>
  </si>
  <si>
    <t>WDYHV1</t>
  </si>
  <si>
    <t>ENSG00000086015</t>
  </si>
  <si>
    <t>MAST2</t>
  </si>
  <si>
    <t>ENSG00000224464</t>
  </si>
  <si>
    <t>PGAM1P6</t>
  </si>
  <si>
    <t>ENSG00000102893</t>
  </si>
  <si>
    <t>PHKB</t>
  </si>
  <si>
    <t>ENSG00000109919</t>
  </si>
  <si>
    <t>MTCH2</t>
  </si>
  <si>
    <t>ENSG00000132436</t>
  </si>
  <si>
    <t>FIGNL1</t>
  </si>
  <si>
    <t>ENSG00000116157</t>
  </si>
  <si>
    <t>GPX7</t>
  </si>
  <si>
    <t>ENSG00000125945</t>
  </si>
  <si>
    <t>ZNF436</t>
  </si>
  <si>
    <t>ENSG00000163155</t>
  </si>
  <si>
    <t>LYSMD1</t>
  </si>
  <si>
    <t>ENSG00000118785</t>
  </si>
  <si>
    <t>SPP1</t>
  </si>
  <si>
    <t>ENSG00000145476</t>
  </si>
  <si>
    <t>CYP4V2</t>
  </si>
  <si>
    <t>ENSG00000185129</t>
  </si>
  <si>
    <t>PURA</t>
  </si>
  <si>
    <t>ENSG00000227383</t>
  </si>
  <si>
    <t>RP11-571F15.2</t>
  </si>
  <si>
    <t>ENSG00000279834</t>
  </si>
  <si>
    <t>RP11-775C24.4</t>
  </si>
  <si>
    <t>ENSG00000218682</t>
  </si>
  <si>
    <t>AC010150.1</t>
  </si>
  <si>
    <t>ENSG00000234494</t>
  </si>
  <si>
    <t>SP2-AS1</t>
  </si>
  <si>
    <t>ENSG00000240692</t>
  </si>
  <si>
    <t>RN7SL538P</t>
  </si>
  <si>
    <t>ENSG00000111237</t>
  </si>
  <si>
    <t>VPS29</t>
  </si>
  <si>
    <t>ENSG00000249353</t>
  </si>
  <si>
    <t>NPM1P27</t>
  </si>
  <si>
    <t>ENSG00000230951</t>
  </si>
  <si>
    <t>GPS2P2</t>
  </si>
  <si>
    <t>ENSG00000128596</t>
  </si>
  <si>
    <t>CCDC136</t>
  </si>
  <si>
    <t>ENSG00000170989</t>
  </si>
  <si>
    <t>S1PR1</t>
  </si>
  <si>
    <t>ENSG00000228878</t>
  </si>
  <si>
    <t>SEPT7-AS1</t>
  </si>
  <si>
    <t>ENSG00000149806</t>
  </si>
  <si>
    <t>FAU</t>
  </si>
  <si>
    <t>ENSG00000119185</t>
  </si>
  <si>
    <t>ITGB1BP1</t>
  </si>
  <si>
    <t>ENSG00000231449</t>
  </si>
  <si>
    <t>AC097359.2</t>
  </si>
  <si>
    <t>ENSG00000232334</t>
  </si>
  <si>
    <t>RP11-47G11.2</t>
  </si>
  <si>
    <t>ENSG00000196636</t>
  </si>
  <si>
    <t>ACN9</t>
  </si>
  <si>
    <t>ENSG00000199489</t>
  </si>
  <si>
    <t>SNORD115-25</t>
  </si>
  <si>
    <t>ENSG00000125459</t>
  </si>
  <si>
    <t>MSTO1</t>
  </si>
  <si>
    <t>ENSG00000272121</t>
  </si>
  <si>
    <t>RP4-555D20.4</t>
  </si>
  <si>
    <t>ENSG00000264668</t>
  </si>
  <si>
    <t>ZFP41</t>
  </si>
  <si>
    <t>ENSG00000256802</t>
  </si>
  <si>
    <t>RP11-680F8.1</t>
  </si>
  <si>
    <t>ENSG00000125846</t>
  </si>
  <si>
    <t>ZNF133</t>
  </si>
  <si>
    <t>ENSG00000160957</t>
  </si>
  <si>
    <t>RECQL4</t>
  </si>
  <si>
    <t>ENSG00000006015</t>
  </si>
  <si>
    <t>C19orf60</t>
  </si>
  <si>
    <t>ENSG00000273703</t>
  </si>
  <si>
    <t>HIST1H2BM</t>
  </si>
  <si>
    <t>ENSG00000102931</t>
  </si>
  <si>
    <t>ARL2BP</t>
  </si>
  <si>
    <t>ENSG00000159788</t>
  </si>
  <si>
    <t>RGS12</t>
  </si>
  <si>
    <t>ENSG00000196109</t>
  </si>
  <si>
    <t>ZNF676</t>
  </si>
  <si>
    <t>ENSG00000166471</t>
  </si>
  <si>
    <t>TMEM41B</t>
  </si>
  <si>
    <t>ENSG00000103168</t>
  </si>
  <si>
    <t>TAF1C</t>
  </si>
  <si>
    <t>ENSG00000156968</t>
  </si>
  <si>
    <t>MPV17L</t>
  </si>
  <si>
    <t>ENSG00000091127</t>
  </si>
  <si>
    <t>PUS7</t>
  </si>
  <si>
    <t>ENSG00000205632</t>
  </si>
  <si>
    <t>LINC01310</t>
  </si>
  <si>
    <t>ENSG00000254092</t>
  </si>
  <si>
    <t>RP11-369E15.3</t>
  </si>
  <si>
    <t>ENSG00000247271</t>
  </si>
  <si>
    <t>ZBED5-AS1</t>
  </si>
  <si>
    <t>ENSG00000177370</t>
  </si>
  <si>
    <t>TIMM22</t>
  </si>
  <si>
    <t>ENSG00000283406</t>
  </si>
  <si>
    <t>ENSG00000188747</t>
  </si>
  <si>
    <t>NOXA1</t>
  </si>
  <si>
    <t>ENSG00000100934</t>
  </si>
  <si>
    <t>SEC23A</t>
  </si>
  <si>
    <t>ENSG00000276547</t>
  </si>
  <si>
    <t>PCDHGB5</t>
  </si>
  <si>
    <t>ENSG00000160716</t>
  </si>
  <si>
    <t>CHRNB2</t>
  </si>
  <si>
    <t>ENSG00000138303</t>
  </si>
  <si>
    <t>ASCC1</t>
  </si>
  <si>
    <t>ENSG00000149547</t>
  </si>
  <si>
    <t>EI24</t>
  </si>
  <si>
    <t>ENSG00000237861</t>
  </si>
  <si>
    <t>RP11-332L8.1</t>
  </si>
  <si>
    <t>ENSG00000186469</t>
  </si>
  <si>
    <t>GNG2</t>
  </si>
  <si>
    <t>ENSG00000197442</t>
  </si>
  <si>
    <t>MAP3K5</t>
  </si>
  <si>
    <t>ENSG00000155621</t>
  </si>
  <si>
    <t>C9orf85</t>
  </si>
  <si>
    <t>ENSG00000214076</t>
  </si>
  <si>
    <t>CPSF1P1</t>
  </si>
  <si>
    <t>ENSG00000203965</t>
  </si>
  <si>
    <t>EFCAB7</t>
  </si>
  <si>
    <t>ENSG00000125691</t>
  </si>
  <si>
    <t>RPL23</t>
  </si>
  <si>
    <t>ENSG00000049449</t>
  </si>
  <si>
    <t>RCN1</t>
  </si>
  <si>
    <t>ENSG00000273540</t>
  </si>
  <si>
    <t>RP11-133L19.3</t>
  </si>
  <si>
    <t>ENSG00000183665</t>
  </si>
  <si>
    <t>TRMT12</t>
  </si>
  <si>
    <t>ENSG00000185745</t>
  </si>
  <si>
    <t>IFIT1</t>
  </si>
  <si>
    <t>ENSG00000160190</t>
  </si>
  <si>
    <t>SLC37A1</t>
  </si>
  <si>
    <t>ENSG00000230303</t>
  </si>
  <si>
    <t>RP11-213G2.2</t>
  </si>
  <si>
    <t>ENSG00000204316</t>
  </si>
  <si>
    <t>MRPL38</t>
  </si>
  <si>
    <t>ENSG00000086189</t>
  </si>
  <si>
    <t>DIMT1</t>
  </si>
  <si>
    <t>ENSG00000277840</t>
  </si>
  <si>
    <t>RP11-103B5.4</t>
  </si>
  <si>
    <t>ENSG00000121335</t>
  </si>
  <si>
    <t>PRB2</t>
  </si>
  <si>
    <t>ENSG00000167733</t>
  </si>
  <si>
    <t>HSD11B1L</t>
  </si>
  <si>
    <t>ENSG00000146433</t>
  </si>
  <si>
    <t>TMEM181</t>
  </si>
  <si>
    <t>ENSG00000100139</t>
  </si>
  <si>
    <t>MICALL1</t>
  </si>
  <si>
    <t>ENSG00000143183</t>
  </si>
  <si>
    <t>TMCO1</t>
  </si>
  <si>
    <t>ENSG00000279611</t>
  </si>
  <si>
    <t>CTD-2619J13.5</t>
  </si>
  <si>
    <t>ENSG00000128626</t>
  </si>
  <si>
    <t>MRPS12</t>
  </si>
  <si>
    <t>ENSG00000238243</t>
  </si>
  <si>
    <t>OR2W3</t>
  </si>
  <si>
    <t>ENSG00000009307</t>
  </si>
  <si>
    <t>CSDE1</t>
  </si>
  <si>
    <t>ENSG00000071967</t>
  </si>
  <si>
    <t>CYBRD1</t>
  </si>
  <si>
    <t>ENSG00000113296</t>
  </si>
  <si>
    <t>THBS4</t>
  </si>
  <si>
    <t>ENSG00000169217</t>
  </si>
  <si>
    <t>CD2BP2</t>
  </si>
  <si>
    <t>ENSG00000111727</t>
  </si>
  <si>
    <t>HCFC2</t>
  </si>
  <si>
    <t>ENSG00000204301</t>
  </si>
  <si>
    <t>NOTCH4</t>
  </si>
  <si>
    <t>ENSG00000105325</t>
  </si>
  <si>
    <t>FZR1</t>
  </si>
  <si>
    <t>ENSG00000283041</t>
  </si>
  <si>
    <t>ENSG00000258624</t>
  </si>
  <si>
    <t>SERPINE4P</t>
  </si>
  <si>
    <t>ENSG00000142910</t>
  </si>
  <si>
    <t>TINAGL1</t>
  </si>
  <si>
    <t>ENSG00000188677</t>
  </si>
  <si>
    <t>PARVB</t>
  </si>
  <si>
    <t>ENSG00000260729</t>
  </si>
  <si>
    <t>RP11-106M3.2</t>
  </si>
  <si>
    <t>ENSG00000176340</t>
  </si>
  <si>
    <t>COX8A</t>
  </si>
  <si>
    <t>ENSG00000145741</t>
  </si>
  <si>
    <t>BTF3</t>
  </si>
  <si>
    <t>ENSG00000266074</t>
  </si>
  <si>
    <t>BAHCC1</t>
  </si>
  <si>
    <t>ENSG00000233381</t>
  </si>
  <si>
    <t>AK4P3</t>
  </si>
  <si>
    <t>ENSG00000138785</t>
  </si>
  <si>
    <t>INTS12</t>
  </si>
  <si>
    <t>ENSG00000134758</t>
  </si>
  <si>
    <t>RNF138</t>
  </si>
  <si>
    <t>ENSG00000266289</t>
  </si>
  <si>
    <t>RP11-1C8.6</t>
  </si>
  <si>
    <t>ENSG00000207955</t>
  </si>
  <si>
    <t>MIR219A2</t>
  </si>
  <si>
    <t>ENSG00000126391</t>
  </si>
  <si>
    <t>FRMD8</t>
  </si>
  <si>
    <t>ENSG00000189114</t>
  </si>
  <si>
    <t>BLOC1S3</t>
  </si>
  <si>
    <t>ENSG00000182050</t>
  </si>
  <si>
    <t>MGAT4C</t>
  </si>
  <si>
    <t>ENSG00000143294</t>
  </si>
  <si>
    <t>PRCC</t>
  </si>
  <si>
    <t>ENSG00000196295</t>
  </si>
  <si>
    <t>AC005154.6</t>
  </si>
  <si>
    <t>ENSG00000120688</t>
  </si>
  <si>
    <t>WBP4</t>
  </si>
  <si>
    <t>ENSG00000169062</t>
  </si>
  <si>
    <t>UPF3A</t>
  </si>
  <si>
    <t>ENSG00000253873</t>
  </si>
  <si>
    <t>PCDHGA11</t>
  </si>
  <si>
    <t>ENSG00000148841</t>
  </si>
  <si>
    <t>ITPRIP</t>
  </si>
  <si>
    <t>ENSG00000271741</t>
  </si>
  <si>
    <t>RP11-244H3.4</t>
  </si>
  <si>
    <t>ENSG00000052126</t>
  </si>
  <si>
    <t>PLEKHA5</t>
  </si>
  <si>
    <t>ENSG00000171517</t>
  </si>
  <si>
    <t>LPAR3</t>
  </si>
  <si>
    <t>ENSG00000067182</t>
  </si>
  <si>
    <t>TNFRSF1A</t>
  </si>
  <si>
    <t>ENSG00000197162</t>
  </si>
  <si>
    <t>ZNF785</t>
  </si>
  <si>
    <t>ENSG00000253738</t>
  </si>
  <si>
    <t>OTUD6B-AS1</t>
  </si>
  <si>
    <t>ENSG00000272918</t>
  </si>
  <si>
    <t>CTB-152G17.6</t>
  </si>
  <si>
    <t>ENSG00000104825</t>
  </si>
  <si>
    <t>NFKBIB</t>
  </si>
  <si>
    <t>ENSG00000124549</t>
  </si>
  <si>
    <t>BTN2A3P</t>
  </si>
  <si>
    <t>ENSG00000140374</t>
  </si>
  <si>
    <t>ETFA</t>
  </si>
  <si>
    <t>ENSG00000241939</t>
  </si>
  <si>
    <t>RN7SL517P</t>
  </si>
  <si>
    <t>ENSG00000257307</t>
  </si>
  <si>
    <t>RP11-317N8.4</t>
  </si>
  <si>
    <t>ENSG00000240695</t>
  </si>
  <si>
    <t>RP11-102M11.1</t>
  </si>
  <si>
    <t>ENSG00000185475</t>
  </si>
  <si>
    <t>TMEM179B</t>
  </si>
  <si>
    <t>ENSG00000050820</t>
  </si>
  <si>
    <t>BCAR1</t>
  </si>
  <si>
    <t>ENSG00000249779</t>
  </si>
  <si>
    <t>RP11-447H19.3</t>
  </si>
  <si>
    <t>ENSG00000135324</t>
  </si>
  <si>
    <t>MRAP2</t>
  </si>
  <si>
    <t>ENSG00000240720</t>
  </si>
  <si>
    <t>LRRD1</t>
  </si>
  <si>
    <t>ENSG00000134352</t>
  </si>
  <si>
    <t>IL6ST</t>
  </si>
  <si>
    <t>ENSG00000176018</t>
  </si>
  <si>
    <t>LYSMD3</t>
  </si>
  <si>
    <t>ENSG00000225051</t>
  </si>
  <si>
    <t>HMGB3P22</t>
  </si>
  <si>
    <t>ENSG00000280439</t>
  </si>
  <si>
    <t>RP4-568B10.1</t>
  </si>
  <si>
    <t>ENSG00000252481</t>
  </si>
  <si>
    <t>SCARNA13</t>
  </si>
  <si>
    <t>ENSG00000272832</t>
  </si>
  <si>
    <t>RP11-91K8.5</t>
  </si>
  <si>
    <t>ENSG00000268288</t>
  </si>
  <si>
    <t>RP11-98D18.16</t>
  </si>
  <si>
    <t>ENSG00000085998</t>
  </si>
  <si>
    <t>POMGNT1</t>
  </si>
  <si>
    <t>ENSG00000256973</t>
  </si>
  <si>
    <t>RP11-359J14.2</t>
  </si>
  <si>
    <t>ENSG00000263511</t>
  </si>
  <si>
    <t>MIR5699</t>
  </si>
  <si>
    <t>ENSG00000167173</t>
  </si>
  <si>
    <t>C15orf39</t>
  </si>
  <si>
    <t>ENSG00000069943</t>
  </si>
  <si>
    <t>PIGB</t>
  </si>
  <si>
    <t>ENSG00000261476</t>
  </si>
  <si>
    <t>RP11-77K12.3</t>
  </si>
  <si>
    <t>ENSG00000146243</t>
  </si>
  <si>
    <t>IRAK1BP1</t>
  </si>
  <si>
    <t>ENSG00000124216</t>
  </si>
  <si>
    <t>SNAI1</t>
  </si>
  <si>
    <t>ENSG00000216307</t>
  </si>
  <si>
    <t>RP3-400B16.2</t>
  </si>
  <si>
    <t>ENSG00000143815</t>
  </si>
  <si>
    <t>LBR</t>
  </si>
  <si>
    <t>ENSG00000176945</t>
  </si>
  <si>
    <t>MUC20</t>
  </si>
  <si>
    <t>ENSG00000210194</t>
  </si>
  <si>
    <t>MT-TE</t>
  </si>
  <si>
    <t>ENSG00000107165</t>
  </si>
  <si>
    <t>TYRP1</t>
  </si>
  <si>
    <t>ENSG00000163923</t>
  </si>
  <si>
    <t>RPL39L</t>
  </si>
  <si>
    <t>ENSG00000229847</t>
  </si>
  <si>
    <t>EMX2OS</t>
  </si>
  <si>
    <t>ENSG00000204604</t>
  </si>
  <si>
    <t>ZNF468</t>
  </si>
  <si>
    <t>ENSG00000078269</t>
  </si>
  <si>
    <t>SYNJ2</t>
  </si>
  <si>
    <t>ENSG00000125454</t>
  </si>
  <si>
    <t>SLC25A19</t>
  </si>
  <si>
    <t>ENSG00000173452</t>
  </si>
  <si>
    <t>TMEM196</t>
  </si>
  <si>
    <t>ENSG00000269971</t>
  </si>
  <si>
    <t>RP3-426I6.5</t>
  </si>
  <si>
    <t>ENSG00000101439</t>
  </si>
  <si>
    <t>CST3</t>
  </si>
  <si>
    <t>ENSG00000244617</t>
  </si>
  <si>
    <t>ASPRV1</t>
  </si>
  <si>
    <t>ENSG00000111859</t>
  </si>
  <si>
    <t>NEDD9</t>
  </si>
  <si>
    <t>ENSG00000177150</t>
  </si>
  <si>
    <t>FAM210A</t>
  </si>
  <si>
    <t>ENSG00000197951</t>
  </si>
  <si>
    <t>ZNF71</t>
  </si>
  <si>
    <t>ENSG00000172590</t>
  </si>
  <si>
    <t>MRPL52</t>
  </si>
  <si>
    <t>ENSG00000168461</t>
  </si>
  <si>
    <t>RAB31</t>
  </si>
  <si>
    <t>ENSG00000246323</t>
  </si>
  <si>
    <t>RP11-325L7.1</t>
  </si>
  <si>
    <t>ENSG00000265281</t>
  </si>
  <si>
    <t>MIR3935</t>
  </si>
  <si>
    <t>ENSG00000174944</t>
  </si>
  <si>
    <t>P2RY14</t>
  </si>
  <si>
    <t>ENSG00000155287</t>
  </si>
  <si>
    <t>SLC25A28</t>
  </si>
  <si>
    <t>ENSG00000128335</t>
  </si>
  <si>
    <t>APOL2</t>
  </si>
  <si>
    <t>ENSG00000000938</t>
  </si>
  <si>
    <t>FGR</t>
  </si>
  <si>
    <t>ENSG00000100302</t>
  </si>
  <si>
    <t>RASD2</t>
  </si>
  <si>
    <t>ENSG00000121775</t>
  </si>
  <si>
    <t>TMEM39B</t>
  </si>
  <si>
    <t>ENSG00000107262</t>
  </si>
  <si>
    <t>BAG1</t>
  </si>
  <si>
    <t>ENSG00000100304</t>
  </si>
  <si>
    <t>TTLL12</t>
  </si>
  <si>
    <t>ENSG00000275143</t>
  </si>
  <si>
    <t>SCARNA16</t>
  </si>
  <si>
    <t>ENSG00000262074</t>
  </si>
  <si>
    <t>SNORD3B-2</t>
  </si>
  <si>
    <t>ENSG00000146963</t>
  </si>
  <si>
    <t>C7orf55-LUC7L2</t>
  </si>
  <si>
    <t>ENSG00000072422</t>
  </si>
  <si>
    <t>RHOBTB1</t>
  </si>
  <si>
    <t>ENSG00000063180</t>
  </si>
  <si>
    <t>CA11</t>
  </si>
  <si>
    <t>ENSG00000177542</t>
  </si>
  <si>
    <t>SLC25A22</t>
  </si>
  <si>
    <t>ENSG00000237285</t>
  </si>
  <si>
    <t>HNRNPA1P2</t>
  </si>
  <si>
    <t>ENSG00000142856</t>
  </si>
  <si>
    <t>ITGB3BP</t>
  </si>
  <si>
    <t>ENSG00000184009</t>
  </si>
  <si>
    <t>ACTG1</t>
  </si>
  <si>
    <t>ENSG00000186501</t>
  </si>
  <si>
    <t>TMEM222</t>
  </si>
  <si>
    <t>ENSG00000176834</t>
  </si>
  <si>
    <t>VSIG10</t>
  </si>
  <si>
    <t>ENSG00000145439</t>
  </si>
  <si>
    <t>CBR4</t>
  </si>
  <si>
    <t>ENSG00000101745</t>
  </si>
  <si>
    <t>ANKRD12</t>
  </si>
  <si>
    <t>ENSG00000137075</t>
  </si>
  <si>
    <t>RNF38</t>
  </si>
  <si>
    <t>ENSG00000186951</t>
  </si>
  <si>
    <t>PPARA</t>
  </si>
  <si>
    <t>ENSG00000142002</t>
  </si>
  <si>
    <t>DPP9</t>
  </si>
  <si>
    <t>ENSG00000112851</t>
  </si>
  <si>
    <t>ERBB2IP</t>
  </si>
  <si>
    <t>ENSG00000221882</t>
  </si>
  <si>
    <t>OR3A2</t>
  </si>
  <si>
    <t>ENSG00000099860</t>
  </si>
  <si>
    <t>GADD45B</t>
  </si>
  <si>
    <t>ENSG00000114405</t>
  </si>
  <si>
    <t>C3orf14</t>
  </si>
  <si>
    <t>ENSG00000103671</t>
  </si>
  <si>
    <t>TRIP4</t>
  </si>
  <si>
    <t>ENSG00000226976</t>
  </si>
  <si>
    <t>COX6A1P2</t>
  </si>
  <si>
    <t>ENSG00000146834</t>
  </si>
  <si>
    <t>MEPCE</t>
  </si>
  <si>
    <t>ENSG00000204231</t>
  </si>
  <si>
    <t>RXRB</t>
  </si>
  <si>
    <t>ENSG00000111652</t>
  </si>
  <si>
    <t>COPS7A</t>
  </si>
  <si>
    <t>ENSG00000123353</t>
  </si>
  <si>
    <t>ORMDL2</t>
  </si>
  <si>
    <t>ENSG00000198064</t>
  </si>
  <si>
    <t>RP11-347C12.1</t>
  </si>
  <si>
    <t>ENSG00000128829</t>
  </si>
  <si>
    <t>EIF2AK4</t>
  </si>
  <si>
    <t>ENSG00000128923</t>
  </si>
  <si>
    <t>FAM63B</t>
  </si>
  <si>
    <t>ENSG00000203761</t>
  </si>
  <si>
    <t>MSTO2P</t>
  </si>
  <si>
    <t>ENSG00000112031</t>
  </si>
  <si>
    <t>MTRF1L</t>
  </si>
  <si>
    <t>ENSG00000101624</t>
  </si>
  <si>
    <t>CEP76</t>
  </si>
  <si>
    <t>ENSG00000168152</t>
  </si>
  <si>
    <t>THAP9</t>
  </si>
  <si>
    <t>ENSG00000139112</t>
  </si>
  <si>
    <t>GABARAPL1</t>
  </si>
  <si>
    <t>ENSG00000065717</t>
  </si>
  <si>
    <t>TLE2</t>
  </si>
  <si>
    <t>ENSG00000273117</t>
  </si>
  <si>
    <t>AC144652.1</t>
  </si>
  <si>
    <t>ENSG00000279277</t>
  </si>
  <si>
    <t>RP11-861A13.3</t>
  </si>
  <si>
    <t>ENSG00000074582</t>
  </si>
  <si>
    <t>BCS1L</t>
  </si>
  <si>
    <t>ENSG00000223460</t>
  </si>
  <si>
    <t>GAPDHP69</t>
  </si>
  <si>
    <t>ENSG00000164850</t>
  </si>
  <si>
    <t>GPER1</t>
  </si>
  <si>
    <t>ENSG00000273018</t>
  </si>
  <si>
    <t>CTD-2303H24.2</t>
  </si>
  <si>
    <t>ENSG00000049618</t>
  </si>
  <si>
    <t>ARID1B</t>
  </si>
  <si>
    <t>ENSG00000163607</t>
  </si>
  <si>
    <t>GTPBP8</t>
  </si>
  <si>
    <t>ENSG00000137941</t>
  </si>
  <si>
    <t>TTLL7</t>
  </si>
  <si>
    <t>ENSG00000198712</t>
  </si>
  <si>
    <t>MT-CO2</t>
  </si>
  <si>
    <t>ENSG00000091664</t>
  </si>
  <si>
    <t>SLC17A6</t>
  </si>
  <si>
    <t>ENSG00000041353</t>
  </si>
  <si>
    <t>RAB27B</t>
  </si>
  <si>
    <t>ENSG00000015171</t>
  </si>
  <si>
    <t>ZMYND11</t>
  </si>
  <si>
    <t>ENSG00000116717</t>
  </si>
  <si>
    <t>GADD45A</t>
  </si>
  <si>
    <t>ENSG00000278189</t>
  </si>
  <si>
    <t>RNA5-8S5</t>
  </si>
  <si>
    <t>ENSG00000242607</t>
  </si>
  <si>
    <t>RPS3AP34</t>
  </si>
  <si>
    <t>ENSG00000110786</t>
  </si>
  <si>
    <t>PTPN5</t>
  </si>
  <si>
    <t>ENSG00000136935</t>
  </si>
  <si>
    <t>GOLGA1</t>
  </si>
  <si>
    <t>ENSG00000187109</t>
  </si>
  <si>
    <t>NAP1L1</t>
  </si>
  <si>
    <t>ENSG00000177855</t>
  </si>
  <si>
    <t>CACYBPP2</t>
  </si>
  <si>
    <t>ENSG00000252757</t>
  </si>
  <si>
    <t>RN7SKP96</t>
  </si>
  <si>
    <t>ENSG00000011485</t>
  </si>
  <si>
    <t>PPP5C</t>
  </si>
  <si>
    <t>ENSG00000233895</t>
  </si>
  <si>
    <t>RP1-122P22.2</t>
  </si>
  <si>
    <t>ENSG00000276417</t>
  </si>
  <si>
    <t>RP11-266K4.13</t>
  </si>
  <si>
    <t>ENSG00000226375</t>
  </si>
  <si>
    <t>RP3-395P12.2</t>
  </si>
  <si>
    <t>ENSG00000159840</t>
  </si>
  <si>
    <t>ZYX</t>
  </si>
  <si>
    <t>ENSG00000273270</t>
  </si>
  <si>
    <t>RP11-212P7.2</t>
  </si>
  <si>
    <t>ENSG00000248508</t>
  </si>
  <si>
    <t>SRP14-AS1</t>
  </si>
  <si>
    <t>ENSG00000073111</t>
  </si>
  <si>
    <t>MCM2</t>
  </si>
  <si>
    <t>ENSG00000108528</t>
  </si>
  <si>
    <t>SLC25A11</t>
  </si>
  <si>
    <t>ENSG00000105419</t>
  </si>
  <si>
    <t>MEIS3</t>
  </si>
  <si>
    <t>ENSG00000183054</t>
  </si>
  <si>
    <t>RGPD6</t>
  </si>
  <si>
    <t>ENSG00000198841</t>
  </si>
  <si>
    <t>KTI12</t>
  </si>
  <si>
    <t>ENSG00000165055</t>
  </si>
  <si>
    <t>METTL2B</t>
  </si>
  <si>
    <t>ENSG00000160961</t>
  </si>
  <si>
    <t>ZNF333</t>
  </si>
  <si>
    <t>ENSG00000273487</t>
  </si>
  <si>
    <t>RP4-621B10.8</t>
  </si>
  <si>
    <t>ENSG00000256188</t>
  </si>
  <si>
    <t>TAS2R30</t>
  </si>
  <si>
    <t>ENSG00000170852</t>
  </si>
  <si>
    <t>KBTBD2</t>
  </si>
  <si>
    <t>ENSG00000174021</t>
  </si>
  <si>
    <t>GNG5</t>
  </si>
  <si>
    <t>ENSG00000154429</t>
  </si>
  <si>
    <t>CCSAP</t>
  </si>
  <si>
    <t>ENSG00000066926</t>
  </si>
  <si>
    <t>FECH</t>
  </si>
  <si>
    <t>ENSG00000266405</t>
  </si>
  <si>
    <t>CBX3P2</t>
  </si>
  <si>
    <t>ENSG00000148604</t>
  </si>
  <si>
    <t>RGR</t>
  </si>
  <si>
    <t>ENSG00000255893</t>
  </si>
  <si>
    <t>RP11-685N10.1</t>
  </si>
  <si>
    <t>ENSG00000100167</t>
  </si>
  <si>
    <t>SEPT3</t>
  </si>
  <si>
    <t>ENSG00000168268</t>
  </si>
  <si>
    <t>NT5DC2</t>
  </si>
  <si>
    <t>ENSG00000170473</t>
  </si>
  <si>
    <t>WIBG</t>
  </si>
  <si>
    <t>ENSG00000063177</t>
  </si>
  <si>
    <t>RPL18</t>
  </si>
  <si>
    <t>ENSG00000143862</t>
  </si>
  <si>
    <t>ARL8A</t>
  </si>
  <si>
    <t>ENSG00000258016</t>
  </si>
  <si>
    <t>HIGD1AP1</t>
  </si>
  <si>
    <t>ENSG00000176769</t>
  </si>
  <si>
    <t>TCERG1L</t>
  </si>
  <si>
    <t>ENSG00000164692</t>
  </si>
  <si>
    <t>COL1A2</t>
  </si>
  <si>
    <t>ENSG00000170027</t>
  </si>
  <si>
    <t>YWHAG</t>
  </si>
  <si>
    <t>ENSG00000264862</t>
  </si>
  <si>
    <t>RN7SL45P</t>
  </si>
  <si>
    <t>ENSG00000100592</t>
  </si>
  <si>
    <t>DAAM1</t>
  </si>
  <si>
    <t>ENSG00000145740</t>
  </si>
  <si>
    <t>SLC30A5</t>
  </si>
  <si>
    <t>ENSG00000228097</t>
  </si>
  <si>
    <t>RP11-39K24.12</t>
  </si>
  <si>
    <t>ENSG00000134375</t>
  </si>
  <si>
    <t>TIMM17A</t>
  </si>
  <si>
    <t>ENSG00000115808</t>
  </si>
  <si>
    <t>STRN</t>
  </si>
  <si>
    <t>ENSG00000185988</t>
  </si>
  <si>
    <t>PLK5</t>
  </si>
  <si>
    <t>ENSG00000205937</t>
  </si>
  <si>
    <t>RNPS1</t>
  </si>
  <si>
    <t>ENSG00000133433</t>
  </si>
  <si>
    <t>GSTT2B</t>
  </si>
  <si>
    <t>ENSG00000258524</t>
  </si>
  <si>
    <t>NT5CP1</t>
  </si>
  <si>
    <t>ENSG00000197982</t>
  </si>
  <si>
    <t>C1orf122</t>
  </si>
  <si>
    <t>ENSG00000165689</t>
  </si>
  <si>
    <t>SDCCAG3</t>
  </si>
  <si>
    <t>ENSG00000229931</t>
  </si>
  <si>
    <t>RP1-151F17.1</t>
  </si>
  <si>
    <t>ENSG00000105887</t>
  </si>
  <si>
    <t>MTPN</t>
  </si>
  <si>
    <t>ENSG00000175215</t>
  </si>
  <si>
    <t>CTDSP2</t>
  </si>
  <si>
    <t>ENSG00000152214</t>
  </si>
  <si>
    <t>RIT2</t>
  </si>
  <si>
    <t>ENSG00000283312</t>
  </si>
  <si>
    <t>ENSG00000189343</t>
  </si>
  <si>
    <t>RPS2P46</t>
  </si>
  <si>
    <t>ENSG00000272602</t>
  </si>
  <si>
    <t>ZNF595</t>
  </si>
  <si>
    <t>ENSG00000201600</t>
  </si>
  <si>
    <t>RN7SKP124</t>
  </si>
  <si>
    <t>ENSG00000266916</t>
  </si>
  <si>
    <t>ZNF793-AS1</t>
  </si>
  <si>
    <t>ENSG00000273032</t>
  </si>
  <si>
    <t>DGCR9</t>
  </si>
  <si>
    <t>ENSG00000204655</t>
  </si>
  <si>
    <t>MOG</t>
  </si>
  <si>
    <t>ENSG00000259462</t>
  </si>
  <si>
    <t>CPEB1-AS1</t>
  </si>
  <si>
    <t>ENSG00000197122</t>
  </si>
  <si>
    <t>SRC</t>
  </si>
  <si>
    <t>ENSG00000177519</t>
  </si>
  <si>
    <t>RPRM</t>
  </si>
  <si>
    <t>ENSG00000279576</t>
  </si>
  <si>
    <t>MALAT1</t>
  </si>
  <si>
    <t>ENSG00000227694</t>
  </si>
  <si>
    <t>AC005884.1</t>
  </si>
  <si>
    <t>ENSG00000276550</t>
  </si>
  <si>
    <t>ENSG00000188167</t>
  </si>
  <si>
    <t>TMPPE</t>
  </si>
  <si>
    <t>ENSG00000110002</t>
  </si>
  <si>
    <t>VWA5A</t>
  </si>
  <si>
    <t>ENSG00000107669</t>
  </si>
  <si>
    <t>ATE1</t>
  </si>
  <si>
    <t>ENSG00000153037</t>
  </si>
  <si>
    <t>SRP19</t>
  </si>
  <si>
    <t>ENSG00000259196</t>
  </si>
  <si>
    <t>HMBOX1-IT1</t>
  </si>
  <si>
    <t>ENSG00000259856</t>
  </si>
  <si>
    <t>RAB43P1</t>
  </si>
  <si>
    <t>ENSG00000279387</t>
  </si>
  <si>
    <t>CTC-525D6.3</t>
  </si>
  <si>
    <t>ENSG00000186132</t>
  </si>
  <si>
    <t>C2orf76</t>
  </si>
  <si>
    <t>ENSG00000270083</t>
  </si>
  <si>
    <t>RP1-257I20.14</t>
  </si>
  <si>
    <t>ENSG00000182132</t>
  </si>
  <si>
    <t>KCNIP1</t>
  </si>
  <si>
    <t>ENSG00000186479</t>
  </si>
  <si>
    <t>RGS7BP</t>
  </si>
  <si>
    <t>ENSG00000132622</t>
  </si>
  <si>
    <t>HSPA12B</t>
  </si>
  <si>
    <t>ENSG00000227879</t>
  </si>
  <si>
    <t>PSPC1P1</t>
  </si>
  <si>
    <t>ENSG00000069329</t>
  </si>
  <si>
    <t>VPS35</t>
  </si>
  <si>
    <t>ENSG00000153914</t>
  </si>
  <si>
    <t>SREK1</t>
  </si>
  <si>
    <t>ENSG00000157570</t>
  </si>
  <si>
    <t>TSPAN18</t>
  </si>
  <si>
    <t>ENSG00000227911</t>
  </si>
  <si>
    <t>RP11-141M1.1</t>
  </si>
  <si>
    <t>ENSG00000234688</t>
  </si>
  <si>
    <t>RP1-293L6.1</t>
  </si>
  <si>
    <t>ENSG00000196943</t>
  </si>
  <si>
    <t>NOP9</t>
  </si>
  <si>
    <t>ENSG00000077152</t>
  </si>
  <si>
    <t>UBE2T</t>
  </si>
  <si>
    <t>ENSG00000114491</t>
  </si>
  <si>
    <t>UMPS</t>
  </si>
  <si>
    <t>ENSG00000134265</t>
  </si>
  <si>
    <t>NAPG</t>
  </si>
  <si>
    <t>ENSG00000267940</t>
  </si>
  <si>
    <t>RP11-290F24.6</t>
  </si>
  <si>
    <t>ENSG00000170743</t>
  </si>
  <si>
    <t>SYT9</t>
  </si>
  <si>
    <t>ENSG00000279811</t>
  </si>
  <si>
    <t>RP11-862L9.2</t>
  </si>
  <si>
    <t>ENSG00000105612</t>
  </si>
  <si>
    <t>DNASE2</t>
  </si>
  <si>
    <t>ENSG00000150316</t>
  </si>
  <si>
    <t>CWC15</t>
  </si>
  <si>
    <t>ENSG00000149489</t>
  </si>
  <si>
    <t>ROM1</t>
  </si>
  <si>
    <t>ENSG00000184838</t>
  </si>
  <si>
    <t>PRR16</t>
  </si>
  <si>
    <t>ENSG00000166454</t>
  </si>
  <si>
    <t>ATMIN</t>
  </si>
  <si>
    <t>ENSG00000263874</t>
  </si>
  <si>
    <t>LINC00672</t>
  </si>
  <si>
    <t>ENSG00000276742</t>
  </si>
  <si>
    <t>RP11-500G22.4</t>
  </si>
  <si>
    <t>ENSG00000272831</t>
  </si>
  <si>
    <t>RP11-792A8.4</t>
  </si>
  <si>
    <t>ENSG00000188171</t>
  </si>
  <si>
    <t>ZNF626</t>
  </si>
  <si>
    <t>ENSG00000005108</t>
  </si>
  <si>
    <t>THSD7A</t>
  </si>
  <si>
    <t>ENSG00000078177</t>
  </si>
  <si>
    <t>N4BP2</t>
  </si>
  <si>
    <t>ENSG00000256031</t>
  </si>
  <si>
    <t>RP11-364C11.3</t>
  </si>
  <si>
    <t>ENSG00000253726</t>
  </si>
  <si>
    <t>RP11-313C15.1</t>
  </si>
  <si>
    <t>ENSG00000276291</t>
  </si>
  <si>
    <t>RP11-87H9.2</t>
  </si>
  <si>
    <t>ENSG00000164654</t>
  </si>
  <si>
    <t>MIOS</t>
  </si>
  <si>
    <t>ENSG00000259939</t>
  </si>
  <si>
    <t>RP11-77H9.5</t>
  </si>
  <si>
    <t>ENSG00000182551</t>
  </si>
  <si>
    <t>ADI1</t>
  </si>
  <si>
    <t>ENSG00000281026</t>
  </si>
  <si>
    <t>N4BP2L2-IT2</t>
  </si>
  <si>
    <t>ENSG00000175756</t>
  </si>
  <si>
    <t>AURKAIP1</t>
  </si>
  <si>
    <t>ENSG00000132603</t>
  </si>
  <si>
    <t>NIP7</t>
  </si>
  <si>
    <t>ENSG00000151773</t>
  </si>
  <si>
    <t>CCDC122</t>
  </si>
  <si>
    <t>ENSG00000165630</t>
  </si>
  <si>
    <t>PRPF18</t>
  </si>
  <si>
    <t>ENSG00000173991</t>
  </si>
  <si>
    <t>TCAP</t>
  </si>
  <si>
    <t>ENSG00000063761</t>
  </si>
  <si>
    <t>ADCK1</t>
  </si>
  <si>
    <t>ENSG00000008441</t>
  </si>
  <si>
    <t>NFIX</t>
  </si>
  <si>
    <t>ENSG00000103415</t>
  </si>
  <si>
    <t>HMOX2</t>
  </si>
  <si>
    <t>ENSG00000273061</t>
  </si>
  <si>
    <t>CDC37L1-AS1</t>
  </si>
  <si>
    <t>ENSG00000117242</t>
  </si>
  <si>
    <t>PINK1-AS</t>
  </si>
  <si>
    <t>ENSG00000137207</t>
  </si>
  <si>
    <t>YIPF3</t>
  </si>
  <si>
    <t>ENSG00000230847</t>
  </si>
  <si>
    <t>RP11-195E2.1</t>
  </si>
  <si>
    <t>ENSG00000136068</t>
  </si>
  <si>
    <t>FLNB</t>
  </si>
  <si>
    <t>ENSG00000121851</t>
  </si>
  <si>
    <t>POLR3GL</t>
  </si>
  <si>
    <t>ENSG00000113845</t>
  </si>
  <si>
    <t>TIMMDC1</t>
  </si>
  <si>
    <t>ENSG00000035681</t>
  </si>
  <si>
    <t>NSMAF</t>
  </si>
  <si>
    <t>ENSG00000283460</t>
  </si>
  <si>
    <t>ENSG00000140543</t>
  </si>
  <si>
    <t>DET1</t>
  </si>
  <si>
    <t>ENSG00000139323</t>
  </si>
  <si>
    <t>POC1B</t>
  </si>
  <si>
    <t>ENSG00000140471</t>
  </si>
  <si>
    <t>LINS</t>
  </si>
  <si>
    <t>ENSG00000114857</t>
  </si>
  <si>
    <t>NKTR</t>
  </si>
  <si>
    <t>ENSG00000248477</t>
  </si>
  <si>
    <t>RP11-848G14.2</t>
  </si>
  <si>
    <t>ENSG00000110442</t>
  </si>
  <si>
    <t>COMMD9</t>
  </si>
  <si>
    <t>ENSG00000139579</t>
  </si>
  <si>
    <t>NABP2</t>
  </si>
  <si>
    <t>ENSG00000135541</t>
  </si>
  <si>
    <t>AHI1</t>
  </si>
  <si>
    <t>ENSG00000243056</t>
  </si>
  <si>
    <t>EIF4EBP3</t>
  </si>
  <si>
    <t>ENSG00000258555</t>
  </si>
  <si>
    <t>SPECC1L-ADORA2A</t>
  </si>
  <si>
    <t>ENSG00000215788</t>
  </si>
  <si>
    <t>TNFRSF25</t>
  </si>
  <si>
    <t>ENSG00000118495</t>
  </si>
  <si>
    <t>PLAGL1</t>
  </si>
  <si>
    <t>ENSG00000139044</t>
  </si>
  <si>
    <t>B4GALNT3</t>
  </si>
  <si>
    <t>ENSG00000224441</t>
  </si>
  <si>
    <t>AC068831.3</t>
  </si>
  <si>
    <t>ENSG00000100949</t>
  </si>
  <si>
    <t>RABGGTA</t>
  </si>
  <si>
    <t>ENSG00000161671</t>
  </si>
  <si>
    <t>EMC10</t>
  </si>
  <si>
    <t>ENSG00000148225</t>
  </si>
  <si>
    <t>WDR31</t>
  </si>
  <si>
    <t>ENSG00000221955</t>
  </si>
  <si>
    <t>SLC12A8</t>
  </si>
  <si>
    <t>ENSG00000185220</t>
  </si>
  <si>
    <t>PGBD2</t>
  </si>
  <si>
    <t>ENSG00000257800</t>
  </si>
  <si>
    <t>FNBP1P1</t>
  </si>
  <si>
    <t>ENSG00000235920</t>
  </si>
  <si>
    <t>AC073109.2</t>
  </si>
  <si>
    <t>ENSG00000106443</t>
  </si>
  <si>
    <t>PHF14</t>
  </si>
  <si>
    <t>ENSG00000207375</t>
  </si>
  <si>
    <t>SNORD116-23</t>
  </si>
  <si>
    <t>ENSG00000176731</t>
  </si>
  <si>
    <t>C8orf59</t>
  </si>
  <si>
    <t>ENSG00000164574</t>
  </si>
  <si>
    <t>GALNT10</t>
  </si>
  <si>
    <t>ENSG00000243431</t>
  </si>
  <si>
    <t>RPL5P30</t>
  </si>
  <si>
    <t>ENSG00000088833</t>
  </si>
  <si>
    <t>NSFL1C</t>
  </si>
  <si>
    <t>ENSG00000256087</t>
  </si>
  <si>
    <t>ZNF432</t>
  </si>
  <si>
    <t>ENSG00000104880</t>
  </si>
  <si>
    <t>ARHGEF18</t>
  </si>
  <si>
    <t>ENSG00000277739</t>
  </si>
  <si>
    <t>ENSG00000158417</t>
  </si>
  <si>
    <t>EIF5B</t>
  </si>
  <si>
    <t>ENSG00000009413</t>
  </si>
  <si>
    <t>REV3L</t>
  </si>
  <si>
    <t>ENSG00000232036</t>
  </si>
  <si>
    <t>GS1-115G20.2</t>
  </si>
  <si>
    <t>ENSG00000225883</t>
  </si>
  <si>
    <t>BMS1P11</t>
  </si>
  <si>
    <t>ENSG00000266145</t>
  </si>
  <si>
    <t>RHOT1P1</t>
  </si>
  <si>
    <t>ENSG00000178567</t>
  </si>
  <si>
    <t>EPM2AIP1</t>
  </si>
  <si>
    <t>ENSG00000148600</t>
  </si>
  <si>
    <t>CDHR1</t>
  </si>
  <si>
    <t>ENSG00000008382</t>
  </si>
  <si>
    <t>MPND</t>
  </si>
  <si>
    <t>ENSG00000070718</t>
  </si>
  <si>
    <t>AP3M2</t>
  </si>
  <si>
    <t>ENSG00000278900</t>
  </si>
  <si>
    <t>RP11-1250I15.2</t>
  </si>
  <si>
    <t>ENSG00000229278</t>
  </si>
  <si>
    <t>RP11-483F11.7</t>
  </si>
  <si>
    <t>ENSG00000202048</t>
  </si>
  <si>
    <t>SNORD114-20</t>
  </si>
  <si>
    <t>ENSG00000070669</t>
  </si>
  <si>
    <t>ASNS</t>
  </si>
  <si>
    <t>ENSG00000283050</t>
  </si>
  <si>
    <t>ENSG00000243024</t>
  </si>
  <si>
    <t>RPS11P6</t>
  </si>
  <si>
    <t>ENSG00000229692</t>
  </si>
  <si>
    <t>SOS1-IT1</t>
  </si>
  <si>
    <t>ENSG00000188732</t>
  </si>
  <si>
    <t>FAM221A</t>
  </si>
  <si>
    <t>ENSG00000258111</t>
  </si>
  <si>
    <t>RP11-43D4.2</t>
  </si>
  <si>
    <t>ENSG00000269793</t>
  </si>
  <si>
    <t>ZIM2-AS1</t>
  </si>
  <si>
    <t>ENSG00000138769</t>
  </si>
  <si>
    <t>CDKL2</t>
  </si>
  <si>
    <t>ENSG00000141551</t>
  </si>
  <si>
    <t>CSNK1D</t>
  </si>
  <si>
    <t>ENSG00000230772</t>
  </si>
  <si>
    <t>VN1R108P</t>
  </si>
  <si>
    <t>ENSG00000065183</t>
  </si>
  <si>
    <t>WDR3</t>
  </si>
  <si>
    <t>ENSG00000198624</t>
  </si>
  <si>
    <t>CCDC69</t>
  </si>
  <si>
    <t>ENSG00000206609</t>
  </si>
  <si>
    <t>SNORD116-11</t>
  </si>
  <si>
    <t>ENSG00000234284</t>
  </si>
  <si>
    <t>ZNF879</t>
  </si>
  <si>
    <t>ENSG00000213842</t>
  </si>
  <si>
    <t>SUGT1P2</t>
  </si>
  <si>
    <t>ENSG00000153162</t>
  </si>
  <si>
    <t>BMP6</t>
  </si>
  <si>
    <t>ENSG00000148803</t>
  </si>
  <si>
    <t>FUOM</t>
  </si>
  <si>
    <t>ENSG00000131503</t>
  </si>
  <si>
    <t>ANKHD1</t>
  </si>
  <si>
    <t>ENSG00000271200</t>
  </si>
  <si>
    <t>RP11-430G17.3</t>
  </si>
  <si>
    <t>ENSG00000172661</t>
  </si>
  <si>
    <t>FAM21C</t>
  </si>
  <si>
    <t>ENSG00000109079</t>
  </si>
  <si>
    <t>TNFAIP1</t>
  </si>
  <si>
    <t>ENSG00000272071</t>
  </si>
  <si>
    <t>RP11-332J15.4</t>
  </si>
  <si>
    <t>ENSG00000176890</t>
  </si>
  <si>
    <t>TYMS</t>
  </si>
  <si>
    <t>ENSG00000232489</t>
  </si>
  <si>
    <t>MFAP1P1</t>
  </si>
  <si>
    <t>ENSG00000176978</t>
  </si>
  <si>
    <t>DPP7</t>
  </si>
  <si>
    <t>ENSG00000146872</t>
  </si>
  <si>
    <t>TLK2</t>
  </si>
  <si>
    <t>ENSG00000167323</t>
  </si>
  <si>
    <t>STIM1</t>
  </si>
  <si>
    <t>ENSG00000100109</t>
  </si>
  <si>
    <t>TFIP11</t>
  </si>
  <si>
    <t>ENSG00000159131</t>
  </si>
  <si>
    <t>GART</t>
  </si>
  <si>
    <t>ENSG00000185532</t>
  </si>
  <si>
    <t>PRKG1</t>
  </si>
  <si>
    <t>ENSG00000205111</t>
  </si>
  <si>
    <t>CDKL4</t>
  </si>
  <si>
    <t>ENSG00000278249</t>
  </si>
  <si>
    <t>SCARNA2</t>
  </si>
  <si>
    <t>ENSG00000146215</t>
  </si>
  <si>
    <t>CRIP3</t>
  </si>
  <si>
    <t>ENSG00000006740</t>
  </si>
  <si>
    <t>ARHGAP44</t>
  </si>
  <si>
    <t>ENSG00000138709</t>
  </si>
  <si>
    <t>LARP1B</t>
  </si>
  <si>
    <t>ENSG00000198556</t>
  </si>
  <si>
    <t>ZNF789</t>
  </si>
  <si>
    <t>ENSG00000129315</t>
  </si>
  <si>
    <t>CCNT1</t>
  </si>
  <si>
    <t>ENSG00000167964</t>
  </si>
  <si>
    <t>RAB26</t>
  </si>
  <si>
    <t>ENSG00000189376</t>
  </si>
  <si>
    <t>C8orf76</t>
  </si>
  <si>
    <t>ENSG00000113161</t>
  </si>
  <si>
    <t>HMGCR</t>
  </si>
  <si>
    <t>ENSG00000267470</t>
  </si>
  <si>
    <t>ZNF571-AS1</t>
  </si>
  <si>
    <t>ENSG00000170946</t>
  </si>
  <si>
    <t>DNAJC24</t>
  </si>
  <si>
    <t>ENSG00000219433</t>
  </si>
  <si>
    <t>RP11-350J20.4</t>
  </si>
  <si>
    <t>ENSG00000139988</t>
  </si>
  <si>
    <t>RDH12</t>
  </si>
  <si>
    <t>ENSG00000273305</t>
  </si>
  <si>
    <t>RP11-440D17.4</t>
  </si>
  <si>
    <t>ENSG00000100650</t>
  </si>
  <si>
    <t>SRSF5</t>
  </si>
  <si>
    <t>ENSG00000240964</t>
  </si>
  <si>
    <t>RN7SL751P</t>
  </si>
  <si>
    <t>ENSG00000172269</t>
  </si>
  <si>
    <t>DPAGT1</t>
  </si>
  <si>
    <t>ENSG00000166862</t>
  </si>
  <si>
    <t>CACNG2</t>
  </si>
  <si>
    <t>ENSG00000149930</t>
  </si>
  <si>
    <t>TAOK2</t>
  </si>
  <si>
    <t>ENSG00000184385</t>
  </si>
  <si>
    <t>UMODL1-AS1</t>
  </si>
  <si>
    <t>ENSG00000004455</t>
  </si>
  <si>
    <t>AK2</t>
  </si>
  <si>
    <t>ENSG00000206561</t>
  </si>
  <si>
    <t>COLQ</t>
  </si>
  <si>
    <t>ENSG00000273899</t>
  </si>
  <si>
    <t>NOL12</t>
  </si>
  <si>
    <t>ENSG00000212916</t>
  </si>
  <si>
    <t>MAP10</t>
  </si>
  <si>
    <t>ENSG00000234797</t>
  </si>
  <si>
    <t>RPS3AP6</t>
  </si>
  <si>
    <t>ENSG00000187902</t>
  </si>
  <si>
    <t>SHISA7</t>
  </si>
  <si>
    <t>ENSG00000139163</t>
  </si>
  <si>
    <t>ETNK1</t>
  </si>
  <si>
    <t>ENSG00000283310</t>
  </si>
  <si>
    <t>ENSG00000229992</t>
  </si>
  <si>
    <t>HMGB3P9</t>
  </si>
  <si>
    <t>ENSG00000128694</t>
  </si>
  <si>
    <t>OSGEPL1</t>
  </si>
  <si>
    <t>ENSG00000242193</t>
  </si>
  <si>
    <t>RP11-568K15.1</t>
  </si>
  <si>
    <t>ENSG00000162783</t>
  </si>
  <si>
    <t>IER5</t>
  </si>
  <si>
    <t>ENSG00000147439</t>
  </si>
  <si>
    <t>BIN3</t>
  </si>
  <si>
    <t>ENSG00000177169</t>
  </si>
  <si>
    <t>ULK1</t>
  </si>
  <si>
    <t>ENSG00000135447</t>
  </si>
  <si>
    <t>PPP1R1A</t>
  </si>
  <si>
    <t>ENSG00000230979</t>
  </si>
  <si>
    <t>AC079250.1</t>
  </si>
  <si>
    <t>ENSG00000154240</t>
  </si>
  <si>
    <t>CEP112</t>
  </si>
  <si>
    <t>ENSG00000105963</t>
  </si>
  <si>
    <t>ADAP1</t>
  </si>
  <si>
    <t>ENSG00000092841</t>
  </si>
  <si>
    <t>MYL6</t>
  </si>
  <si>
    <t>ENSG00000207014</t>
  </si>
  <si>
    <t>SNORD116-3</t>
  </si>
  <si>
    <t>ENSG00000128284</t>
  </si>
  <si>
    <t>APOL3</t>
  </si>
  <si>
    <t>ENSG00000206532</t>
  </si>
  <si>
    <t>RP11-553A10.1</t>
  </si>
  <si>
    <t>ENSG00000163818</t>
  </si>
  <si>
    <t>LZTFL1</t>
  </si>
  <si>
    <t>ENSG00000274943</t>
  </si>
  <si>
    <t>RP11-351C21.2</t>
  </si>
  <si>
    <t>ENSG00000168765</t>
  </si>
  <si>
    <t>GSTM4</t>
  </si>
  <si>
    <t>ENSG00000178966</t>
  </si>
  <si>
    <t>RMI1</t>
  </si>
  <si>
    <t>ENSG00000225439</t>
  </si>
  <si>
    <t>BOLA3-AS1</t>
  </si>
  <si>
    <t>ENSG00000162415</t>
  </si>
  <si>
    <t>ZSWIM5</t>
  </si>
  <si>
    <t>ENSG00000187257</t>
  </si>
  <si>
    <t>RSBN1L</t>
  </si>
  <si>
    <t>ENSG00000167965</t>
  </si>
  <si>
    <t>MLST8</t>
  </si>
  <si>
    <t>ENSG00000226950</t>
  </si>
  <si>
    <t>DANCR</t>
  </si>
  <si>
    <t>ENSG00000111728</t>
  </si>
  <si>
    <t>ST8SIA1</t>
  </si>
  <si>
    <t>ENSG00000265681</t>
  </si>
  <si>
    <t>RPL17</t>
  </si>
  <si>
    <t>ENSG00000129187</t>
  </si>
  <si>
    <t>DCTD</t>
  </si>
  <si>
    <t>ENSG00000104973</t>
  </si>
  <si>
    <t>MED25</t>
  </si>
  <si>
    <t>ENSG00000278662</t>
  </si>
  <si>
    <t>GOLGA6L10</t>
  </si>
  <si>
    <t>ENSG00000279837</t>
  </si>
  <si>
    <t>RP11-504G3.2</t>
  </si>
  <si>
    <t>ENSG00000127561</t>
  </si>
  <si>
    <t>SYNGR3</t>
  </si>
  <si>
    <t>ENSG00000083168</t>
  </si>
  <si>
    <t>KAT6A</t>
  </si>
  <si>
    <t>ENSG00000105223</t>
  </si>
  <si>
    <t>PLD3</t>
  </si>
  <si>
    <t>ENSG00000115694</t>
  </si>
  <si>
    <t>STK25</t>
  </si>
  <si>
    <t>ENSG00000182378</t>
  </si>
  <si>
    <t>PLCXD1</t>
  </si>
  <si>
    <t>ENSG00000144119</t>
  </si>
  <si>
    <t>C1QL2</t>
  </si>
  <si>
    <t>ENSG00000230373</t>
  </si>
  <si>
    <t>GOLGA6L5P</t>
  </si>
  <si>
    <t>ENSG00000279980</t>
  </si>
  <si>
    <t>GABARAPL3</t>
  </si>
  <si>
    <t>ENSG00000203872</t>
  </si>
  <si>
    <t>C6orf163</t>
  </si>
  <si>
    <t>ENSG00000270629</t>
  </si>
  <si>
    <t>NBPF14</t>
  </si>
  <si>
    <t>ENSG00000135457</t>
  </si>
  <si>
    <t>TFCP2</t>
  </si>
  <si>
    <t>ENSG00000173404</t>
  </si>
  <si>
    <t>INSM1</t>
  </si>
  <si>
    <t>ENSG00000111961</t>
  </si>
  <si>
    <t>SASH1</t>
  </si>
  <si>
    <t>ENSG00000144837</t>
  </si>
  <si>
    <t>PLA1A</t>
  </si>
  <si>
    <t>ENSG00000213979</t>
  </si>
  <si>
    <t>RPL7AP14</t>
  </si>
  <si>
    <t>ENSG00000090061</t>
  </si>
  <si>
    <t>CCNK</t>
  </si>
  <si>
    <t>ENSG00000070047</t>
  </si>
  <si>
    <t>PHRF1</t>
  </si>
  <si>
    <t>ENSG00000254713</t>
  </si>
  <si>
    <t>HNRNPA1P72</t>
  </si>
  <si>
    <t>ENSG00000121579</t>
  </si>
  <si>
    <t>NAA50</t>
  </si>
  <si>
    <t>ENSG00000146802</t>
  </si>
  <si>
    <t>TMEM168</t>
  </si>
  <si>
    <t>ENSG00000138316</t>
  </si>
  <si>
    <t>ADAMTS14</t>
  </si>
  <si>
    <t>ENSG00000136514</t>
  </si>
  <si>
    <t>RTP4</t>
  </si>
  <si>
    <t>ENSG00000175318</t>
  </si>
  <si>
    <t>GRAMD2</t>
  </si>
  <si>
    <t>ENSG00000103051</t>
  </si>
  <si>
    <t>COG4</t>
  </si>
  <si>
    <t>ENSG00000242259</t>
  </si>
  <si>
    <t>C22orf39</t>
  </si>
  <si>
    <t>ENSG00000139197</t>
  </si>
  <si>
    <t>PEX5</t>
  </si>
  <si>
    <t>ENSG00000096717</t>
  </si>
  <si>
    <t>SIRT1</t>
  </si>
  <si>
    <t>ENSG00000033011</t>
  </si>
  <si>
    <t>ALG1</t>
  </si>
  <si>
    <t>ENSG00000168542</t>
  </si>
  <si>
    <t>COL3A1</t>
  </si>
  <si>
    <t>ENSG00000136279</t>
  </si>
  <si>
    <t>DBNL</t>
  </si>
  <si>
    <t>ENSG00000258702</t>
  </si>
  <si>
    <t>RP11-433J8.1</t>
  </si>
  <si>
    <t>ENSG00000189060</t>
  </si>
  <si>
    <t>H1F0</t>
  </si>
  <si>
    <t>ENSG00000070367</t>
  </si>
  <si>
    <t>EXOC5</t>
  </si>
  <si>
    <t>ENSG00000169375</t>
  </si>
  <si>
    <t>SIN3A</t>
  </si>
  <si>
    <t>ENSG00000054116</t>
  </si>
  <si>
    <t>TRAPPC3</t>
  </si>
  <si>
    <t>ENSG00000105948</t>
  </si>
  <si>
    <t>TTC26</t>
  </si>
  <si>
    <t>ENSG00000279078</t>
  </si>
  <si>
    <t>SND1-IT1</t>
  </si>
  <si>
    <t>ENSG00000243335</t>
  </si>
  <si>
    <t>KCTD7</t>
  </si>
  <si>
    <t>ENSG00000278233</t>
  </si>
  <si>
    <t>ENSG00000186231</t>
  </si>
  <si>
    <t>KLHL32</t>
  </si>
  <si>
    <t>ENSG00000237321</t>
  </si>
  <si>
    <t>RP11-374A22.1</t>
  </si>
  <si>
    <t>ENSG00000182568</t>
  </si>
  <si>
    <t>SATB1</t>
  </si>
  <si>
    <t>ENSG00000114353</t>
  </si>
  <si>
    <t>GNAI2</t>
  </si>
  <si>
    <t>ENSG00000214389</t>
  </si>
  <si>
    <t>RPS3AP26</t>
  </si>
  <si>
    <t>ENSG00000183048</t>
  </si>
  <si>
    <t>SLC25A10</t>
  </si>
  <si>
    <t>ENSG00000174799</t>
  </si>
  <si>
    <t>CEP135</t>
  </si>
  <si>
    <t>ENSG00000237161</t>
  </si>
  <si>
    <t>RP11-32B5.1</t>
  </si>
  <si>
    <t>ENSG00000186529</t>
  </si>
  <si>
    <t>CYP4F3</t>
  </si>
  <si>
    <t>ENSG00000237188</t>
  </si>
  <si>
    <t>RP11-337C18.8</t>
  </si>
  <si>
    <t>ENSG00000228853</t>
  </si>
  <si>
    <t>NEGR1-IT1</t>
  </si>
  <si>
    <t>ENSG00000143748</t>
  </si>
  <si>
    <t>NVL</t>
  </si>
  <si>
    <t>ENSG00000183520</t>
  </si>
  <si>
    <t>UTP11L</t>
  </si>
  <si>
    <t>ENSG00000106635</t>
  </si>
  <si>
    <t>BCL7B</t>
  </si>
  <si>
    <t>ENSG00000125633</t>
  </si>
  <si>
    <t>CCDC93</t>
  </si>
  <si>
    <t>ENSG00000222162</t>
  </si>
  <si>
    <t>RN7SKP151</t>
  </si>
  <si>
    <t>ENSG00000148943</t>
  </si>
  <si>
    <t>LIN7C</t>
  </si>
  <si>
    <t>ENSG00000250974</t>
  </si>
  <si>
    <t>RP11-122F24.1</t>
  </si>
  <si>
    <t>ENSG00000221439</t>
  </si>
  <si>
    <t>RNU4ATAC16P</t>
  </si>
  <si>
    <t>ENSG00000280486</t>
  </si>
  <si>
    <t>LLNLR-307A6.1</t>
  </si>
  <si>
    <t>ENSG00000122085</t>
  </si>
  <si>
    <t>MTERF4</t>
  </si>
  <si>
    <t>ENSG00000210049</t>
  </si>
  <si>
    <t>MT-TF</t>
  </si>
  <si>
    <t>ENSG00000170619</t>
  </si>
  <si>
    <t>COMMD5</t>
  </si>
  <si>
    <t>ENSG00000169752</t>
  </si>
  <si>
    <t>NRG4</t>
  </si>
  <si>
    <t>ENSG00000115520</t>
  </si>
  <si>
    <t>COQ10B</t>
  </si>
  <si>
    <t>ENSG00000172794</t>
  </si>
  <si>
    <t>RAB37</t>
  </si>
  <si>
    <t>ENSG00000255489</t>
  </si>
  <si>
    <t>CTC-830E23.1</t>
  </si>
  <si>
    <t>ENSG00000155970</t>
  </si>
  <si>
    <t>MICU3</t>
  </si>
  <si>
    <t>ENSG00000141696</t>
  </si>
  <si>
    <t>P3H4</t>
  </si>
  <si>
    <t>ENSG00000005436</t>
  </si>
  <si>
    <t>GCFC2</t>
  </si>
  <si>
    <t>ENSG00000165678</t>
  </si>
  <si>
    <t>GHITM</t>
  </si>
  <si>
    <t>ENSG00000138796</t>
  </si>
  <si>
    <t>HADH</t>
  </si>
  <si>
    <t>ENSG00000129646</t>
  </si>
  <si>
    <t>QRICH2</t>
  </si>
  <si>
    <t>ENSG00000168000</t>
  </si>
  <si>
    <t>BSCL2</t>
  </si>
  <si>
    <t>ENSG00000232229</t>
  </si>
  <si>
    <t>LINC00865</t>
  </si>
  <si>
    <t>ENSG00000198919</t>
  </si>
  <si>
    <t>DZIP3</t>
  </si>
  <si>
    <t>ENSG00000279233</t>
  </si>
  <si>
    <t>RP11-158L12.4</t>
  </si>
  <si>
    <t>ENSG00000274031</t>
  </si>
  <si>
    <t>RP11-413H22.3</t>
  </si>
  <si>
    <t>ENSG00000258653</t>
  </si>
  <si>
    <t>RP5-1021I20.4</t>
  </si>
  <si>
    <t>ENSG00000167378</t>
  </si>
  <si>
    <t>IRGQ</t>
  </si>
  <si>
    <t>ENSG00000180113</t>
  </si>
  <si>
    <t>TDRD6</t>
  </si>
  <si>
    <t>ENSG00000250167</t>
  </si>
  <si>
    <t>CTC-321K16.1</t>
  </si>
  <si>
    <t>ENSG00000082213</t>
  </si>
  <si>
    <t>C5orf22</t>
  </si>
  <si>
    <t>ENSG00000253361</t>
  </si>
  <si>
    <t>RP11-675F6.3</t>
  </si>
  <si>
    <t>ENSG00000107731</t>
  </si>
  <si>
    <t>UNC5B</t>
  </si>
  <si>
    <t>ENSG00000235552</t>
  </si>
  <si>
    <t>RPL6P27</t>
  </si>
  <si>
    <t>ENSG00000101489</t>
  </si>
  <si>
    <t>CELF4</t>
  </si>
  <si>
    <t>ENSG00000104957</t>
  </si>
  <si>
    <t>CCDC130</t>
  </si>
  <si>
    <t>ENSG00000187676</t>
  </si>
  <si>
    <t>B3GALTL</t>
  </si>
  <si>
    <t>ENSG00000283538</t>
  </si>
  <si>
    <t>ENSG00000179091</t>
  </si>
  <si>
    <t>CYC1</t>
  </si>
  <si>
    <t>ENSG00000137310</t>
  </si>
  <si>
    <t>TCF19</t>
  </si>
  <si>
    <t>ENSG00000203435</t>
  </si>
  <si>
    <t>E2F3P2</t>
  </si>
  <si>
    <t>ENSG00000141337</t>
  </si>
  <si>
    <t>ARSG</t>
  </si>
  <si>
    <t>ENSG00000197841</t>
  </si>
  <si>
    <t>ZNF181</t>
  </si>
  <si>
    <t>ENSG00000172159</t>
  </si>
  <si>
    <t>FRMD3</t>
  </si>
  <si>
    <t>ENSG00000226761</t>
  </si>
  <si>
    <t>TAS2R46</t>
  </si>
  <si>
    <t>ENSG00000228446</t>
  </si>
  <si>
    <t>AC073052.1</t>
  </si>
  <si>
    <t>ENSG00000198464</t>
  </si>
  <si>
    <t>ZNF480</t>
  </si>
  <si>
    <t>ENSG00000244026</t>
  </si>
  <si>
    <t>FAM86DP</t>
  </si>
  <si>
    <t>ENSG00000242880</t>
  </si>
  <si>
    <t>RP11-190P13.2</t>
  </si>
  <si>
    <t>ENSG00000097021</t>
  </si>
  <si>
    <t>ACOT7</t>
  </si>
  <si>
    <t>ENSG00000163126</t>
  </si>
  <si>
    <t>ANKRD23</t>
  </si>
  <si>
    <t>ENSG00000131459</t>
  </si>
  <si>
    <t>GFPT2</t>
  </si>
  <si>
    <t>ENSG00000184117</t>
  </si>
  <si>
    <t>NIPSNAP1</t>
  </si>
  <si>
    <t>ENSG00000133812</t>
  </si>
  <si>
    <t>SBF2</t>
  </si>
  <si>
    <t>ENSG00000119812</t>
  </si>
  <si>
    <t>FAM98A</t>
  </si>
  <si>
    <t>ENSG00000178585</t>
  </si>
  <si>
    <t>CTNNBIP1</t>
  </si>
  <si>
    <t>ENSG00000198642</t>
  </si>
  <si>
    <t>KLHL9</t>
  </si>
  <si>
    <t>ENSG00000112365</t>
  </si>
  <si>
    <t>ZBTB24</t>
  </si>
  <si>
    <t>ENSG00000128573</t>
  </si>
  <si>
    <t>FOXP2</t>
  </si>
  <si>
    <t>ENSG00000066654</t>
  </si>
  <si>
    <t>THUMPD1</t>
  </si>
  <si>
    <t>ENSG00000079691</t>
  </si>
  <si>
    <t>LRRC16A</t>
  </si>
  <si>
    <t>ENSG00000275438</t>
  </si>
  <si>
    <t>LA16c-360A4.1</t>
  </si>
  <si>
    <t>ENSG00000250950</t>
  </si>
  <si>
    <t>RP11-33B1.3</t>
  </si>
  <si>
    <t>ENSG00000143303</t>
  </si>
  <si>
    <t>RRNAD1</t>
  </si>
  <si>
    <t>ENSG00000166006</t>
  </si>
  <si>
    <t>KCNC2</t>
  </si>
  <si>
    <t>ENSG00000138606</t>
  </si>
  <si>
    <t>SHF</t>
  </si>
  <si>
    <t>ENSG00000215908</t>
  </si>
  <si>
    <t>CROCCP2</t>
  </si>
  <si>
    <t>ENSG00000255929</t>
  </si>
  <si>
    <t>RP11-867G2.8</t>
  </si>
  <si>
    <t>ENSG00000198208</t>
  </si>
  <si>
    <t>RPS6KL1</t>
  </si>
  <si>
    <t>ENSG00000198160</t>
  </si>
  <si>
    <t>MIER1</t>
  </si>
  <si>
    <t>ENSG00000112210</t>
  </si>
  <si>
    <t>RAB23</t>
  </si>
  <si>
    <t>ENSG00000077238</t>
  </si>
  <si>
    <t>IL4R</t>
  </si>
  <si>
    <t>ENSG00000160209</t>
  </si>
  <si>
    <t>PDXK</t>
  </si>
  <si>
    <t>ENSG00000152620</t>
  </si>
  <si>
    <t>NADK2</t>
  </si>
  <si>
    <t>ENSG00000224635</t>
  </si>
  <si>
    <t>RP4-564F22.5</t>
  </si>
  <si>
    <t>ENSG00000105726</t>
  </si>
  <si>
    <t>ATP13A1</t>
  </si>
  <si>
    <t>ENSG00000080371</t>
  </si>
  <si>
    <t>RAB21</t>
  </si>
  <si>
    <t>ENSG00000137266</t>
  </si>
  <si>
    <t>SLC22A23</t>
  </si>
  <si>
    <t>ENSG00000229043</t>
  </si>
  <si>
    <t>AC091729.9</t>
  </si>
  <si>
    <t>ENSG00000227888</t>
  </si>
  <si>
    <t>FAM66A</t>
  </si>
  <si>
    <t>ENSG00000007944</t>
  </si>
  <si>
    <t>MYLIP</t>
  </si>
  <si>
    <t>ENSG00000180953</t>
  </si>
  <si>
    <t>ST20</t>
  </si>
  <si>
    <t>ENSG00000279107</t>
  </si>
  <si>
    <t>RP11-823P9.4</t>
  </si>
  <si>
    <t>ENSG00000068878</t>
  </si>
  <si>
    <t>PSME4</t>
  </si>
  <si>
    <t>ENSG00000174989</t>
  </si>
  <si>
    <t>FBXW8</t>
  </si>
  <si>
    <t>ENSG00000258240</t>
  </si>
  <si>
    <t>RP1-46F2.3</t>
  </si>
  <si>
    <t>ENSG00000114812</t>
  </si>
  <si>
    <t>VIPR1</t>
  </si>
  <si>
    <t>ENSG00000228327</t>
  </si>
  <si>
    <t>RP11-206L10.2</t>
  </si>
  <si>
    <t>ENSG00000275215</t>
  </si>
  <si>
    <t>ENSG00000085832</t>
  </si>
  <si>
    <t>EPS15</t>
  </si>
  <si>
    <t>ENSG00000091164</t>
  </si>
  <si>
    <t>TXNL1</t>
  </si>
  <si>
    <t>ENSG00000259562</t>
  </si>
  <si>
    <t>RP11-762H8.2</t>
  </si>
  <si>
    <t>ENSG00000225791</t>
  </si>
  <si>
    <t>TRAM2-AS1</t>
  </si>
  <si>
    <t>ENSG00000182700</t>
  </si>
  <si>
    <t>IGIP</t>
  </si>
  <si>
    <t>ENSG00000111911</t>
  </si>
  <si>
    <t>HINT3</t>
  </si>
  <si>
    <t>ENSG00000231992</t>
  </si>
  <si>
    <t>RP11-57H12.2</t>
  </si>
  <si>
    <t>ENSG00000130725</t>
  </si>
  <si>
    <t>UBE2M</t>
  </si>
  <si>
    <t>ENSG00000111110</t>
  </si>
  <si>
    <t>PPM1H</t>
  </si>
  <si>
    <t>ENSG00000136235</t>
  </si>
  <si>
    <t>GPNMB</t>
  </si>
  <si>
    <t>ENSG00000130177</t>
  </si>
  <si>
    <t>CDC16</t>
  </si>
  <si>
    <t>ENSG00000152082</t>
  </si>
  <si>
    <t>MZT2B</t>
  </si>
  <si>
    <t>ENSG00000057468</t>
  </si>
  <si>
    <t>MSH4</t>
  </si>
  <si>
    <t>ENSG00000266338</t>
  </si>
  <si>
    <t>NBPF15</t>
  </si>
  <si>
    <t>ENSG00000196696</t>
  </si>
  <si>
    <t>ENSG00000047621</t>
  </si>
  <si>
    <t>C12orf4</t>
  </si>
  <si>
    <t>ENSG00000134769</t>
  </si>
  <si>
    <t>DTNA</t>
  </si>
  <si>
    <t>ENSG00000008130</t>
  </si>
  <si>
    <t>NADK</t>
  </si>
  <si>
    <t>ENSG00000118407</t>
  </si>
  <si>
    <t>FILIP1</t>
  </si>
  <si>
    <t>ENSG00000167721</t>
  </si>
  <si>
    <t>TSR1</t>
  </si>
  <si>
    <t>ENSG00000132702</t>
  </si>
  <si>
    <t>HAPLN2</t>
  </si>
  <si>
    <t>ENSG00000232568</t>
  </si>
  <si>
    <t>RPL23AP35</t>
  </si>
  <si>
    <t>ENSG00000168944</t>
  </si>
  <si>
    <t>CEP120</t>
  </si>
  <si>
    <t>ENSG00000230815</t>
  </si>
  <si>
    <t>RP11-49O14.3</t>
  </si>
  <si>
    <t>ENSG00000100056</t>
  </si>
  <si>
    <t>DGCR14</t>
  </si>
  <si>
    <t>ENSG00000170340</t>
  </si>
  <si>
    <t>B3GNT2</t>
  </si>
  <si>
    <t>ENSG00000238832</t>
  </si>
  <si>
    <t>snoU109</t>
  </si>
  <si>
    <t>ENSG00000065600</t>
  </si>
  <si>
    <t>TMEM206</t>
  </si>
  <si>
    <t>ENSG00000104356</t>
  </si>
  <si>
    <t>POP1</t>
  </si>
  <si>
    <t>ENSG00000171316</t>
  </si>
  <si>
    <t>CHD7</t>
  </si>
  <si>
    <t>ENSG00000273027</t>
  </si>
  <si>
    <t>LL21NC02-1C16.1</t>
  </si>
  <si>
    <t>ENSG00000256725</t>
  </si>
  <si>
    <t>RP11-662M24.2</t>
  </si>
  <si>
    <t>ENSG00000207197</t>
  </si>
  <si>
    <t>SNORD116-12</t>
  </si>
  <si>
    <t>ENSG00000251432</t>
  </si>
  <si>
    <t>RP11-420A23.1</t>
  </si>
  <si>
    <t>ENSG00000241697</t>
  </si>
  <si>
    <t>TMEFF1</t>
  </si>
  <si>
    <t>ENSG00000183908</t>
  </si>
  <si>
    <t>LRRC55</t>
  </si>
  <si>
    <t>ENSG00000172331</t>
  </si>
  <si>
    <t>BPGM</t>
  </si>
  <si>
    <t>ENSG00000185950</t>
  </si>
  <si>
    <t>IRS2</t>
  </si>
  <si>
    <t>ENSG00000278099</t>
  </si>
  <si>
    <t>ENSG00000111181</t>
  </si>
  <si>
    <t>SLC6A12</t>
  </si>
  <si>
    <t>ENSG00000149292</t>
  </si>
  <si>
    <t>TTC12</t>
  </si>
  <si>
    <t>ENSG00000242999</t>
  </si>
  <si>
    <t>RN7SL239P</t>
  </si>
  <si>
    <t>ENSG00000182919</t>
  </si>
  <si>
    <t>C11orf54</t>
  </si>
  <si>
    <t>ENSG00000262766</t>
  </si>
  <si>
    <t>RP11-196G11.4</t>
  </si>
  <si>
    <t>ENSG00000163788</t>
  </si>
  <si>
    <t>SNRK</t>
  </si>
  <si>
    <t>ENSG00000092036</t>
  </si>
  <si>
    <t>HAUS4</t>
  </si>
  <si>
    <t>ENSG00000277427</t>
  </si>
  <si>
    <t>XXbac-BPG154L12.5</t>
  </si>
  <si>
    <t>ENSG00000182986</t>
  </si>
  <si>
    <t>ZNF320</t>
  </si>
  <si>
    <t>ENSG00000179029</t>
  </si>
  <si>
    <t>TMEM107</t>
  </si>
  <si>
    <t>ENSG00000135932</t>
  </si>
  <si>
    <t>CAB39</t>
  </si>
  <si>
    <t>ENSG00000162694</t>
  </si>
  <si>
    <t>EXTL2</t>
  </si>
  <si>
    <t>ENSG00000204344</t>
  </si>
  <si>
    <t>STK19</t>
  </si>
  <si>
    <t>ENSG00000214135</t>
  </si>
  <si>
    <t>AC024560.3</t>
  </si>
  <si>
    <t>ENSG00000196700</t>
  </si>
  <si>
    <t>ZNF512B</t>
  </si>
  <si>
    <t>ENSG00000136888</t>
  </si>
  <si>
    <t>ATP6V1G1</t>
  </si>
  <si>
    <t>ENSG00000131653</t>
  </si>
  <si>
    <t>TRAF7</t>
  </si>
  <si>
    <t>ENSG00000188846</t>
  </si>
  <si>
    <t>RPL14</t>
  </si>
  <si>
    <t>ENSG00000146859</t>
  </si>
  <si>
    <t>TMEM140</t>
  </si>
  <si>
    <t>ENSG00000262877</t>
  </si>
  <si>
    <t>RP11-1055B8.4</t>
  </si>
  <si>
    <t>ENSG00000040608</t>
  </si>
  <si>
    <t>RTN4R</t>
  </si>
  <si>
    <t>ENSG00000185658</t>
  </si>
  <si>
    <t>BRWD1</t>
  </si>
  <si>
    <t>ENSG00000137824</t>
  </si>
  <si>
    <t>RMDN3</t>
  </si>
  <si>
    <t>ENSG00000248682</t>
  </si>
  <si>
    <t>ARHGAP22-IT1</t>
  </si>
  <si>
    <t>ENSG00000169727</t>
  </si>
  <si>
    <t>GPS1</t>
  </si>
  <si>
    <t>ENSG00000283213</t>
  </si>
  <si>
    <t>ENSG00000184226</t>
  </si>
  <si>
    <t>PCDH9</t>
  </si>
  <si>
    <t>ENSG00000132840</t>
  </si>
  <si>
    <t>BHMT2</t>
  </si>
  <si>
    <t>ENSG00000261366</t>
  </si>
  <si>
    <t>MANEA-AS1</t>
  </si>
  <si>
    <t>ENSG00000259287</t>
  </si>
  <si>
    <t>RP11-3D4.2</t>
  </si>
  <si>
    <t>ENSG00000151304</t>
  </si>
  <si>
    <t>SRFBP1</t>
  </si>
  <si>
    <t>ENSG00000178397</t>
  </si>
  <si>
    <t>FAM220A</t>
  </si>
  <si>
    <t>ENSG00000264754</t>
  </si>
  <si>
    <t>CTD-2653B5.1</t>
  </si>
  <si>
    <t>ENSG00000169247</t>
  </si>
  <si>
    <t>SH3TC2</t>
  </si>
  <si>
    <t>ENSG00000120324</t>
  </si>
  <si>
    <t>PCDHB10</t>
  </si>
  <si>
    <t>ENSG00000176155</t>
  </si>
  <si>
    <t>CCDC57</t>
  </si>
  <si>
    <t>ENSG00000255717</t>
  </si>
  <si>
    <t>SNHG1</t>
  </si>
  <si>
    <t>ENSG00000239900</t>
  </si>
  <si>
    <t>ADSL</t>
  </si>
  <si>
    <t>ENSG00000206149</t>
  </si>
  <si>
    <t>HERC2P9</t>
  </si>
  <si>
    <t>ENSG00000141279</t>
  </si>
  <si>
    <t>NPEPPS</t>
  </si>
  <si>
    <t>ENSG00000056736</t>
  </si>
  <si>
    <t>IL17RB</t>
  </si>
  <si>
    <t>ENSG00000235174</t>
  </si>
  <si>
    <t>RPL39P3</t>
  </si>
  <si>
    <t>ENSG00000162670</t>
  </si>
  <si>
    <t>BRINP3</t>
  </si>
  <si>
    <t>ENSG00000243156</t>
  </si>
  <si>
    <t>MICAL3</t>
  </si>
  <si>
    <t>ENSG00000185386</t>
  </si>
  <si>
    <t>MAPK11</t>
  </si>
  <si>
    <t>ENSG00000100580</t>
  </si>
  <si>
    <t>TMED8</t>
  </si>
  <si>
    <t>ENSG00000140400</t>
  </si>
  <si>
    <t>MAN2C1</t>
  </si>
  <si>
    <t>ENSG00000179899</t>
  </si>
  <si>
    <t>PHC1P1</t>
  </si>
  <si>
    <t>ENSG00000198964</t>
  </si>
  <si>
    <t>SGMS1</t>
  </si>
  <si>
    <t>ENSG00000161016</t>
  </si>
  <si>
    <t>RPL8</t>
  </si>
  <si>
    <t>ENSG00000204348</t>
  </si>
  <si>
    <t>DXO</t>
  </si>
  <si>
    <t>ENSG00000204147</t>
  </si>
  <si>
    <t>ASAH2B</t>
  </si>
  <si>
    <t>ENSG00000132801</t>
  </si>
  <si>
    <t>ZSWIM3</t>
  </si>
  <si>
    <t>ENSG00000260914</t>
  </si>
  <si>
    <t>RP11-343C2.11</t>
  </si>
  <si>
    <t>ENSG00000260760</t>
  </si>
  <si>
    <t>PWRN3</t>
  </si>
  <si>
    <t>ENSG00000282413</t>
  </si>
  <si>
    <t>ENSG00000075035</t>
  </si>
  <si>
    <t>WSCD2</t>
  </si>
  <si>
    <t>ENSG00000255670</t>
  </si>
  <si>
    <t>RP11-253I19.3</t>
  </si>
  <si>
    <t>ENSG00000269235</t>
  </si>
  <si>
    <t>ZNF350-AS1</t>
  </si>
  <si>
    <t>ENSG00000171587</t>
  </si>
  <si>
    <t>DSCAM</t>
  </si>
  <si>
    <t>ENSG00000215237</t>
  </si>
  <si>
    <t>RP11-54D18.2</t>
  </si>
  <si>
    <t>ENSG00000215032</t>
  </si>
  <si>
    <t>GNL3LP1</t>
  </si>
  <si>
    <t>ENSG00000279502</t>
  </si>
  <si>
    <t>RP11-354E23.4</t>
  </si>
  <si>
    <t>ENSG00000204970</t>
  </si>
  <si>
    <t>PCDHA1</t>
  </si>
  <si>
    <t>ENSG00000260238</t>
  </si>
  <si>
    <t>PMF1-BGLAP</t>
  </si>
  <si>
    <t>ENSG00000253683</t>
  </si>
  <si>
    <t>CTB-79E8.3</t>
  </si>
  <si>
    <t>ENSG00000224116</t>
  </si>
  <si>
    <t>INHBA-AS1</t>
  </si>
  <si>
    <t>ENSG00000150594</t>
  </si>
  <si>
    <t>ADRA2A</t>
  </si>
  <si>
    <t>ENSG00000119013</t>
  </si>
  <si>
    <t>NDUFB3</t>
  </si>
  <si>
    <t>ENSG00000120053</t>
  </si>
  <si>
    <t>GOT1</t>
  </si>
  <si>
    <t>ENSG00000266910</t>
  </si>
  <si>
    <t>CTC-448F2.6</t>
  </si>
  <si>
    <t>ENSG00000123411</t>
  </si>
  <si>
    <t>IKZF4</t>
  </si>
  <si>
    <t>ENSG00000167723</t>
  </si>
  <si>
    <t>TRPV3</t>
  </si>
  <si>
    <t>ENSG00000144857</t>
  </si>
  <si>
    <t>BOC</t>
  </si>
  <si>
    <t>ENSG00000159377</t>
  </si>
  <si>
    <t>PSMB4</t>
  </si>
  <si>
    <t>ENSG00000249348</t>
  </si>
  <si>
    <t>UGDH-AS1</t>
  </si>
  <si>
    <t>ENSG00000106305</t>
  </si>
  <si>
    <t>AIMP2</t>
  </si>
  <si>
    <t>ENSG00000267274</t>
  </si>
  <si>
    <t>CTD-2006C1.12</t>
  </si>
  <si>
    <t>ENSG00000157426</t>
  </si>
  <si>
    <t>AASDH</t>
  </si>
  <si>
    <t>ENSG00000230732</t>
  </si>
  <si>
    <t>AC127904.2</t>
  </si>
  <si>
    <t>ENSG00000196284</t>
  </si>
  <si>
    <t>SUPT3H</t>
  </si>
  <si>
    <t>ENSG00000147996</t>
  </si>
  <si>
    <t>CBWD5</t>
  </si>
  <si>
    <t>ENSG00000232215</t>
  </si>
  <si>
    <t>OR2L6P</t>
  </si>
  <si>
    <t>ENSG00000106459</t>
  </si>
  <si>
    <t>NRF1</t>
  </si>
  <si>
    <t>ENSG00000110436</t>
  </si>
  <si>
    <t>SLC1A2</t>
  </si>
  <si>
    <t>ENSG00000151229</t>
  </si>
  <si>
    <t>SLC2A13</t>
  </si>
  <si>
    <t>ENSG00000261716</t>
  </si>
  <si>
    <t>RP11-196G18.22</t>
  </si>
  <si>
    <t>ENSG00000162374</t>
  </si>
  <si>
    <t>ELAVL4</t>
  </si>
  <si>
    <t>ENSG00000100242</t>
  </si>
  <si>
    <t>SUN2</t>
  </si>
  <si>
    <t>ENSG00000161999</t>
  </si>
  <si>
    <t>JMJD8</t>
  </si>
  <si>
    <t>ENSG00000105341</t>
  </si>
  <si>
    <t>ATP5SL</t>
  </si>
  <si>
    <t>ENSG00000106701</t>
  </si>
  <si>
    <t>FSD1L</t>
  </si>
  <si>
    <t>ENSG00000055211</t>
  </si>
  <si>
    <t>GINM1</t>
  </si>
  <si>
    <t>ENSG00000105135</t>
  </si>
  <si>
    <t>ILVBL</t>
  </si>
  <si>
    <t>ENSG00000036054</t>
  </si>
  <si>
    <t>TBC1D23</t>
  </si>
  <si>
    <t>ENSG00000206448</t>
  </si>
  <si>
    <t>PPIAP30</t>
  </si>
  <si>
    <t>ENSG00000164530</t>
  </si>
  <si>
    <t>PI16</t>
  </si>
  <si>
    <t>ENSG00000236255</t>
  </si>
  <si>
    <t>AC009404.2</t>
  </si>
  <si>
    <t>ENSG00000258484</t>
  </si>
  <si>
    <t>SPESP1</t>
  </si>
  <si>
    <t>ENSG00000262484</t>
  </si>
  <si>
    <t>CCER2</t>
  </si>
  <si>
    <t>ENSG00000130226</t>
  </si>
  <si>
    <t>DPP6</t>
  </si>
  <si>
    <t>ENSG00000185442</t>
  </si>
  <si>
    <t>FAM174B</t>
  </si>
  <si>
    <t>ENSG00000132780</t>
  </si>
  <si>
    <t>NASP</t>
  </si>
  <si>
    <t>ENSG00000242156</t>
  </si>
  <si>
    <t>AC000041.8</t>
  </si>
  <si>
    <t>ENSG00000127838</t>
  </si>
  <si>
    <t>PNKD</t>
  </si>
  <si>
    <t>ENSG00000206579</t>
  </si>
  <si>
    <t>XKR4</t>
  </si>
  <si>
    <t>ENSG00000159885</t>
  </si>
  <si>
    <t>ZNF222</t>
  </si>
  <si>
    <t>ENSG00000255966</t>
  </si>
  <si>
    <t>RP5-940J5.3</t>
  </si>
  <si>
    <t>ENSG00000103148</t>
  </si>
  <si>
    <t>NPRL3</t>
  </si>
  <si>
    <t>ENSG00000206769</t>
  </si>
  <si>
    <t>RNU6-116P</t>
  </si>
  <si>
    <t>ENSG00000196642</t>
  </si>
  <si>
    <t>RABL6</t>
  </si>
  <si>
    <t>ENSG00000179455</t>
  </si>
  <si>
    <t>MKRN3</t>
  </si>
  <si>
    <t>ENSG00000095370</t>
  </si>
  <si>
    <t>SH2D3C</t>
  </si>
  <si>
    <t>ENSG00000283189</t>
  </si>
  <si>
    <t>ENSG00000259366</t>
  </si>
  <si>
    <t>CTD-2647L4.4</t>
  </si>
  <si>
    <t>ENSG00000279586</t>
  </si>
  <si>
    <t>AP000711.1</t>
  </si>
  <si>
    <t>ENSG00000233799</t>
  </si>
  <si>
    <t>AC139887.4</t>
  </si>
  <si>
    <t>ENSG00000242229</t>
  </si>
  <si>
    <t>RPS3AP14</t>
  </si>
  <si>
    <t>ENSG00000240356</t>
  </si>
  <si>
    <t>RP11-395L14.11</t>
  </si>
  <si>
    <t>ENSG00000121310</t>
  </si>
  <si>
    <t>ECHDC2</t>
  </si>
  <si>
    <t>ENSG00000259522</t>
  </si>
  <si>
    <t>RP11-468E2.2</t>
  </si>
  <si>
    <t>ENSG00000180071</t>
  </si>
  <si>
    <t>ANKRD18A</t>
  </si>
  <si>
    <t>ENSG00000164142</t>
  </si>
  <si>
    <t>FAM160A1</t>
  </si>
  <si>
    <t>ENSG00000163481</t>
  </si>
  <si>
    <t>RNF25</t>
  </si>
  <si>
    <t>ENSG00000108773</t>
  </si>
  <si>
    <t>KAT2A</t>
  </si>
  <si>
    <t>ENSG00000279702</t>
  </si>
  <si>
    <t>RP11-347N5.3</t>
  </si>
  <si>
    <t>ENSG00000273987</t>
  </si>
  <si>
    <t>RP11-585P4.6</t>
  </si>
  <si>
    <t>ENSG00000269881</t>
  </si>
  <si>
    <t>AC004754.3</t>
  </si>
  <si>
    <t>ENSG00000186184</t>
  </si>
  <si>
    <t>POLR1D</t>
  </si>
  <si>
    <t>ENSG00000260576</t>
  </si>
  <si>
    <t>EIF5A2P1</t>
  </si>
  <si>
    <t>ENSG00000179271</t>
  </si>
  <si>
    <t>GADD45GIP1</t>
  </si>
  <si>
    <t>ENSG00000141568</t>
  </si>
  <si>
    <t>FOXK2</t>
  </si>
  <si>
    <t>ENSG00000138175</t>
  </si>
  <si>
    <t>ARL3</t>
  </si>
  <si>
    <t>ENSG00000152433</t>
  </si>
  <si>
    <t>ZNF547</t>
  </si>
  <si>
    <t>ENSG00000136731</t>
  </si>
  <si>
    <t>UGGT1</t>
  </si>
  <si>
    <t>ENSG00000124357</t>
  </si>
  <si>
    <t>NAGK</t>
  </si>
  <si>
    <t>ENSG00000110274</t>
  </si>
  <si>
    <t>CEP164</t>
  </si>
  <si>
    <t>ENSG00000137100</t>
  </si>
  <si>
    <t>DCTN3</t>
  </si>
  <si>
    <t>ENSG00000236535</t>
  </si>
  <si>
    <t>RC3H1-IT1</t>
  </si>
  <si>
    <t>ENSG00000259539</t>
  </si>
  <si>
    <t>CTD-2651B20.1</t>
  </si>
  <si>
    <t>ENSG00000215184</t>
  </si>
  <si>
    <t>RP11-8L18.2</t>
  </si>
  <si>
    <t>ENSG00000249850</t>
  </si>
  <si>
    <t>KRT18P31</t>
  </si>
  <si>
    <t>ENSG00000127366</t>
  </si>
  <si>
    <t>TAS2R5</t>
  </si>
  <si>
    <t>ENSG00000087074</t>
  </si>
  <si>
    <t>PPP1R15A</t>
  </si>
  <si>
    <t>ENSG00000136504</t>
  </si>
  <si>
    <t>KAT7</t>
  </si>
  <si>
    <t>ENSG00000121005</t>
  </si>
  <si>
    <t>CRISPLD1</t>
  </si>
  <si>
    <t>ENSG00000174891</t>
  </si>
  <si>
    <t>RSRC1</t>
  </si>
  <si>
    <t>ENSG00000265113</t>
  </si>
  <si>
    <t>RP11-70O5.2</t>
  </si>
  <si>
    <t>ENSG00000171763</t>
  </si>
  <si>
    <t>SPATA5L1</t>
  </si>
  <si>
    <t>ENSG00000278416</t>
  </si>
  <si>
    <t>PMS2L2</t>
  </si>
  <si>
    <t>ENSG00000227262</t>
  </si>
  <si>
    <t>HCG4B</t>
  </si>
  <si>
    <t>ENSG00000157181</t>
  </si>
  <si>
    <t>C1orf27</t>
  </si>
  <si>
    <t>ENSG00000231607</t>
  </si>
  <si>
    <t>DLEU2</t>
  </si>
  <si>
    <t>ENSG00000176809</t>
  </si>
  <si>
    <t>LRRC37A3</t>
  </si>
  <si>
    <t>ENSG00000130522</t>
  </si>
  <si>
    <t>JUND</t>
  </si>
  <si>
    <t>ENSG00000255513</t>
  </si>
  <si>
    <t>AC005363.9</t>
  </si>
  <si>
    <t>ENSG00000188786</t>
  </si>
  <si>
    <t>MTF1</t>
  </si>
  <si>
    <t>ENSG00000163864</t>
  </si>
  <si>
    <t>NMNAT3</t>
  </si>
  <si>
    <t>ENSG00000239884</t>
  </si>
  <si>
    <t>RN7SL608P</t>
  </si>
  <si>
    <t>ENSG00000146112</t>
  </si>
  <si>
    <t>PPP1R18</t>
  </si>
  <si>
    <t>ENSG00000109814</t>
  </si>
  <si>
    <t>UGDH</t>
  </si>
  <si>
    <t>ENSG00000198466</t>
  </si>
  <si>
    <t>ZNF587</t>
  </si>
  <si>
    <t>ENSG00000034053</t>
  </si>
  <si>
    <t>APBA2</t>
  </si>
  <si>
    <t>ENSG00000109846</t>
  </si>
  <si>
    <t>CRYAB</t>
  </si>
  <si>
    <t>ENSG00000144649</t>
  </si>
  <si>
    <t>FAM198A</t>
  </si>
  <si>
    <t>ENSG00000282889</t>
  </si>
  <si>
    <t>ENSG00000231829</t>
  </si>
  <si>
    <t>RP11-310E22.5</t>
  </si>
  <si>
    <t>ENSG00000196302</t>
  </si>
  <si>
    <t>RP11-497H16.5</t>
  </si>
  <si>
    <t>ENSG00000135974</t>
  </si>
  <si>
    <t>C2orf49</t>
  </si>
  <si>
    <t>ENSG00000268352</t>
  </si>
  <si>
    <t>AC007228.5</t>
  </si>
  <si>
    <t>ENSG00000272072</t>
  </si>
  <si>
    <t>CTA-363E19.2</t>
  </si>
  <si>
    <t>ENSG00000103199</t>
  </si>
  <si>
    <t>ZNF500</t>
  </si>
  <si>
    <t>ENSG00000109046</t>
  </si>
  <si>
    <t>WSB1</t>
  </si>
  <si>
    <t>ENSG00000250687</t>
  </si>
  <si>
    <t>RP11-497H16.7</t>
  </si>
  <si>
    <t>ENSG00000198498</t>
  </si>
  <si>
    <t>TMA16</t>
  </si>
  <si>
    <t>ENSG00000152380</t>
  </si>
  <si>
    <t>FAM151B</t>
  </si>
  <si>
    <t>ENSG00000089486</t>
  </si>
  <si>
    <t>CDIP1</t>
  </si>
  <si>
    <t>ENSG00000185947</t>
  </si>
  <si>
    <t>ZNF267</t>
  </si>
  <si>
    <t>ENSG00000188229</t>
  </si>
  <si>
    <t>TUBB4B</t>
  </si>
  <si>
    <t>ENSG00000077150</t>
  </si>
  <si>
    <t>NFKB2</t>
  </si>
  <si>
    <t>ENSG00000105173</t>
  </si>
  <si>
    <t>CCNE1</t>
  </si>
  <si>
    <t>ENSG00000172878</t>
  </si>
  <si>
    <t>METAP1D</t>
  </si>
  <si>
    <t>ENSG00000198216</t>
  </si>
  <si>
    <t>CACNA1E</t>
  </si>
  <si>
    <t>ENSG00000132879</t>
  </si>
  <si>
    <t>FBXO44</t>
  </si>
  <si>
    <t>ENSG00000114796</t>
  </si>
  <si>
    <t>KLHL24</t>
  </si>
  <si>
    <t>ENSG00000123505</t>
  </si>
  <si>
    <t>AMD1</t>
  </si>
  <si>
    <t>ENSG00000146083</t>
  </si>
  <si>
    <t>RNF44</t>
  </si>
  <si>
    <t>ENSG00000154511</t>
  </si>
  <si>
    <t>FAM69A</t>
  </si>
  <si>
    <t>ENSG00000272905</t>
  </si>
  <si>
    <t>RP11-265E18.1</t>
  </si>
  <si>
    <t>ENSG00000103152</t>
  </si>
  <si>
    <t>MPG</t>
  </si>
  <si>
    <t>ENSG00000138944</t>
  </si>
  <si>
    <t>KIAA1644</t>
  </si>
  <si>
    <t>ENSG00000261123</t>
  </si>
  <si>
    <t>RP11-304L19.3</t>
  </si>
  <si>
    <t>ENSG00000213088</t>
  </si>
  <si>
    <t>ACKR1</t>
  </si>
  <si>
    <t>ENSG00000187778</t>
  </si>
  <si>
    <t>MCRS1</t>
  </si>
  <si>
    <t>ENSG00000169567</t>
  </si>
  <si>
    <t>HINT1</t>
  </si>
  <si>
    <t>ENSG00000180385</t>
  </si>
  <si>
    <t>EMC3-AS1</t>
  </si>
  <si>
    <t>ENSG00000173548</t>
  </si>
  <si>
    <t>SNX33</t>
  </si>
  <si>
    <t>ENSG00000278637</t>
  </si>
  <si>
    <t>HIST1H4A</t>
  </si>
  <si>
    <t>ENSG00000234423</t>
  </si>
  <si>
    <t>LINC01250</t>
  </si>
  <si>
    <t>ENSG00000117505</t>
  </si>
  <si>
    <t>DR1</t>
  </si>
  <si>
    <t>ENSG00000130723</t>
  </si>
  <si>
    <t>PRRC2B</t>
  </si>
  <si>
    <t>ENSG00000125977</t>
  </si>
  <si>
    <t>EIF2S2</t>
  </si>
  <si>
    <t>ENSG00000103275</t>
  </si>
  <si>
    <t>UBE2I</t>
  </si>
  <si>
    <t>ENSG00000271401</t>
  </si>
  <si>
    <t>RP11-171I2.3</t>
  </si>
  <si>
    <t>ENSG00000182372</t>
  </si>
  <si>
    <t>CLN8</t>
  </si>
  <si>
    <t>ENSG00000112473</t>
  </si>
  <si>
    <t>SLC39A7</t>
  </si>
  <si>
    <t>ENSG00000230606</t>
  </si>
  <si>
    <t>AC159540.1</t>
  </si>
  <si>
    <t>ENSG00000152332</t>
  </si>
  <si>
    <t>UHMK1</t>
  </si>
  <si>
    <t>ENSG00000206077</t>
  </si>
  <si>
    <t>ZDHHC11B</t>
  </si>
  <si>
    <t>ENSG00000177736</t>
  </si>
  <si>
    <t>RP11-474P12.3</t>
  </si>
  <si>
    <t>ENSG00000066136</t>
  </si>
  <si>
    <t>NFYC</t>
  </si>
  <si>
    <t>ENSG00000010803</t>
  </si>
  <si>
    <t>SCMH1</t>
  </si>
  <si>
    <t>ENSG00000178821</t>
  </si>
  <si>
    <t>TMEM52</t>
  </si>
  <si>
    <t>ENSG00000123349</t>
  </si>
  <si>
    <t>PFDN5</t>
  </si>
  <si>
    <t>ENSG00000138036</t>
  </si>
  <si>
    <t>DYNC2LI1</t>
  </si>
  <si>
    <t>ENSG00000170035</t>
  </si>
  <si>
    <t>UBE2E3</t>
  </si>
  <si>
    <t>ENSG00000277072</t>
  </si>
  <si>
    <t>STAG3L2</t>
  </si>
  <si>
    <t>ENSG00000160285</t>
  </si>
  <si>
    <t>LSS</t>
  </si>
  <si>
    <t>ENSG00000186792</t>
  </si>
  <si>
    <t>HYAL3</t>
  </si>
  <si>
    <t>ENSG00000178538</t>
  </si>
  <si>
    <t>CA8</t>
  </si>
  <si>
    <t>ENSG00000203778</t>
  </si>
  <si>
    <t>FAM229B</t>
  </si>
  <si>
    <t>ENSG00000135930</t>
  </si>
  <si>
    <t>EIF4E2</t>
  </si>
  <si>
    <t>ENSG00000060069</t>
  </si>
  <si>
    <t>CTDP1</t>
  </si>
  <si>
    <t>ENSG00000198944</t>
  </si>
  <si>
    <t>SOWAHA</t>
  </si>
  <si>
    <t>ENSG00000070495</t>
  </si>
  <si>
    <t>JMJD6</t>
  </si>
  <si>
    <t>ENSG00000224972</t>
  </si>
  <si>
    <t>RP11-403H13.1</t>
  </si>
  <si>
    <t>ENSG00000115128</t>
  </si>
  <si>
    <t>SF3B6</t>
  </si>
  <si>
    <t>ENSG00000217733</t>
  </si>
  <si>
    <t>CCT7P1</t>
  </si>
  <si>
    <t>ENSG00000131504</t>
  </si>
  <si>
    <t>DIAPH1</t>
  </si>
  <si>
    <t>ENSG00000231856</t>
  </si>
  <si>
    <t>RP11-327P2.5</t>
  </si>
  <si>
    <t>ENSG00000106344</t>
  </si>
  <si>
    <t>RBM28</t>
  </si>
  <si>
    <t>ENSG00000215223</t>
  </si>
  <si>
    <t>CYP51A1P3</t>
  </si>
  <si>
    <t>ENSG00000198840</t>
  </si>
  <si>
    <t>MT-ND3</t>
  </si>
  <si>
    <t>ENSG00000034533</t>
  </si>
  <si>
    <t>ASTE1</t>
  </si>
  <si>
    <t>ENSG00000136021</t>
  </si>
  <si>
    <t>SCYL2</t>
  </si>
  <si>
    <t>ENSG00000213593</t>
  </si>
  <si>
    <t>TMX2</t>
  </si>
  <si>
    <t>ENSG00000259554</t>
  </si>
  <si>
    <t>RP11-408J6.1</t>
  </si>
  <si>
    <t>ENSG00000140876</t>
  </si>
  <si>
    <t>NUDT7</t>
  </si>
  <si>
    <t>ENSG00000075142</t>
  </si>
  <si>
    <t>SRI</t>
  </si>
  <si>
    <t>ENSG00000104946</t>
  </si>
  <si>
    <t>TBC1D17</t>
  </si>
  <si>
    <t>ENSG00000124613</t>
  </si>
  <si>
    <t>ZNF391</t>
  </si>
  <si>
    <t>ENSG00000178222</t>
  </si>
  <si>
    <t>RNF212</t>
  </si>
  <si>
    <t>ENSG00000170370</t>
  </si>
  <si>
    <t>EMX2</t>
  </si>
  <si>
    <t>ENSG00000277224</t>
  </si>
  <si>
    <t>HIST1H2BF</t>
  </si>
  <si>
    <t>ENSG00000156299</t>
  </si>
  <si>
    <t>TIAM1</t>
  </si>
  <si>
    <t>ENSG00000093144</t>
  </si>
  <si>
    <t>ECHDC1</t>
  </si>
  <si>
    <t>ENSG00000137727</t>
  </si>
  <si>
    <t>ARHGAP20</t>
  </si>
  <si>
    <t>ENSG00000201679</t>
  </si>
  <si>
    <t>SNORD115-15</t>
  </si>
  <si>
    <t>ENSG00000277423</t>
  </si>
  <si>
    <t>RP11-173P15.9</t>
  </si>
  <si>
    <t>ENSG00000072415</t>
  </si>
  <si>
    <t>MPP5</t>
  </si>
  <si>
    <t>ENSG00000070614</t>
  </si>
  <si>
    <t>NDST1</t>
  </si>
  <si>
    <t>ENSG00000130720</t>
  </si>
  <si>
    <t>FIBCD1</t>
  </si>
  <si>
    <t>ENSG00000065802</t>
  </si>
  <si>
    <t>ASB1</t>
  </si>
  <si>
    <t>ENSG00000103540</t>
  </si>
  <si>
    <t>CCP110</t>
  </si>
  <si>
    <t>ENSG00000166902</t>
  </si>
  <si>
    <t>MRPL16</t>
  </si>
  <si>
    <t>ENSG00000100336</t>
  </si>
  <si>
    <t>APOL4</t>
  </si>
  <si>
    <t>ENSG00000072195</t>
  </si>
  <si>
    <t>SPEG</t>
  </si>
  <si>
    <t>ENSG00000196569</t>
  </si>
  <si>
    <t>LAMA2</t>
  </si>
  <si>
    <t>ENSG00000235280</t>
  </si>
  <si>
    <t>MCF2L-AS1</t>
  </si>
  <si>
    <t>ENSG00000154174</t>
  </si>
  <si>
    <t>TOMM70A</t>
  </si>
  <si>
    <t>ENSG00000254612</t>
  </si>
  <si>
    <t>RP11-676M6.1</t>
  </si>
  <si>
    <t>ENSG00000095787</t>
  </si>
  <si>
    <t>WAC</t>
  </si>
  <si>
    <t>ENSG00000211454</t>
  </si>
  <si>
    <t>AKR7L</t>
  </si>
  <si>
    <t>ENSG00000157259</t>
  </si>
  <si>
    <t>GATAD1</t>
  </si>
  <si>
    <t>ENSG00000174780</t>
  </si>
  <si>
    <t>SRP72</t>
  </si>
  <si>
    <t>ENSG00000105784</t>
  </si>
  <si>
    <t>RUNDC3B</t>
  </si>
  <si>
    <t>ENSG00000115464</t>
  </si>
  <si>
    <t>USP34</t>
  </si>
  <si>
    <t>ENSG00000165271</t>
  </si>
  <si>
    <t>NOL6</t>
  </si>
  <si>
    <t>ENSG00000123989</t>
  </si>
  <si>
    <t>CHPF</t>
  </si>
  <si>
    <t>ENSG00000240031</t>
  </si>
  <si>
    <t>OR9A3P</t>
  </si>
  <si>
    <t>ENSG00000143553</t>
  </si>
  <si>
    <t>SNAPIN</t>
  </si>
  <si>
    <t>ENSG00000214960</t>
  </si>
  <si>
    <t>ISPD</t>
  </si>
  <si>
    <t>ENSG00000228421</t>
  </si>
  <si>
    <t>AC005013.5</t>
  </si>
  <si>
    <t>ENSG00000166133</t>
  </si>
  <si>
    <t>RPUSD2</t>
  </si>
  <si>
    <t>ENSG00000139372</t>
  </si>
  <si>
    <t>TDG</t>
  </si>
  <si>
    <t>ENSG00000271303</t>
  </si>
  <si>
    <t>SRXN1</t>
  </si>
  <si>
    <t>ENSG00000100296</t>
  </si>
  <si>
    <t>THOC5</t>
  </si>
  <si>
    <t>ENSG00000273340</t>
  </si>
  <si>
    <t>MICE</t>
  </si>
  <si>
    <t>ENSG00000253372</t>
  </si>
  <si>
    <t>RP11-44N11.1</t>
  </si>
  <si>
    <t>ENSG00000178951</t>
  </si>
  <si>
    <t>ZBTB7A</t>
  </si>
  <si>
    <t>ENSG00000135801</t>
  </si>
  <si>
    <t>TAF5L</t>
  </si>
  <si>
    <t>ENSG00000204084</t>
  </si>
  <si>
    <t>INPP5B</t>
  </si>
  <si>
    <t>ENSG00000106733</t>
  </si>
  <si>
    <t>NMRK1</t>
  </si>
  <si>
    <t>ENSG00000245937</t>
  </si>
  <si>
    <t>LINC01184</t>
  </si>
  <si>
    <t>ENSG00000250972</t>
  </si>
  <si>
    <t>CKS1BP5</t>
  </si>
  <si>
    <t>ENSG00000230555</t>
  </si>
  <si>
    <t>RP11-517P14.2</t>
  </si>
  <si>
    <t>ENSG00000143147</t>
  </si>
  <si>
    <t>GPR161</t>
  </si>
  <si>
    <t>ENSG00000092439</t>
  </si>
  <si>
    <t>TRPM7</t>
  </si>
  <si>
    <t>ENSG00000183741</t>
  </si>
  <si>
    <t>CBX6</t>
  </si>
  <si>
    <t>ENSG00000065029</t>
  </si>
  <si>
    <t>ZNF76</t>
  </si>
  <si>
    <t>ENSG00000163956</t>
  </si>
  <si>
    <t>LRPAP1</t>
  </si>
  <si>
    <t>ENSG00000283229</t>
  </si>
  <si>
    <t>ENSG00000108932</t>
  </si>
  <si>
    <t>SLC16A6</t>
  </si>
  <si>
    <t>ENSG00000169760</t>
  </si>
  <si>
    <t>NLGN1</t>
  </si>
  <si>
    <t>ENSG00000134049</t>
  </si>
  <si>
    <t>IER3IP1</t>
  </si>
  <si>
    <t>ENSG00000111801</t>
  </si>
  <si>
    <t>BTN3A3</t>
  </si>
  <si>
    <t>ENSG00000279113</t>
  </si>
  <si>
    <t>RP13-895J2.8</t>
  </si>
  <si>
    <t>ENSG00000152291</t>
  </si>
  <si>
    <t>TGOLN2</t>
  </si>
  <si>
    <t>ENSG00000103550</t>
  </si>
  <si>
    <t>KNOP1</t>
  </si>
  <si>
    <t>ENSG00000138092</t>
  </si>
  <si>
    <t>CENPO</t>
  </si>
  <si>
    <t>ENSG00000081479</t>
  </si>
  <si>
    <t>LRP2</t>
  </si>
  <si>
    <t>ENSG00000129244</t>
  </si>
  <si>
    <t>ATP1B2</t>
  </si>
  <si>
    <t>ENSG00000238825</t>
  </si>
  <si>
    <t>RNU1-13P</t>
  </si>
  <si>
    <t>ENSG00000273108</t>
  </si>
  <si>
    <t>RP11-416N2.4</t>
  </si>
  <si>
    <t>ENSG00000169006</t>
  </si>
  <si>
    <t>NTSR2</t>
  </si>
  <si>
    <t>ENSG00000180530</t>
  </si>
  <si>
    <t>NRIP1</t>
  </si>
  <si>
    <t>ENSG00000156671</t>
  </si>
  <si>
    <t>SAMD8</t>
  </si>
  <si>
    <t>ENSG00000103266</t>
  </si>
  <si>
    <t>STUB1</t>
  </si>
  <si>
    <t>ENSG00000256304</t>
  </si>
  <si>
    <t>CCDC150P1</t>
  </si>
  <si>
    <t>ENSG00000223612</t>
  </si>
  <si>
    <t>RP11-289I10.2</t>
  </si>
  <si>
    <t>ENSG00000225492</t>
  </si>
  <si>
    <t>GBP1P1</t>
  </si>
  <si>
    <t>ENSG00000198039</t>
  </si>
  <si>
    <t>ZNF273</t>
  </si>
  <si>
    <t>ENSG00000143947</t>
  </si>
  <si>
    <t>RPS27A</t>
  </si>
  <si>
    <t>ENSG00000006062</t>
  </si>
  <si>
    <t>MAP3K14</t>
  </si>
  <si>
    <t>ENSG00000272655</t>
  </si>
  <si>
    <t>ENSG00000118804</t>
  </si>
  <si>
    <t>ENSG00000259377</t>
  </si>
  <si>
    <t>CTD-2308G16.1</t>
  </si>
  <si>
    <t>ENSG00000100034</t>
  </si>
  <si>
    <t>PPM1F</t>
  </si>
  <si>
    <t>ENSG00000260236</t>
  </si>
  <si>
    <t>RP11-708J19.1</t>
  </si>
  <si>
    <t>ENSG00000079974</t>
  </si>
  <si>
    <t>RABL2B</t>
  </si>
  <si>
    <t>ENSG00000171469</t>
  </si>
  <si>
    <t>ZNF561</t>
  </si>
  <si>
    <t>ENSG00000271870</t>
  </si>
  <si>
    <t>RP11-97C16.1</t>
  </si>
  <si>
    <t>ENSG00000100918</t>
  </si>
  <si>
    <t>REC8</t>
  </si>
  <si>
    <t>ENSG00000139675</t>
  </si>
  <si>
    <t>HNRNPA1L2</t>
  </si>
  <si>
    <t>ENSG00000249915</t>
  </si>
  <si>
    <t>PDCD6</t>
  </si>
  <si>
    <t>ENSG00000250569</t>
  </si>
  <si>
    <t>NTAN1P2</t>
  </si>
  <si>
    <t>ENSG00000205707</t>
  </si>
  <si>
    <t>LYRM5</t>
  </si>
  <si>
    <t>ENSG00000178234</t>
  </si>
  <si>
    <t>GALNT11</t>
  </si>
  <si>
    <t>ENSG00000267629</t>
  </si>
  <si>
    <t>AC138430.4</t>
  </si>
  <si>
    <t>ENSG00000272630</t>
  </si>
  <si>
    <t>RP11-344N10.5</t>
  </si>
  <si>
    <t>ENSG00000231233</t>
  </si>
  <si>
    <t>CCDC147-AS1</t>
  </si>
  <si>
    <t>ENSG00000137504</t>
  </si>
  <si>
    <t>CREBZF</t>
  </si>
  <si>
    <t>ENSG00000174206</t>
  </si>
  <si>
    <t>C12orf66</t>
  </si>
  <si>
    <t>ENSG00000103495</t>
  </si>
  <si>
    <t>MAZ</t>
  </si>
  <si>
    <t>ENSG00000136040</t>
  </si>
  <si>
    <t>PLXNC1</t>
  </si>
  <si>
    <t>ENSG00000169884</t>
  </si>
  <si>
    <t>WNT10B</t>
  </si>
  <si>
    <t>ENSG00000175826</t>
  </si>
  <si>
    <t>CTDNEP1</t>
  </si>
  <si>
    <t>ENSG00000156304</t>
  </si>
  <si>
    <t>SCAF4</t>
  </si>
  <si>
    <t>ENSG00000180329</t>
  </si>
  <si>
    <t>CCDC43</t>
  </si>
  <si>
    <t>ENSG00000248455</t>
  </si>
  <si>
    <t>RP11-321E2.3</t>
  </si>
  <si>
    <t>ENSG00000250510</t>
  </si>
  <si>
    <t>GPR162</t>
  </si>
  <si>
    <t>ENSG00000185885</t>
  </si>
  <si>
    <t>IFITM1</t>
  </si>
  <si>
    <t>ENSG00000186106</t>
  </si>
  <si>
    <t>ANKRD46</t>
  </si>
  <si>
    <t>ENSG00000246982</t>
  </si>
  <si>
    <t>RP1-179N16.6</t>
  </si>
  <si>
    <t>ENSG00000263878</t>
  </si>
  <si>
    <t>DLGAP1-AS4</t>
  </si>
  <si>
    <t>ENSG00000259318</t>
  </si>
  <si>
    <t>RP11-454L9.2</t>
  </si>
  <si>
    <t>ENSG00000130772</t>
  </si>
  <si>
    <t>MED18</t>
  </si>
  <si>
    <t>ENSG00000121022</t>
  </si>
  <si>
    <t>COPS5</t>
  </si>
  <si>
    <t>ENSG00000269693</t>
  </si>
  <si>
    <t>CTD-2192J16.20</t>
  </si>
  <si>
    <t>ENSG00000242419</t>
  </si>
  <si>
    <t>PCDHGC4</t>
  </si>
  <si>
    <t>ENSG00000090382</t>
  </si>
  <si>
    <t>LYZ</t>
  </si>
  <si>
    <t>ENSG00000188243</t>
  </si>
  <si>
    <t>COMMD6</t>
  </si>
  <si>
    <t>ENSG00000272672</t>
  </si>
  <si>
    <t>RP11-302M6.5</t>
  </si>
  <si>
    <t>ENSG00000253716</t>
  </si>
  <si>
    <t>RP13-582O9.5</t>
  </si>
  <si>
    <t>ENSG00000137825</t>
  </si>
  <si>
    <t>ITPKA</t>
  </si>
  <si>
    <t>ENSG00000099804</t>
  </si>
  <si>
    <t>CDC34</t>
  </si>
  <si>
    <t>ENSG00000181619</t>
  </si>
  <si>
    <t>GPR135</t>
  </si>
  <si>
    <t>ENSG00000182450</t>
  </si>
  <si>
    <t>KCNK4</t>
  </si>
  <si>
    <t>ENSG00000107960</t>
  </si>
  <si>
    <t>OBFC1</t>
  </si>
  <si>
    <t>ENSG00000278231</t>
  </si>
  <si>
    <t>RP5-906C1.1</t>
  </si>
  <si>
    <t>ENSG00000136319</t>
  </si>
  <si>
    <t>TTC5</t>
  </si>
  <si>
    <t>ENSG00000165997</t>
  </si>
  <si>
    <t>ARL5B</t>
  </si>
  <si>
    <t>ENSG00000163251</t>
  </si>
  <si>
    <t>FZD5</t>
  </si>
  <si>
    <t>ENSG00000248487</t>
  </si>
  <si>
    <t>ABHD14A</t>
  </si>
  <si>
    <t>ENSG00000104671</t>
  </si>
  <si>
    <t>DCTN6</t>
  </si>
  <si>
    <t>ENSG00000204220</t>
  </si>
  <si>
    <t>PFDN6</t>
  </si>
  <si>
    <t>ENSG00000099977</t>
  </si>
  <si>
    <t>DDT</t>
  </si>
  <si>
    <t>ENSG00000100908</t>
  </si>
  <si>
    <t>EMC9</t>
  </si>
  <si>
    <t>ENSG00000108389</t>
  </si>
  <si>
    <t>MTMR4</t>
  </si>
  <si>
    <t>ENSG00000178741</t>
  </si>
  <si>
    <t>COX5A</t>
  </si>
  <si>
    <t>ENSG00000188783</t>
  </si>
  <si>
    <t>PRELP</t>
  </si>
  <si>
    <t>ENSG00000141349</t>
  </si>
  <si>
    <t>G6PC3</t>
  </si>
  <si>
    <t>ENSG00000275064</t>
  </si>
  <si>
    <t>CH17-262O2.1</t>
  </si>
  <si>
    <t>ENSG00000279088</t>
  </si>
  <si>
    <t>RP11-574K11.24</t>
  </si>
  <si>
    <t>ENSG00000228391</t>
  </si>
  <si>
    <t>AC011995.3</t>
  </si>
  <si>
    <t>ENSG00000227591</t>
  </si>
  <si>
    <t>RP1-28O10.1</t>
  </si>
  <si>
    <t>ENSG00000243319</t>
  </si>
  <si>
    <t>FGF14-IT1</t>
  </si>
  <si>
    <t>ENSG00000130349</t>
  </si>
  <si>
    <t>C6orf203</t>
  </si>
  <si>
    <t>ENSG00000100852</t>
  </si>
  <si>
    <t>ARHGAP5</t>
  </si>
  <si>
    <t>ENSG00000138463</t>
  </si>
  <si>
    <t>DIRC2</t>
  </si>
  <si>
    <t>ENSG00000177879</t>
  </si>
  <si>
    <t>AP3S1</t>
  </si>
  <si>
    <t>ENSG00000139514</t>
  </si>
  <si>
    <t>SLC7A1</t>
  </si>
  <si>
    <t>ENSG00000171960</t>
  </si>
  <si>
    <t>PPIH</t>
  </si>
  <si>
    <t>ENSG00000079462</t>
  </si>
  <si>
    <t>PAFAH1B3</t>
  </si>
  <si>
    <t>ENSG00000150394</t>
  </si>
  <si>
    <t>CDH8</t>
  </si>
  <si>
    <t>ENSG00000267272</t>
  </si>
  <si>
    <t>LINC01140</t>
  </si>
  <si>
    <t>ENSG00000176783</t>
  </si>
  <si>
    <t>RUFY1</t>
  </si>
  <si>
    <t>ENSG00000124126</t>
  </si>
  <si>
    <t>PREX1</t>
  </si>
  <si>
    <t>ENSG00000073756</t>
  </si>
  <si>
    <t>PTGS2</t>
  </si>
  <si>
    <t>ENSG00000159164</t>
  </si>
  <si>
    <t>SV2A</t>
  </si>
  <si>
    <t>ENSG00000198478</t>
  </si>
  <si>
    <t>SH3BGRL2</t>
  </si>
  <si>
    <t>ENSG00000064787</t>
  </si>
  <si>
    <t>BCAS1</t>
  </si>
  <si>
    <t>ENSG00000279031</t>
  </si>
  <si>
    <t>LA16c-360H6.1</t>
  </si>
  <si>
    <t>ENSG00000173898</t>
  </si>
  <si>
    <t>SPTBN2</t>
  </si>
  <si>
    <t>ENSG00000121207</t>
  </si>
  <si>
    <t>LRAT</t>
  </si>
  <si>
    <t>ENSG00000257727</t>
  </si>
  <si>
    <t>CNPY2</t>
  </si>
  <si>
    <t>ENSG00000127324</t>
  </si>
  <si>
    <t>TSPAN8</t>
  </si>
  <si>
    <t>ENSG00000148719</t>
  </si>
  <si>
    <t>DNAJB12</t>
  </si>
  <si>
    <t>ENSG00000273240</t>
  </si>
  <si>
    <t>RP11-455J20.3</t>
  </si>
  <si>
    <t>ENSG00000138376</t>
  </si>
  <si>
    <t>BARD1</t>
  </si>
  <si>
    <t>ENSG00000170074</t>
  </si>
  <si>
    <t>FAM153A</t>
  </si>
  <si>
    <t>ENSG00000105738</t>
  </si>
  <si>
    <t>SIPA1L3</t>
  </si>
  <si>
    <t>ENSG00000277728</t>
  </si>
  <si>
    <t>RP11-143K11.7</t>
  </si>
  <si>
    <t>ENSG00000278705</t>
  </si>
  <si>
    <t>HIST1H4B</t>
  </si>
  <si>
    <t>ENSG00000134644</t>
  </si>
  <si>
    <t>PUM1</t>
  </si>
  <si>
    <t>ENSG00000103121</t>
  </si>
  <si>
    <t>CMC2</t>
  </si>
  <si>
    <t>ENSG00000112062</t>
  </si>
  <si>
    <t>MAPK14</t>
  </si>
  <si>
    <t>ENSG00000055483</t>
  </si>
  <si>
    <t>USP36</t>
  </si>
  <si>
    <t>ENSG00000234043</t>
  </si>
  <si>
    <t>RP11-56M3.1</t>
  </si>
  <si>
    <t>ENSG00000259706</t>
  </si>
  <si>
    <t>HSP90B2P</t>
  </si>
  <si>
    <t>ENSG00000204623</t>
  </si>
  <si>
    <t>ZNRD1-AS1</t>
  </si>
  <si>
    <t>ENSG00000270190</t>
  </si>
  <si>
    <t>RP11-803D5.4</t>
  </si>
  <si>
    <t>ENSG00000077097</t>
  </si>
  <si>
    <t>TOP2B</t>
  </si>
  <si>
    <t>ENSG00000106278</t>
  </si>
  <si>
    <t>PTPRZ1</t>
  </si>
  <si>
    <t>ENSG00000188295</t>
  </si>
  <si>
    <t>ZNF669</t>
  </si>
  <si>
    <t>ENSG00000280594</t>
  </si>
  <si>
    <t>AP000432.1</t>
  </si>
  <si>
    <t>ENSG00000264007</t>
  </si>
  <si>
    <t>RP11-68I3.10</t>
  </si>
  <si>
    <t>ENSG00000279970</t>
  </si>
  <si>
    <t>RP11-299G20.5</t>
  </si>
  <si>
    <t>ENSG00000164162</t>
  </si>
  <si>
    <t>ANAPC10</t>
  </si>
  <si>
    <t>ENSG00000197238</t>
  </si>
  <si>
    <t>HIST1H4J</t>
  </si>
  <si>
    <t>ENSG00000197323</t>
  </si>
  <si>
    <t>TRIM33</t>
  </si>
  <si>
    <t>ENSG00000100889</t>
  </si>
  <si>
    <t>PCK2</t>
  </si>
  <si>
    <t>ENSG00000204308</t>
  </si>
  <si>
    <t>RNF5</t>
  </si>
  <si>
    <t>ENSG00000188051</t>
  </si>
  <si>
    <t>TMEM221</t>
  </si>
  <si>
    <t>ENSG00000104059</t>
  </si>
  <si>
    <t>FAM189A1</t>
  </si>
  <si>
    <t>ENSG00000154114</t>
  </si>
  <si>
    <t>TBCEL</t>
  </si>
  <si>
    <t>ENSG00000184432</t>
  </si>
  <si>
    <t>COPB2</t>
  </si>
  <si>
    <t>ENSG00000167460</t>
  </si>
  <si>
    <t>TPM4</t>
  </si>
  <si>
    <t>ENSG00000137872</t>
  </si>
  <si>
    <t>SEMA6D</t>
  </si>
  <si>
    <t>ENSG00000229887</t>
  </si>
  <si>
    <t>HNRNPA1P6</t>
  </si>
  <si>
    <t>ENSG00000258099</t>
  </si>
  <si>
    <t>RP11-686G8.2</t>
  </si>
  <si>
    <t>ENSG00000157150</t>
  </si>
  <si>
    <t>TIMP4</t>
  </si>
  <si>
    <t>ENSG00000248333</t>
  </si>
  <si>
    <t>CDK11B</t>
  </si>
  <si>
    <t>ENSG00000225479</t>
  </si>
  <si>
    <t>PLCB1-IT1</t>
  </si>
  <si>
    <t>ENSG00000204304</t>
  </si>
  <si>
    <t>PBX2</t>
  </si>
  <si>
    <t>ENSG00000187080</t>
  </si>
  <si>
    <t>OR2AK2</t>
  </si>
  <si>
    <t>ENSG00000164683</t>
  </si>
  <si>
    <t>HEY1</t>
  </si>
  <si>
    <t>ENSG00000256651</t>
  </si>
  <si>
    <t>RP11-144O23.8</t>
  </si>
  <si>
    <t>ENSG00000166971</t>
  </si>
  <si>
    <t>AKTIP</t>
  </si>
  <si>
    <t>ENSG00000162924</t>
  </si>
  <si>
    <t>REL</t>
  </si>
  <si>
    <t>ENSG00000182484</t>
  </si>
  <si>
    <t>WASH6P</t>
  </si>
  <si>
    <t>ENSG00000106009</t>
  </si>
  <si>
    <t>BRAT1</t>
  </si>
  <si>
    <t>ENSG00000223855</t>
  </si>
  <si>
    <t>FLJ44511</t>
  </si>
  <si>
    <t>ENSG00000023041</t>
  </si>
  <si>
    <t>ZDHHC6</t>
  </si>
  <si>
    <t>ENSG00000135940</t>
  </si>
  <si>
    <t>COX5B</t>
  </si>
  <si>
    <t>ENSG00000034152</t>
  </si>
  <si>
    <t>MAP2K3</t>
  </si>
  <si>
    <t>ENSG00000143110</t>
  </si>
  <si>
    <t>C1orf162</t>
  </si>
  <si>
    <t>ENSG00000197927</t>
  </si>
  <si>
    <t>C2orf27A</t>
  </si>
  <si>
    <t>ENSG00000266076</t>
  </si>
  <si>
    <t>CTD-2535L24.2</t>
  </si>
  <si>
    <t>ENSG00000159231</t>
  </si>
  <si>
    <t>CBR3</t>
  </si>
  <si>
    <t>ENSG00000267058</t>
  </si>
  <si>
    <t>RP11-15A1.3</t>
  </si>
  <si>
    <t>ENSG00000232503</t>
  </si>
  <si>
    <t>CYCSP8</t>
  </si>
  <si>
    <t>ENSG00000139625</t>
  </si>
  <si>
    <t>MAP3K12</t>
  </si>
  <si>
    <t>ENSG00000116161</t>
  </si>
  <si>
    <t>CACYBP</t>
  </si>
  <si>
    <t>ENSG00000203644</t>
  </si>
  <si>
    <t>RP11-332M2.1</t>
  </si>
  <si>
    <t>ENSG00000135414</t>
  </si>
  <si>
    <t>GDF11</t>
  </si>
  <si>
    <t>ENSG00000278818</t>
  </si>
  <si>
    <t>ENSG00000135090</t>
  </si>
  <si>
    <t>TAOK3</t>
  </si>
  <si>
    <t>ENSG00000162621</t>
  </si>
  <si>
    <t>LRRC53</t>
  </si>
  <si>
    <t>ENSG00000112130</t>
  </si>
  <si>
    <t>RNF8</t>
  </si>
  <si>
    <t>ENSG00000122390</t>
  </si>
  <si>
    <t>NAA60</t>
  </si>
  <si>
    <t>ENSG00000227973</t>
  </si>
  <si>
    <t>PIN4P1</t>
  </si>
  <si>
    <t>ENSG00000111364</t>
  </si>
  <si>
    <t>DDX55</t>
  </si>
  <si>
    <t>ENSG00000278619</t>
  </si>
  <si>
    <t>MRM1</t>
  </si>
  <si>
    <t>ENSG00000213950</t>
  </si>
  <si>
    <t>RPS10P2</t>
  </si>
  <si>
    <t>ENSG00000168917</t>
  </si>
  <si>
    <t>SLC35G2</t>
  </si>
  <si>
    <t>ENSG00000269707</t>
  </si>
  <si>
    <t>RP11-13J10.1</t>
  </si>
  <si>
    <t>ENSG00000264324</t>
  </si>
  <si>
    <t>RP11-287D1.3</t>
  </si>
  <si>
    <t>ENSG00000171163</t>
  </si>
  <si>
    <t>ZNF692</t>
  </si>
  <si>
    <t>ENSG00000240739</t>
  </si>
  <si>
    <t>RP11-69M1.1</t>
  </si>
  <si>
    <t>ENSG00000105705</t>
  </si>
  <si>
    <t>SUGP1</t>
  </si>
  <si>
    <t>ENSG00000088808</t>
  </si>
  <si>
    <t>PPP1R13B</t>
  </si>
  <si>
    <t>ENSG00000141750</t>
  </si>
  <si>
    <t>STAC2</t>
  </si>
  <si>
    <t>ENSG00000254180</t>
  </si>
  <si>
    <t>AB015752.3</t>
  </si>
  <si>
    <t>ENSG00000279570</t>
  </si>
  <si>
    <t>CTD-2357A8.2</t>
  </si>
  <si>
    <t>ENSG00000115053</t>
  </si>
  <si>
    <t>NCL</t>
  </si>
  <si>
    <t>ENSG00000012660</t>
  </si>
  <si>
    <t>ELOVL5</t>
  </si>
  <si>
    <t>ENSG00000143772</t>
  </si>
  <si>
    <t>ITPKB</t>
  </si>
  <si>
    <t>ENSG00000249006</t>
  </si>
  <si>
    <t>RP11-317B7.2</t>
  </si>
  <si>
    <t>ENSG00000104983</t>
  </si>
  <si>
    <t>CCDC61</t>
  </si>
  <si>
    <t>ENSG00000272812</t>
  </si>
  <si>
    <t>RP5-855D21.3</t>
  </si>
  <si>
    <t>ENSG00000224404</t>
  </si>
  <si>
    <t>LL22NC03-13G6.2</t>
  </si>
  <si>
    <t>ENSG00000125871</t>
  </si>
  <si>
    <t>MGME1</t>
  </si>
  <si>
    <t>ENSG00000271538</t>
  </si>
  <si>
    <t>RP11-326I11.4</t>
  </si>
  <si>
    <t>ENSG00000146909</t>
  </si>
  <si>
    <t>NOM1</t>
  </si>
  <si>
    <t>ENSG00000105538</t>
  </si>
  <si>
    <t>RASIP1</t>
  </si>
  <si>
    <t>ENSG00000086619</t>
  </si>
  <si>
    <t>ERO1LB</t>
  </si>
  <si>
    <t>ENSG00000172728</t>
  </si>
  <si>
    <t>FUT10</t>
  </si>
  <si>
    <t>ENSG00000230532</t>
  </si>
  <si>
    <t>AC091133.1</t>
  </si>
  <si>
    <t>ENSG00000155827</t>
  </si>
  <si>
    <t>RNF20</t>
  </si>
  <si>
    <t>ENSG00000145220</t>
  </si>
  <si>
    <t>LYAR</t>
  </si>
  <si>
    <t>ENSG00000029153</t>
  </si>
  <si>
    <t>ARNTL2</t>
  </si>
  <si>
    <t>ENSG00000005075</t>
  </si>
  <si>
    <t>POLR2J</t>
  </si>
  <si>
    <t>ENSG00000254531</t>
  </si>
  <si>
    <t>FLJ20021</t>
  </si>
  <si>
    <t>ENSG00000251495</t>
  </si>
  <si>
    <t>PPIAP11</t>
  </si>
  <si>
    <t>ENSG00000104886</t>
  </si>
  <si>
    <t>PLEKHJ1</t>
  </si>
  <si>
    <t>ENSG00000188818</t>
  </si>
  <si>
    <t>ZDHHC11</t>
  </si>
  <si>
    <t>ENSG00000280287</t>
  </si>
  <si>
    <t>RP13-554M15.7</t>
  </si>
  <si>
    <t>ENSG00000126091</t>
  </si>
  <si>
    <t>ST3GAL3</t>
  </si>
  <si>
    <t>ENSG00000139508</t>
  </si>
  <si>
    <t>SLC46A3</t>
  </si>
  <si>
    <t>ENSG00000142684</t>
  </si>
  <si>
    <t>ZNF593</t>
  </si>
  <si>
    <t>ENSG00000165802</t>
  </si>
  <si>
    <t>NSMF</t>
  </si>
  <si>
    <t>ENSG00000144161</t>
  </si>
  <si>
    <t>ZC3H8</t>
  </si>
  <si>
    <t>ENSG00000260075</t>
  </si>
  <si>
    <t>NSFP1</t>
  </si>
  <si>
    <t>ENSG00000218739</t>
  </si>
  <si>
    <t>CEBPZOS</t>
  </si>
  <si>
    <t>ENSG00000160908</t>
  </si>
  <si>
    <t>ZNF394</t>
  </si>
  <si>
    <t>ENSG00000114742</t>
  </si>
  <si>
    <t>WDR48</t>
  </si>
  <si>
    <t>ENSG00000106638</t>
  </si>
  <si>
    <t>TBL2</t>
  </si>
  <si>
    <t>ENSG00000153237</t>
  </si>
  <si>
    <t>CCDC148</t>
  </si>
  <si>
    <t>ENSG00000272858</t>
  </si>
  <si>
    <t>CTA-292E10.8</t>
  </si>
  <si>
    <t>ENSG00000131730</t>
  </si>
  <si>
    <t>CKMT2</t>
  </si>
  <si>
    <t>ENSG00000273492</t>
  </si>
  <si>
    <t>AP000230.1</t>
  </si>
  <si>
    <t>ENSG00000129347</t>
  </si>
  <si>
    <t>KRI1</t>
  </si>
  <si>
    <t>ENSG00000048740</t>
  </si>
  <si>
    <t>CELF2</t>
  </si>
  <si>
    <t>ENSG00000271895</t>
  </si>
  <si>
    <t>RP4-635E18.8</t>
  </si>
  <si>
    <t>ENSG00000125538</t>
  </si>
  <si>
    <t>IL1B</t>
  </si>
  <si>
    <t>ENSG00000268231</t>
  </si>
  <si>
    <t>CTD-2560K21.6</t>
  </si>
  <si>
    <t>ENSG00000133661</t>
  </si>
  <si>
    <t>SFTPD</t>
  </si>
  <si>
    <t>ENSG00000118363</t>
  </si>
  <si>
    <t>SPCS2</t>
  </si>
  <si>
    <t>ENSG00000173349</t>
  </si>
  <si>
    <t>SFT2D3</t>
  </si>
  <si>
    <t>ENSG00000214776</t>
  </si>
  <si>
    <t>RP11-726G1.1</t>
  </si>
  <si>
    <t>ENSG00000100445</t>
  </si>
  <si>
    <t>SDR39U1</t>
  </si>
  <si>
    <t>ENSG00000258634</t>
  </si>
  <si>
    <t>RP4-773N10.4</t>
  </si>
  <si>
    <t>ENSG00000206656</t>
  </si>
  <si>
    <t>SNORD116-17</t>
  </si>
  <si>
    <t>ENSG00000182923</t>
  </si>
  <si>
    <t>CEP63</t>
  </si>
  <si>
    <t>ENSG00000169689</t>
  </si>
  <si>
    <t>STRA13</t>
  </si>
  <si>
    <t>ENSG00000260233</t>
  </si>
  <si>
    <t>SSSCA1-AS1</t>
  </si>
  <si>
    <t>ENSG00000206573</t>
  </si>
  <si>
    <t>THUMPD3-AS1</t>
  </si>
  <si>
    <t>ENSG00000165568</t>
  </si>
  <si>
    <t>AKR1E2</t>
  </si>
  <si>
    <t>ENSG00000183386</t>
  </si>
  <si>
    <t>FHL3</t>
  </si>
  <si>
    <t>ENSG00000052802</t>
  </si>
  <si>
    <t>MSMO1</t>
  </si>
  <si>
    <t>ENSG00000261033</t>
  </si>
  <si>
    <t>RP11-209D14.2</t>
  </si>
  <si>
    <t>ENSG00000171160</t>
  </si>
  <si>
    <t>MORN4</t>
  </si>
  <si>
    <t>ENSG00000099984</t>
  </si>
  <si>
    <t>GSTT2</t>
  </si>
  <si>
    <t>ENSG00000242798</t>
  </si>
  <si>
    <t>RP11-506M12.1</t>
  </si>
  <si>
    <t>ENSG00000167981</t>
  </si>
  <si>
    <t>ZNF597</t>
  </si>
  <si>
    <t>ENSG00000253910</t>
  </si>
  <si>
    <t>PCDHGB2</t>
  </si>
  <si>
    <t>ENSG00000275529</t>
  </si>
  <si>
    <t>SNORD116-4</t>
  </si>
  <si>
    <t>ENSG00000276900</t>
  </si>
  <si>
    <t>RP11-467L13.7</t>
  </si>
  <si>
    <t>ENSG00000204920</t>
  </si>
  <si>
    <t>ZNF155</t>
  </si>
  <si>
    <t>ENSG00000258782</t>
  </si>
  <si>
    <t>RP11-701B16.2</t>
  </si>
  <si>
    <t>ENSG00000141258</t>
  </si>
  <si>
    <t>SGSM2</t>
  </si>
  <si>
    <t>ENSG00000010165</t>
  </si>
  <si>
    <t>METTL13</t>
  </si>
  <si>
    <t>ENSG00000125821</t>
  </si>
  <si>
    <t>DTD1</t>
  </si>
  <si>
    <t>ENSG00000256806</t>
  </si>
  <si>
    <t>C17orf100</t>
  </si>
  <si>
    <t>ENSG00000268895</t>
  </si>
  <si>
    <t>A1BG-AS1</t>
  </si>
  <si>
    <t>ENSG00000207112</t>
  </si>
  <si>
    <t>SNORA25</t>
  </si>
  <si>
    <t>ENSG00000100320</t>
  </si>
  <si>
    <t>RBFOX2</t>
  </si>
  <si>
    <t>ENSG00000277715</t>
  </si>
  <si>
    <t>RP11-651L5.3</t>
  </si>
  <si>
    <t>ENSG00000243107</t>
  </si>
  <si>
    <t>AC000120.7</t>
  </si>
  <si>
    <t>ENSG00000062370</t>
  </si>
  <si>
    <t>ZNF112</t>
  </si>
  <si>
    <t>ENSG00000010017</t>
  </si>
  <si>
    <t>RANBP9</t>
  </si>
  <si>
    <t>ENSG00000254905</t>
  </si>
  <si>
    <t>RP11-712L6.7</t>
  </si>
  <si>
    <t>ENSG00000279457</t>
  </si>
  <si>
    <t>FO538757.2</t>
  </si>
  <si>
    <t>ENSG00000182197</t>
  </si>
  <si>
    <t>EXT1</t>
  </si>
  <si>
    <t>ENSG00000126267</t>
  </si>
  <si>
    <t>COX6B1</t>
  </si>
  <si>
    <t>ENSG00000251381</t>
  </si>
  <si>
    <t>LINC00958</t>
  </si>
  <si>
    <t>ENSG00000242375</t>
  </si>
  <si>
    <t>RP11-498P14.3</t>
  </si>
  <si>
    <t>ENSG00000255020</t>
  </si>
  <si>
    <t>AF131216.5</t>
  </si>
  <si>
    <t>ENSG00000135482</t>
  </si>
  <si>
    <t>ZC3H10</t>
  </si>
  <si>
    <t>ENSG00000125912</t>
  </si>
  <si>
    <t>NCLN</t>
  </si>
  <si>
    <t>ENSG00000095574</t>
  </si>
  <si>
    <t>IKZF5</t>
  </si>
  <si>
    <t>ENSG00000267426</t>
  </si>
  <si>
    <t>RP11-552F3.12</t>
  </si>
  <si>
    <t>ENSG00000139880</t>
  </si>
  <si>
    <t>CDH24</t>
  </si>
  <si>
    <t>ENSG00000134369</t>
  </si>
  <si>
    <t>NAV1</t>
  </si>
  <si>
    <t>ENSG00000100412</t>
  </si>
  <si>
    <t>ACO2</t>
  </si>
  <si>
    <t>ENSG00000280401</t>
  </si>
  <si>
    <t>RP11-104F15.9</t>
  </si>
  <si>
    <t>ENSG00000185730</t>
  </si>
  <si>
    <t>ZNF696</t>
  </si>
  <si>
    <t>ENSG00000106991</t>
  </si>
  <si>
    <t>ENG</t>
  </si>
  <si>
    <t>ENSG00000272888</t>
  </si>
  <si>
    <t>LINC01578</t>
  </si>
  <si>
    <t>ENSG00000269044</t>
  </si>
  <si>
    <t>CTC-429P9.3</t>
  </si>
  <si>
    <t>ENSG00000239775</t>
  </si>
  <si>
    <t>AC017116.11</t>
  </si>
  <si>
    <t>ENSG00000236682</t>
  </si>
  <si>
    <t>AC068282.3</t>
  </si>
  <si>
    <t>ENSG00000106133</t>
  </si>
  <si>
    <t>NSUN5P2</t>
  </si>
  <si>
    <t>ENSG00000240253</t>
  </si>
  <si>
    <t>FAR2P3</t>
  </si>
  <si>
    <t>ENSG00000029363</t>
  </si>
  <si>
    <t>BCLAF1</t>
  </si>
  <si>
    <t>ENSG00000116761</t>
  </si>
  <si>
    <t>CTH</t>
  </si>
  <si>
    <t>ENSG00000170214</t>
  </si>
  <si>
    <t>ADRA1B</t>
  </si>
  <si>
    <t>ENSG00000227906</t>
  </si>
  <si>
    <t>SNAP25-AS1</t>
  </si>
  <si>
    <t>ENSG00000168517</t>
  </si>
  <si>
    <t>HEXIM2</t>
  </si>
  <si>
    <t>ENSG00000213799</t>
  </si>
  <si>
    <t>ZNF845</t>
  </si>
  <si>
    <t>ENSG00000267281</t>
  </si>
  <si>
    <t>RP11-793H13.10</t>
  </si>
  <si>
    <t>ENSG00000100347</t>
  </si>
  <si>
    <t>SAMM50</t>
  </si>
  <si>
    <t>ENSG00000242852</t>
  </si>
  <si>
    <t>ZNF709</t>
  </si>
  <si>
    <t>ENSG00000269897</t>
  </si>
  <si>
    <t>COMMD3-BMI1</t>
  </si>
  <si>
    <t>ENSG00000122965</t>
  </si>
  <si>
    <t>RBM19</t>
  </si>
  <si>
    <t>ENSG00000171791</t>
  </si>
  <si>
    <t>BCL2</t>
  </si>
  <si>
    <t>ENSG00000239653</t>
  </si>
  <si>
    <t>PSMD6-AS2</t>
  </si>
  <si>
    <t>ENSG00000106628</t>
  </si>
  <si>
    <t>POLD2</t>
  </si>
  <si>
    <t>ENSG00000274421</t>
  </si>
  <si>
    <t>RP11-386J22.3</t>
  </si>
  <si>
    <t>ENSG00000159658</t>
  </si>
  <si>
    <t>EFCAB14</t>
  </si>
  <si>
    <t>ENSG00000256050</t>
  </si>
  <si>
    <t>RP11-982M15.6</t>
  </si>
  <si>
    <t>ENSG00000115758</t>
  </si>
  <si>
    <t>ODC1</t>
  </si>
  <si>
    <t>ENSG00000234358</t>
  </si>
  <si>
    <t>AC003080.4</t>
  </si>
  <si>
    <t>ENSG00000176641</t>
  </si>
  <si>
    <t>RNF152</t>
  </si>
  <si>
    <t>ENSG00000239779</t>
  </si>
  <si>
    <t>WBP1</t>
  </si>
  <si>
    <t>ENSG00000171970</t>
  </si>
  <si>
    <t>ZNF57</t>
  </si>
  <si>
    <t>ENSG00000269107</t>
  </si>
  <si>
    <t>RP11-15H20.7</t>
  </si>
  <si>
    <t>ENSG00000168062</t>
  </si>
  <si>
    <t>BATF2</t>
  </si>
  <si>
    <t>ENSG00000164985</t>
  </si>
  <si>
    <t>PSIP1</t>
  </si>
  <si>
    <t>ENSG00000148343</t>
  </si>
  <si>
    <t>FAM73B</t>
  </si>
  <si>
    <t>ENSG00000198648</t>
  </si>
  <si>
    <t>STK39</t>
  </si>
  <si>
    <t>ENSG00000183166</t>
  </si>
  <si>
    <t>CALN1</t>
  </si>
  <si>
    <t>ENSG00000234614</t>
  </si>
  <si>
    <t>AL450992.2</t>
  </si>
  <si>
    <t>ENSG00000105866</t>
  </si>
  <si>
    <t>SP4</t>
  </si>
  <si>
    <t>ENSG00000278012</t>
  </si>
  <si>
    <t>RP1-310O13.13</t>
  </si>
  <si>
    <t>ENSG00000236948</t>
  </si>
  <si>
    <t>RP11-154H17.1</t>
  </si>
  <si>
    <t>ENSG00000104427</t>
  </si>
  <si>
    <t>ZC2HC1A</t>
  </si>
  <si>
    <t>ENSG00000131732</t>
  </si>
  <si>
    <t>ZCCHC9</t>
  </si>
  <si>
    <t>ENSG00000136152</t>
  </si>
  <si>
    <t>COG3</t>
  </si>
  <si>
    <t>ENSG00000183549</t>
  </si>
  <si>
    <t>ACSM5</t>
  </si>
  <si>
    <t>ENSG00000224331</t>
  </si>
  <si>
    <t>AC019181.3</t>
  </si>
  <si>
    <t>ENSG00000256525</t>
  </si>
  <si>
    <t>POLG2</t>
  </si>
  <si>
    <t>ENSG00000242247</t>
  </si>
  <si>
    <t>ARFGAP3</t>
  </si>
  <si>
    <t>ENSG00000168813</t>
  </si>
  <si>
    <t>ZNF507</t>
  </si>
  <si>
    <t>ENSG00000163539</t>
  </si>
  <si>
    <t>CLASP2</t>
  </si>
  <si>
    <t>ENSG00000147862</t>
  </si>
  <si>
    <t>NFIB</t>
  </si>
  <si>
    <t>ENSG00000165572</t>
  </si>
  <si>
    <t>KBTBD6</t>
  </si>
  <si>
    <t>ENSG00000184232</t>
  </si>
  <si>
    <t>OAF</t>
  </si>
  <si>
    <t>ENSG00000104976</t>
  </si>
  <si>
    <t>SNAPC2</t>
  </si>
  <si>
    <t>ENSG00000146109</t>
  </si>
  <si>
    <t>ABT1</t>
  </si>
  <si>
    <t>ENSG00000213830</t>
  </si>
  <si>
    <t>CFL1P5</t>
  </si>
  <si>
    <t>ENSG00000232456</t>
  </si>
  <si>
    <t>RP11-5P18.10</t>
  </si>
  <si>
    <t>ENSG00000166682</t>
  </si>
  <si>
    <t>TMPRSS5</t>
  </si>
  <si>
    <t>ENSG00000123965</t>
  </si>
  <si>
    <t>PMS2P5</t>
  </si>
  <si>
    <t>ENSG00000169981</t>
  </si>
  <si>
    <t>ZNF35</t>
  </si>
  <si>
    <t>ENSG00000118518</t>
  </si>
  <si>
    <t>RNF146</t>
  </si>
  <si>
    <t>ENSG00000215695</t>
  </si>
  <si>
    <t>RSC1A1</t>
  </si>
  <si>
    <t>ENSG00000274012</t>
  </si>
  <si>
    <t>RN7SL2</t>
  </si>
  <si>
    <t>ENSG00000142961</t>
  </si>
  <si>
    <t>MOB3C</t>
  </si>
  <si>
    <t>ENSG00000224167</t>
  </si>
  <si>
    <t>RP3-522D1.1</t>
  </si>
  <si>
    <t>ENSG00000278919</t>
  </si>
  <si>
    <t>AP006285.2</t>
  </si>
  <si>
    <t>ENSG00000253357</t>
  </si>
  <si>
    <t>CTB-78F1.2</t>
  </si>
  <si>
    <t>ENSG00000197165</t>
  </si>
  <si>
    <t>SULT1A2</t>
  </si>
  <si>
    <t>ENSG00000173641</t>
  </si>
  <si>
    <t>HSPB7</t>
  </si>
  <si>
    <t>ENSG00000200812</t>
  </si>
  <si>
    <t>SNORD115-6</t>
  </si>
  <si>
    <t>ENSG00000198483</t>
  </si>
  <si>
    <t>ANKRD35</t>
  </si>
  <si>
    <t>ENSG00000272604</t>
  </si>
  <si>
    <t>RP11-251G23.5</t>
  </si>
  <si>
    <t>ENSG00000275121</t>
  </si>
  <si>
    <t>CH17-232I21.1</t>
  </si>
  <si>
    <t>ENSG00000065357</t>
  </si>
  <si>
    <t>DGKA</t>
  </si>
  <si>
    <t>ENSG00000134070</t>
  </si>
  <si>
    <t>IRAK2</t>
  </si>
  <si>
    <t>ENSG00000235389</t>
  </si>
  <si>
    <t>RP11-134K1.3</t>
  </si>
  <si>
    <t>ENSG00000122678</t>
  </si>
  <si>
    <t>POLM</t>
  </si>
  <si>
    <t>ENSG00000143158</t>
  </si>
  <si>
    <t>MPC2</t>
  </si>
  <si>
    <t>ENSG00000146416</t>
  </si>
  <si>
    <t>AIG1</t>
  </si>
  <si>
    <t>ENSG00000163132</t>
  </si>
  <si>
    <t>MSX1</t>
  </si>
  <si>
    <t>ENSG00000085982</t>
  </si>
  <si>
    <t>USP40</t>
  </si>
  <si>
    <t>ENSG00000084112</t>
  </si>
  <si>
    <t>SSH1</t>
  </si>
  <si>
    <t>ENSG00000226084</t>
  </si>
  <si>
    <t>RP4-706A16.3</t>
  </si>
  <si>
    <t>ENSG00000253671</t>
  </si>
  <si>
    <t>RP11-806O11.1</t>
  </si>
  <si>
    <t>ENSG00000200478</t>
  </si>
  <si>
    <t>SNORD115-41</t>
  </si>
  <si>
    <t>ENSG00000273247</t>
  </si>
  <si>
    <t>RP11-83A24.2</t>
  </si>
  <si>
    <t>ENSG00000145022</t>
  </si>
  <si>
    <t>TCTA</t>
  </si>
  <si>
    <t>ENSG00000273368</t>
  </si>
  <si>
    <t>RP11-376P6.3</t>
  </si>
  <si>
    <t>ENSG00000170142</t>
  </si>
  <si>
    <t>UBE2E1</t>
  </si>
  <si>
    <t>ENSG00000249602</t>
  </si>
  <si>
    <t>RP11-98D18.3</t>
  </si>
  <si>
    <t>ENSG00000127993</t>
  </si>
  <si>
    <t>RBM48</t>
  </si>
  <si>
    <t>ENSG00000272479</t>
  </si>
  <si>
    <t>RP11-301G7.1</t>
  </si>
  <si>
    <t>ENSG00000142937</t>
  </si>
  <si>
    <t>RPS8</t>
  </si>
  <si>
    <t>ENSG00000261879</t>
  </si>
  <si>
    <t>RP11-333E1.1</t>
  </si>
  <si>
    <t>ENSG00000118960</t>
  </si>
  <si>
    <t>HS1BP3</t>
  </si>
  <si>
    <t>ENSG00000159399</t>
  </si>
  <si>
    <t>HK2</t>
  </si>
  <si>
    <t>ENSG00000167257</t>
  </si>
  <si>
    <t>RNF214</t>
  </si>
  <si>
    <t>ENSG00000185787</t>
  </si>
  <si>
    <t>MORF4L1</t>
  </si>
  <si>
    <t>ENSG00000181218</t>
  </si>
  <si>
    <t>HIST3H2A</t>
  </si>
  <si>
    <t>ENSG00000147465</t>
  </si>
  <si>
    <t>STAR</t>
  </si>
  <si>
    <t>ENSG00000258768</t>
  </si>
  <si>
    <t>CTD-2292M16.8</t>
  </si>
  <si>
    <t>ENSG00000205643</t>
  </si>
  <si>
    <t>CDPF1</t>
  </si>
  <si>
    <t>ENSG00000120820</t>
  </si>
  <si>
    <t>GLT8D2</t>
  </si>
  <si>
    <t>ENSG00000184261</t>
  </si>
  <si>
    <t>KCNK12</t>
  </si>
  <si>
    <t>ENSG00000161048</t>
  </si>
  <si>
    <t>NAPEPLD</t>
  </si>
  <si>
    <t>ENSG00000250329</t>
  </si>
  <si>
    <t>KDELC1P1</t>
  </si>
  <si>
    <t>ENSG00000066032</t>
  </si>
  <si>
    <t>CTNNA2</t>
  </si>
  <si>
    <t>ENSG00000263731</t>
  </si>
  <si>
    <t>RP11-498C9.15</t>
  </si>
  <si>
    <t>ENSG00000225302</t>
  </si>
  <si>
    <t>RP11-539I5.1</t>
  </si>
  <si>
    <t>ENSG00000104067</t>
  </si>
  <si>
    <t>TJP1</t>
  </si>
  <si>
    <t>ENSG00000277209</t>
  </si>
  <si>
    <t>RNaseP_nuc</t>
  </si>
  <si>
    <t>ENSG00000259183</t>
  </si>
  <si>
    <t>MED28P6</t>
  </si>
  <si>
    <t>ENSG00000143315</t>
  </si>
  <si>
    <t>PIGM</t>
  </si>
  <si>
    <t>ENSG00000106689</t>
  </si>
  <si>
    <t>LHX2</t>
  </si>
  <si>
    <t>ENSG00000264653</t>
  </si>
  <si>
    <t>MIR5194</t>
  </si>
  <si>
    <t>ENSG00000085831</t>
  </si>
  <si>
    <t>TTC39A</t>
  </si>
  <si>
    <t>ENSG00000227200</t>
  </si>
  <si>
    <t>RP11-121A14.3</t>
  </si>
  <si>
    <t>ENSG00000114026</t>
  </si>
  <si>
    <t>OGG1</t>
  </si>
  <si>
    <t>ENSG00000262180</t>
  </si>
  <si>
    <t>OCLM</t>
  </si>
  <si>
    <t>ENSG00000172889</t>
  </si>
  <si>
    <t>EGFL7</t>
  </si>
  <si>
    <t>ENSG00000179598</t>
  </si>
  <si>
    <t>PLD6</t>
  </si>
  <si>
    <t>ENSG00000272667</t>
  </si>
  <si>
    <t>RP11-395A13.2</t>
  </si>
  <si>
    <t>ENSG00000154001</t>
  </si>
  <si>
    <t>PPP2R5E</t>
  </si>
  <si>
    <t>ENSG00000100344</t>
  </si>
  <si>
    <t>PNPLA3</t>
  </si>
  <si>
    <t>ENSG00000075043</t>
  </si>
  <si>
    <t>KCNQ2</t>
  </si>
  <si>
    <t>ENSG00000108587</t>
  </si>
  <si>
    <t>GOSR1</t>
  </si>
  <si>
    <t>ENSG00000157741</t>
  </si>
  <si>
    <t>UBN2</t>
  </si>
  <si>
    <t>ENSG00000115561</t>
  </si>
  <si>
    <t>CHMP3</t>
  </si>
  <si>
    <t>ENSG00000133193</t>
  </si>
  <si>
    <t>FAM104A</t>
  </si>
  <si>
    <t>ENSG00000198171</t>
  </si>
  <si>
    <t>DDRGK1</t>
  </si>
  <si>
    <t>ENSG00000159208</t>
  </si>
  <si>
    <t>CIART</t>
  </si>
  <si>
    <t>ENSG00000144026</t>
  </si>
  <si>
    <t>ZNF514</t>
  </si>
  <si>
    <t>ENSG00000249421</t>
  </si>
  <si>
    <t>ADAMTS19-AS1</t>
  </si>
  <si>
    <t>ENSG00000175193</t>
  </si>
  <si>
    <t>PARL</t>
  </si>
  <si>
    <t>ENSG00000242498</t>
  </si>
  <si>
    <t>ARPIN</t>
  </si>
  <si>
    <t>ENSG00000111863</t>
  </si>
  <si>
    <t>ADTRP</t>
  </si>
  <si>
    <t>ENSG00000138758</t>
  </si>
  <si>
    <t>SEPT11</t>
  </si>
  <si>
    <t>ENSG00000256193</t>
  </si>
  <si>
    <t>LINC00507</t>
  </si>
  <si>
    <t>ENSG00000156052</t>
  </si>
  <si>
    <t>GNAQ</t>
  </si>
  <si>
    <t>ENSG00000177383</t>
  </si>
  <si>
    <t>MAGEF1</t>
  </si>
  <si>
    <t>ENSG00000141622</t>
  </si>
  <si>
    <t>RNF165</t>
  </si>
  <si>
    <t>ENSG00000270137</t>
  </si>
  <si>
    <t>CTC-137K3.1</t>
  </si>
  <si>
    <t>ENSG00000175115</t>
  </si>
  <si>
    <t>PACS1</t>
  </si>
  <si>
    <t>ENSG00000157326</t>
  </si>
  <si>
    <t>DHRS4</t>
  </si>
  <si>
    <t>ENSG00000125991</t>
  </si>
  <si>
    <t>ERGIC3</t>
  </si>
  <si>
    <t>ENSG00000164576</t>
  </si>
  <si>
    <t>SAP30L</t>
  </si>
  <si>
    <t>ENSG00000205037</t>
  </si>
  <si>
    <t>RP11-863P13.4</t>
  </si>
  <si>
    <t>ENSG00000166272</t>
  </si>
  <si>
    <t>WBP1L</t>
  </si>
  <si>
    <t>ENSG00000164967</t>
  </si>
  <si>
    <t>RPP25L</t>
  </si>
  <si>
    <t>ENSG00000164296</t>
  </si>
  <si>
    <t>TIGD6</t>
  </si>
  <si>
    <t>ENSG00000261737</t>
  </si>
  <si>
    <t>RP4-612B15.3</t>
  </si>
  <si>
    <t>ENSG00000101460</t>
  </si>
  <si>
    <t>MAP1LC3A</t>
  </si>
  <si>
    <t>ENSG00000164754</t>
  </si>
  <si>
    <t>RAD21</t>
  </si>
  <si>
    <t>ENSG00000071539</t>
  </si>
  <si>
    <t>TRIP13</t>
  </si>
  <si>
    <t>ENSG00000279698</t>
  </si>
  <si>
    <t>CTD-2201E9.3</t>
  </si>
  <si>
    <t>ENSG00000153904</t>
  </si>
  <si>
    <t>DDAH1</t>
  </si>
  <si>
    <t>ENSG00000080839</t>
  </si>
  <si>
    <t>RBL1</t>
  </si>
  <si>
    <t>ENSG00000112964</t>
  </si>
  <si>
    <t>GHR</t>
  </si>
  <si>
    <t>ENSG00000142188</t>
  </si>
  <si>
    <t>TMEM50B</t>
  </si>
  <si>
    <t>ENSG00000146360</t>
  </si>
  <si>
    <t>GPR6</t>
  </si>
  <si>
    <t>ENSG00000100271</t>
  </si>
  <si>
    <t>TTLL1</t>
  </si>
  <si>
    <t>ENSG00000170315</t>
  </si>
  <si>
    <t>UBB</t>
  </si>
  <si>
    <t>ENSG00000164309</t>
  </si>
  <si>
    <t>CMYA5</t>
  </si>
  <si>
    <t>ENSG00000215375</t>
  </si>
  <si>
    <t>MYL5</t>
  </si>
  <si>
    <t>ENSG00000267121</t>
  </si>
  <si>
    <t>CTD-2020K17.1</t>
  </si>
  <si>
    <t>ENSG00000167182</t>
  </si>
  <si>
    <t>SP2</t>
  </si>
  <si>
    <t>ENSG00000279265</t>
  </si>
  <si>
    <t>AC000123.3</t>
  </si>
  <si>
    <t>ENSG00000279536</t>
  </si>
  <si>
    <t>RP11-445N20.2</t>
  </si>
  <si>
    <t>ENSG00000106266</t>
  </si>
  <si>
    <t>SNX8</t>
  </si>
  <si>
    <t>ENSG00000213442</t>
  </si>
  <si>
    <t>RPL18AP3</t>
  </si>
  <si>
    <t>ENSG00000196208</t>
  </si>
  <si>
    <t>GREB1</t>
  </si>
  <si>
    <t>ENSG00000198719</t>
  </si>
  <si>
    <t>DLL1</t>
  </si>
  <si>
    <t>ENSG00000171703</t>
  </si>
  <si>
    <t>TCEA2</t>
  </si>
  <si>
    <t>ENSG00000239697</t>
  </si>
  <si>
    <t>TNFSF12</t>
  </si>
  <si>
    <t>ENSG00000143590</t>
  </si>
  <si>
    <t>EFNA3</t>
  </si>
  <si>
    <t>ENSG00000173210</t>
  </si>
  <si>
    <t>ABLIM3</t>
  </si>
  <si>
    <t>ENSG00000248787</t>
  </si>
  <si>
    <t>RP11-666A20.4</t>
  </si>
  <si>
    <t>ENSG00000113013</t>
  </si>
  <si>
    <t>HSPA9</t>
  </si>
  <si>
    <t>ENSG00000222112</t>
  </si>
  <si>
    <t>RN7SKP16</t>
  </si>
  <si>
    <t>ENSG00000189129</t>
  </si>
  <si>
    <t>PLAC9</t>
  </si>
  <si>
    <t>ENSG00000067601</t>
  </si>
  <si>
    <t>PMS2P4</t>
  </si>
  <si>
    <t>ENSG00000205560</t>
  </si>
  <si>
    <t>CPT1B</t>
  </si>
  <si>
    <t>ENSG00000101444</t>
  </si>
  <si>
    <t>AHCY</t>
  </si>
  <si>
    <t>ENSG00000127589</t>
  </si>
  <si>
    <t>TUBBP1</t>
  </si>
  <si>
    <t>ENSG00000181666</t>
  </si>
  <si>
    <t>HKR1</t>
  </si>
  <si>
    <t>ENSG00000113083</t>
  </si>
  <si>
    <t>LOX</t>
  </si>
  <si>
    <t>ENSG00000277159</t>
  </si>
  <si>
    <t>RP11-88E10.4</t>
  </si>
  <si>
    <t>ENSG00000203737</t>
  </si>
  <si>
    <t>GPR52</t>
  </si>
  <si>
    <t>ENSG00000010379</t>
  </si>
  <si>
    <t>SLC6A13</t>
  </si>
  <si>
    <t>ENSG00000273271</t>
  </si>
  <si>
    <t>AP000254.8</t>
  </si>
  <si>
    <t>ENSG00000186854</t>
  </si>
  <si>
    <t>TRABD2A</t>
  </si>
  <si>
    <t>ENSG00000115275</t>
  </si>
  <si>
    <t>MOGS</t>
  </si>
  <si>
    <t>ENSG00000230487</t>
  </si>
  <si>
    <t>PSMG3-AS1</t>
  </si>
  <si>
    <t>ENSG00000033327</t>
  </si>
  <si>
    <t>GAB2</t>
  </si>
  <si>
    <t>ENSG00000113407</t>
  </si>
  <si>
    <t>TARS</t>
  </si>
  <si>
    <t>ENSG00000166676</t>
  </si>
  <si>
    <t>TVP23A</t>
  </si>
  <si>
    <t>ENSG00000142675</t>
  </si>
  <si>
    <t>CNKSR1</t>
  </si>
  <si>
    <t>ENSG00000126088</t>
  </si>
  <si>
    <t>UROD</t>
  </si>
  <si>
    <t>ENSG00000114850</t>
  </si>
  <si>
    <t>SSR3</t>
  </si>
  <si>
    <t>ENSG00000169271</t>
  </si>
  <si>
    <t>HSPB3</t>
  </si>
  <si>
    <t>ENSG00000233273</t>
  </si>
  <si>
    <t>AMMECR1LP1</t>
  </si>
  <si>
    <t>ENSG00000115183</t>
  </si>
  <si>
    <t>TANC1</t>
  </si>
  <si>
    <t>ENSG00000131471</t>
  </si>
  <si>
    <t>AOC3</t>
  </si>
  <si>
    <t>ENSG00000143878</t>
  </si>
  <si>
    <t>RHOB</t>
  </si>
  <si>
    <t>ENSG00000040275</t>
  </si>
  <si>
    <t>SPDL1</t>
  </si>
  <si>
    <t>ENSG00000112531</t>
  </si>
  <si>
    <t>QKI</t>
  </si>
  <si>
    <t>ENSG00000112695</t>
  </si>
  <si>
    <t>COX7A2</t>
  </si>
  <si>
    <t>ENSG00000165795</t>
  </si>
  <si>
    <t>NDRG2</t>
  </si>
  <si>
    <t>ENSG00000161996</t>
  </si>
  <si>
    <t>WDR90</t>
  </si>
  <si>
    <t>ENSG00000279745</t>
  </si>
  <si>
    <t>AL365202.1</t>
  </si>
  <si>
    <t>ENSG00000067057</t>
  </si>
  <si>
    <t>PFKP</t>
  </si>
  <si>
    <t>ENSG00000110422</t>
  </si>
  <si>
    <t>HIPK3</t>
  </si>
  <si>
    <t>ENSG00000117408</t>
  </si>
  <si>
    <t>IPO13</t>
  </si>
  <si>
    <t>ENSG00000270757</t>
  </si>
  <si>
    <t>HSPE1-MOB4</t>
  </si>
  <si>
    <t>ENSG00000165810</t>
  </si>
  <si>
    <t>BTNL9</t>
  </si>
  <si>
    <t>ENSG00000147459</t>
  </si>
  <si>
    <t>DOCK5</t>
  </si>
  <si>
    <t>ENSG00000158406</t>
  </si>
  <si>
    <t>HIST1H4H</t>
  </si>
  <si>
    <t>ENSG00000268912</t>
  </si>
  <si>
    <t>CTD-2619J13.17</t>
  </si>
  <si>
    <t>ENSG00000215244</t>
  </si>
  <si>
    <t>RP11-563J2.2</t>
  </si>
  <si>
    <t>ENSG00000077463</t>
  </si>
  <si>
    <t>SIRT6</t>
  </si>
  <si>
    <t>ENSG00000185736</t>
  </si>
  <si>
    <t>ADARB2</t>
  </si>
  <si>
    <t>ENSG00000272779</t>
  </si>
  <si>
    <t>LL22NC03-80A10.6</t>
  </si>
  <si>
    <t>ENSG00000187372</t>
  </si>
  <si>
    <t>PCDHB13</t>
  </si>
  <si>
    <t>ENSG00000230124</t>
  </si>
  <si>
    <t>LHX4-AS1</t>
  </si>
  <si>
    <t>ENSG00000261771</t>
  </si>
  <si>
    <t>DYX1C1-CCPG1</t>
  </si>
  <si>
    <t>ENSG00000268067</t>
  </si>
  <si>
    <t>OR5AH1P</t>
  </si>
  <si>
    <t>ENSG00000270136</t>
  </si>
  <si>
    <t>MINOS1-NBL1</t>
  </si>
  <si>
    <t>ENSG00000128266</t>
  </si>
  <si>
    <t>GNAZ</t>
  </si>
  <si>
    <t>ENSG00000013573</t>
  </si>
  <si>
    <t>DDX11</t>
  </si>
  <si>
    <t>ENSG00000204936</t>
  </si>
  <si>
    <t>CD177</t>
  </si>
  <si>
    <t>ENSG00000184986</t>
  </si>
  <si>
    <t>TMEM121</t>
  </si>
  <si>
    <t>ENSG00000174567</t>
  </si>
  <si>
    <t>GOLT1A</t>
  </si>
  <si>
    <t>ENSG00000147488</t>
  </si>
  <si>
    <t>ST18</t>
  </si>
  <si>
    <t>ENSG00000256019</t>
  </si>
  <si>
    <t>TAS2R63P</t>
  </si>
  <si>
    <t>ENSG00000165915</t>
  </si>
  <si>
    <t>SLC39A13</t>
  </si>
  <si>
    <t>ENSG00000162222</t>
  </si>
  <si>
    <t>TTC9C</t>
  </si>
  <si>
    <t>ENSG00000198093</t>
  </si>
  <si>
    <t>ZNF649</t>
  </si>
  <si>
    <t>ENSG00000264515</t>
  </si>
  <si>
    <t>CTC-525D6.1</t>
  </si>
  <si>
    <t>ENSG00000163832</t>
  </si>
  <si>
    <t>ELP6</t>
  </si>
  <si>
    <t>ENSG00000260578</t>
  </si>
  <si>
    <t>CTD-2541J13.1</t>
  </si>
  <si>
    <t>ENSG00000126653</t>
  </si>
  <si>
    <t>NSRP1</t>
  </si>
  <si>
    <t>ENSG00000016391</t>
  </si>
  <si>
    <t>CHDH</t>
  </si>
  <si>
    <t>ENSG00000254839</t>
  </si>
  <si>
    <t>AF131215.6</t>
  </si>
  <si>
    <t>ENSG00000165698</t>
  </si>
  <si>
    <t>C9orf9</t>
  </si>
  <si>
    <t>ENSG00000230251</t>
  </si>
  <si>
    <t>PHBP4</t>
  </si>
  <si>
    <t>ENSG00000197702</t>
  </si>
  <si>
    <t>PARVA</t>
  </si>
  <si>
    <t>ENSG00000251639</t>
  </si>
  <si>
    <t>RP11-20I20.1</t>
  </si>
  <si>
    <t>ENSG00000187742</t>
  </si>
  <si>
    <t>SECISBP2</t>
  </si>
  <si>
    <t>ENSG00000010818</t>
  </si>
  <si>
    <t>HIVEP2</t>
  </si>
  <si>
    <t>ENSG00000175166</t>
  </si>
  <si>
    <t>PSMD2</t>
  </si>
  <si>
    <t>ENSG00000273198</t>
  </si>
  <si>
    <t>GS1-304P7.3</t>
  </si>
  <si>
    <t>ENSG00000162931</t>
  </si>
  <si>
    <t>TRIM17</t>
  </si>
  <si>
    <t>ENSG00000087263</t>
  </si>
  <si>
    <t>OGFOD1</t>
  </si>
  <si>
    <t>ENSG00000162999</t>
  </si>
  <si>
    <t>DUSP19</t>
  </si>
  <si>
    <t>ENSG00000137076</t>
  </si>
  <si>
    <t>TLN1</t>
  </si>
  <si>
    <t>ENSG00000144460</t>
  </si>
  <si>
    <t>NYAP2</t>
  </si>
  <si>
    <t>ENSG00000257835</t>
  </si>
  <si>
    <t>RP1-97G4.1</t>
  </si>
  <si>
    <t>ENSG00000075234</t>
  </si>
  <si>
    <t>TTC38</t>
  </si>
  <si>
    <t>ENSG00000129450</t>
  </si>
  <si>
    <t>SIGLEC9</t>
  </si>
  <si>
    <t>ENSG00000160460</t>
  </si>
  <si>
    <t>SPTBN4</t>
  </si>
  <si>
    <t>ENSG00000146374</t>
  </si>
  <si>
    <t>RSPO3</t>
  </si>
  <si>
    <t>ENSG00000170165</t>
  </si>
  <si>
    <t>CR848007.2</t>
  </si>
  <si>
    <t>ENSG00000238365</t>
  </si>
  <si>
    <t>RNU7-57P</t>
  </si>
  <si>
    <t>ENSG00000255647</t>
  </si>
  <si>
    <t>CTD-2373J6.2</t>
  </si>
  <si>
    <t>ENSG00000279168</t>
  </si>
  <si>
    <t>HSPC047</t>
  </si>
  <si>
    <t>ENSG00000070761</t>
  </si>
  <si>
    <t>CFAP20</t>
  </si>
  <si>
    <t>ENSG00000236269</t>
  </si>
  <si>
    <t>ENO1-IT1</t>
  </si>
  <si>
    <t>ENSG00000137947</t>
  </si>
  <si>
    <t>GTF2B</t>
  </si>
  <si>
    <t>ENSG00000111880</t>
  </si>
  <si>
    <t>RNGTT</t>
  </si>
  <si>
    <t>ENSG00000126870</t>
  </si>
  <si>
    <t>WDR60</t>
  </si>
  <si>
    <t>ENSG00000271320</t>
  </si>
  <si>
    <t>RP11-1152H14.1</t>
  </si>
  <si>
    <t>ENSG00000207118</t>
  </si>
  <si>
    <t>SNORD14D</t>
  </si>
  <si>
    <t>ENSG00000067334</t>
  </si>
  <si>
    <t>DNTTIP2</t>
  </si>
  <si>
    <t>ENSG00000274487</t>
  </si>
  <si>
    <t>CH17-431G21.1</t>
  </si>
  <si>
    <t>ENSG00000226864</t>
  </si>
  <si>
    <t>ATE1-AS1</t>
  </si>
  <si>
    <t>ENSG00000115946</t>
  </si>
  <si>
    <t>PNO1</t>
  </si>
  <si>
    <t>ENSG00000136770</t>
  </si>
  <si>
    <t>DNAJC1</t>
  </si>
  <si>
    <t>ENSG00000163848</t>
  </si>
  <si>
    <t>ZNF148</t>
  </si>
  <si>
    <t>ENSG00000164669</t>
  </si>
  <si>
    <t>INTS4P1</t>
  </si>
  <si>
    <t>ENSG00000001630</t>
  </si>
  <si>
    <t>CYP51A1</t>
  </si>
  <si>
    <t>ENSG00000153531</t>
  </si>
  <si>
    <t>ADPRHL1</t>
  </si>
  <si>
    <t>ENSG00000227376</t>
  </si>
  <si>
    <t>FTH1P16</t>
  </si>
  <si>
    <t>ENSG00000258536</t>
  </si>
  <si>
    <t>RP11-1053O12.1</t>
  </si>
  <si>
    <t>ENSG00000271843</t>
  </si>
  <si>
    <t>RP11-245J9.5</t>
  </si>
  <si>
    <t>ENSG00000126458</t>
  </si>
  <si>
    <t>RRAS</t>
  </si>
  <si>
    <t>ENSG00000262001</t>
  </si>
  <si>
    <t>DLGAP1-AS2</t>
  </si>
  <si>
    <t>ENSG00000176973</t>
  </si>
  <si>
    <t>FAM89B</t>
  </si>
  <si>
    <t>ENSG00000166925</t>
  </si>
  <si>
    <t>TSC22D4</t>
  </si>
  <si>
    <t>ENSG00000133739</t>
  </si>
  <si>
    <t>LRRCC1</t>
  </si>
  <si>
    <t>ENSG00000257723</t>
  </si>
  <si>
    <t>CHCHD3P2</t>
  </si>
  <si>
    <t>ENSG00000059378</t>
  </si>
  <si>
    <t>PARP12</t>
  </si>
  <si>
    <t>ENSG00000198818</t>
  </si>
  <si>
    <t>SFT2D1</t>
  </si>
  <si>
    <t>ENSG00000179295</t>
  </si>
  <si>
    <t>PTPN11</t>
  </si>
  <si>
    <t>ENSG00000269887</t>
  </si>
  <si>
    <t>RP11-477H21.2</t>
  </si>
  <si>
    <t>ENSG00000230300</t>
  </si>
  <si>
    <t>STARD13-IT1</t>
  </si>
  <si>
    <t>ENSG00000008988</t>
  </si>
  <si>
    <t>RPS20</t>
  </si>
  <si>
    <t>ENSG00000267980</t>
  </si>
  <si>
    <t>AC007292.6</t>
  </si>
  <si>
    <t>ENSG00000168216</t>
  </si>
  <si>
    <t>LMBRD1</t>
  </si>
  <si>
    <t>ENSG00000260878</t>
  </si>
  <si>
    <t>RP11-320H14.1</t>
  </si>
  <si>
    <t>ENSG00000120948</t>
  </si>
  <si>
    <t>TARDBP</t>
  </si>
  <si>
    <t>ENSG00000135362</t>
  </si>
  <si>
    <t>PRR5L</t>
  </si>
  <si>
    <t>ENSG00000198121</t>
  </si>
  <si>
    <t>LPAR1</t>
  </si>
  <si>
    <t>ENSG00000087269</t>
  </si>
  <si>
    <t>NOP14</t>
  </si>
  <si>
    <t>ENSG00000234616</t>
  </si>
  <si>
    <t>JRK</t>
  </si>
  <si>
    <t>ENSG00000116030</t>
  </si>
  <si>
    <t>SUMO1</t>
  </si>
  <si>
    <t>ENSG00000158604</t>
  </si>
  <si>
    <t>TMED4</t>
  </si>
  <si>
    <t>ENSG00000102908</t>
  </si>
  <si>
    <t>NFAT5</t>
  </si>
  <si>
    <t>ENSG00000125657</t>
  </si>
  <si>
    <t>TNFSF9</t>
  </si>
  <si>
    <t>ENSG00000008128</t>
  </si>
  <si>
    <t>CDK11A</t>
  </si>
  <si>
    <t>ENSG00000115738</t>
  </si>
  <si>
    <t>ID2</t>
  </si>
  <si>
    <t>ENSG00000076351</t>
  </si>
  <si>
    <t>SLC46A1</t>
  </si>
  <si>
    <t>ENSG00000000460</t>
  </si>
  <si>
    <t>C1orf112</t>
  </si>
  <si>
    <t>ENSG00000119203</t>
  </si>
  <si>
    <t>CPSF3</t>
  </si>
  <si>
    <t>ENSG00000276203</t>
  </si>
  <si>
    <t>ANKRD20A3</t>
  </si>
  <si>
    <t>ENSG00000233806</t>
  </si>
  <si>
    <t>LINC01237</t>
  </si>
  <si>
    <t>ENSG00000225194</t>
  </si>
  <si>
    <t>LINC00092</t>
  </si>
  <si>
    <t>ENSG00000231028</t>
  </si>
  <si>
    <t>LINC00271</t>
  </si>
  <si>
    <t>ENSG00000213024</t>
  </si>
  <si>
    <t>NUP62</t>
  </si>
  <si>
    <t>ENSG00000226763</t>
  </si>
  <si>
    <t>SRRM5</t>
  </si>
  <si>
    <t>ENSG00000198416</t>
  </si>
  <si>
    <t>CTD-2173L22.4</t>
  </si>
  <si>
    <t>ENSG00000100083</t>
  </si>
  <si>
    <t>GGA1</t>
  </si>
  <si>
    <t>ENSG00000184281</t>
  </si>
  <si>
    <t>TSSC4</t>
  </si>
  <si>
    <t>ENSG00000151665</t>
  </si>
  <si>
    <t>PIGF</t>
  </si>
  <si>
    <t>ENSG00000272130</t>
  </si>
  <si>
    <t>RP11-360I2.1</t>
  </si>
  <si>
    <t>ENSG00000161133</t>
  </si>
  <si>
    <t>USP41</t>
  </si>
  <si>
    <t>ENSG00000273580</t>
  </si>
  <si>
    <t>RP11-609L3.2</t>
  </si>
  <si>
    <t>ENSG00000215218</t>
  </si>
  <si>
    <t>UBE2QL1</t>
  </si>
  <si>
    <t>ENSG00000277662</t>
  </si>
  <si>
    <t>RP11-74J13.9</t>
  </si>
  <si>
    <t>ENSG00000166289</t>
  </si>
  <si>
    <t>PLEKHF1</t>
  </si>
  <si>
    <t>ENSG00000170290</t>
  </si>
  <si>
    <t>SLN</t>
  </si>
  <si>
    <t>ENSG00000116906</t>
  </si>
  <si>
    <t>GNPAT</t>
  </si>
  <si>
    <t>ENSG00000189079</t>
  </si>
  <si>
    <t>ARID2</t>
  </si>
  <si>
    <t>ENSG00000267083</t>
  </si>
  <si>
    <t>KRT18P61</t>
  </si>
  <si>
    <t>ENSG00000135631</t>
  </si>
  <si>
    <t>RAB11FIP5</t>
  </si>
  <si>
    <t>ENSG00000213326</t>
  </si>
  <si>
    <t>RPS7P11</t>
  </si>
  <si>
    <t>ENSG00000100528</t>
  </si>
  <si>
    <t>CNIH1</t>
  </si>
  <si>
    <t>ENSG00000279117</t>
  </si>
  <si>
    <t>CTD-2562J17.6</t>
  </si>
  <si>
    <t>ENSG00000160223</t>
  </si>
  <si>
    <t>ICOSLG</t>
  </si>
  <si>
    <t>ENSG00000114942</t>
  </si>
  <si>
    <t>EEF1B2</t>
  </si>
  <si>
    <t>ENSG00000118939</t>
  </si>
  <si>
    <t>UCHL3</t>
  </si>
  <si>
    <t>ENSG00000261173</t>
  </si>
  <si>
    <t>RP11-169E6.1</t>
  </si>
  <si>
    <t>ENSG00000071127</t>
  </si>
  <si>
    <t>WDR1</t>
  </si>
  <si>
    <t>ENSG00000168411</t>
  </si>
  <si>
    <t>RFWD3</t>
  </si>
  <si>
    <t>ENSG00000258655</t>
  </si>
  <si>
    <t>ARHGAP5-AS1</t>
  </si>
  <si>
    <t>ENSG00000196544</t>
  </si>
  <si>
    <t>C17orf59</t>
  </si>
  <si>
    <t>ENSG00000280367</t>
  </si>
  <si>
    <t>RP11-121L10.2</t>
  </si>
  <si>
    <t>ENSG00000142949</t>
  </si>
  <si>
    <t>PTPRF</t>
  </si>
  <si>
    <t>ENSG00000261526</t>
  </si>
  <si>
    <t>CTB-31O20.2</t>
  </si>
  <si>
    <t>ENSG00000112651</t>
  </si>
  <si>
    <t>MRPL2</t>
  </si>
  <si>
    <t>ENSG00000229672</t>
  </si>
  <si>
    <t>RP11-184A2.3</t>
  </si>
  <si>
    <t>ENSG00000136807</t>
  </si>
  <si>
    <t>CDK9</t>
  </si>
  <si>
    <t>ENSG00000110025</t>
  </si>
  <si>
    <t>SNX15</t>
  </si>
  <si>
    <t>ENSG00000234964</t>
  </si>
  <si>
    <t>FABP5P7</t>
  </si>
  <si>
    <t>ENSG00000170835</t>
  </si>
  <si>
    <t>CEL</t>
  </si>
  <si>
    <t>ENSG00000272936</t>
  </si>
  <si>
    <t>RP11-700J17.2</t>
  </si>
  <si>
    <t>ENSG00000157927</t>
  </si>
  <si>
    <t>RADIL</t>
  </si>
  <si>
    <t>ENSG00000262061</t>
  </si>
  <si>
    <t>RP11-1260E13.4</t>
  </si>
  <si>
    <t>ENSG00000229403</t>
  </si>
  <si>
    <t>RP4-718N17.2</t>
  </si>
  <si>
    <t>ENSG00000254995</t>
  </si>
  <si>
    <t>STX16-NPEPL1</t>
  </si>
  <si>
    <t>ENSG00000136450</t>
  </si>
  <si>
    <t>SRSF1</t>
  </si>
  <si>
    <t>ENSG00000104889</t>
  </si>
  <si>
    <t>RNASEH2A</t>
  </si>
  <si>
    <t>ENSG00000099849</t>
  </si>
  <si>
    <t>RASSF7</t>
  </si>
  <si>
    <t>ENSG00000275160</t>
  </si>
  <si>
    <t>RP11-187C18.3</t>
  </si>
  <si>
    <t>ENSG00000118873</t>
  </si>
  <si>
    <t>RAB3GAP2</t>
  </si>
  <si>
    <t>ENSG00000275939</t>
  </si>
  <si>
    <t>ENSG00000227379</t>
  </si>
  <si>
    <t>PPIAP2</t>
  </si>
  <si>
    <t>ENSG00000137393</t>
  </si>
  <si>
    <t>RNF144B</t>
  </si>
  <si>
    <t>ENSG00000238713</t>
  </si>
  <si>
    <t>ENSG00000166295</t>
  </si>
  <si>
    <t>ANAPC16</t>
  </si>
  <si>
    <t>ENSG00000177885</t>
  </si>
  <si>
    <t>GRB2</t>
  </si>
  <si>
    <t>ENSG00000137500</t>
  </si>
  <si>
    <t>CCDC90B</t>
  </si>
  <si>
    <t>ENSG00000064886</t>
  </si>
  <si>
    <t>CHI3L2</t>
  </si>
  <si>
    <t>ENSG00000250802</t>
  </si>
  <si>
    <t>ZBED3-AS1</t>
  </si>
  <si>
    <t>ENSG00000163798</t>
  </si>
  <si>
    <t>SLC4A1AP</t>
  </si>
  <si>
    <t>ENSG00000267092</t>
  </si>
  <si>
    <t>CTB-25B13.9</t>
  </si>
  <si>
    <t>ENSG00000204650</t>
  </si>
  <si>
    <t>CRHR1-IT1</t>
  </si>
  <si>
    <t>ENSG00000219928</t>
  </si>
  <si>
    <t>RP11-40C6.2</t>
  </si>
  <si>
    <t>ENSG00000274290</t>
  </si>
  <si>
    <t>HIST1H2BE</t>
  </si>
  <si>
    <t>ENSG00000230202</t>
  </si>
  <si>
    <t>RP11-632C17__A.1</t>
  </si>
  <si>
    <t>ENSG00000130803</t>
  </si>
  <si>
    <t>ZNF317</t>
  </si>
  <si>
    <t>ENSG00000013441</t>
  </si>
  <si>
    <t>CLK1</t>
  </si>
  <si>
    <t>ENSG00000215492</t>
  </si>
  <si>
    <t>HNRNPA1P7</t>
  </si>
  <si>
    <t>ENSG00000129534</t>
  </si>
  <si>
    <t>MIS18BP1</t>
  </si>
  <si>
    <t>ENSG00000160766</t>
  </si>
  <si>
    <t>GBAP1</t>
  </si>
  <si>
    <t>ENSG00000116171</t>
  </si>
  <si>
    <t>SCP2</t>
  </si>
  <si>
    <t>ENSG00000127720</t>
  </si>
  <si>
    <t>METTL25</t>
  </si>
  <si>
    <t>ENSG00000089041</t>
  </si>
  <si>
    <t>P2RX7</t>
  </si>
  <si>
    <t>ENSG00000100605</t>
  </si>
  <si>
    <t>ITPK1</t>
  </si>
  <si>
    <t>ENSG00000179178</t>
  </si>
  <si>
    <t>TMEM125</t>
  </si>
  <si>
    <t>ENSG00000009780</t>
  </si>
  <si>
    <t>FAM76A</t>
  </si>
  <si>
    <t>ENSG00000257950</t>
  </si>
  <si>
    <t>P2RX5-TAX1BP3</t>
  </si>
  <si>
    <t>ENSG00000277182</t>
  </si>
  <si>
    <t>CTB-58E17.5</t>
  </si>
  <si>
    <t>ENSG00000172548</t>
  </si>
  <si>
    <t>NIPAL4</t>
  </si>
  <si>
    <t>ENSG00000122862</t>
  </si>
  <si>
    <t>SRGN</t>
  </si>
  <si>
    <t>ENSG00000154856</t>
  </si>
  <si>
    <t>APCDD1</t>
  </si>
  <si>
    <t>ENSG00000261408</t>
  </si>
  <si>
    <t>TEN1-CDK3</t>
  </si>
  <si>
    <t>ENSG00000275494</t>
  </si>
  <si>
    <t>RP11-266L9.8</t>
  </si>
  <si>
    <t>ENSG00000113742</t>
  </si>
  <si>
    <t>CPEB4</t>
  </si>
  <si>
    <t>ENSG00000121210</t>
  </si>
  <si>
    <t>KIAA0922</t>
  </si>
  <si>
    <t>ENSG00000167528</t>
  </si>
  <si>
    <t>ZNF641</t>
  </si>
  <si>
    <t>ENSG00000133985</t>
  </si>
  <si>
    <t>TTC9</t>
  </si>
  <si>
    <t>ENSG00000106153</t>
  </si>
  <si>
    <t>CHCHD2</t>
  </si>
  <si>
    <t>ENSG00000273619</t>
  </si>
  <si>
    <t>RP5-908M14.9</t>
  </si>
  <si>
    <t>ENSG00000159899</t>
  </si>
  <si>
    <t>NPR2</t>
  </si>
  <si>
    <t>ENSG00000182831</t>
  </si>
  <si>
    <t>C16orf72</t>
  </si>
  <si>
    <t>ENSG00000114554</t>
  </si>
  <si>
    <t>PLXNA1</t>
  </si>
  <si>
    <t>ENSG00000100095</t>
  </si>
  <si>
    <t>SEZ6L</t>
  </si>
  <si>
    <t>ENSG00000015479</t>
  </si>
  <si>
    <t>MATR3</t>
  </si>
  <si>
    <t>ENSG00000198585</t>
  </si>
  <si>
    <t>NUDT16</t>
  </si>
  <si>
    <t>ENSG00000204556</t>
  </si>
  <si>
    <t>CTD-2514C3.1</t>
  </si>
  <si>
    <t>ENSG00000178096</t>
  </si>
  <si>
    <t>BOLA1</t>
  </si>
  <si>
    <t>ENSG00000118655</t>
  </si>
  <si>
    <t>DCLRE1B</t>
  </si>
  <si>
    <t>ENSG00000117410</t>
  </si>
  <si>
    <t>ATP6V0B</t>
  </si>
  <si>
    <t>ENSG00000163630</t>
  </si>
  <si>
    <t>SYNPR</t>
  </si>
  <si>
    <t>ENSG00000188242</t>
  </si>
  <si>
    <t>PP7080</t>
  </si>
  <si>
    <t>ENSG00000125611</t>
  </si>
  <si>
    <t>CHCHD5</t>
  </si>
  <si>
    <t>ENSG00000260272</t>
  </si>
  <si>
    <t>RP11-20I23.1</t>
  </si>
  <si>
    <t>ENSG00000269955</t>
  </si>
  <si>
    <t>LUC7L2</t>
  </si>
  <si>
    <t>ENSG00000204381</t>
  </si>
  <si>
    <t>LAYN</t>
  </si>
  <si>
    <t>ENSG00000124635</t>
  </si>
  <si>
    <t>HIST1H2BJ</t>
  </si>
  <si>
    <t>ENSG00000184307</t>
  </si>
  <si>
    <t>ZDHHC23</t>
  </si>
  <si>
    <t>ENSG00000120279</t>
  </si>
  <si>
    <t>MYCT1</t>
  </si>
  <si>
    <t>ENSG00000257923</t>
  </si>
  <si>
    <t>CUX1</t>
  </si>
  <si>
    <t>ENSG00000270750</t>
  </si>
  <si>
    <t>RP11-461L13.3</t>
  </si>
  <si>
    <t>ENSG00000257151</t>
  </si>
  <si>
    <t>PWAR6</t>
  </si>
  <si>
    <t>ENSG00000180900</t>
  </si>
  <si>
    <t>SCRIB</t>
  </si>
  <si>
    <t>ENSG00000234327</t>
  </si>
  <si>
    <t>AC012146.7</t>
  </si>
  <si>
    <t>ENSG00000142751</t>
  </si>
  <si>
    <t>GPN2</t>
  </si>
  <si>
    <t>ENSG00000100890</t>
  </si>
  <si>
    <t>ENSG00000230184</t>
  </si>
  <si>
    <t>SMYD3-IT1</t>
  </si>
  <si>
    <t>ENSG00000119537</t>
  </si>
  <si>
    <t>KDSR</t>
  </si>
  <si>
    <t>ENSG00000156931</t>
  </si>
  <si>
    <t>VPS8</t>
  </si>
  <si>
    <t>ENSG00000228794</t>
  </si>
  <si>
    <t>LINC01128</t>
  </si>
  <si>
    <t>ENSG00000184961</t>
  </si>
  <si>
    <t>AL772307.1</t>
  </si>
  <si>
    <t>ENSG00000237645</t>
  </si>
  <si>
    <t>RP11-521A24.1</t>
  </si>
  <si>
    <t>ENSG00000172650</t>
  </si>
  <si>
    <t>AGAP5</t>
  </si>
  <si>
    <t>ENSG00000196167</t>
  </si>
  <si>
    <t>COLCA1</t>
  </si>
  <si>
    <t>ENSG00000114302</t>
  </si>
  <si>
    <t>PRKAR2A</t>
  </si>
  <si>
    <t>ENSG00000167754</t>
  </si>
  <si>
    <t>KLK5</t>
  </si>
  <si>
    <t>ENSG00000107833</t>
  </si>
  <si>
    <t>NPM3</t>
  </si>
  <si>
    <t>ENSG00000153823</t>
  </si>
  <si>
    <t>PID1</t>
  </si>
  <si>
    <t>ENSG00000227582</t>
  </si>
  <si>
    <t>RP11-262H14.7</t>
  </si>
  <si>
    <t>ENSG00000135503</t>
  </si>
  <si>
    <t>ACVR1B</t>
  </si>
  <si>
    <t>ENSG00000229828</t>
  </si>
  <si>
    <t>PDE4DIP1</t>
  </si>
  <si>
    <t>ENSG00000181638</t>
  </si>
  <si>
    <t>ENSG00000240344</t>
  </si>
  <si>
    <t>PPIL3</t>
  </si>
  <si>
    <t>ENSG00000168303</t>
  </si>
  <si>
    <t>MPLKIP</t>
  </si>
  <si>
    <t>ENSG00000178860</t>
  </si>
  <si>
    <t>MSC</t>
  </si>
  <si>
    <t>ENSG00000112242</t>
  </si>
  <si>
    <t>E2F3</t>
  </si>
  <si>
    <t>ENSG00000175203</t>
  </si>
  <si>
    <t>DCTN2</t>
  </si>
  <si>
    <t>ENSG00000106537</t>
  </si>
  <si>
    <t>TSPAN13</t>
  </si>
  <si>
    <t>ENSG00000137154</t>
  </si>
  <si>
    <t>RPS6</t>
  </si>
  <si>
    <t>ENSG00000162407</t>
  </si>
  <si>
    <t>PPAP2B</t>
  </si>
  <si>
    <t>ENSG00000275720</t>
  </si>
  <si>
    <t>CTB-75G16.3</t>
  </si>
  <si>
    <t>ENSG00000189134</t>
  </si>
  <si>
    <t>NKAPL</t>
  </si>
  <si>
    <t>ENSG00000175137</t>
  </si>
  <si>
    <t>SH3BP5L</t>
  </si>
  <si>
    <t>ENSG00000242073</t>
  </si>
  <si>
    <t>AC006014.7</t>
  </si>
  <si>
    <t>ENSG00000261324</t>
  </si>
  <si>
    <t>RP11-174G6.5</t>
  </si>
  <si>
    <t>ENSG00000242861</t>
  </si>
  <si>
    <t>RP11-285F7.2</t>
  </si>
  <si>
    <t>ENSG00000139641</t>
  </si>
  <si>
    <t>ESYT1</t>
  </si>
  <si>
    <t>ENSG00000170291</t>
  </si>
  <si>
    <t>ELP5</t>
  </si>
  <si>
    <t>ENSG00000140022</t>
  </si>
  <si>
    <t>STON2</t>
  </si>
  <si>
    <t>ENSG00000132676</t>
  </si>
  <si>
    <t>DAP3</t>
  </si>
  <si>
    <t>ENSG00000138442</t>
  </si>
  <si>
    <t>WDR12</t>
  </si>
  <si>
    <t>ENSG00000101004</t>
  </si>
  <si>
    <t>NINL</t>
  </si>
  <si>
    <t>ENSG00000215447</t>
  </si>
  <si>
    <t>BX322557.10</t>
  </si>
  <si>
    <t>ENSG00000111639</t>
  </si>
  <si>
    <t>MRPL51</t>
  </si>
  <si>
    <t>ENSG00000125970</t>
  </si>
  <si>
    <t>RALY</t>
  </si>
  <si>
    <t>ENSG00000242612</t>
  </si>
  <si>
    <t>DECR2</t>
  </si>
  <si>
    <t>ENSG00000138286</t>
  </si>
  <si>
    <t>FAM149B1</t>
  </si>
  <si>
    <t>ENSG00000243403</t>
  </si>
  <si>
    <t>RP11-330L19.1</t>
  </si>
  <si>
    <t>ENSG00000168385</t>
  </si>
  <si>
    <t>SEPT2</t>
  </si>
  <si>
    <t>ENSG00000161057</t>
  </si>
  <si>
    <t>PSMC2</t>
  </si>
  <si>
    <t>ENSG00000122033</t>
  </si>
  <si>
    <t>MTIF3</t>
  </si>
  <si>
    <t>ENSG00000250111</t>
  </si>
  <si>
    <t>AC107982.4</t>
  </si>
  <si>
    <t>ENSG00000196365</t>
  </si>
  <si>
    <t>LONP1</t>
  </si>
  <si>
    <t>ENSG00000120802</t>
  </si>
  <si>
    <t>TMPO</t>
  </si>
  <si>
    <t>ENSG00000198863</t>
  </si>
  <si>
    <t>RUNDC1</t>
  </si>
  <si>
    <t>ENSG00000145348</t>
  </si>
  <si>
    <t>TBCK</t>
  </si>
  <si>
    <t>ENSG00000239466</t>
  </si>
  <si>
    <t>RN7SL552P</t>
  </si>
  <si>
    <t>ENSG00000173540</t>
  </si>
  <si>
    <t>GMPPB</t>
  </si>
  <si>
    <t>ENSG00000274029</t>
  </si>
  <si>
    <t>RP11-340F14.6</t>
  </si>
  <si>
    <t>ENSG00000196588</t>
  </si>
  <si>
    <t>MKL1</t>
  </si>
  <si>
    <t>ENSG00000267260</t>
  </si>
  <si>
    <t>CTD-2162K18.4</t>
  </si>
  <si>
    <t>ENSG00000162065</t>
  </si>
  <si>
    <t>TBC1D24</t>
  </si>
  <si>
    <t>ENSG00000144485</t>
  </si>
  <si>
    <t>HES6</t>
  </si>
  <si>
    <t>ENSG00000142330</t>
  </si>
  <si>
    <t>CAPN10</t>
  </si>
  <si>
    <t>ENSG00000183172</t>
  </si>
  <si>
    <t>SMDT1</t>
  </si>
  <si>
    <t>ENSG00000270956</t>
  </si>
  <si>
    <t>RP11-65L3.4</t>
  </si>
  <si>
    <t>ENSG00000133116</t>
  </si>
  <si>
    <t>KL</t>
  </si>
  <si>
    <t>ENSG00000242110</t>
  </si>
  <si>
    <t>AMACR</t>
  </si>
  <si>
    <t>ENSG00000272140</t>
  </si>
  <si>
    <t>RP11-574K11.29</t>
  </si>
  <si>
    <t>ENSG00000157823</t>
  </si>
  <si>
    <t>AP3S2</t>
  </si>
  <si>
    <t>ENSG00000125445</t>
  </si>
  <si>
    <t>MRPS7</t>
  </si>
  <si>
    <t>ENSG00000204956</t>
  </si>
  <si>
    <t>PCDHGA1</t>
  </si>
  <si>
    <t>ENSG00000100201</t>
  </si>
  <si>
    <t>DDX17</t>
  </si>
  <si>
    <t>ENSG00000261671</t>
  </si>
  <si>
    <t>RP11-573G6.6</t>
  </si>
  <si>
    <t>ENSG00000170647</t>
  </si>
  <si>
    <t>TMEM133</t>
  </si>
  <si>
    <t>ENSG00000169519</t>
  </si>
  <si>
    <t>METTL15</t>
  </si>
  <si>
    <t>ENSG00000250303</t>
  </si>
  <si>
    <t>RP11-356J5.12</t>
  </si>
  <si>
    <t>ENSG00000170775</t>
  </si>
  <si>
    <t>GPR37</t>
  </si>
  <si>
    <t>ENSG00000276757</t>
  </si>
  <si>
    <t>ENSG00000273792</t>
  </si>
  <si>
    <t>RP11-554D20.2</t>
  </si>
  <si>
    <t>ENSG00000126107</t>
  </si>
  <si>
    <t>HECTD3</t>
  </si>
  <si>
    <t>ENSG00000260409</t>
  </si>
  <si>
    <t>RP11-403B2.7</t>
  </si>
  <si>
    <t>ENSG00000258818</t>
  </si>
  <si>
    <t>RNASE4</t>
  </si>
  <si>
    <t>ENSG00000107816</t>
  </si>
  <si>
    <t>LZTS2</t>
  </si>
  <si>
    <t>ENSG00000038427</t>
  </si>
  <si>
    <t>VCAN</t>
  </si>
  <si>
    <t>ENSG00000273402</t>
  </si>
  <si>
    <t>RP5-855D21.2</t>
  </si>
  <si>
    <t>ENSG00000117115</t>
  </si>
  <si>
    <t>PADI2</t>
  </si>
  <si>
    <t>ENSG00000240038</t>
  </si>
  <si>
    <t>AMY2B</t>
  </si>
  <si>
    <t>ENSG00000129559</t>
  </si>
  <si>
    <t>NEDD8</t>
  </si>
  <si>
    <t>ENSG00000158062</t>
  </si>
  <si>
    <t>UBXN11</t>
  </si>
  <si>
    <t>ENSG00000170175</t>
  </si>
  <si>
    <t>CHRNB1</t>
  </si>
  <si>
    <t>ENSG00000258210</t>
  </si>
  <si>
    <t>RP11-478C19.2</t>
  </si>
  <si>
    <t>ENSG00000257246</t>
  </si>
  <si>
    <t>RP11-416A17.6</t>
  </si>
  <si>
    <t>ENSG00000161265</t>
  </si>
  <si>
    <t>U2AF1L4</t>
  </si>
  <si>
    <t>ENSG00000233517</t>
  </si>
  <si>
    <t>AC005162.5</t>
  </si>
  <si>
    <t>ENSG00000160325</t>
  </si>
  <si>
    <t>CACFD1</t>
  </si>
  <si>
    <t>ENSG00000128203</t>
  </si>
  <si>
    <t>ASPHD2</t>
  </si>
  <si>
    <t>ENSG00000277831</t>
  </si>
  <si>
    <t>RP11-269C23.5</t>
  </si>
  <si>
    <t>ENSG00000230002</t>
  </si>
  <si>
    <t>ALMS1-IT1</t>
  </si>
  <si>
    <t>ENSG00000225675</t>
  </si>
  <si>
    <t>RP4-784A16.5</t>
  </si>
  <si>
    <t>ENSG00000174483</t>
  </si>
  <si>
    <t>BBS1</t>
  </si>
  <si>
    <t>ENSG00000172426</t>
  </si>
  <si>
    <t>RSPH9</t>
  </si>
  <si>
    <t>ENSG00000161800</t>
  </si>
  <si>
    <t>RACGAP1</t>
  </si>
  <si>
    <t>ENSG00000119682</t>
  </si>
  <si>
    <t>AREL1</t>
  </si>
  <si>
    <t>ENSG00000158615</t>
  </si>
  <si>
    <t>PPP1R15B</t>
  </si>
  <si>
    <t>ENSG00000277701</t>
  </si>
  <si>
    <t>RP11-734K23.9</t>
  </si>
  <si>
    <t>ENSG00000275426</t>
  </si>
  <si>
    <t>CH17-262A2.1</t>
  </si>
  <si>
    <t>ENSG00000087448</t>
  </si>
  <si>
    <t>KLHL42</t>
  </si>
  <si>
    <t>ENSG00000124496</t>
  </si>
  <si>
    <t>TRERF1</t>
  </si>
  <si>
    <t>ENSG00000235613</t>
  </si>
  <si>
    <t>NSRP1P1</t>
  </si>
  <si>
    <t>ENSG00000099365</t>
  </si>
  <si>
    <t>STX1B</t>
  </si>
  <si>
    <t>ENSG00000149582</t>
  </si>
  <si>
    <t>TMEM25</t>
  </si>
  <si>
    <t>ENSG00000264978</t>
  </si>
  <si>
    <t>RN7SL630P</t>
  </si>
  <si>
    <t>ENSG00000232300</t>
  </si>
  <si>
    <t>FAM215B</t>
  </si>
  <si>
    <t>ENSG00000212719</t>
  </si>
  <si>
    <t>C17orf51</t>
  </si>
  <si>
    <t>ENSG00000204574</t>
  </si>
  <si>
    <t>ABCF1</t>
  </si>
  <si>
    <t>ENSG00000253180</t>
  </si>
  <si>
    <t>RP11-410L14.1</t>
  </si>
  <si>
    <t>ENSG00000250959</t>
  </si>
  <si>
    <t>GLUD1P3</t>
  </si>
  <si>
    <t>ENSG00000250125</t>
  </si>
  <si>
    <t>RP11-707A18.1</t>
  </si>
  <si>
    <t>ENSG00000148290</t>
  </si>
  <si>
    <t>SURF1</t>
  </si>
  <si>
    <t>ENSG00000115816</t>
  </si>
  <si>
    <t>CEBPZ</t>
  </si>
  <si>
    <t>ENSG00000124275</t>
  </si>
  <si>
    <t>MTRR</t>
  </si>
  <si>
    <t>ENSG00000104660</t>
  </si>
  <si>
    <t>LEPROTL1</t>
  </si>
  <si>
    <t>ENSG00000254081</t>
  </si>
  <si>
    <t>LINC01299</t>
  </si>
  <si>
    <t>ENSG00000242268</t>
  </si>
  <si>
    <t>RP11-368I23.2</t>
  </si>
  <si>
    <t>ENSG00000267169</t>
  </si>
  <si>
    <t>CTB-55O6.12</t>
  </si>
  <si>
    <t>ENSG00000179163</t>
  </si>
  <si>
    <t>FUCA1</t>
  </si>
  <si>
    <t>ENSG00000180957</t>
  </si>
  <si>
    <t>PITPNB</t>
  </si>
  <si>
    <t>ENSG00000196628</t>
  </si>
  <si>
    <t>TCF4</t>
  </si>
  <si>
    <t>ENSG00000174915</t>
  </si>
  <si>
    <t>PTDSS2</t>
  </si>
  <si>
    <t>ENSG00000119917</t>
  </si>
  <si>
    <t>IFIT3</t>
  </si>
  <si>
    <t>ENSG00000173848</t>
  </si>
  <si>
    <t>NET1</t>
  </si>
  <si>
    <t>ENSG00000230398</t>
  </si>
  <si>
    <t>HINT2P1</t>
  </si>
  <si>
    <t>ENSG00000100577</t>
  </si>
  <si>
    <t>GSTZ1</t>
  </si>
  <si>
    <t>ENSG00000277539</t>
  </si>
  <si>
    <t>RP11-298C2.1</t>
  </si>
  <si>
    <t>ENSG00000265315</t>
  </si>
  <si>
    <t>RN7SL199P</t>
  </si>
  <si>
    <t>ENSG00000169826</t>
  </si>
  <si>
    <t>CSGALNACT2</t>
  </si>
  <si>
    <t>ENSG00000212128</t>
  </si>
  <si>
    <t>TAS2R13</t>
  </si>
  <si>
    <t>ENSG00000185551</t>
  </si>
  <si>
    <t>NR2F2</t>
  </si>
  <si>
    <t>ENSG00000141577</t>
  </si>
  <si>
    <t>CEP131</t>
  </si>
  <si>
    <t>ENSG00000117519</t>
  </si>
  <si>
    <t>CNN3</t>
  </si>
  <si>
    <t>ENSG00000131885</t>
  </si>
  <si>
    <t>KRT17P1</t>
  </si>
  <si>
    <t>ENSG00000261934</t>
  </si>
  <si>
    <t>PCDHGA9</t>
  </si>
  <si>
    <t>ENSG00000139620</t>
  </si>
  <si>
    <t>KANSL2</t>
  </si>
  <si>
    <t>ENSG00000255270</t>
  </si>
  <si>
    <t>NAV2-IT1</t>
  </si>
  <si>
    <t>ENSG00000120451</t>
  </si>
  <si>
    <t>SNX19</t>
  </si>
  <si>
    <t>ENSG00000271778</t>
  </si>
  <si>
    <t>RP11-379F4.8</t>
  </si>
  <si>
    <t>ENSG00000258904</t>
  </si>
  <si>
    <t>RP11-638I2.2</t>
  </si>
  <si>
    <t>ENSG00000257921</t>
  </si>
  <si>
    <t>RP11-571M6.15</t>
  </si>
  <si>
    <t>ENSG00000116299</t>
  </si>
  <si>
    <t>KIAA1324</t>
  </si>
  <si>
    <t>ENSG00000160679</t>
  </si>
  <si>
    <t>CHTOP</t>
  </si>
  <si>
    <t>ENSG00000204816</t>
  </si>
  <si>
    <t>RP11-475I24.1</t>
  </si>
  <si>
    <t>ENSG00000272797</t>
  </si>
  <si>
    <t>RP11-368I23.3</t>
  </si>
  <si>
    <t>ENSG00000189403</t>
  </si>
  <si>
    <t>HMGB1</t>
  </si>
  <si>
    <t>ENSG00000243373</t>
  </si>
  <si>
    <t>RN7SL173P</t>
  </si>
  <si>
    <t>ENSG00000234997</t>
  </si>
  <si>
    <t>AC016745.3</t>
  </si>
  <si>
    <t>ENSG00000270557</t>
  </si>
  <si>
    <t>RP11-546J1.1</t>
  </si>
  <si>
    <t>ENSG00000228857</t>
  </si>
  <si>
    <t>AC104653.1</t>
  </si>
  <si>
    <t>ENSG00000274712</t>
  </si>
  <si>
    <t>RP11-147L13.15</t>
  </si>
  <si>
    <t>ENSG00000214717</t>
  </si>
  <si>
    <t>ZBED1</t>
  </si>
  <si>
    <t>ENSG00000261269</t>
  </si>
  <si>
    <t>RP11-389C8.2</t>
  </si>
  <si>
    <t>ENSG00000106211</t>
  </si>
  <si>
    <t>HSPB1</t>
  </si>
  <si>
    <t>ENSG00000142552</t>
  </si>
  <si>
    <t>RCN3</t>
  </si>
  <si>
    <t>ENSG00000133398</t>
  </si>
  <si>
    <t>MED10</t>
  </si>
  <si>
    <t>ENSG00000148339</t>
  </si>
  <si>
    <t>SLC25A25</t>
  </si>
  <si>
    <t>ENSG00000261220</t>
  </si>
  <si>
    <t>RP11-629O1.2</t>
  </si>
  <si>
    <t>ENSG00000159214</t>
  </si>
  <si>
    <t>CCDC24</t>
  </si>
  <si>
    <t>ENSG00000126709</t>
  </si>
  <si>
    <t>IFI6</t>
  </si>
  <si>
    <t>ENSG00000174136</t>
  </si>
  <si>
    <t>RGMB</t>
  </si>
  <si>
    <t>ENSG00000263001</t>
  </si>
  <si>
    <t>GTF2I</t>
  </si>
  <si>
    <t>ENSG00000279619</t>
  </si>
  <si>
    <t>CTD-2527I21.5</t>
  </si>
  <si>
    <t>ENSG00000163346</t>
  </si>
  <si>
    <t>PBXIP1</t>
  </si>
  <si>
    <t>ENSG00000106460</t>
  </si>
  <si>
    <t>TMEM106B</t>
  </si>
  <si>
    <t>ENSG00000177628</t>
  </si>
  <si>
    <t>GBA</t>
  </si>
  <si>
    <t>ENSG00000058063</t>
  </si>
  <si>
    <t>ATP11B</t>
  </si>
  <si>
    <t>ENSG00000244313</t>
  </si>
  <si>
    <t>RP11-425L10.1</t>
  </si>
  <si>
    <t>ENSG00000254281</t>
  </si>
  <si>
    <t>KB-1507C5.4</t>
  </si>
  <si>
    <t>ENSG00000259152</t>
  </si>
  <si>
    <t>RP11-100M12.2</t>
  </si>
  <si>
    <t>ENSG00000139726</t>
  </si>
  <si>
    <t>DENR</t>
  </si>
  <si>
    <t>ENSG00000132254</t>
  </si>
  <si>
    <t>ARFIP2</t>
  </si>
  <si>
    <t>ENSG00000102886</t>
  </si>
  <si>
    <t>GDPD3</t>
  </si>
  <si>
    <t>ENSG00000196712</t>
  </si>
  <si>
    <t>NF1</t>
  </si>
  <si>
    <t>ENSG00000124194</t>
  </si>
  <si>
    <t>GDAP1L1</t>
  </si>
  <si>
    <t>ENSG00000213553</t>
  </si>
  <si>
    <t>RPLP0P6</t>
  </si>
  <si>
    <t>ENSG00000074211</t>
  </si>
  <si>
    <t>PPP2R2C</t>
  </si>
  <si>
    <t>ENSG00000143630</t>
  </si>
  <si>
    <t>HCN3</t>
  </si>
  <si>
    <t>ENSG00000196361</t>
  </si>
  <si>
    <t>ELAVL3</t>
  </si>
  <si>
    <t>ENSG00000272459</t>
  </si>
  <si>
    <t>RP11-1277A3.3</t>
  </si>
  <si>
    <t>ENSG00000243005</t>
  </si>
  <si>
    <t>RN7SL16P</t>
  </si>
  <si>
    <t>ENSG00000136986</t>
  </si>
  <si>
    <t>DERL1</t>
  </si>
  <si>
    <t>ENSG00000164970</t>
  </si>
  <si>
    <t>FAM219A</t>
  </si>
  <si>
    <t>ENSG00000245105</t>
  </si>
  <si>
    <t>A2M-AS1</t>
  </si>
  <si>
    <t>ENSG00000272343</t>
  </si>
  <si>
    <t>RP11-140I16.3</t>
  </si>
  <si>
    <t>ENSG00000128590</t>
  </si>
  <si>
    <t>DNAJB9</t>
  </si>
  <si>
    <t>ENSG00000161681</t>
  </si>
  <si>
    <t>SHANK1</t>
  </si>
  <si>
    <t>ENSG00000137714</t>
  </si>
  <si>
    <t>FDX1</t>
  </si>
  <si>
    <t>ENSG00000263004</t>
  </si>
  <si>
    <t>RP11-166P13.3</t>
  </si>
  <si>
    <t>ENSG00000183833</t>
  </si>
  <si>
    <t>MAATS1</t>
  </si>
  <si>
    <t>ENSG00000273893</t>
  </si>
  <si>
    <t>RP1-101A2.1</t>
  </si>
  <si>
    <t>ENSG00000186704</t>
  </si>
  <si>
    <t>DTX2P1</t>
  </si>
  <si>
    <t>ENSG00000177234</t>
  </si>
  <si>
    <t>LINC01561</t>
  </si>
  <si>
    <t>ENSG00000107745</t>
  </si>
  <si>
    <t>MICU1</t>
  </si>
  <si>
    <t>ENSG00000105254</t>
  </si>
  <si>
    <t>TBCB</t>
  </si>
  <si>
    <t>ENSG00000173436</t>
  </si>
  <si>
    <t>MINOS1</t>
  </si>
  <si>
    <t>ENSG00000048545</t>
  </si>
  <si>
    <t>GUCA1A</t>
  </si>
  <si>
    <t>ENSG00000182093</t>
  </si>
  <si>
    <t>WRB</t>
  </si>
  <si>
    <t>ENSG00000279369</t>
  </si>
  <si>
    <t>RP11-51F16.1</t>
  </si>
  <si>
    <t>ENSG00000269834</t>
  </si>
  <si>
    <t>ZNF528-AS1</t>
  </si>
  <si>
    <t>ENSG00000154734</t>
  </si>
  <si>
    <t>ADAMTS1</t>
  </si>
  <si>
    <t>ENSG00000188626</t>
  </si>
  <si>
    <t>GOLGA8M</t>
  </si>
  <si>
    <t>ENSG00000111481</t>
  </si>
  <si>
    <t>COPZ1</t>
  </si>
  <si>
    <t>ENSG00000204681</t>
  </si>
  <si>
    <t>GABBR1</t>
  </si>
  <si>
    <t>ENSG00000050628</t>
  </si>
  <si>
    <t>PTGER3</t>
  </si>
  <si>
    <t>ENSG00000107554</t>
  </si>
  <si>
    <t>DNMBP</t>
  </si>
  <si>
    <t>ENSG00000272822</t>
  </si>
  <si>
    <t>RP11-302B13.5</t>
  </si>
  <si>
    <t>ENSG00000158985</t>
  </si>
  <si>
    <t>CDC42SE2</t>
  </si>
  <si>
    <t>ENSG00000166704</t>
  </si>
  <si>
    <t>ZNF606</t>
  </si>
  <si>
    <t>ENSG00000235475</t>
  </si>
  <si>
    <t>LINC01372</t>
  </si>
  <si>
    <t>ENSG00000001561</t>
  </si>
  <si>
    <t>ENPP4</t>
  </si>
  <si>
    <t>ENSG00000174672</t>
  </si>
  <si>
    <t>BRSK2</t>
  </si>
  <si>
    <t>ENSG00000282142</t>
  </si>
  <si>
    <t>ENSG00000067113</t>
  </si>
  <si>
    <t>PPAP2A</t>
  </si>
  <si>
    <t>ENSG00000164405</t>
  </si>
  <si>
    <t>UQCRQ</t>
  </si>
  <si>
    <t>ENSG00000125787</t>
  </si>
  <si>
    <t>GNRH2</t>
  </si>
  <si>
    <t>ENSG00000150753</t>
  </si>
  <si>
    <t>CCT5</t>
  </si>
  <si>
    <t>ENSG00000114126</t>
  </si>
  <si>
    <t>TFDP2</t>
  </si>
  <si>
    <t>ENSG00000178719</t>
  </si>
  <si>
    <t>GRINA</t>
  </si>
  <si>
    <t>ENSG00000160062</t>
  </si>
  <si>
    <t>ZBTB8A</t>
  </si>
  <si>
    <t>ENSG00000103855</t>
  </si>
  <si>
    <t>CD276</t>
  </si>
  <si>
    <t>ENSG00000270898</t>
  </si>
  <si>
    <t>GPR75-ASB3</t>
  </si>
  <si>
    <t>ENSG00000272970</t>
  </si>
  <si>
    <t>RP11-329B9.4</t>
  </si>
  <si>
    <t>ENSG00000175467</t>
  </si>
  <si>
    <t>SART1</t>
  </si>
  <si>
    <t>ENSG00000233476</t>
  </si>
  <si>
    <t>EEF1A1P6</t>
  </si>
  <si>
    <t>ENSG00000120278</t>
  </si>
  <si>
    <t>PLEKHG1</t>
  </si>
  <si>
    <t>ENSG00000161956</t>
  </si>
  <si>
    <t>SENP3</t>
  </si>
  <si>
    <t>ENSG00000278467</t>
  </si>
  <si>
    <t>RP11-504P24.9</t>
  </si>
  <si>
    <t>ENSG00000248449</t>
  </si>
  <si>
    <t>PCDHGB8P</t>
  </si>
  <si>
    <t>ENSG00000122687</t>
  </si>
  <si>
    <t>FTSJ2</t>
  </si>
  <si>
    <t>ENSG00000204851</t>
  </si>
  <si>
    <t>PNMAL2</t>
  </si>
  <si>
    <t>ENSG00000165238</t>
  </si>
  <si>
    <t>WNK2</t>
  </si>
  <si>
    <t>ENSG00000128917</t>
  </si>
  <si>
    <t>DLL4</t>
  </si>
  <si>
    <t>ENSG00000244232</t>
  </si>
  <si>
    <t>RN7SL698P</t>
  </si>
  <si>
    <t>ENSG00000136449</t>
  </si>
  <si>
    <t>MYCBPAP</t>
  </si>
  <si>
    <t>ENSG00000081791</t>
  </si>
  <si>
    <t>KIAA0141</t>
  </si>
  <si>
    <t>ENSG00000163041</t>
  </si>
  <si>
    <t>H3F3A</t>
  </si>
  <si>
    <t>ENSG00000162928</t>
  </si>
  <si>
    <t>PEX13</t>
  </si>
  <si>
    <t>ENSG00000145214</t>
  </si>
  <si>
    <t>DGKQ</t>
  </si>
  <si>
    <t>ENSG00000248367</t>
  </si>
  <si>
    <t>CTB-129O4.1</t>
  </si>
  <si>
    <t>ENSG00000270953</t>
  </si>
  <si>
    <t>RP11-2E11.9</t>
  </si>
  <si>
    <t>ENSG00000252906</t>
  </si>
  <si>
    <t>SCARNA3</t>
  </si>
  <si>
    <t>ENSG00000272599</t>
  </si>
  <si>
    <t>RP11-152N13.16</t>
  </si>
  <si>
    <t>ENSG00000059145</t>
  </si>
  <si>
    <t>UNKL</t>
  </si>
  <si>
    <t>ENSG00000165355</t>
  </si>
  <si>
    <t>FBXO33</t>
  </si>
  <si>
    <t>ENSG00000203886</t>
  </si>
  <si>
    <t>CYP17A1-AS1</t>
  </si>
  <si>
    <t>ENSG00000272699</t>
  </si>
  <si>
    <t>RP11-145M9.5</t>
  </si>
  <si>
    <t>ENSG00000230076</t>
  </si>
  <si>
    <t>AC016708.2</t>
  </si>
  <si>
    <t>ENSG00000229065</t>
  </si>
  <si>
    <t>RP11-80I15.4</t>
  </si>
  <si>
    <t>ENSG00000167685</t>
  </si>
  <si>
    <t>ZNF444</t>
  </si>
  <si>
    <t>ENSG00000231906</t>
  </si>
  <si>
    <t>RP11-541M12.3</t>
  </si>
  <si>
    <t>ENSG00000125551</t>
  </si>
  <si>
    <t>PLGLB2</t>
  </si>
  <si>
    <t>ENSG00000253395</t>
  </si>
  <si>
    <t>KB-1460A1.1</t>
  </si>
  <si>
    <t>ENSG00000273345</t>
  </si>
  <si>
    <t>CTD-2410N18.4</t>
  </si>
  <si>
    <t>ENSG00000279283</t>
  </si>
  <si>
    <t>RP11-417L19.5</t>
  </si>
  <si>
    <t>ENSG00000196814</t>
  </si>
  <si>
    <t>MVB12B</t>
  </si>
  <si>
    <t>ENSG00000201992</t>
  </si>
  <si>
    <t>SNORD115-35</t>
  </si>
  <si>
    <t>ENSG00000163596</t>
  </si>
  <si>
    <t>ICA1L</t>
  </si>
  <si>
    <t>ENSG00000140092</t>
  </si>
  <si>
    <t>FBLN5</t>
  </si>
  <si>
    <t>ENSG00000113790</t>
  </si>
  <si>
    <t>EHHADH</t>
  </si>
  <si>
    <t>ENSG00000067560</t>
  </si>
  <si>
    <t>RHOA</t>
  </si>
  <si>
    <t>ENSG00000187735</t>
  </si>
  <si>
    <t>TCEA1</t>
  </si>
  <si>
    <t>ENSG00000119487</t>
  </si>
  <si>
    <t>MAPKAP1</t>
  </si>
  <si>
    <t>ENSG00000146007</t>
  </si>
  <si>
    <t>ZMAT2</t>
  </si>
  <si>
    <t>ENSG00000015568</t>
  </si>
  <si>
    <t>RGPD5</t>
  </si>
  <si>
    <t>ENSG00000196547</t>
  </si>
  <si>
    <t>MAN2A2</t>
  </si>
  <si>
    <t>ENSG00000248851</t>
  </si>
  <si>
    <t>AC006427.2</t>
  </si>
  <si>
    <t>ENSG00000185803</t>
  </si>
  <si>
    <t>SLC52A2</t>
  </si>
  <si>
    <t>ENSG00000231234</t>
  </si>
  <si>
    <t>SKP1P1</t>
  </si>
  <si>
    <t>ENSG00000198482</t>
  </si>
  <si>
    <t>ZNF808</t>
  </si>
  <si>
    <t>ENSG00000272168</t>
  </si>
  <si>
    <t>CASC15</t>
  </si>
  <si>
    <t>ENSG00000132535</t>
  </si>
  <si>
    <t>DLG4</t>
  </si>
  <si>
    <t>ENSG00000236869</t>
  </si>
  <si>
    <t>RP11-944L7.4</t>
  </si>
  <si>
    <t>ENSG00000113119</t>
  </si>
  <si>
    <t>TMCO6</t>
  </si>
  <si>
    <t>ENSG00000277829</t>
  </si>
  <si>
    <t>RP5-1054A22.4</t>
  </si>
  <si>
    <t>ENSG00000249572</t>
  </si>
  <si>
    <t>CTD-2203K17.1</t>
  </si>
  <si>
    <t>ENSG00000123636</t>
  </si>
  <si>
    <t>BAZ2B</t>
  </si>
  <si>
    <t>ENSG00000250616</t>
  </si>
  <si>
    <t>RP11-455F5.3</t>
  </si>
  <si>
    <t>ENSG00000277925</t>
  </si>
  <si>
    <t>Telomerase-vert</t>
  </si>
  <si>
    <t>ENSG00000134532</t>
  </si>
  <si>
    <t>SOX5</t>
  </si>
  <si>
    <t>ENSG00000266513</t>
  </si>
  <si>
    <t>RP11-874J12.3</t>
  </si>
  <si>
    <t>ENSG00000259931</t>
  </si>
  <si>
    <t>CTD-2323K18.2</t>
  </si>
  <si>
    <t>ENSG00000074410</t>
  </si>
  <si>
    <t>CA12</t>
  </si>
  <si>
    <t>ENSG00000270084</t>
  </si>
  <si>
    <t>GAS5-AS1</t>
  </si>
  <si>
    <t>ENSG00000204837</t>
  </si>
  <si>
    <t>RP11-204M4.2</t>
  </si>
  <si>
    <t>ENSG00000186272</t>
  </si>
  <si>
    <t>ZNF17</t>
  </si>
  <si>
    <t>ENSG00000145147</t>
  </si>
  <si>
    <t>SLIT2</t>
  </si>
  <si>
    <t>ENSG00000165474</t>
  </si>
  <si>
    <t>GJB2</t>
  </si>
  <si>
    <t>ENSG00000128607</t>
  </si>
  <si>
    <t>KLHDC10</t>
  </si>
  <si>
    <t>ENSG00000063241</t>
  </si>
  <si>
    <t>ISOC2</t>
  </si>
  <si>
    <t>ENSG00000249688</t>
  </si>
  <si>
    <t>RP11-5N11.7</t>
  </si>
  <si>
    <t>ENSG00000149575</t>
  </si>
  <si>
    <t>SCN2B</t>
  </si>
  <si>
    <t>ENSG00000168118</t>
  </si>
  <si>
    <t>RAB4A</t>
  </si>
  <si>
    <t>ENSG00000102898</t>
  </si>
  <si>
    <t>NUTF2</t>
  </si>
  <si>
    <t>ENSG00000150776</t>
  </si>
  <si>
    <t>C11orf57</t>
  </si>
  <si>
    <t>ENSG00000181555</t>
  </si>
  <si>
    <t>SETD2</t>
  </si>
  <si>
    <t>ENSG00000176956</t>
  </si>
  <si>
    <t>LY6H</t>
  </si>
  <si>
    <t>ENSG00000117528</t>
  </si>
  <si>
    <t>ABCD3</t>
  </si>
  <si>
    <t>ENSG00000271830</t>
  </si>
  <si>
    <t>RP11-1C8.7</t>
  </si>
  <si>
    <t>ENSG00000152234</t>
  </si>
  <si>
    <t>ATP5A1</t>
  </si>
  <si>
    <t>ENSG00000102924</t>
  </si>
  <si>
    <t>CBLN1</t>
  </si>
  <si>
    <t>ENSG00000271335</t>
  </si>
  <si>
    <t>RP11-324I22.4</t>
  </si>
  <si>
    <t>ENSG00000155438</t>
  </si>
  <si>
    <t>NIFK</t>
  </si>
  <si>
    <t>ENSG00000011332</t>
  </si>
  <si>
    <t>DPF1</t>
  </si>
  <si>
    <t>ENSG00000270604</t>
  </si>
  <si>
    <t>HCG17</t>
  </si>
  <si>
    <t>ENSG00000159363</t>
  </si>
  <si>
    <t>ATP13A2</t>
  </si>
  <si>
    <t>ENSG00000155252</t>
  </si>
  <si>
    <t>PI4K2A</t>
  </si>
  <si>
    <t>ENSG00000181656</t>
  </si>
  <si>
    <t>GPR88</t>
  </si>
  <si>
    <t>ENSG00000259234</t>
  </si>
  <si>
    <t>ANKRD34C-AS1</t>
  </si>
  <si>
    <t>ENSG00000132305</t>
  </si>
  <si>
    <t>IMMT</t>
  </si>
  <si>
    <t>ENSG00000272417</t>
  </si>
  <si>
    <t>CTD-2199O4.6</t>
  </si>
  <si>
    <t>ENSG00000149273</t>
  </si>
  <si>
    <t>RPS3</t>
  </si>
  <si>
    <t>ENSG00000281000</t>
  </si>
  <si>
    <t>SNORD3D</t>
  </si>
  <si>
    <t>ENSG00000005059</t>
  </si>
  <si>
    <t>CCDC109B</t>
  </si>
  <si>
    <t>ENSG00000138035</t>
  </si>
  <si>
    <t>PNPT1</t>
  </si>
  <si>
    <t>ENSG00000271858</t>
  </si>
  <si>
    <t>CYB561D2</t>
  </si>
  <si>
    <t>ENSG00000096968</t>
  </si>
  <si>
    <t>JAK2</t>
  </si>
  <si>
    <t>ENSG00000279356</t>
  </si>
  <si>
    <t>RP11-429P3.8</t>
  </si>
  <si>
    <t>ENSG00000237631</t>
  </si>
  <si>
    <t>RP11-72B4.2</t>
  </si>
  <si>
    <t>ENSG00000179630</t>
  </si>
  <si>
    <t>LACC1</t>
  </si>
  <si>
    <t>ENSG00000166507</t>
  </si>
  <si>
    <t>NDST2</t>
  </si>
  <si>
    <t>ENSG00000213096</t>
  </si>
  <si>
    <t>ZNF254</t>
  </si>
  <si>
    <t>ENSG00000121064</t>
  </si>
  <si>
    <t>SCPEP1</t>
  </si>
  <si>
    <t>ENSG00000174903</t>
  </si>
  <si>
    <t>RAB1B</t>
  </si>
  <si>
    <t>ENSG00000213700</t>
  </si>
  <si>
    <t>RPL17P50</t>
  </si>
  <si>
    <t>ENSG00000132975</t>
  </si>
  <si>
    <t>GPR12</t>
  </si>
  <si>
    <t>ENSG00000104823</t>
  </si>
  <si>
    <t>ECH1</t>
  </si>
  <si>
    <t>ENSG00000137656</t>
  </si>
  <si>
    <t>BUD13</t>
  </si>
  <si>
    <t>ENSG00000130640</t>
  </si>
  <si>
    <t>TUBGCP2</t>
  </si>
  <si>
    <t>ENSG00000116652</t>
  </si>
  <si>
    <t>DLEU2L</t>
  </si>
  <si>
    <t>ENSG00000178458</t>
  </si>
  <si>
    <t>H3F3AP6</t>
  </si>
  <si>
    <t>ENSG00000130528</t>
  </si>
  <si>
    <t>HRC</t>
  </si>
  <si>
    <t>ENSG00000140265</t>
  </si>
  <si>
    <t>ZSCAN29</t>
  </si>
  <si>
    <t>ENSG00000204305</t>
  </si>
  <si>
    <t>AGER</t>
  </si>
  <si>
    <t>ENSG00000276282</t>
  </si>
  <si>
    <t>RP11-210K20.5</t>
  </si>
  <si>
    <t>ENSG00000150076</t>
  </si>
  <si>
    <t>ENSG00000134575</t>
  </si>
  <si>
    <t>ACP2</t>
  </si>
  <si>
    <t>ENSG00000234219</t>
  </si>
  <si>
    <t>CDCA4P4</t>
  </si>
  <si>
    <t>ENSG00000218416</t>
  </si>
  <si>
    <t>PP14571</t>
  </si>
  <si>
    <t>ENSG00000172575</t>
  </si>
  <si>
    <t>RASGRP1</t>
  </si>
  <si>
    <t>ENSG00000185633</t>
  </si>
  <si>
    <t>NDUFA4L2</t>
  </si>
  <si>
    <t>ENSG00000266248</t>
  </si>
  <si>
    <t>CTC-525D6.2</t>
  </si>
  <si>
    <t>ENSG00000266538</t>
  </si>
  <si>
    <t>RP11-385D13.3</t>
  </si>
  <si>
    <t>ENSG00000155093</t>
  </si>
  <si>
    <t>PTPRN2</t>
  </si>
  <si>
    <t>ENSG00000156395</t>
  </si>
  <si>
    <t>SORCS3</t>
  </si>
  <si>
    <t>ENSG00000184863</t>
  </si>
  <si>
    <t>RBM33</t>
  </si>
  <si>
    <t>ENSG00000212123</t>
  </si>
  <si>
    <t>PRR22</t>
  </si>
  <si>
    <t>ENSG00000257169</t>
  </si>
  <si>
    <t>RP11-117N2.2</t>
  </si>
  <si>
    <t>ENSG00000199933</t>
  </si>
  <si>
    <t>RNY1P16</t>
  </si>
  <si>
    <t>ENSG00000186395</t>
  </si>
  <si>
    <t>KRT10</t>
  </si>
  <si>
    <t>ENSG00000155592</t>
  </si>
  <si>
    <t>ZKSCAN2</t>
  </si>
  <si>
    <t>ENSG00000078808</t>
  </si>
  <si>
    <t>SDF4</t>
  </si>
  <si>
    <t>ENSG00000170456</t>
  </si>
  <si>
    <t>DENND5B</t>
  </si>
  <si>
    <t>ENSG00000184840</t>
  </si>
  <si>
    <t>TMED9</t>
  </si>
  <si>
    <t>ENSG00000178163</t>
  </si>
  <si>
    <t>ZNF518B</t>
  </si>
  <si>
    <t>ENSG00000148690</t>
  </si>
  <si>
    <t>FRA10AC1</t>
  </si>
  <si>
    <t>ENSG00000128253</t>
  </si>
  <si>
    <t>RFPL2</t>
  </si>
  <si>
    <t>ENSG00000170425</t>
  </si>
  <si>
    <t>ADORA2B</t>
  </si>
  <si>
    <t>ENSG00000106003</t>
  </si>
  <si>
    <t>LFNG</t>
  </si>
  <si>
    <t>ENSG00000276077</t>
  </si>
  <si>
    <t>CH507-254M2.2</t>
  </si>
  <si>
    <t>ENSG00000164687</t>
  </si>
  <si>
    <t>FABP5</t>
  </si>
  <si>
    <t>ENSG00000146021</t>
  </si>
  <si>
    <t>KLHL3</t>
  </si>
  <si>
    <t>ENSG00000283183</t>
  </si>
  <si>
    <t>ENSG00000282393</t>
  </si>
  <si>
    <t>ENSG00000137185</t>
  </si>
  <si>
    <t>ZSCAN9</t>
  </si>
  <si>
    <t>ENSG00000240869</t>
  </si>
  <si>
    <t>RN7SL128P</t>
  </si>
  <si>
    <t>ENSG00000135424</t>
  </si>
  <si>
    <t>ITGA7</t>
  </si>
  <si>
    <t>ENSG00000279227</t>
  </si>
  <si>
    <t>AC009303.2</t>
  </si>
  <si>
    <t>ENSG00000165416</t>
  </si>
  <si>
    <t>SUGT1</t>
  </si>
  <si>
    <t>ENSG00000212464</t>
  </si>
  <si>
    <t>SNORA12</t>
  </si>
  <si>
    <t>ENSG00000204498</t>
  </si>
  <si>
    <t>NFKBIL1</t>
  </si>
  <si>
    <t>ENSG00000145808</t>
  </si>
  <si>
    <t>ADAMTS19</t>
  </si>
  <si>
    <t>ENSG00000071794</t>
  </si>
  <si>
    <t>HLTF</t>
  </si>
  <si>
    <t>ENSG00000225206</t>
  </si>
  <si>
    <t>MIR137HG</t>
  </si>
  <si>
    <t>ENSG00000255081</t>
  </si>
  <si>
    <t>RP11-263C24.1</t>
  </si>
  <si>
    <t>ENSG00000100335</t>
  </si>
  <si>
    <t>MIEF1</t>
  </si>
  <si>
    <t>ENSG00000186088</t>
  </si>
  <si>
    <t>GSAP</t>
  </si>
  <si>
    <t>ENSG00000272509</t>
  </si>
  <si>
    <t>RP11-347C18.5</t>
  </si>
  <si>
    <t>ENSG00000082258</t>
  </si>
  <si>
    <t>CCNT2</t>
  </si>
  <si>
    <t>ENSG00000105443</t>
  </si>
  <si>
    <t>CYTH2</t>
  </si>
  <si>
    <t>ENSG00000133958</t>
  </si>
  <si>
    <t>UNC79</t>
  </si>
  <si>
    <t>ENSG00000210140</t>
  </si>
  <si>
    <t>MT-TC</t>
  </si>
  <si>
    <t>ENSG00000126522</t>
  </si>
  <si>
    <t>ASL</t>
  </si>
  <si>
    <t>ENSG00000217716</t>
  </si>
  <si>
    <t>RPS10P3</t>
  </si>
  <si>
    <t>ENSG00000247765</t>
  </si>
  <si>
    <t>RP11-32B5.7</t>
  </si>
  <si>
    <t>ENSG00000172935</t>
  </si>
  <si>
    <t>MRGPRF</t>
  </si>
  <si>
    <t>ENSG00000054598</t>
  </si>
  <si>
    <t>FOXC1</t>
  </si>
  <si>
    <t>ENSG00000128298</t>
  </si>
  <si>
    <t>BAIAP2L2</t>
  </si>
  <si>
    <t>ENSG00000177469</t>
  </si>
  <si>
    <t>PTRF</t>
  </si>
  <si>
    <t>ENSG00000173175</t>
  </si>
  <si>
    <t>ADCY5</t>
  </si>
  <si>
    <t>ENSG00000138073</t>
  </si>
  <si>
    <t>PREB</t>
  </si>
  <si>
    <t>ENSG00000256682</t>
  </si>
  <si>
    <t>TAS2R12</t>
  </si>
  <si>
    <t>ENSG00000282826</t>
  </si>
  <si>
    <t>ENSG00000264943</t>
  </si>
  <si>
    <t>SH3GL1P2</t>
  </si>
  <si>
    <t>ENSG00000280207</t>
  </si>
  <si>
    <t>RP11-423H2.4</t>
  </si>
  <si>
    <t>ENSG00000198825</t>
  </si>
  <si>
    <t>INPP5F</t>
  </si>
  <si>
    <t>ENSG00000182648</t>
  </si>
  <si>
    <t>LINC01006</t>
  </si>
  <si>
    <t>ENSG00000225733</t>
  </si>
  <si>
    <t>FGD5-AS1</t>
  </si>
  <si>
    <t>ENSG00000099904</t>
  </si>
  <si>
    <t>ZDHHC8</t>
  </si>
  <si>
    <t>ENSG00000005884</t>
  </si>
  <si>
    <t>ITGA3</t>
  </si>
  <si>
    <t>ENSG00000148737</t>
  </si>
  <si>
    <t>TCF7L2</t>
  </si>
  <si>
    <t>ENSG00000172348</t>
  </si>
  <si>
    <t>RCAN2</t>
  </si>
  <si>
    <t>ENSG00000273284</t>
  </si>
  <si>
    <t>RP11-888D10.4</t>
  </si>
  <si>
    <t>ENSG00000148814</t>
  </si>
  <si>
    <t>LRRC27</t>
  </si>
  <si>
    <t>ENSG00000228063</t>
  </si>
  <si>
    <t>LYPLAL1-AS1</t>
  </si>
  <si>
    <t>ENSG00000203667</t>
  </si>
  <si>
    <t>COX20</t>
  </si>
  <si>
    <t>ENSG00000197291</t>
  </si>
  <si>
    <t>RAMP2-AS1</t>
  </si>
  <si>
    <t>ENSG00000260693</t>
  </si>
  <si>
    <t>AC026150.8</t>
  </si>
  <si>
    <t>ENSG00000260316</t>
  </si>
  <si>
    <t>LA16c-306A4.2</t>
  </si>
  <si>
    <t>ENSG00000196656</t>
  </si>
  <si>
    <t>AC004057.1</t>
  </si>
  <si>
    <t>ENSG00000090661</t>
  </si>
  <si>
    <t>CERS4</t>
  </si>
  <si>
    <t>ENSG00000032444</t>
  </si>
  <si>
    <t>PNPLA6</t>
  </si>
  <si>
    <t>ENSG00000131943</t>
  </si>
  <si>
    <t>C19orf12</t>
  </si>
  <si>
    <t>ENSG00000167766</t>
  </si>
  <si>
    <t>ZNF83</t>
  </si>
  <si>
    <t>ENSG00000267520</t>
  </si>
  <si>
    <t>RP11-373L24.1</t>
  </si>
  <si>
    <t>ENSG00000253636</t>
  </si>
  <si>
    <t>RP11-531A24.5</t>
  </si>
  <si>
    <t>ENSG00000214435</t>
  </si>
  <si>
    <t>AS3MT</t>
  </si>
  <si>
    <t>ENSG00000249855</t>
  </si>
  <si>
    <t>EEF1A1P19</t>
  </si>
  <si>
    <t>ENSG00000132429</t>
  </si>
  <si>
    <t>POPDC3</t>
  </si>
  <si>
    <t>ENSG00000173193</t>
  </si>
  <si>
    <t>PARP14</t>
  </si>
  <si>
    <t>ENSG00000231458</t>
  </si>
  <si>
    <t>RNASEH1P2</t>
  </si>
  <si>
    <t>ENSG00000117600</t>
  </si>
  <si>
    <t>LPPR4</t>
  </si>
  <si>
    <t>ENSG00000253853</t>
  </si>
  <si>
    <t>GS1-57L11.1</t>
  </si>
  <si>
    <t>ENSG00000237440</t>
  </si>
  <si>
    <t>ZNF737</t>
  </si>
  <si>
    <t>ENSG00000237350</t>
  </si>
  <si>
    <t>CDC42P6</t>
  </si>
  <si>
    <t>ENSG00000129159</t>
  </si>
  <si>
    <t>KCNC1</t>
  </si>
  <si>
    <t>ENSG00000157184</t>
  </si>
  <si>
    <t>CPT2</t>
  </si>
  <si>
    <t>ENSG00000143420</t>
  </si>
  <si>
    <t>ENSA</t>
  </si>
  <si>
    <t>ENSG00000273186</t>
  </si>
  <si>
    <t>RP11-339B21.10</t>
  </si>
  <si>
    <t>ENSG00000140474</t>
  </si>
  <si>
    <t>ULK3</t>
  </si>
  <si>
    <t>ENSG00000103995</t>
  </si>
  <si>
    <t>CEP152</t>
  </si>
  <si>
    <t>ENSG00000198363</t>
  </si>
  <si>
    <t>ASPH</t>
  </si>
  <si>
    <t>ENSG00000156787</t>
  </si>
  <si>
    <t>TBC1D31</t>
  </si>
  <si>
    <t>ENSG00000117118</t>
  </si>
  <si>
    <t>SDHB</t>
  </si>
  <si>
    <t>ENSG00000154263</t>
  </si>
  <si>
    <t>ABCA10</t>
  </si>
  <si>
    <t>ENSG00000124593</t>
  </si>
  <si>
    <t>ENSG00000163479</t>
  </si>
  <si>
    <t>SSR2</t>
  </si>
  <si>
    <t>ENSG00000112333</t>
  </si>
  <si>
    <t>NR2E1</t>
  </si>
  <si>
    <t>ENSG00000215158</t>
  </si>
  <si>
    <t>RP11-1023L17.1</t>
  </si>
  <si>
    <t>ENSG00000214820</t>
  </si>
  <si>
    <t>MPRIPP1</t>
  </si>
  <si>
    <t>ENSG00000277531</t>
  </si>
  <si>
    <t>LLNLF-187D8.1</t>
  </si>
  <si>
    <t>ENSG00000004142</t>
  </si>
  <si>
    <t>POLDIP2</t>
  </si>
  <si>
    <t>ENSG00000106077</t>
  </si>
  <si>
    <t>ABHD11</t>
  </si>
  <si>
    <t>ENSG00000196950</t>
  </si>
  <si>
    <t>SLC39A10</t>
  </si>
  <si>
    <t>ENSG00000274001</t>
  </si>
  <si>
    <t>RP11-5G9.5</t>
  </si>
  <si>
    <t>ENSG00000183889</t>
  </si>
  <si>
    <t>AC138969.4</t>
  </si>
  <si>
    <t>ENSG00000088881</t>
  </si>
  <si>
    <t>EBF4</t>
  </si>
  <si>
    <t>ENSG00000206732</t>
  </si>
  <si>
    <t>RNU6-936P</t>
  </si>
  <si>
    <t>ENSG00000127586</t>
  </si>
  <si>
    <t>CHTF18</t>
  </si>
  <si>
    <t>ENSG00000075790</t>
  </si>
  <si>
    <t>BCAP29</t>
  </si>
  <si>
    <t>ENSG00000087206</t>
  </si>
  <si>
    <t>UIMC1</t>
  </si>
  <si>
    <t>ENSG00000261617</t>
  </si>
  <si>
    <t>RP11-243A14.1</t>
  </si>
  <si>
    <t>ENSG00000169855</t>
  </si>
  <si>
    <t>ROBO1</t>
  </si>
  <si>
    <t>ENSG00000108559</t>
  </si>
  <si>
    <t>NUP88</t>
  </si>
  <si>
    <t>ENSG00000184270</t>
  </si>
  <si>
    <t>HIST2H2AB</t>
  </si>
  <si>
    <t>ENSG00000116704</t>
  </si>
  <si>
    <t>SLC35D1</t>
  </si>
  <si>
    <t>ENSG00000260231</t>
  </si>
  <si>
    <t>JHDM1D-AS1</t>
  </si>
  <si>
    <t>ENSG00000259659</t>
  </si>
  <si>
    <t>RP11-151N17.1</t>
  </si>
  <si>
    <t>ENSG00000197885</t>
  </si>
  <si>
    <t>NKIRAS1</t>
  </si>
  <si>
    <t>ENSG00000080200</t>
  </si>
  <si>
    <t>CRYBG3</t>
  </si>
  <si>
    <t>ENSG00000144029</t>
  </si>
  <si>
    <t>MRPS5</t>
  </si>
  <si>
    <t>ENSG00000243679</t>
  </si>
  <si>
    <t>RP11-274B21.3</t>
  </si>
  <si>
    <t>ENSG00000169951</t>
  </si>
  <si>
    <t>ZNF764</t>
  </si>
  <si>
    <t>ENSG00000197808</t>
  </si>
  <si>
    <t>ZNF461</t>
  </si>
  <si>
    <t>ENSG00000212380</t>
  </si>
  <si>
    <t>SNORD115-45</t>
  </si>
  <si>
    <t>ENSG00000106829</t>
  </si>
  <si>
    <t>TLE4</t>
  </si>
  <si>
    <t>ENSG00000257594</t>
  </si>
  <si>
    <t>GALNT4</t>
  </si>
  <si>
    <t>ENSG00000175206</t>
  </si>
  <si>
    <t>NPPA</t>
  </si>
  <si>
    <t>ENSG00000267383</t>
  </si>
  <si>
    <t>CTC-260E6.6</t>
  </si>
  <si>
    <t>ENSG00000259288</t>
  </si>
  <si>
    <t>ENSG00000158805</t>
  </si>
  <si>
    <t>ZNF276</t>
  </si>
  <si>
    <t>ENSG00000164284</t>
  </si>
  <si>
    <t>GRPEL2</t>
  </si>
  <si>
    <t>ENSG00000213896</t>
  </si>
  <si>
    <t>RP11-546M4.1</t>
  </si>
  <si>
    <t>ENSG00000255823</t>
  </si>
  <si>
    <t>MTRNR2L8</t>
  </si>
  <si>
    <t>ENSG00000136810</t>
  </si>
  <si>
    <t>TXN</t>
  </si>
  <si>
    <t>ENSG00000182165</t>
  </si>
  <si>
    <t>TP53TG1</t>
  </si>
  <si>
    <t>ENSG00000130584</t>
  </si>
  <si>
    <t>ZBTB46</t>
  </si>
  <si>
    <t>ENSG00000224315</t>
  </si>
  <si>
    <t>RPL7P7</t>
  </si>
  <si>
    <t>ENSG00000116514</t>
  </si>
  <si>
    <t>RNF19B</t>
  </si>
  <si>
    <t>ENSG00000188542</t>
  </si>
  <si>
    <t>DUSP28</t>
  </si>
  <si>
    <t>ENSG00000103351</t>
  </si>
  <si>
    <t>CLUAP1</t>
  </si>
  <si>
    <t>ENSG00000262454</t>
  </si>
  <si>
    <t>RP11-65J21.3</t>
  </si>
  <si>
    <t>ENSG00000243094</t>
  </si>
  <si>
    <t>RP11-1084A12.1</t>
  </si>
  <si>
    <t>ENSG00000133872</t>
  </si>
  <si>
    <t>SARAF</t>
  </si>
  <si>
    <t>ENSG00000248840</t>
  </si>
  <si>
    <t>RP11-357G3.2</t>
  </si>
  <si>
    <t>ENSG00000167967</t>
  </si>
  <si>
    <t>E4F1</t>
  </si>
  <si>
    <t>ENSG00000179335</t>
  </si>
  <si>
    <t>CLK3</t>
  </si>
  <si>
    <t>ENSG00000115993</t>
  </si>
  <si>
    <t>TRAK2</t>
  </si>
  <si>
    <t>ENSG00000227986</t>
  </si>
  <si>
    <t>TRIM60P18</t>
  </si>
  <si>
    <t>ENSG00000010361</t>
  </si>
  <si>
    <t>FUZ</t>
  </si>
  <si>
    <t>ENSG00000120798</t>
  </si>
  <si>
    <t>NR2C1</t>
  </si>
  <si>
    <t>ENSG00000156265</t>
  </si>
  <si>
    <t>MAP3K7CL</t>
  </si>
  <si>
    <t>ENSG00000196091</t>
  </si>
  <si>
    <t>MYBPC1</t>
  </si>
  <si>
    <t>ENSG00000105605</t>
  </si>
  <si>
    <t>CACNG7</t>
  </si>
  <si>
    <t>ENSG00000256393</t>
  </si>
  <si>
    <t>RPL41P5</t>
  </si>
  <si>
    <t>ENSG00000075624</t>
  </si>
  <si>
    <t>ACTB</t>
  </si>
  <si>
    <t>ENSG00000166091</t>
  </si>
  <si>
    <t>CMTM5</t>
  </si>
  <si>
    <t>ENSG00000108961</t>
  </si>
  <si>
    <t>RANGRF</t>
  </si>
  <si>
    <t>ENSG00000254463</t>
  </si>
  <si>
    <t>RP11-484D2.3</t>
  </si>
  <si>
    <t>ENSG00000163870</t>
  </si>
  <si>
    <t>TPRA1</t>
  </si>
  <si>
    <t>ENSG00000238082</t>
  </si>
  <si>
    <t>AC009948.7</t>
  </si>
  <si>
    <t>ENSG00000265411</t>
  </si>
  <si>
    <t>RN7SL656P</t>
  </si>
  <si>
    <t>ENSG00000125812</t>
  </si>
  <si>
    <t>GZF1</t>
  </si>
  <si>
    <t>ENSG00000183853</t>
  </si>
  <si>
    <t>KIRREL</t>
  </si>
  <si>
    <t>ENSG00000101365</t>
  </si>
  <si>
    <t>IDH3B</t>
  </si>
  <si>
    <t>ENSG00000163681</t>
  </si>
  <si>
    <t>SLMAP</t>
  </si>
  <si>
    <t>ENSG00000100364</t>
  </si>
  <si>
    <t>KIAA0930</t>
  </si>
  <si>
    <t>ENSG00000246560</t>
  </si>
  <si>
    <t>RP11-10L12.4</t>
  </si>
  <si>
    <t>ENSG00000151079</t>
  </si>
  <si>
    <t>KCNA6</t>
  </si>
  <si>
    <t>ENSG00000170558</t>
  </si>
  <si>
    <t>CDH2</t>
  </si>
  <si>
    <t>ENSG00000213613</t>
  </si>
  <si>
    <t>RP11-380G5.3</t>
  </si>
  <si>
    <t>ENSG00000167280</t>
  </si>
  <si>
    <t>ENGASE</t>
  </si>
  <si>
    <t>ENSG00000279996</t>
  </si>
  <si>
    <t>CTB-139P11.2</t>
  </si>
  <si>
    <t>ENSG00000271646</t>
  </si>
  <si>
    <t>RP11-326I11.3</t>
  </si>
  <si>
    <t>ENSG00000110900</t>
  </si>
  <si>
    <t>TSPAN11</t>
  </si>
  <si>
    <t>ENSG00000100916</t>
  </si>
  <si>
    <t>BRMS1L</t>
  </si>
  <si>
    <t>ENSG00000167555</t>
  </si>
  <si>
    <t>ZNF528</t>
  </si>
  <si>
    <t>ENSG00000135845</t>
  </si>
  <si>
    <t>PIGC</t>
  </si>
  <si>
    <t>ENSG00000163069</t>
  </si>
  <si>
    <t>SGCB</t>
  </si>
  <si>
    <t>ENSG00000196177</t>
  </si>
  <si>
    <t>ACADSB</t>
  </si>
  <si>
    <t>ENSG00000125952</t>
  </si>
  <si>
    <t>MAX</t>
  </si>
  <si>
    <t>ENSG00000176046</t>
  </si>
  <si>
    <t>NUPR1</t>
  </si>
  <si>
    <t>ENSG00000137040</t>
  </si>
  <si>
    <t>RANBP6</t>
  </si>
  <si>
    <t>ENSG00000044090</t>
  </si>
  <si>
    <t>CUL7</t>
  </si>
  <si>
    <t>ENSG00000072042</t>
  </si>
  <si>
    <t>RDH11</t>
  </si>
  <si>
    <t>ENSG00000256427</t>
  </si>
  <si>
    <t>RP11-118B22.4</t>
  </si>
  <si>
    <t>ENSG00000080815</t>
  </si>
  <si>
    <t>PSEN1</t>
  </si>
  <si>
    <t>ENSG00000111276</t>
  </si>
  <si>
    <t>CDKN1B</t>
  </si>
  <si>
    <t>ENSG00000204070</t>
  </si>
  <si>
    <t>SYS1</t>
  </si>
  <si>
    <t>ENSG00000164306</t>
  </si>
  <si>
    <t>PRIMPOL</t>
  </si>
  <si>
    <t>ENSG00000200534</t>
  </si>
  <si>
    <t>SNORA33</t>
  </si>
  <si>
    <t>ENSG00000204560</t>
  </si>
  <si>
    <t>DHX16</t>
  </si>
  <si>
    <t>ENSG00000119698</t>
  </si>
  <si>
    <t>PPP4R4</t>
  </si>
  <si>
    <t>ENSG00000180875</t>
  </si>
  <si>
    <t>GREM2</t>
  </si>
  <si>
    <t>ENSG00000108622</t>
  </si>
  <si>
    <t>ICAM2</t>
  </si>
  <si>
    <t>ENSG00000276644</t>
  </si>
  <si>
    <t>DACH1</t>
  </si>
  <si>
    <t>ENSG00000260372</t>
  </si>
  <si>
    <t>AQP4-AS1</t>
  </si>
  <si>
    <t>ENSG00000134001</t>
  </si>
  <si>
    <t>EIF2S1</t>
  </si>
  <si>
    <t>ENSG00000196954</t>
  </si>
  <si>
    <t>CASP4</t>
  </si>
  <si>
    <t>ENSG00000170419</t>
  </si>
  <si>
    <t>VSTM2A</t>
  </si>
  <si>
    <t>ENSG00000244754</t>
  </si>
  <si>
    <t>N4BP2L2</t>
  </si>
  <si>
    <t>ENSG00000197150</t>
  </si>
  <si>
    <t>ABCB8</t>
  </si>
  <si>
    <t>ENSG00000049246</t>
  </si>
  <si>
    <t>PER3</t>
  </si>
  <si>
    <t>ENSG00000244112</t>
  </si>
  <si>
    <t>RN7SL508P</t>
  </si>
  <si>
    <t>ENSG00000122952</t>
  </si>
  <si>
    <t>ZWINT</t>
  </si>
  <si>
    <t>ENSG00000258458</t>
  </si>
  <si>
    <t>CTD-2555K7.2</t>
  </si>
  <si>
    <t>ENSG00000256618</t>
  </si>
  <si>
    <t>MTRNR2L1</t>
  </si>
  <si>
    <t>ENSG00000233836</t>
  </si>
  <si>
    <t>RP11-255H23.2</t>
  </si>
  <si>
    <t>ENSG00000197063</t>
  </si>
  <si>
    <t>MAFG</t>
  </si>
  <si>
    <t>ENSG00000140988</t>
  </si>
  <si>
    <t>RPS2</t>
  </si>
  <si>
    <t>ENSG00000148459</t>
  </si>
  <si>
    <t>PDSS1</t>
  </si>
  <si>
    <t>ENSG00000165097</t>
  </si>
  <si>
    <t>KDM1B</t>
  </si>
  <si>
    <t>ENSG00000164070</t>
  </si>
  <si>
    <t>HSPA4L</t>
  </si>
  <si>
    <t>ENSG00000188636</t>
  </si>
  <si>
    <t>LDOC1L</t>
  </si>
  <si>
    <t>ENSG00000242082</t>
  </si>
  <si>
    <t>RP1-90G24.10</t>
  </si>
  <si>
    <t>ENSG00000101191</t>
  </si>
  <si>
    <t>DIDO1</t>
  </si>
  <si>
    <t>ENSG00000186352</t>
  </si>
  <si>
    <t>ANKRD37</t>
  </si>
  <si>
    <t>ENSG00000139531</t>
  </si>
  <si>
    <t>SUOX</t>
  </si>
  <si>
    <t>ENSG00000184985</t>
  </si>
  <si>
    <t>SORCS2</t>
  </si>
  <si>
    <t>ENSG00000215251</t>
  </si>
  <si>
    <t>FASTKD5</t>
  </si>
  <si>
    <t>ENSG00000082397</t>
  </si>
  <si>
    <t>EPB41L3</t>
  </si>
  <si>
    <t>ENSG00000281128</t>
  </si>
  <si>
    <t>PTENP1-AS</t>
  </si>
  <si>
    <t>ENSG00000105447</t>
  </si>
  <si>
    <t>GRWD1</t>
  </si>
  <si>
    <t>ENSG00000144426</t>
  </si>
  <si>
    <t>NBEAL1</t>
  </si>
  <si>
    <t>ENSG00000271653</t>
  </si>
  <si>
    <t>RP11-259K5.1</t>
  </si>
  <si>
    <t>ENSG00000278985</t>
  </si>
  <si>
    <t>RP11-303E16.9</t>
  </si>
  <si>
    <t>ENSG00000176542</t>
  </si>
  <si>
    <t>KIAA2018</t>
  </si>
  <si>
    <t>ENSG00000226179</t>
  </si>
  <si>
    <t>LINC00685</t>
  </si>
  <si>
    <t>ENSG00000182325</t>
  </si>
  <si>
    <t>FBXL6</t>
  </si>
  <si>
    <t>ENSG00000221063</t>
  </si>
  <si>
    <t>MIR1296</t>
  </si>
  <si>
    <t>ENSG00000205213</t>
  </si>
  <si>
    <t>LGR4</t>
  </si>
  <si>
    <t>ENSG00000090238</t>
  </si>
  <si>
    <t>YPEL3</t>
  </si>
  <si>
    <t>ENSG00000251259</t>
  </si>
  <si>
    <t>AC004069.2</t>
  </si>
  <si>
    <t>ENSG00000252277</t>
  </si>
  <si>
    <t>SNORD116-30</t>
  </si>
  <si>
    <t>ENSG00000188766</t>
  </si>
  <si>
    <t>SPRED3</t>
  </si>
  <si>
    <t>ENSG00000116497</t>
  </si>
  <si>
    <t>S100PBP</t>
  </si>
  <si>
    <t>ENSG00000117305</t>
  </si>
  <si>
    <t>HMGCL</t>
  </si>
  <si>
    <t>ENSG00000239382</t>
  </si>
  <si>
    <t>ALKBH6</t>
  </si>
  <si>
    <t>ENSG00000171130</t>
  </si>
  <si>
    <t>ATP6V0E2</t>
  </si>
  <si>
    <t>ENSG00000261226</t>
  </si>
  <si>
    <t>RP11-830F9.7</t>
  </si>
  <si>
    <t>ENSG00000112893</t>
  </si>
  <si>
    <t>MAN2A1</t>
  </si>
  <si>
    <t>ENSG00000255836</t>
  </si>
  <si>
    <t>RP11-157G21.2</t>
  </si>
  <si>
    <t>ENSG00000108262</t>
  </si>
  <si>
    <t>GIT1</t>
  </si>
  <si>
    <t>ENSG00000235314</t>
  </si>
  <si>
    <t>LINC00957</t>
  </si>
  <si>
    <t>ENSG00000204954</t>
  </si>
  <si>
    <t>C12orf73</t>
  </si>
  <si>
    <t>ENSG00000205181</t>
  </si>
  <si>
    <t>LINC00654</t>
  </si>
  <si>
    <t>ENSG00000267506</t>
  </si>
  <si>
    <t>RP11-13K12.1</t>
  </si>
  <si>
    <t>ENSG00000078018</t>
  </si>
  <si>
    <t>MAP2</t>
  </si>
  <si>
    <t>ENSG00000072062</t>
  </si>
  <si>
    <t>PRKACA</t>
  </si>
  <si>
    <t>ENSG00000118308</t>
  </si>
  <si>
    <t>LRMP</t>
  </si>
  <si>
    <t>ENSG00000278156</t>
  </si>
  <si>
    <t>TSC22D1-AS1</t>
  </si>
  <si>
    <t>ENSG00000196705</t>
  </si>
  <si>
    <t>ZNF431</t>
  </si>
  <si>
    <t>ENSG00000131018</t>
  </si>
  <si>
    <t>SYNE1</t>
  </si>
  <si>
    <t>ENSG00000148296</t>
  </si>
  <si>
    <t>SURF6</t>
  </si>
  <si>
    <t>ENSG00000120328</t>
  </si>
  <si>
    <t>PCDHB12</t>
  </si>
  <si>
    <t>ENSG00000168487</t>
  </si>
  <si>
    <t>BMP1</t>
  </si>
  <si>
    <t>ENSG00000143256</t>
  </si>
  <si>
    <t>PFDN2</t>
  </si>
  <si>
    <t>ENSG00000170185</t>
  </si>
  <si>
    <t>USP38</t>
  </si>
  <si>
    <t>ENSG00000075089</t>
  </si>
  <si>
    <t>ACTR6</t>
  </si>
  <si>
    <t>ENSG00000151640</t>
  </si>
  <si>
    <t>DPYSL4</t>
  </si>
  <si>
    <t>ENSG00000120370</t>
  </si>
  <si>
    <t>GORAB</t>
  </si>
  <si>
    <t>ENSG00000144228</t>
  </si>
  <si>
    <t>SPOPL</t>
  </si>
  <si>
    <t>ENSG00000281468</t>
  </si>
  <si>
    <t>CTC-459F4.9</t>
  </si>
  <si>
    <t>ENSG00000139697</t>
  </si>
  <si>
    <t>SBNO1</t>
  </si>
  <si>
    <t>ENSG00000227288</t>
  </si>
  <si>
    <t>RP5-837I24.1</t>
  </si>
  <si>
    <t>ENSG00000206596</t>
  </si>
  <si>
    <t>RNU1-27P</t>
  </si>
  <si>
    <t>ENSG00000163909</t>
  </si>
  <si>
    <t>HEYL</t>
  </si>
  <si>
    <t>ENSG00000076258</t>
  </si>
  <si>
    <t>FMO4</t>
  </si>
  <si>
    <t>ENSG00000144040</t>
  </si>
  <si>
    <t>SFXN5</t>
  </si>
  <si>
    <t>ENSG00000163541</t>
  </si>
  <si>
    <t>SUCLG1</t>
  </si>
  <si>
    <t>ENSG00000223548</t>
  </si>
  <si>
    <t>AC034228.3</t>
  </si>
  <si>
    <t>ENSG00000169504</t>
  </si>
  <si>
    <t>CLIC4</t>
  </si>
  <si>
    <t>ENSG00000165617</t>
  </si>
  <si>
    <t>DACT1</t>
  </si>
  <si>
    <t>ENSG00000198730</t>
  </si>
  <si>
    <t>CTR9</t>
  </si>
  <si>
    <t>ENSG00000007341</t>
  </si>
  <si>
    <t>ST7L</t>
  </si>
  <si>
    <t>ENSG00000131051</t>
  </si>
  <si>
    <t>RBM39</t>
  </si>
  <si>
    <t>ENSG00000150967</t>
  </si>
  <si>
    <t>ABCB9</t>
  </si>
  <si>
    <t>ENSG00000241547</t>
  </si>
  <si>
    <t>RP11-4K3__A.5</t>
  </si>
  <si>
    <t>ENSG00000156976</t>
  </si>
  <si>
    <t>EIF4A2</t>
  </si>
  <si>
    <t>ENSG00000101204</t>
  </si>
  <si>
    <t>CHRNA4</t>
  </si>
  <si>
    <t>ENSG00000232466</t>
  </si>
  <si>
    <t>RP11-337A23.5</t>
  </si>
  <si>
    <t>ENSG00000076053</t>
  </si>
  <si>
    <t>RBM7</t>
  </si>
  <si>
    <t>ENSG00000169629</t>
  </si>
  <si>
    <t>RGPD8</t>
  </si>
  <si>
    <t>ENSG00000243789</t>
  </si>
  <si>
    <t>JMJD7</t>
  </si>
  <si>
    <t>ENSG00000125457</t>
  </si>
  <si>
    <t>MIF4GD</t>
  </si>
  <si>
    <t>ENSG00000114956</t>
  </si>
  <si>
    <t>DGUOK</t>
  </si>
  <si>
    <t>ENSG00000269894</t>
  </si>
  <si>
    <t>RP11-1020A11.1</t>
  </si>
  <si>
    <t>ENSG00000185414</t>
  </si>
  <si>
    <t>MRPL30</t>
  </si>
  <si>
    <t>ENSG00000122507</t>
  </si>
  <si>
    <t>BBS9</t>
  </si>
  <si>
    <t>ENSG00000113209</t>
  </si>
  <si>
    <t>PCDHB5</t>
  </si>
  <si>
    <t>ENSG00000174013</t>
  </si>
  <si>
    <t>FBXO45</t>
  </si>
  <si>
    <t>ENSG00000154678</t>
  </si>
  <si>
    <t>PDE1C</t>
  </si>
  <si>
    <t>ENSG00000235628</t>
  </si>
  <si>
    <t>TNR-IT1</t>
  </si>
  <si>
    <t>ENSG00000174851</t>
  </si>
  <si>
    <t>YIF1A</t>
  </si>
  <si>
    <t>ENSG00000197050</t>
  </si>
  <si>
    <t>ZNF420</t>
  </si>
  <si>
    <t>ENSG00000137462</t>
  </si>
  <si>
    <t>TLR2</t>
  </si>
  <si>
    <t>ENSG00000055332</t>
  </si>
  <si>
    <t>EIF2AK2</t>
  </si>
  <si>
    <t>ENSG00000232656</t>
  </si>
  <si>
    <t>IDI2-AS1</t>
  </si>
  <si>
    <t>ENSG00000138434</t>
  </si>
  <si>
    <t>SSFA2</t>
  </si>
  <si>
    <t>ENSG00000162105</t>
  </si>
  <si>
    <t>SHANK2</t>
  </si>
  <si>
    <t>ENSG00000254241</t>
  </si>
  <si>
    <t>RP11-946L20.1</t>
  </si>
  <si>
    <t>ENSG00000264083</t>
  </si>
  <si>
    <t>RP11-227G15.9</t>
  </si>
  <si>
    <t>ENSG00000037749</t>
  </si>
  <si>
    <t>MFAP3</t>
  </si>
  <si>
    <t>ENSG00000174145</t>
  </si>
  <si>
    <t>NWD2</t>
  </si>
  <si>
    <t>ENSG00000207191</t>
  </si>
  <si>
    <t>SNORD116-5</t>
  </si>
  <si>
    <t>ENSG00000274727</t>
  </si>
  <si>
    <t>RP11-476I15.6</t>
  </si>
  <si>
    <t>ENSG00000170364</t>
  </si>
  <si>
    <t>SETMAR</t>
  </si>
  <si>
    <t>ENSG00000230071</t>
  </si>
  <si>
    <t>RPL4P6</t>
  </si>
  <si>
    <t>ENSG00000140455</t>
  </si>
  <si>
    <t>USP3</t>
  </si>
  <si>
    <t>ENSG00000249580</t>
  </si>
  <si>
    <t>RP11-52L11.6</t>
  </si>
  <si>
    <t>ENSG00000224986</t>
  </si>
  <si>
    <t>PPP1R8P1</t>
  </si>
  <si>
    <t>ENSG00000240065</t>
  </si>
  <si>
    <t>PSMB9</t>
  </si>
  <si>
    <t>ENSG00000227782</t>
  </si>
  <si>
    <t>CTC-529I10.2</t>
  </si>
  <si>
    <t>ENSG00000122591</t>
  </si>
  <si>
    <t>FAM126A</t>
  </si>
  <si>
    <t>ENSG00000189212</t>
  </si>
  <si>
    <t>DPY19L2P1</t>
  </si>
  <si>
    <t>ENSG00000122643</t>
  </si>
  <si>
    <t>NT5C3A</t>
  </si>
  <si>
    <t>ENSG00000236427</t>
  </si>
  <si>
    <t>RP11-107M16.2</t>
  </si>
  <si>
    <t>ENSG00000229156</t>
  </si>
  <si>
    <t>RP11-250H24.2</t>
  </si>
  <si>
    <t>ENSG00000270021</t>
  </si>
  <si>
    <t>CTC-203F4.2</t>
  </si>
  <si>
    <t>ENSG00000161509</t>
  </si>
  <si>
    <t>GRIN2C</t>
  </si>
  <si>
    <t>ENSG00000117625</t>
  </si>
  <si>
    <t>RCOR3</t>
  </si>
  <si>
    <t>ENSG00000244257</t>
  </si>
  <si>
    <t>PKD1P1</t>
  </si>
  <si>
    <t>ENSG00000196757</t>
  </si>
  <si>
    <t>ZNF700</t>
  </si>
  <si>
    <t>ENSG00000158435</t>
  </si>
  <si>
    <t>CNOT11</t>
  </si>
  <si>
    <t>ENSG00000281896</t>
  </si>
  <si>
    <t>RP11-274B21.13</t>
  </si>
  <si>
    <t>ENSG00000237721</t>
  </si>
  <si>
    <t>AF064858.11</t>
  </si>
  <si>
    <t>ENSG00000092621</t>
  </si>
  <si>
    <t>PHGDH</t>
  </si>
  <si>
    <t>ENSG00000269930</t>
  </si>
  <si>
    <t>RP11-932O9.9</t>
  </si>
  <si>
    <t>ENSG00000187650</t>
  </si>
  <si>
    <t>VMAC</t>
  </si>
  <si>
    <t>ENSG00000090621</t>
  </si>
  <si>
    <t>PABPC4</t>
  </si>
  <si>
    <t>ENSG00000100823</t>
  </si>
  <si>
    <t>APEX1</t>
  </si>
  <si>
    <t>ENSG00000025039</t>
  </si>
  <si>
    <t>RRAGD</t>
  </si>
  <si>
    <t>ENSG00000253846</t>
  </si>
  <si>
    <t>PCDHGA10</t>
  </si>
  <si>
    <t>ENSG00000106244</t>
  </si>
  <si>
    <t>PDAP1</t>
  </si>
  <si>
    <t>ENSG00000152464</t>
  </si>
  <si>
    <t>RPP38</t>
  </si>
  <si>
    <t>ENSG00000152784</t>
  </si>
  <si>
    <t>PRDM8</t>
  </si>
  <si>
    <t>ENSG00000169093</t>
  </si>
  <si>
    <t>ASMTL</t>
  </si>
  <si>
    <t>ENSG00000166170</t>
  </si>
  <si>
    <t>BAG5</t>
  </si>
  <si>
    <t>ENSG00000256085</t>
  </si>
  <si>
    <t>RP11-337L12.1</t>
  </si>
  <si>
    <t>ENSG00000128591</t>
  </si>
  <si>
    <t>FLNC</t>
  </si>
  <si>
    <t>ENSG00000149357</t>
  </si>
  <si>
    <t>LAMTOR1</t>
  </si>
  <si>
    <t>ENSG00000137275</t>
  </si>
  <si>
    <t>RIPK1</t>
  </si>
  <si>
    <t>ENSG00000267088</t>
  </si>
  <si>
    <t>RP11-115N12.1</t>
  </si>
  <si>
    <t>ENSG00000164877</t>
  </si>
  <si>
    <t>MICALL2</t>
  </si>
  <si>
    <t>ENSG00000254921</t>
  </si>
  <si>
    <t>RP11-236J17.6</t>
  </si>
  <si>
    <t>ENSG00000087460</t>
  </si>
  <si>
    <t>GNAS</t>
  </si>
  <si>
    <t>ENSG00000244270</t>
  </si>
  <si>
    <t>RPL32P29</t>
  </si>
  <si>
    <t>ENSG00000033178</t>
  </si>
  <si>
    <t>UBA6</t>
  </si>
  <si>
    <t>ENSG00000230939</t>
  </si>
  <si>
    <t>RP11-314C16.1</t>
  </si>
  <si>
    <t>ENSG00000115350</t>
  </si>
  <si>
    <t>POLE4</t>
  </si>
  <si>
    <t>ENSG00000153201</t>
  </si>
  <si>
    <t>RANBP2</t>
  </si>
  <si>
    <t>ENSG00000235183</t>
  </si>
  <si>
    <t>RP11-613C6.4</t>
  </si>
  <si>
    <t>ENSG00000166398</t>
  </si>
  <si>
    <t>KIAA0355</t>
  </si>
  <si>
    <t>ENSG00000118298</t>
  </si>
  <si>
    <t>CA14</t>
  </si>
  <si>
    <t>ENSG00000172782</t>
  </si>
  <si>
    <t>FADS6</t>
  </si>
  <si>
    <t>ENSG00000273768</t>
  </si>
  <si>
    <t>RNU1-1</t>
  </si>
  <si>
    <t>ENSG00000128487</t>
  </si>
  <si>
    <t>SPECC1</t>
  </si>
  <si>
    <t>ENSG00000175267</t>
  </si>
  <si>
    <t>VWA3A</t>
  </si>
  <si>
    <t>ENSG00000259153</t>
  </si>
  <si>
    <t>RP6-65G23.3</t>
  </si>
  <si>
    <t>ENSG00000180543</t>
  </si>
  <si>
    <t>TSPYL5</t>
  </si>
  <si>
    <t>ENSG00000108381</t>
  </si>
  <si>
    <t>ASPA</t>
  </si>
  <si>
    <t>ENSG00000247572</t>
  </si>
  <si>
    <t>CKMT2-AS1</t>
  </si>
  <si>
    <t>ENSG00000211450</t>
  </si>
  <si>
    <t>C11orf31</t>
  </si>
  <si>
    <t>ENSG00000224106</t>
  </si>
  <si>
    <t>CYP4F25P</t>
  </si>
  <si>
    <t>ENSG00000166780</t>
  </si>
  <si>
    <t>C16orf45</t>
  </si>
  <si>
    <t>ENSG00000266472</t>
  </si>
  <si>
    <t>MRPS21</t>
  </si>
  <si>
    <t>ENSG00000115935</t>
  </si>
  <si>
    <t>WIPF1</t>
  </si>
  <si>
    <t>ENSG00000248206</t>
  </si>
  <si>
    <t>RP11-739P1.2</t>
  </si>
  <si>
    <t>ENSG00000159348</t>
  </si>
  <si>
    <t>CYB5R1</t>
  </si>
  <si>
    <t>ENSG00000147457</t>
  </si>
  <si>
    <t>CHMP7</t>
  </si>
  <si>
    <t>ENSG00000066027</t>
  </si>
  <si>
    <t>PPP2R5A</t>
  </si>
  <si>
    <t>ENSG00000236901</t>
  </si>
  <si>
    <t>MIR600HG</t>
  </si>
  <si>
    <t>ENSG00000124201</t>
  </si>
  <si>
    <t>ZNFX1</t>
  </si>
  <si>
    <t>ENSG00000161526</t>
  </si>
  <si>
    <t>SAP30BP</t>
  </si>
  <si>
    <t>ENSG00000225299</t>
  </si>
  <si>
    <t>RP11-344A5.1</t>
  </si>
  <si>
    <t>ENSG00000156453</t>
  </si>
  <si>
    <t>PCDH1</t>
  </si>
  <si>
    <t>ENSG00000229473</t>
  </si>
  <si>
    <t>RGS17P1</t>
  </si>
  <si>
    <t>ENSG00000280163</t>
  </si>
  <si>
    <t>CTC-277H1.6</t>
  </si>
  <si>
    <t>ENSG00000272460</t>
  </si>
  <si>
    <t>SNORD115-40</t>
  </si>
  <si>
    <t>ENSG00000262803</t>
  </si>
  <si>
    <t>RP11-160A9.3</t>
  </si>
  <si>
    <t>ENSG00000237550</t>
  </si>
  <si>
    <t>ENSG00000006468</t>
  </si>
  <si>
    <t>ETV1</t>
  </si>
  <si>
    <t>ENSG00000281708</t>
  </si>
  <si>
    <t>ERC2-IT1</t>
  </si>
  <si>
    <t>ENSG00000261168</t>
  </si>
  <si>
    <t>RP11-68I18.10</t>
  </si>
  <si>
    <t>ENSG00000176422</t>
  </si>
  <si>
    <t>SPRYD4</t>
  </si>
  <si>
    <t>ENSG00000239665</t>
  </si>
  <si>
    <t>RP11-295P9.3</t>
  </si>
  <si>
    <t>ENSG00000165716</t>
  </si>
  <si>
    <t>FAM69B</t>
  </si>
  <si>
    <t>ENSG00000270062</t>
  </si>
  <si>
    <t>RP11-248J18.3</t>
  </si>
  <si>
    <t>ENSG00000157557</t>
  </si>
  <si>
    <t>ETS2</t>
  </si>
  <si>
    <t>ENSG00000283617</t>
  </si>
  <si>
    <t>ENSG00000197256</t>
  </si>
  <si>
    <t>KANK2</t>
  </si>
  <si>
    <t>ENSG00000153786</t>
  </si>
  <si>
    <t>ZDHHC7</t>
  </si>
  <si>
    <t>ENSG00000240399</t>
  </si>
  <si>
    <t>RP1-228P16.1</t>
  </si>
  <si>
    <t>ENSG00000170955</t>
  </si>
  <si>
    <t>PRKCDBP</t>
  </si>
  <si>
    <t>ENSG00000160293</t>
  </si>
  <si>
    <t>VAV2</t>
  </si>
  <si>
    <t>ENSG00000184897</t>
  </si>
  <si>
    <t>H1FX</t>
  </si>
  <si>
    <t>ENSG00000151892</t>
  </si>
  <si>
    <t>GFRA1</t>
  </si>
  <si>
    <t>ENSG00000227646</t>
  </si>
  <si>
    <t>STEAP2-AS1</t>
  </si>
  <si>
    <t>ENSG00000140105</t>
  </si>
  <si>
    <t>WARS</t>
  </si>
  <si>
    <t>ENSG00000278828</t>
  </si>
  <si>
    <t>HIST1H3H</t>
  </si>
  <si>
    <t>ENSG00000255622</t>
  </si>
  <si>
    <t>PCDHB17P</t>
  </si>
  <si>
    <t>ENSG00000245910</t>
  </si>
  <si>
    <t>SNHG6</t>
  </si>
  <si>
    <t>ENSG00000140396</t>
  </si>
  <si>
    <t>NCOA2</t>
  </si>
  <si>
    <t>ENSG00000182405</t>
  </si>
  <si>
    <t>PGBD4</t>
  </si>
  <si>
    <t>ENSG00000228169</t>
  </si>
  <si>
    <t>PPIAP19</t>
  </si>
  <si>
    <t>ENSG00000233204</t>
  </si>
  <si>
    <t>MAPRE1P3</t>
  </si>
  <si>
    <t>ENSG00000105583</t>
  </si>
  <si>
    <t>WDR83OS</t>
  </si>
  <si>
    <t>ENSG00000212127</t>
  </si>
  <si>
    <t>TAS2R14</t>
  </si>
  <si>
    <t>ENSG00000084693</t>
  </si>
  <si>
    <t>AGBL5</t>
  </si>
  <si>
    <t>ENSG00000271259</t>
  </si>
  <si>
    <t>RP11-1109F11.5</t>
  </si>
  <si>
    <t>ENSG00000136758</t>
  </si>
  <si>
    <t>YME1L1</t>
  </si>
  <si>
    <t>ENSG00000138107</t>
  </si>
  <si>
    <t>ACTR1A</t>
  </si>
  <si>
    <t>ENSG00000241837</t>
  </si>
  <si>
    <t>ATP5O</t>
  </si>
  <si>
    <t>ENSG00000273763</t>
  </si>
  <si>
    <t>RP11-420C9.1</t>
  </si>
  <si>
    <t>ENSG00000148120</t>
  </si>
  <si>
    <t>C9orf3</t>
  </si>
  <si>
    <t>ENSG00000066422</t>
  </si>
  <si>
    <t>ZBTB11</t>
  </si>
  <si>
    <t>ENSG00000109472</t>
  </si>
  <si>
    <t>CPE</t>
  </si>
  <si>
    <t>ENSG00000215548</t>
  </si>
  <si>
    <t>RP11-764K9.4</t>
  </si>
  <si>
    <t>ENSG00000088367</t>
  </si>
  <si>
    <t>EPB41L1</t>
  </si>
  <si>
    <t>ENSG00000280355</t>
  </si>
  <si>
    <t>RP11-119F19.5</t>
  </si>
  <si>
    <t>ENSG00000159445</t>
  </si>
  <si>
    <t>THEM4</t>
  </si>
  <si>
    <t>ENSG00000089597</t>
  </si>
  <si>
    <t>GANAB</t>
  </si>
  <si>
    <t>ENSG00000216829</t>
  </si>
  <si>
    <t>RP11-175I6.1</t>
  </si>
  <si>
    <t>ENSG00000246705</t>
  </si>
  <si>
    <t>H2AFJ</t>
  </si>
  <si>
    <t>ENSG00000105053</t>
  </si>
  <si>
    <t>VRK3</t>
  </si>
  <si>
    <t>ENSG00000255608</t>
  </si>
  <si>
    <t>RP3-377H17.2</t>
  </si>
  <si>
    <t>ENSG00000254884</t>
  </si>
  <si>
    <t>PRR13P2</t>
  </si>
  <si>
    <t>ENSG00000198542</t>
  </si>
  <si>
    <t>ITGBL1</t>
  </si>
  <si>
    <t>ENSG00000151322</t>
  </si>
  <si>
    <t>NPAS3</t>
  </si>
  <si>
    <t>ENSG00000242170</t>
  </si>
  <si>
    <t>RN7SL329P</t>
  </si>
  <si>
    <t>ENSG00000120647</t>
  </si>
  <si>
    <t>CCDC77</t>
  </si>
  <si>
    <t>ENSG00000144827</t>
  </si>
  <si>
    <t>ABHD10</t>
  </si>
  <si>
    <t>ENSG00000143155</t>
  </si>
  <si>
    <t>TIPRL</t>
  </si>
  <si>
    <t>ENSG00000155816</t>
  </si>
  <si>
    <t>FMN2</t>
  </si>
  <si>
    <t>ENSG00000216977</t>
  </si>
  <si>
    <t>RPL21P65</t>
  </si>
  <si>
    <t>ENSG00000176454</t>
  </si>
  <si>
    <t>LPCAT4</t>
  </si>
  <si>
    <t>ENSG00000204778</t>
  </si>
  <si>
    <t>RP11-15J10.1</t>
  </si>
  <si>
    <t>ENSG00000122557</t>
  </si>
  <si>
    <t>HERPUD2</t>
  </si>
  <si>
    <t>ENSG00000272123</t>
  </si>
  <si>
    <t>CTD-2366F13.2</t>
  </si>
  <si>
    <t>ENSG00000274598</t>
  </si>
  <si>
    <t>RP11-423G4.10</t>
  </si>
  <si>
    <t>ENSG00000273011</t>
  </si>
  <si>
    <t>RP11-728K20.3</t>
  </si>
  <si>
    <t>ENSG00000070540</t>
  </si>
  <si>
    <t>WIPI1</t>
  </si>
  <si>
    <t>ENSG00000241790</t>
  </si>
  <si>
    <t>ENO1P4</t>
  </si>
  <si>
    <t>ENSG00000235333</t>
  </si>
  <si>
    <t>PVRIG2P</t>
  </si>
  <si>
    <t>ENSG00000258796</t>
  </si>
  <si>
    <t>CTD-2560C21.1</t>
  </si>
  <si>
    <t>ENSG00000176225</t>
  </si>
  <si>
    <t>RTTN</t>
  </si>
  <si>
    <t>ENSG00000138399</t>
  </si>
  <si>
    <t>FASTKD1</t>
  </si>
  <si>
    <t>ENSG00000130956</t>
  </si>
  <si>
    <t>HABP4</t>
  </si>
  <si>
    <t>ENSG00000265590</t>
  </si>
  <si>
    <t>AP000275.65</t>
  </si>
  <si>
    <t>ENSG00000085117</t>
  </si>
  <si>
    <t>CD82</t>
  </si>
  <si>
    <t>ENSG00000269001</t>
  </si>
  <si>
    <t>ZNF818P</t>
  </si>
  <si>
    <t>ENSG00000210077</t>
  </si>
  <si>
    <t>MT-TV</t>
  </si>
  <si>
    <t>ENSG00000162552</t>
  </si>
  <si>
    <t>WNT4</t>
  </si>
  <si>
    <t>ENSG00000217767</t>
  </si>
  <si>
    <t>RP11-160A9.2</t>
  </si>
  <si>
    <t>ENSG00000065000</t>
  </si>
  <si>
    <t>AP3D1</t>
  </si>
  <si>
    <t>ENSG00000205212</t>
  </si>
  <si>
    <t>CCDC144NL</t>
  </si>
  <si>
    <t>ENSG00000143156</t>
  </si>
  <si>
    <t>NME7</t>
  </si>
  <si>
    <t>ENSG00000248103</t>
  </si>
  <si>
    <t>CTC-338M12.9</t>
  </si>
  <si>
    <t>ENSG00000273325</t>
  </si>
  <si>
    <t>RP1-90G24.11</t>
  </si>
  <si>
    <t>ENSG00000233892</t>
  </si>
  <si>
    <t>PAIP1P1</t>
  </si>
  <si>
    <t>ENSG00000073921</t>
  </si>
  <si>
    <t>PICALM</t>
  </si>
  <si>
    <t>ENSG00000204842</t>
  </si>
  <si>
    <t>ATXN2</t>
  </si>
  <si>
    <t>ENSG00000256030</t>
  </si>
  <si>
    <t>CBX3P4</t>
  </si>
  <si>
    <t>ENSG00000169507</t>
  </si>
  <si>
    <t>SLC38A11</t>
  </si>
  <si>
    <t>ENSG00000081307</t>
  </si>
  <si>
    <t>UBA5</t>
  </si>
  <si>
    <t>ENSG00000145833</t>
  </si>
  <si>
    <t>DDX46</t>
  </si>
  <si>
    <t>ENSG00000110200</t>
  </si>
  <si>
    <t>ANAPC15</t>
  </si>
  <si>
    <t>ENSG00000157216</t>
  </si>
  <si>
    <t>SSBP3</t>
  </si>
  <si>
    <t>ENSG00000275894</t>
  </si>
  <si>
    <t>RP3-453C12.14</t>
  </si>
  <si>
    <t>ENSG00000136247</t>
  </si>
  <si>
    <t>ZDHHC4</t>
  </si>
  <si>
    <t>ENSG00000089693</t>
  </si>
  <si>
    <t>MLF2</t>
  </si>
  <si>
    <t>ENSG00000242829</t>
  </si>
  <si>
    <t>RPS26P21</t>
  </si>
  <si>
    <t>ENSG00000177000</t>
  </si>
  <si>
    <t>MTHFR</t>
  </si>
  <si>
    <t>ENSG00000166228</t>
  </si>
  <si>
    <t>PCBD1</t>
  </si>
  <si>
    <t>ENSG00000134285</t>
  </si>
  <si>
    <t>FKBP11</t>
  </si>
  <si>
    <t>ENSG00000111906</t>
  </si>
  <si>
    <t>HDDC2</t>
  </si>
  <si>
    <t>ENSG00000241770</t>
  </si>
  <si>
    <t>RP11-555M1.3</t>
  </si>
  <si>
    <t>ENSG00000173039</t>
  </si>
  <si>
    <t>RELA</t>
  </si>
  <si>
    <t>ENSG00000164190</t>
  </si>
  <si>
    <t>NIPBL</t>
  </si>
  <si>
    <t>ENSG00000152253</t>
  </si>
  <si>
    <t>SPC25</t>
  </si>
  <si>
    <t>ENSG00000149823</t>
  </si>
  <si>
    <t>VPS51</t>
  </si>
  <si>
    <t>ENSG00000257126</t>
  </si>
  <si>
    <t>FOXG1-AS1</t>
  </si>
  <si>
    <t>ENSG00000196141</t>
  </si>
  <si>
    <t>SPATS2L</t>
  </si>
  <si>
    <t>ENSG00000244627</t>
  </si>
  <si>
    <t>RP3-449O17.1</t>
  </si>
  <si>
    <t>ENSG00000267309</t>
  </si>
  <si>
    <t>CTD-2630F21.1</t>
  </si>
  <si>
    <t>ENSG00000196793</t>
  </si>
  <si>
    <t>ZNF239</t>
  </si>
  <si>
    <t>ENSG00000201482</t>
  </si>
  <si>
    <t>SNORD115-17</t>
  </si>
  <si>
    <t>ENSG00000175048</t>
  </si>
  <si>
    <t>ZDHHC14</t>
  </si>
  <si>
    <t>ENSG00000130338</t>
  </si>
  <si>
    <t>TULP4</t>
  </si>
  <si>
    <t>ENSG00000140995</t>
  </si>
  <si>
    <t>DEF8</t>
  </si>
  <si>
    <t>ENSG00000266900</t>
  </si>
  <si>
    <t>RP11-173A16.2</t>
  </si>
  <si>
    <t>ENSG00000241400</t>
  </si>
  <si>
    <t>RP11-764I5.1</t>
  </si>
  <si>
    <t>ENSG00000272379</t>
  </si>
  <si>
    <t>RP1-257A7.5</t>
  </si>
  <si>
    <t>ENSG00000139910</t>
  </si>
  <si>
    <t>NOVA1</t>
  </si>
  <si>
    <t>ENSG00000248592</t>
  </si>
  <si>
    <t>TMEM110-MUSTN1</t>
  </si>
  <si>
    <t>ENSG00000244427</t>
  </si>
  <si>
    <t>RP11-52B19.1</t>
  </si>
  <si>
    <t>ENSG00000229569</t>
  </si>
  <si>
    <t>RP11-481G8.2</t>
  </si>
  <si>
    <t>ENSG00000250615</t>
  </si>
  <si>
    <t>CTC-564N23.2</t>
  </si>
  <si>
    <t>ENSG00000273001</t>
  </si>
  <si>
    <t>RP11-118K6.3</t>
  </si>
  <si>
    <t>ENSG00000162191</t>
  </si>
  <si>
    <t>UBXN1</t>
  </si>
  <si>
    <t>ENSG00000136868</t>
  </si>
  <si>
    <t>SLC31A1</t>
  </si>
  <si>
    <t>ENSG00000275014</t>
  </si>
  <si>
    <t>ENSG00000136848</t>
  </si>
  <si>
    <t>DAB2IP</t>
  </si>
  <si>
    <t>ENSG00000142798</t>
  </si>
  <si>
    <t>HSPG2</t>
  </si>
  <si>
    <t>ENSG00000225889</t>
  </si>
  <si>
    <t>AC074289.1</t>
  </si>
  <si>
    <t>ENSG00000006116</t>
  </si>
  <si>
    <t>CACNG3</t>
  </si>
  <si>
    <t>ENSG00000175564</t>
  </si>
  <si>
    <t>UCP3</t>
  </si>
  <si>
    <t>ENSG00000249057</t>
  </si>
  <si>
    <t>MAST4-IT1</t>
  </si>
  <si>
    <t>ENSG00000084754</t>
  </si>
  <si>
    <t>HADHA</t>
  </si>
  <si>
    <t>ENSG00000267370</t>
  </si>
  <si>
    <t>CTD-2623N2.3</t>
  </si>
  <si>
    <t>ENSG00000065665</t>
  </si>
  <si>
    <t>SEC61A2</t>
  </si>
  <si>
    <t>ENSG00000261052</t>
  </si>
  <si>
    <t>SULT1A3</t>
  </si>
  <si>
    <t>ENSG00000140598</t>
  </si>
  <si>
    <t>EFTUD1</t>
  </si>
  <si>
    <t>ENSG00000005513</t>
  </si>
  <si>
    <t>SOX8</t>
  </si>
  <si>
    <t>ENSG00000240589</t>
  </si>
  <si>
    <t>RN7SL258P</t>
  </si>
  <si>
    <t>ENSG00000139668</t>
  </si>
  <si>
    <t>WDFY2</t>
  </si>
  <si>
    <t>ENSG00000274615</t>
  </si>
  <si>
    <t>CH17-258A22.4</t>
  </si>
  <si>
    <t>ENSG00000204278</t>
  </si>
  <si>
    <t>TMEM235</t>
  </si>
  <si>
    <t>ENSG00000167720</t>
  </si>
  <si>
    <t>SRR</t>
  </si>
  <si>
    <t>ENSG00000205269</t>
  </si>
  <si>
    <t>TMEM170B</t>
  </si>
  <si>
    <t>ENSG00000121897</t>
  </si>
  <si>
    <t>LIAS</t>
  </si>
  <si>
    <t>ENSG00000263968</t>
  </si>
  <si>
    <t>RN7SL381P</t>
  </si>
  <si>
    <t>ENSG00000105379</t>
  </si>
  <si>
    <t>ETFB</t>
  </si>
  <si>
    <t>ENSG00000100532</t>
  </si>
  <si>
    <t>CGRRF1</t>
  </si>
  <si>
    <t>ENSG00000082196</t>
  </si>
  <si>
    <t>C1QTNF3</t>
  </si>
  <si>
    <t>ENSG00000187837</t>
  </si>
  <si>
    <t>HIST1H1C</t>
  </si>
  <si>
    <t>ENSG00000050393</t>
  </si>
  <si>
    <t>MCUR1</t>
  </si>
  <si>
    <t>ENSG00000146966</t>
  </si>
  <si>
    <t>DENND2A</t>
  </si>
  <si>
    <t>ENSG00000187134</t>
  </si>
  <si>
    <t>AKR1C1</t>
  </si>
  <si>
    <t>ENSG00000279608</t>
  </si>
  <si>
    <t>RP11-182N22.9</t>
  </si>
  <si>
    <t>ENSG00000054611</t>
  </si>
  <si>
    <t>TBC1D22A</t>
  </si>
  <si>
    <t>ENSG00000115875</t>
  </si>
  <si>
    <t>SRSF7</t>
  </si>
  <si>
    <t>ENSG00000163867</t>
  </si>
  <si>
    <t>ZMYM6</t>
  </si>
  <si>
    <t>ENSG00000133069</t>
  </si>
  <si>
    <t>TMCC2</t>
  </si>
  <si>
    <t>ENSG00000268225</t>
  </si>
  <si>
    <t>CTD-2331H12.5</t>
  </si>
  <si>
    <t>ENSG00000152556</t>
  </si>
  <si>
    <t>PFKM</t>
  </si>
  <si>
    <t>ENSG00000201907</t>
  </si>
  <si>
    <t>SNORD115-38</t>
  </si>
  <si>
    <t>ENSG00000272578</t>
  </si>
  <si>
    <t>AP000347.2</t>
  </si>
  <si>
    <t>ENSG00000115661</t>
  </si>
  <si>
    <t>STK16</t>
  </si>
  <si>
    <t>ENSG00000162714</t>
  </si>
  <si>
    <t>ZNF496</t>
  </si>
  <si>
    <t>ENSG00000276075</t>
  </si>
  <si>
    <t>CTD-2012K14.8</t>
  </si>
  <si>
    <t>ENSG00000237082</t>
  </si>
  <si>
    <t>COX5BP6</t>
  </si>
  <si>
    <t>ENSG00000273611</t>
  </si>
  <si>
    <t>ZNHIT3</t>
  </si>
  <si>
    <t>ENSG00000269028</t>
  </si>
  <si>
    <t>MTRNR2L12</t>
  </si>
  <si>
    <t>ENSG00000261227</t>
  </si>
  <si>
    <t>AC140912.1</t>
  </si>
  <si>
    <t>ENSG00000138028</t>
  </si>
  <si>
    <t>CGREF1</t>
  </si>
  <si>
    <t>ENSG00000250072</t>
  </si>
  <si>
    <t>CTC-529P8.1</t>
  </si>
  <si>
    <t>ENSG00000275854</t>
  </si>
  <si>
    <t>RP11-278C7.5</t>
  </si>
  <si>
    <t>ENSG00000108592</t>
  </si>
  <si>
    <t>FTSJ3</t>
  </si>
  <si>
    <t>ENSG00000280028</t>
  </si>
  <si>
    <t>RP11-118E18.1</t>
  </si>
  <si>
    <t>ENSG00000143319</t>
  </si>
  <si>
    <t>ISG20L2</t>
  </si>
  <si>
    <t>ENSG00000079841</t>
  </si>
  <si>
    <t>RIMS1</t>
  </si>
  <si>
    <t>ENSG00000182134</t>
  </si>
  <si>
    <t>TDRKH</t>
  </si>
  <si>
    <t>ENSG00000064225</t>
  </si>
  <si>
    <t>ST3GAL6</t>
  </si>
  <si>
    <t>ENSG00000271265</t>
  </si>
  <si>
    <t>RP11-230C9.4</t>
  </si>
  <si>
    <t>ENSG00000228288</t>
  </si>
  <si>
    <t>PCAT6</t>
  </si>
  <si>
    <t>ENSG00000228903</t>
  </si>
  <si>
    <t>RASA4CP</t>
  </si>
  <si>
    <t>ENSG00000106348</t>
  </si>
  <si>
    <t>IMPDH1</t>
  </si>
  <si>
    <t>ENSG00000253982</t>
  </si>
  <si>
    <t>CTD-2336O2.1</t>
  </si>
  <si>
    <t>ENSG00000163913</t>
  </si>
  <si>
    <t>IFT122</t>
  </si>
  <si>
    <t>ENSG00000092096</t>
  </si>
  <si>
    <t>SLC22A17</t>
  </si>
  <si>
    <t>ENSG00000240342</t>
  </si>
  <si>
    <t>RPS2P5</t>
  </si>
  <si>
    <t>ENSG00000274964</t>
  </si>
  <si>
    <t>RP11-817I4.1</t>
  </si>
  <si>
    <t>ENSG00000184313</t>
  </si>
  <si>
    <t>MROH7</t>
  </si>
  <si>
    <t>ENSG00000214190</t>
  </si>
  <si>
    <t>RNF152P1</t>
  </si>
  <si>
    <t>ENSG00000259205</t>
  </si>
  <si>
    <t>PRKXP1</t>
  </si>
  <si>
    <t>ENSG00000258651</t>
  </si>
  <si>
    <t>RP11-545M17.1</t>
  </si>
  <si>
    <t>ENSG00000236104</t>
  </si>
  <si>
    <t>ZBTB22</t>
  </si>
  <si>
    <t>ENSG00000227110</t>
  </si>
  <si>
    <t>LMCD1-AS1</t>
  </si>
  <si>
    <t>ENSG00000219902</t>
  </si>
  <si>
    <t>RPL35P3</t>
  </si>
  <si>
    <t>ENSG00000204959</t>
  </si>
  <si>
    <t>ARHGEF34P</t>
  </si>
  <si>
    <t>ENSG00000279789</t>
  </si>
  <si>
    <t>CTD-2574D22.3</t>
  </si>
  <si>
    <t>ENSG00000198019</t>
  </si>
  <si>
    <t>FCGR1B</t>
  </si>
  <si>
    <t>ENSG00000187801</t>
  </si>
  <si>
    <t>ZFP69B</t>
  </si>
  <si>
    <t>ENSG00000248738</t>
  </si>
  <si>
    <t>RP11-87E22.2</t>
  </si>
  <si>
    <t>ENSG00000167693</t>
  </si>
  <si>
    <t>NXN</t>
  </si>
  <si>
    <t>ENSG00000224597</t>
  </si>
  <si>
    <t>SVIL-AS1</t>
  </si>
  <si>
    <t>ENSG00000280069</t>
  </si>
  <si>
    <t>CTD-2349P21.3</t>
  </si>
  <si>
    <t>ENSG00000196083</t>
  </si>
  <si>
    <t>IL1RAP</t>
  </si>
  <si>
    <t>ENSG00000273483</t>
  </si>
  <si>
    <t>RP4-671G15.2</t>
  </si>
  <si>
    <t>ENSG00000260198</t>
  </si>
  <si>
    <t>RP11-441F2.2</t>
  </si>
  <si>
    <t>ENSG00000271780</t>
  </si>
  <si>
    <t>RP11-1017G21.5</t>
  </si>
  <si>
    <t>ENSG00000134716</t>
  </si>
  <si>
    <t>CYP2J2</t>
  </si>
  <si>
    <t>ENSG00000168003</t>
  </si>
  <si>
    <t>SLC3A2</t>
  </si>
  <si>
    <t>ENSG00000230092</t>
  </si>
  <si>
    <t>RP11-206L10.8</t>
  </si>
  <si>
    <t>ENSG00000115307</t>
  </si>
  <si>
    <t>AUP1</t>
  </si>
  <si>
    <t>ENSG00000172922</t>
  </si>
  <si>
    <t>RNASEH2C</t>
  </si>
  <si>
    <t>ENSG00000130783</t>
  </si>
  <si>
    <t>CCDC62</t>
  </si>
  <si>
    <t>ENSG00000165283</t>
  </si>
  <si>
    <t>STOML2</t>
  </si>
  <si>
    <t>ENSG00000197635</t>
  </si>
  <si>
    <t>DPP4</t>
  </si>
  <si>
    <t>ENSG00000252498</t>
  </si>
  <si>
    <t>RNU6-1016P</t>
  </si>
  <si>
    <t>ENSG00000038295</t>
  </si>
  <si>
    <t>TLL1</t>
  </si>
  <si>
    <t>ENSG00000124659</t>
  </si>
  <si>
    <t>TBCC</t>
  </si>
  <si>
    <t>ENSG00000261485</t>
  </si>
  <si>
    <t>PAN3-AS1</t>
  </si>
  <si>
    <t>ENSG00000135919</t>
  </si>
  <si>
    <t>SERPINE2</t>
  </si>
  <si>
    <t>ENSG00000270049</t>
  </si>
  <si>
    <t>RP11-297D21.4</t>
  </si>
  <si>
    <t>ENSG00000225527</t>
  </si>
  <si>
    <t>RP11-383B4.4</t>
  </si>
  <si>
    <t>ENSG00000181038</t>
  </si>
  <si>
    <t>METTL23</t>
  </si>
  <si>
    <t>ENSG00000163793</t>
  </si>
  <si>
    <t>DNAJC5G</t>
  </si>
  <si>
    <t>ENSG00000257698</t>
  </si>
  <si>
    <t>RP11-620J15.3</t>
  </si>
  <si>
    <t>ENSG00000249684</t>
  </si>
  <si>
    <t>RP11-423H2.3</t>
  </si>
  <si>
    <t>ENSG00000270195</t>
  </si>
  <si>
    <t>RP11-572O17.1</t>
  </si>
  <si>
    <t>ENSG00000089847</t>
  </si>
  <si>
    <t>ANKRD24</t>
  </si>
  <si>
    <t>ENSG00000226029</t>
  </si>
  <si>
    <t>RP4-798A10.2</t>
  </si>
  <si>
    <t>ENSG00000224479</t>
  </si>
  <si>
    <t>AC136289.1</t>
  </si>
  <si>
    <t>ENSG00000205085</t>
  </si>
  <si>
    <t>FAM71F2</t>
  </si>
  <si>
    <t>ENSG00000138071</t>
  </si>
  <si>
    <t>ACTR2</t>
  </si>
  <si>
    <t>ENSG00000206688</t>
  </si>
  <si>
    <t>SNORD116-18</t>
  </si>
  <si>
    <t>ENSG00000273437</t>
  </si>
  <si>
    <t>RP11-434H6.7</t>
  </si>
  <si>
    <t>ENSG00000010539</t>
  </si>
  <si>
    <t>ZNF200</t>
  </si>
  <si>
    <t>ENSG00000149089</t>
  </si>
  <si>
    <t>APIP</t>
  </si>
  <si>
    <t>ENSG00000166159</t>
  </si>
  <si>
    <t>LRTM2</t>
  </si>
  <si>
    <t>ENSG00000221923</t>
  </si>
  <si>
    <t>ZNF880</t>
  </si>
  <si>
    <t>ENSG00000253251</t>
  </si>
  <si>
    <t>CTC-534A2.2</t>
  </si>
  <si>
    <t>ENSG00000230091</t>
  </si>
  <si>
    <t>TMEM254-AS1</t>
  </si>
  <si>
    <t>ENSG00000268129</t>
  </si>
  <si>
    <t>RP11-91G21.1</t>
  </si>
  <si>
    <t>ENSG00000237818</t>
  </si>
  <si>
    <t>RPS3AP29</t>
  </si>
  <si>
    <t>ENSG00000163082</t>
  </si>
  <si>
    <t>SGPP2</t>
  </si>
  <si>
    <t>ENSG00000268055</t>
  </si>
  <si>
    <t>AC067969.2</t>
  </si>
  <si>
    <t>ENSG00000237316</t>
  </si>
  <si>
    <t>RP1-288L1.4</t>
  </si>
  <si>
    <t>ENSG00000162444</t>
  </si>
  <si>
    <t>RBP7</t>
  </si>
  <si>
    <t>ENSG00000037042</t>
  </si>
  <si>
    <t>TUBG2</t>
  </si>
  <si>
    <t>ENSG00000067955</t>
  </si>
  <si>
    <t>CBFB</t>
  </si>
  <si>
    <t>ENSG00000198467</t>
  </si>
  <si>
    <t>TPM2</t>
  </si>
  <si>
    <t>ENSG00000123552</t>
  </si>
  <si>
    <t>USP45</t>
  </si>
  <si>
    <t>ENSG00000265520</t>
  </si>
  <si>
    <t>MIR548V</t>
  </si>
  <si>
    <t>ENSG00000160218</t>
  </si>
  <si>
    <t>TRAPPC10</t>
  </si>
  <si>
    <t>ENSG00000113712</t>
  </si>
  <si>
    <t>CSNK1A1</t>
  </si>
  <si>
    <t>ENSG00000123191</t>
  </si>
  <si>
    <t>ATP7B</t>
  </si>
  <si>
    <t>ENSG00000123684</t>
  </si>
  <si>
    <t>LPGAT1</t>
  </si>
  <si>
    <t>ENSG00000272885</t>
  </si>
  <si>
    <t>RP11-2H3.6</t>
  </si>
  <si>
    <t>ENSG00000100209</t>
  </si>
  <si>
    <t>HSCB</t>
  </si>
  <si>
    <t>ENSG00000243915</t>
  </si>
  <si>
    <t>PRKRIRP2</t>
  </si>
  <si>
    <t>ENSG00000101474</t>
  </si>
  <si>
    <t>APMAP</t>
  </si>
  <si>
    <t>ENSG00000169992</t>
  </si>
  <si>
    <t>NLGN2</t>
  </si>
  <si>
    <t>ENSG00000240032</t>
  </si>
  <si>
    <t>RP11-274H2.3</t>
  </si>
  <si>
    <t>ENSG00000167968</t>
  </si>
  <si>
    <t>DNASE1L2</t>
  </si>
  <si>
    <t>ENSG00000076555</t>
  </si>
  <si>
    <t>ACACB</t>
  </si>
  <si>
    <t>ENSG00000196715</t>
  </si>
  <si>
    <t>VKORC1L1</t>
  </si>
  <si>
    <t>ENSG00000169762</t>
  </si>
  <si>
    <t>TAPT1</t>
  </si>
  <si>
    <t>ENSG00000205572</t>
  </si>
  <si>
    <t>SERF1B</t>
  </si>
  <si>
    <t>ENSG00000275994</t>
  </si>
  <si>
    <t>SNORA24</t>
  </si>
  <si>
    <t>ENSG00000201793</t>
  </si>
  <si>
    <t>RN7SKP9</t>
  </si>
  <si>
    <t>ENSG00000272993</t>
  </si>
  <si>
    <t>RP11-196G18.24</t>
  </si>
  <si>
    <t>ENSG00000260807</t>
  </si>
  <si>
    <t>RP11-161M6.2</t>
  </si>
  <si>
    <t>ENSG00000103066</t>
  </si>
  <si>
    <t>PLA2G15</t>
  </si>
  <si>
    <t>ENSG00000272529</t>
  </si>
  <si>
    <t>RP11-415F23.4</t>
  </si>
  <si>
    <t>ENSG00000272375</t>
  </si>
  <si>
    <t>RP11-51J9.6</t>
  </si>
  <si>
    <t>ENSG00000127955</t>
  </si>
  <si>
    <t>GNAI1</t>
  </si>
  <si>
    <t>ENSG00000276261</t>
  </si>
  <si>
    <t>RP11-1060J15.9</t>
  </si>
  <si>
    <t>ENSG00000198945</t>
  </si>
  <si>
    <t>L3MBTL3</t>
  </si>
  <si>
    <t>ENSG00000228253</t>
  </si>
  <si>
    <t>MT-ATP8</t>
  </si>
  <si>
    <t>ENSG00000198920</t>
  </si>
  <si>
    <t>KIAA0753</t>
  </si>
  <si>
    <t>ENSG00000169976</t>
  </si>
  <si>
    <t>SF3B5</t>
  </si>
  <si>
    <t>ENSG00000198793</t>
  </si>
  <si>
    <t>MTOR</t>
  </si>
  <si>
    <t>ENSG00000214975</t>
  </si>
  <si>
    <t>PPIAP29</t>
  </si>
  <si>
    <t>ENSG00000105552</t>
  </si>
  <si>
    <t>BCAT2</t>
  </si>
  <si>
    <t>ENSG00000280060</t>
  </si>
  <si>
    <t>RP11-5G9.6</t>
  </si>
  <si>
    <t>ENSG00000178802</t>
  </si>
  <si>
    <t>MPI</t>
  </si>
  <si>
    <t>ENSG00000177311</t>
  </si>
  <si>
    <t>ZBTB38</t>
  </si>
  <si>
    <t>ENSG00000041357</t>
  </si>
  <si>
    <t>PSMA4</t>
  </si>
  <si>
    <t>ENSG00000181924</t>
  </si>
  <si>
    <t>COA4</t>
  </si>
  <si>
    <t>ENSG00000139437</t>
  </si>
  <si>
    <t>TCHP</t>
  </si>
  <si>
    <t>ENSG00000267270</t>
  </si>
  <si>
    <t>PARD6G-AS1</t>
  </si>
  <si>
    <t>ENSG00000225681</t>
  </si>
  <si>
    <t>AC005730.2</t>
  </si>
  <si>
    <t>ENSG00000169155</t>
  </si>
  <si>
    <t>ZBTB43</t>
  </si>
  <si>
    <t>ENSG00000273702</t>
  </si>
  <si>
    <t>RP11-758H9.2</t>
  </si>
  <si>
    <t>ENSG00000063245</t>
  </si>
  <si>
    <t>EPN1</t>
  </si>
  <si>
    <t>ENSG00000120254</t>
  </si>
  <si>
    <t>MTHFD1L</t>
  </si>
  <si>
    <t>ENSG00000258186</t>
  </si>
  <si>
    <t>SLC7A5P2</t>
  </si>
  <si>
    <t>ENSG00000101292</t>
  </si>
  <si>
    <t>PROKR2</t>
  </si>
  <si>
    <t>ENSG00000277027</t>
  </si>
  <si>
    <t>RNase_MRP</t>
  </si>
  <si>
    <t>ENSG00000196449</t>
  </si>
  <si>
    <t>YRDC</t>
  </si>
  <si>
    <t>ENSG00000162825</t>
  </si>
  <si>
    <t>NBPF8</t>
  </si>
  <si>
    <t>ENSG00000142252</t>
  </si>
  <si>
    <t>GEMIN7</t>
  </si>
  <si>
    <t>ENSG00000181264</t>
  </si>
  <si>
    <t>TMEM136</t>
  </si>
  <si>
    <t>ENSG00000159692</t>
  </si>
  <si>
    <t>CTBP1</t>
  </si>
  <si>
    <t>ENSG00000210135</t>
  </si>
  <si>
    <t>MT-TN</t>
  </si>
  <si>
    <t>ENSG00000034510</t>
  </si>
  <si>
    <t>TMSB10</t>
  </si>
  <si>
    <t>ENSG00000110851</t>
  </si>
  <si>
    <t>PRDM4</t>
  </si>
  <si>
    <t>ENSG00000250377</t>
  </si>
  <si>
    <t>CTC-467M3.3</t>
  </si>
  <si>
    <t>ENSG00000228335</t>
  </si>
  <si>
    <t>AC073063.10</t>
  </si>
  <si>
    <t>ENSG00000049167</t>
  </si>
  <si>
    <t>ERCC8</t>
  </si>
  <si>
    <t>ENSG00000168710</t>
  </si>
  <si>
    <t>AHCYL1</t>
  </si>
  <si>
    <t>ENSG00000187513</t>
  </si>
  <si>
    <t>GJA4</t>
  </si>
  <si>
    <t>ENSG00000082556</t>
  </si>
  <si>
    <t>OPRK1</t>
  </si>
  <si>
    <t>ENSG00000133026</t>
  </si>
  <si>
    <t>MYH10</t>
  </si>
  <si>
    <t>ENSG00000135506</t>
  </si>
  <si>
    <t>OS9</t>
  </si>
  <si>
    <t>ENSG00000138780</t>
  </si>
  <si>
    <t>GSTCD</t>
  </si>
  <si>
    <t>ENSG00000154556</t>
  </si>
  <si>
    <t>SORBS2</t>
  </si>
  <si>
    <t>ENSG00000225991</t>
  </si>
  <si>
    <t>RP11-731I19.1</t>
  </si>
  <si>
    <t>ENSG00000104529</t>
  </si>
  <si>
    <t>EEF1D</t>
  </si>
  <si>
    <t>ENSG00000100564</t>
  </si>
  <si>
    <t>PIGH</t>
  </si>
  <si>
    <t>ENSG00000177599</t>
  </si>
  <si>
    <t>ZNF491</t>
  </si>
  <si>
    <t>ENSG00000157601</t>
  </si>
  <si>
    <t>MX1</t>
  </si>
  <si>
    <t>ENSG00000137573</t>
  </si>
  <si>
    <t>SULF1</t>
  </si>
  <si>
    <t>ENSG00000168101</t>
  </si>
  <si>
    <t>NUDT16L1</t>
  </si>
  <si>
    <t>ENSG00000021300</t>
  </si>
  <si>
    <t>PLEKHB1</t>
  </si>
  <si>
    <t>ENSG00000136146</t>
  </si>
  <si>
    <t>MED4</t>
  </si>
  <si>
    <t>ENSG00000104408</t>
  </si>
  <si>
    <t>EIF3E</t>
  </si>
  <si>
    <t>ENSG00000108819</t>
  </si>
  <si>
    <t>PPP1R9B</t>
  </si>
  <si>
    <t>ENSG00000231940</t>
  </si>
  <si>
    <t>RPS7P3</t>
  </si>
  <si>
    <t>ENSG00000278376</t>
  </si>
  <si>
    <t>RP11-158I9.8</t>
  </si>
  <si>
    <t>ENSG00000048649</t>
  </si>
  <si>
    <t>RSF1</t>
  </si>
  <si>
    <t>ENSG00000117650</t>
  </si>
  <si>
    <t>NEK2</t>
  </si>
  <si>
    <t>ENSG00000188011</t>
  </si>
  <si>
    <t>RTP5</t>
  </si>
  <si>
    <t>ENSG00000141540</t>
  </si>
  <si>
    <t>TTYH2</t>
  </si>
  <si>
    <t>ENSG00000130643</t>
  </si>
  <si>
    <t>CALY</t>
  </si>
  <si>
    <t>ENSG00000206052</t>
  </si>
  <si>
    <t>DOK6</t>
  </si>
  <si>
    <t>ENSG00000279841</t>
  </si>
  <si>
    <t>RP11-274A11.4</t>
  </si>
  <si>
    <t>ENSG00000177565</t>
  </si>
  <si>
    <t>TBL1XR1</t>
  </si>
  <si>
    <t>ENSG00000253805</t>
  </si>
  <si>
    <t>RP11-1049H7.2</t>
  </si>
  <si>
    <t>ENSG00000116138</t>
  </si>
  <si>
    <t>DNAJC16</t>
  </si>
  <si>
    <t>ENSG00000144366</t>
  </si>
  <si>
    <t>GULP1</t>
  </si>
  <si>
    <t>ENSG00000049656</t>
  </si>
  <si>
    <t>CLPTM1L</t>
  </si>
  <si>
    <t>ENSG00000279499</t>
  </si>
  <si>
    <t>RP11-490N5.3</t>
  </si>
  <si>
    <t>ENSG00000237268</t>
  </si>
  <si>
    <t>RP13-492C18.2</t>
  </si>
  <si>
    <t>ENSG00000186470</t>
  </si>
  <si>
    <t>BTN3A2</t>
  </si>
  <si>
    <t>ENSG00000280474</t>
  </si>
  <si>
    <t>RP11-216B9.8</t>
  </si>
  <si>
    <t>ENSG00000259644</t>
  </si>
  <si>
    <t>RP11-680F8.4</t>
  </si>
  <si>
    <t>ENSG00000239247</t>
  </si>
  <si>
    <t>RN7SL589P</t>
  </si>
  <si>
    <t>ENSG00000144744</t>
  </si>
  <si>
    <t>UBA3</t>
  </si>
  <si>
    <t>ENSG00000158716</t>
  </si>
  <si>
    <t>DUSP23</t>
  </si>
  <si>
    <t>ENSG00000251536</t>
  </si>
  <si>
    <t>RP11-572C21.1</t>
  </si>
  <si>
    <t>ENSG00000080224</t>
  </si>
  <si>
    <t>EPHA6</t>
  </si>
  <si>
    <t>ENSG00000070476</t>
  </si>
  <si>
    <t>ZXDC</t>
  </si>
  <si>
    <t>ENSG00000235238</t>
  </si>
  <si>
    <t>SUMO2P1</t>
  </si>
  <si>
    <t>ENSG00000130508</t>
  </si>
  <si>
    <t>PXDN</t>
  </si>
  <si>
    <t>ENSG00000166482</t>
  </si>
  <si>
    <t>MFAP4</t>
  </si>
  <si>
    <t>ENSG00000152219</t>
  </si>
  <si>
    <t>ARL14EP</t>
  </si>
  <si>
    <t>ENSG00000166813</t>
  </si>
  <si>
    <t>KIF7</t>
  </si>
  <si>
    <t>ENSG00000104442</t>
  </si>
  <si>
    <t>ARMC1</t>
  </si>
  <si>
    <t>ENSG00000006282</t>
  </si>
  <si>
    <t>SPATA20</t>
  </si>
  <si>
    <t>ENSG00000163171</t>
  </si>
  <si>
    <t>CDC42EP3</t>
  </si>
  <si>
    <t>ENSG00000095906</t>
  </si>
  <si>
    <t>NUBP2</t>
  </si>
  <si>
    <t>ENSG00000271947</t>
  </si>
  <si>
    <t>RP11-439M11.1</t>
  </si>
  <si>
    <t>ENSG00000278665</t>
  </si>
  <si>
    <t>RP11-666O2.4</t>
  </si>
  <si>
    <t>ENSG00000267532</t>
  </si>
  <si>
    <t>MIR497HG</t>
  </si>
  <si>
    <t>ENSG00000247157</t>
  </si>
  <si>
    <t>LINC01252</t>
  </si>
  <si>
    <t>ENSG00000164466</t>
  </si>
  <si>
    <t>SFXN1</t>
  </si>
  <si>
    <t>ENSG00000181192</t>
  </si>
  <si>
    <t>DHTKD1</t>
  </si>
  <si>
    <t>ENSG00000166734</t>
  </si>
  <si>
    <t>CASC4</t>
  </si>
  <si>
    <t>ENSG00000205746</t>
  </si>
  <si>
    <t>RP11-1212A22.1</t>
  </si>
  <si>
    <t>ENSG00000224914</t>
  </si>
  <si>
    <t>LINC00863</t>
  </si>
  <si>
    <t>ENSG00000136830</t>
  </si>
  <si>
    <t>FAM129B</t>
  </si>
  <si>
    <t>ENSG00000235173</t>
  </si>
  <si>
    <t>HGH1</t>
  </si>
  <si>
    <t>ENSG00000237515</t>
  </si>
  <si>
    <t>SHISA9</t>
  </si>
  <si>
    <t>ENSG00000242265</t>
  </si>
  <si>
    <t>PEG10</t>
  </si>
  <si>
    <t>ENSG00000228415</t>
  </si>
  <si>
    <t>PTMAP1</t>
  </si>
  <si>
    <t>ENSG00000175764</t>
  </si>
  <si>
    <t>TTLL11</t>
  </si>
  <si>
    <t>ENSG00000219712</t>
  </si>
  <si>
    <t>RP11-532F6.2</t>
  </si>
  <si>
    <t>ENSG00000090674</t>
  </si>
  <si>
    <t>MCOLN1</t>
  </si>
  <si>
    <t>ENSG00000107954</t>
  </si>
  <si>
    <t>NEURL1</t>
  </si>
  <si>
    <t>ENSG00000264720</t>
  </si>
  <si>
    <t>AL139147.1</t>
  </si>
  <si>
    <t>ENSG00000278963</t>
  </si>
  <si>
    <t>RP11-294J22.7</t>
  </si>
  <si>
    <t>ENSG00000174236</t>
  </si>
  <si>
    <t>REP15</t>
  </si>
  <si>
    <t>ENSG00000260947</t>
  </si>
  <si>
    <t>RP11-384P7.7</t>
  </si>
  <si>
    <t>ENSG00000163655</t>
  </si>
  <si>
    <t>GMPS</t>
  </si>
  <si>
    <t>ENSG00000198742</t>
  </si>
  <si>
    <t>SMURF1</t>
  </si>
  <si>
    <t>ENSG00000187097</t>
  </si>
  <si>
    <t>ENTPD5</t>
  </si>
  <si>
    <t>ENSG00000122756</t>
  </si>
  <si>
    <t>CNTFR</t>
  </si>
  <si>
    <t>ENSG00000109158</t>
  </si>
  <si>
    <t>GABRA4</t>
  </si>
  <si>
    <t>ENSG00000228782</t>
  </si>
  <si>
    <t>CTD-2026D20.3</t>
  </si>
  <si>
    <t>ENSG00000143416</t>
  </si>
  <si>
    <t>SELENBP1</t>
  </si>
  <si>
    <t>ENSG00000259660</t>
  </si>
  <si>
    <t>DNM1P47</t>
  </si>
  <si>
    <t>ENSG00000260923</t>
  </si>
  <si>
    <t>AC137934.1</t>
  </si>
  <si>
    <t>ENSG00000183751</t>
  </si>
  <si>
    <t>TBL3</t>
  </si>
  <si>
    <t>ENSG00000135655</t>
  </si>
  <si>
    <t>USP15</t>
  </si>
  <si>
    <t>ENSG00000130724</t>
  </si>
  <si>
    <t>CHMP2A</t>
  </si>
  <si>
    <t>ENSG00000254505</t>
  </si>
  <si>
    <t>CHMP4A</t>
  </si>
  <si>
    <t>ENSG00000172171</t>
  </si>
  <si>
    <t>TEFM</t>
  </si>
  <si>
    <t>ENSG00000237418</t>
  </si>
  <si>
    <t>AC069257.6</t>
  </si>
  <si>
    <t>ENSG00000179010</t>
  </si>
  <si>
    <t>MRFAP1</t>
  </si>
  <si>
    <t>ENSG00000226762</t>
  </si>
  <si>
    <t>RP11-298E9.6</t>
  </si>
  <si>
    <t>ENSG00000159167</t>
  </si>
  <si>
    <t>STC1</t>
  </si>
  <si>
    <t>ENSG00000135916</t>
  </si>
  <si>
    <t>ITM2C</t>
  </si>
  <si>
    <t>ENSG00000185187</t>
  </si>
  <si>
    <t>SIGIRR</t>
  </si>
  <si>
    <t>ENSG00000236790</t>
  </si>
  <si>
    <t>LINC00299</t>
  </si>
  <si>
    <t>ENSG00000181035</t>
  </si>
  <si>
    <t>SLC25A42</t>
  </si>
  <si>
    <t>ENSG00000130254</t>
  </si>
  <si>
    <t>SAFB2</t>
  </si>
  <si>
    <t>ENSG00000278970</t>
  </si>
  <si>
    <t>HEIH</t>
  </si>
  <si>
    <t>ENSG00000238390</t>
  </si>
  <si>
    <t>SNORA81</t>
  </si>
  <si>
    <t>ENSG00000111011</t>
  </si>
  <si>
    <t>RSRC2</t>
  </si>
  <si>
    <t>ENSG00000169241</t>
  </si>
  <si>
    <t>SLC50A1</t>
  </si>
  <si>
    <t>ENSG00000251666</t>
  </si>
  <si>
    <t>ZNF346-IT1</t>
  </si>
  <si>
    <t>ENSG00000022355</t>
  </si>
  <si>
    <t>GABRA1</t>
  </si>
  <si>
    <t>ENSG00000085662</t>
  </si>
  <si>
    <t>AKR1B1</t>
  </si>
  <si>
    <t>ENSG00000280149</t>
  </si>
  <si>
    <t>RP4-751H13.5</t>
  </si>
  <si>
    <t>ENSG00000182957</t>
  </si>
  <si>
    <t>ENSG00000119231</t>
  </si>
  <si>
    <t>SENP5</t>
  </si>
  <si>
    <t>ENSG00000105808</t>
  </si>
  <si>
    <t>RASA4</t>
  </si>
  <si>
    <t>ENSG00000156983</t>
  </si>
  <si>
    <t>BRPF1</t>
  </si>
  <si>
    <t>ENSG00000262410</t>
  </si>
  <si>
    <t>RP11-388C12.8</t>
  </si>
  <si>
    <t>ENSG00000037897</t>
  </si>
  <si>
    <t>METTL1</t>
  </si>
  <si>
    <t>ENSG00000173852</t>
  </si>
  <si>
    <t>DPY19L1</t>
  </si>
  <si>
    <t>ENSG00000266019</t>
  </si>
  <si>
    <t>MIR3609</t>
  </si>
  <si>
    <t>ENSG00000139631</t>
  </si>
  <si>
    <t>CSAD</t>
  </si>
  <si>
    <t>ENSG00000164008</t>
  </si>
  <si>
    <t>C1orf50</t>
  </si>
  <si>
    <t>ENSG00000265107</t>
  </si>
  <si>
    <t>GJA5</t>
  </si>
  <si>
    <t>ENSG00000166206</t>
  </si>
  <si>
    <t>GABRB3</t>
  </si>
  <si>
    <t>ENSG00000023191</t>
  </si>
  <si>
    <t>RNH1</t>
  </si>
  <si>
    <t>ENSG00000228551</t>
  </si>
  <si>
    <t>SNRPGP9</t>
  </si>
  <si>
    <t>ENSG00000065911</t>
  </si>
  <si>
    <t>MTHFD2</t>
  </si>
  <si>
    <t>ENSG00000228010</t>
  </si>
  <si>
    <t>AC073343.13</t>
  </si>
  <si>
    <t>ENSG00000207746</t>
  </si>
  <si>
    <t>MIR575</t>
  </si>
  <si>
    <t>ENSG00000263335</t>
  </si>
  <si>
    <t>AF001548.5</t>
  </si>
  <si>
    <t>ENSG00000231721</t>
  </si>
  <si>
    <t>LINC-PINT</t>
  </si>
  <si>
    <t>ENSG00000165996</t>
  </si>
  <si>
    <t>PTPLA</t>
  </si>
  <si>
    <t>ENSG00000156463</t>
  </si>
  <si>
    <t>SH3RF2</t>
  </si>
  <si>
    <t>ENSG00000177688</t>
  </si>
  <si>
    <t>SUMO4</t>
  </si>
  <si>
    <t>ENSG00000167549</t>
  </si>
  <si>
    <t>CORO6</t>
  </si>
  <si>
    <t>ENSG00000184277</t>
  </si>
  <si>
    <t>TM2D3</t>
  </si>
  <si>
    <t>ENSG00000117152</t>
  </si>
  <si>
    <t>RGS4</t>
  </si>
  <si>
    <t>ENSG00000263013</t>
  </si>
  <si>
    <t>RP11-876N24.5</t>
  </si>
  <si>
    <t>ENSG00000260244</t>
  </si>
  <si>
    <t>RP11-588K22.2</t>
  </si>
  <si>
    <t>ENSG00000236670</t>
  </si>
  <si>
    <t>KRT18P5</t>
  </si>
  <si>
    <t>ENSG00000276698</t>
  </si>
  <si>
    <t>RP11-468E2.10</t>
  </si>
  <si>
    <t>ENSG00000214652</t>
  </si>
  <si>
    <t>ZNF727</t>
  </si>
  <si>
    <t>ENSG00000126456</t>
  </si>
  <si>
    <t>IRF3</t>
  </si>
  <si>
    <t>ENSG00000280798</t>
  </si>
  <si>
    <t>LINC00294</t>
  </si>
  <si>
    <t>ENSG00000171570</t>
  </si>
  <si>
    <t>RAB4B-EGLN2</t>
  </si>
  <si>
    <t>ENSG00000167130</t>
  </si>
  <si>
    <t>DOLPP1</t>
  </si>
  <si>
    <t>ENSG00000245573</t>
  </si>
  <si>
    <t>BDNF-AS</t>
  </si>
  <si>
    <t>ENSG00000132640</t>
  </si>
  <si>
    <t>BTBD3</t>
  </si>
  <si>
    <t>ENSG00000168488</t>
  </si>
  <si>
    <t>ATXN2L</t>
  </si>
  <si>
    <t>ENSG00000093000</t>
  </si>
  <si>
    <t>NUP50</t>
  </si>
  <si>
    <t>ENSG00000141469</t>
  </si>
  <si>
    <t>SLC14A1</t>
  </si>
  <si>
    <t>ENSG00000141510</t>
  </si>
  <si>
    <t>TP53</t>
  </si>
  <si>
    <t>ENSG00000237406</t>
  </si>
  <si>
    <t>NDUFA9P1</t>
  </si>
  <si>
    <t>ENSG00000167595</t>
  </si>
  <si>
    <t>PROSER3</t>
  </si>
  <si>
    <t>ENSG00000116698</t>
  </si>
  <si>
    <t>SMG7</t>
  </si>
  <si>
    <t>ENSG00000114698</t>
  </si>
  <si>
    <t>PLSCR4</t>
  </si>
  <si>
    <t>ENSG00000143751</t>
  </si>
  <si>
    <t>SDE2</t>
  </si>
  <si>
    <t>ENSG00000171992</t>
  </si>
  <si>
    <t>SYNPO</t>
  </si>
  <si>
    <t>ENSG00000179094</t>
  </si>
  <si>
    <t>PER1</t>
  </si>
  <si>
    <t>ENSG00000185236</t>
  </si>
  <si>
    <t>RAB11B</t>
  </si>
  <si>
    <t>ENSG00000072401</t>
  </si>
  <si>
    <t>UBE2D1</t>
  </si>
  <si>
    <t>ENSG00000248714</t>
  </si>
  <si>
    <t>RP11-1079K10.3</t>
  </si>
  <si>
    <t>ENSG00000144749</t>
  </si>
  <si>
    <t>LRIG1</t>
  </si>
  <si>
    <t>ENSG00000250251</t>
  </si>
  <si>
    <t>ENSG00000109065</t>
  </si>
  <si>
    <t>NAT9</t>
  </si>
  <si>
    <t>ENSG00000277726</t>
  </si>
  <si>
    <t>ENSG00000166923</t>
  </si>
  <si>
    <t>GREM1</t>
  </si>
  <si>
    <t>ENSG00000143774</t>
  </si>
  <si>
    <t>GUK1</t>
  </si>
  <si>
    <t>ENSG00000107438</t>
  </si>
  <si>
    <t>PDLIM1</t>
  </si>
  <si>
    <t>ENSG00000127415</t>
  </si>
  <si>
    <t>IDUA</t>
  </si>
  <si>
    <t>ENSG00000248290</t>
  </si>
  <si>
    <t>TNXA</t>
  </si>
  <si>
    <t>ENSG00000070501</t>
  </si>
  <si>
    <t>POLB</t>
  </si>
  <si>
    <t>ENSG00000144057</t>
  </si>
  <si>
    <t>ST6GAL2</t>
  </si>
  <si>
    <t>ENSG00000237711</t>
  </si>
  <si>
    <t>RP11-39K24.13</t>
  </si>
  <si>
    <t>ENSG00000136856</t>
  </si>
  <si>
    <t>SLC2A8</t>
  </si>
  <si>
    <t>ENSG00000138448</t>
  </si>
  <si>
    <t>ITGAV</t>
  </si>
  <si>
    <t>ENSG00000279456</t>
  </si>
  <si>
    <t>RP11-87H9.5</t>
  </si>
  <si>
    <t>ENSG00000162390</t>
  </si>
  <si>
    <t>ACOT11</t>
  </si>
  <si>
    <t>ENSG00000187736</t>
  </si>
  <si>
    <t>NHEJ1</t>
  </si>
  <si>
    <t>ENSG00000092531</t>
  </si>
  <si>
    <t>SNAP23</t>
  </si>
  <si>
    <t>ENSG00000171291</t>
  </si>
  <si>
    <t>ZNF439</t>
  </si>
  <si>
    <t>ENSG00000076356</t>
  </si>
  <si>
    <t>PLXNA2</t>
  </si>
  <si>
    <t>ENSG00000256443</t>
  </si>
  <si>
    <t>RP11-794G24.1</t>
  </si>
  <si>
    <t>ENSG00000261187</t>
  </si>
  <si>
    <t>RP11-1007O24.2</t>
  </si>
  <si>
    <t>ENSG00000272568</t>
  </si>
  <si>
    <t>CTB-113D17.1</t>
  </si>
  <si>
    <t>ENSG00000185842</t>
  </si>
  <si>
    <t>DNAH14</t>
  </si>
  <si>
    <t>ENSG00000167434</t>
  </si>
  <si>
    <t>CA4</t>
  </si>
  <si>
    <t>ENSG00000135744</t>
  </si>
  <si>
    <t>AGT</t>
  </si>
  <si>
    <t>ENSG00000201348</t>
  </si>
  <si>
    <t>RNU105B</t>
  </si>
  <si>
    <t>ENSG00000229320</t>
  </si>
  <si>
    <t>KRT8P12</t>
  </si>
  <si>
    <t>ENSG00000125744</t>
  </si>
  <si>
    <t>RTN2</t>
  </si>
  <si>
    <t>ENSG00000140006</t>
  </si>
  <si>
    <t>WDR89</t>
  </si>
  <si>
    <t>ENSG00000278791</t>
  </si>
  <si>
    <t>MIR6723</t>
  </si>
  <si>
    <t>ENSG00000186047</t>
  </si>
  <si>
    <t>DLEU7</t>
  </si>
  <si>
    <t>ENSG00000170906</t>
  </si>
  <si>
    <t>NDUFA3</t>
  </si>
  <si>
    <t>ENSG00000164056</t>
  </si>
  <si>
    <t>SPRY1</t>
  </si>
  <si>
    <t>ENSG00000174939</t>
  </si>
  <si>
    <t>ASPHD1</t>
  </si>
  <si>
    <t>ENSG00000023909</t>
  </si>
  <si>
    <t>GCLM</t>
  </si>
  <si>
    <t>ENSG00000169193</t>
  </si>
  <si>
    <t>CCDC126</t>
  </si>
  <si>
    <t>ENSG00000100897</t>
  </si>
  <si>
    <t>DCAF11</t>
  </si>
  <si>
    <t>ENSG00000278022</t>
  </si>
  <si>
    <t>RP11-35O15.2</t>
  </si>
  <si>
    <t>ENSG00000223536</t>
  </si>
  <si>
    <t>AC008069.1</t>
  </si>
  <si>
    <t>ENSG00000100106</t>
  </si>
  <si>
    <t>TRIOBP</t>
  </si>
  <si>
    <t>ENSG00000197355</t>
  </si>
  <si>
    <t>UAP1L1</t>
  </si>
  <si>
    <t>ENSG00000224411</t>
  </si>
  <si>
    <t>HSP90AA2P</t>
  </si>
  <si>
    <t>ENSG00000087086</t>
  </si>
  <si>
    <t>FTL</t>
  </si>
  <si>
    <t>ENSG00000236073</t>
  </si>
  <si>
    <t>RP11-487E1.2</t>
  </si>
  <si>
    <t>ENSG00000127314</t>
  </si>
  <si>
    <t>RAP1B</t>
  </si>
  <si>
    <t>ENSG00000126749</t>
  </si>
  <si>
    <t>EMG1</t>
  </si>
  <si>
    <t>ENSG00000002016</t>
  </si>
  <si>
    <t>RAD52</t>
  </si>
  <si>
    <t>ENSG00000132164</t>
  </si>
  <si>
    <t>SLC6A11</t>
  </si>
  <si>
    <t>ENSG00000252985</t>
  </si>
  <si>
    <t>SNORD116</t>
  </si>
  <si>
    <t>ENSG00000201435</t>
  </si>
  <si>
    <t>RNU4-24P</t>
  </si>
  <si>
    <t>ENSG00000219545</t>
  </si>
  <si>
    <t>UMAD1</t>
  </si>
  <si>
    <t>ENSG00000149557</t>
  </si>
  <si>
    <t>FEZ1</t>
  </si>
  <si>
    <t>ENSG00000127914</t>
  </si>
  <si>
    <t>AKAP9</t>
  </si>
  <si>
    <t>ENSG00000104643</t>
  </si>
  <si>
    <t>MTMR9</t>
  </si>
  <si>
    <t>ENSG00000163359</t>
  </si>
  <si>
    <t>COL6A3</t>
  </si>
  <si>
    <t>ENSG00000132967</t>
  </si>
  <si>
    <t>HMGB1P5</t>
  </si>
  <si>
    <t>ENSG00000178233</t>
  </si>
  <si>
    <t>TMEM151B</t>
  </si>
  <si>
    <t>ENSG00000225217</t>
  </si>
  <si>
    <t>HSPA7</t>
  </si>
  <si>
    <t>ENSG00000217512</t>
  </si>
  <si>
    <t>RP11-477E3.2</t>
  </si>
  <si>
    <t>ENSG00000260280</t>
  </si>
  <si>
    <t>SLX1B-SULT1A4</t>
  </si>
  <si>
    <t>ENSG00000272864</t>
  </si>
  <si>
    <t>RP11-17E13.2</t>
  </si>
  <si>
    <t>ENSG00000075643</t>
  </si>
  <si>
    <t>MOCOS</t>
  </si>
  <si>
    <t>ENSG00000124164</t>
  </si>
  <si>
    <t>VAPB</t>
  </si>
  <si>
    <t>ENSG00000206503</t>
  </si>
  <si>
    <t>HLA-A</t>
  </si>
  <si>
    <t>ENSG00000250299</t>
  </si>
  <si>
    <t>MRPS31P4</t>
  </si>
  <si>
    <t>ENSG00000157500</t>
  </si>
  <si>
    <t>APPL1</t>
  </si>
  <si>
    <t>ENSG00000185585</t>
  </si>
  <si>
    <t>OLFML2A</t>
  </si>
  <si>
    <t>ENSG00000187630</t>
  </si>
  <si>
    <t>DHRS4L2</t>
  </si>
  <si>
    <t>ENSG00000101180</t>
  </si>
  <si>
    <t>HRH3</t>
  </si>
  <si>
    <t>ENSG00000198899</t>
  </si>
  <si>
    <t>MT-ATP6</t>
  </si>
  <si>
    <t>ENSG00000135316</t>
  </si>
  <si>
    <t>SYNCRIP</t>
  </si>
  <si>
    <t>ENSG00000212907</t>
  </si>
  <si>
    <t>MT-ND4L</t>
  </si>
  <si>
    <t>ENSG00000035403</t>
  </si>
  <si>
    <t>VCL</t>
  </si>
  <si>
    <t>ENSG00000168936</t>
  </si>
  <si>
    <t>TMEM129</t>
  </si>
  <si>
    <t>ENSG00000204634</t>
  </si>
  <si>
    <t>TBC1D8</t>
  </si>
  <si>
    <t>ENSG00000155975</t>
  </si>
  <si>
    <t>VPS37A</t>
  </si>
  <si>
    <t>ENSG00000138002</t>
  </si>
  <si>
    <t>IFT172</t>
  </si>
  <si>
    <t>ENSG00000166016</t>
  </si>
  <si>
    <t>ABTB2</t>
  </si>
  <si>
    <t>ENSG00000130935</t>
  </si>
  <si>
    <t>NOL11</t>
  </si>
  <si>
    <t>ENSG00000228049</t>
  </si>
  <si>
    <t>POLR2J2</t>
  </si>
  <si>
    <t>ENSG00000188529</t>
  </si>
  <si>
    <t>SRSF10</t>
  </si>
  <si>
    <t>ENSG00000218426</t>
  </si>
  <si>
    <t>RP11-475C16.1</t>
  </si>
  <si>
    <t>ENSG00000168575</t>
  </si>
  <si>
    <t>SLC20A2</t>
  </si>
  <si>
    <t>ENSG00000093183</t>
  </si>
  <si>
    <t>SEC22C</t>
  </si>
  <si>
    <t>ENSG00000269609</t>
  </si>
  <si>
    <t>RPARP-AS1</t>
  </si>
  <si>
    <t>ENSG00000173209</t>
  </si>
  <si>
    <t>AHSA2</t>
  </si>
  <si>
    <t>ENSG00000103591</t>
  </si>
  <si>
    <t>AAGAB</t>
  </si>
  <si>
    <t>ENSG00000230701</t>
  </si>
  <si>
    <t>FBXW4P1</t>
  </si>
  <si>
    <t>ENSG00000253696</t>
  </si>
  <si>
    <t>KBTBD11-OT1</t>
  </si>
  <si>
    <t>ENSG00000126603</t>
  </si>
  <si>
    <t>GLIS2</t>
  </si>
  <si>
    <t>ENSG00000140043</t>
  </si>
  <si>
    <t>PTGR2</t>
  </si>
  <si>
    <t>ENSG00000269176</t>
  </si>
  <si>
    <t>RP11-727F15.12</t>
  </si>
  <si>
    <t>ENSG00000113312</t>
  </si>
  <si>
    <t>TTC1</t>
  </si>
  <si>
    <t>ENSG00000117533</t>
  </si>
  <si>
    <t>VAMP4</t>
  </si>
  <si>
    <t>ENSG00000130176</t>
  </si>
  <si>
    <t>CNN1</t>
  </si>
  <si>
    <t>ENSG00000275056</t>
  </si>
  <si>
    <t>RP11-127I20.8</t>
  </si>
  <si>
    <t>ENSG00000118260</t>
  </si>
  <si>
    <t>CREB1</t>
  </si>
  <si>
    <t>ENSG00000157540</t>
  </si>
  <si>
    <t>DYRK1A</t>
  </si>
  <si>
    <t>ENSG00000142453</t>
  </si>
  <si>
    <t>CARM1</t>
  </si>
  <si>
    <t>ENSG00000283494</t>
  </si>
  <si>
    <t>ENSG00000107404</t>
  </si>
  <si>
    <t>DVL1</t>
  </si>
  <si>
    <t>ENSG00000204519</t>
  </si>
  <si>
    <t>ZNF551</t>
  </si>
  <si>
    <t>ENSG00000272579</t>
  </si>
  <si>
    <t>RP11-101E13.5</t>
  </si>
  <si>
    <t>ENSG00000116455</t>
  </si>
  <si>
    <t>WDR77</t>
  </si>
  <si>
    <t>ENSG00000276966</t>
  </si>
  <si>
    <t>HIST1H4E</t>
  </si>
  <si>
    <t>ENSG00000237973</t>
  </si>
  <si>
    <t>RP5-857K21.6</t>
  </si>
  <si>
    <t>ENSG00000171345</t>
  </si>
  <si>
    <t>KRT19</t>
  </si>
  <si>
    <t>ENSG00000143799</t>
  </si>
  <si>
    <t>PARP1</t>
  </si>
  <si>
    <t>ENSG00000279050</t>
  </si>
  <si>
    <t>PWAR1</t>
  </si>
  <si>
    <t>ENSG00000181798</t>
  </si>
  <si>
    <t>LINC00471</t>
  </si>
  <si>
    <t>ENSG00000250472</t>
  </si>
  <si>
    <t>TRIM36-IT1</t>
  </si>
  <si>
    <t>ENSG00000148450</t>
  </si>
  <si>
    <t>MSRB2</t>
  </si>
  <si>
    <t>ENSG00000231365</t>
  </si>
  <si>
    <t>RP11-418J17.1</t>
  </si>
  <si>
    <t>ENSG00000260917</t>
  </si>
  <si>
    <t>RP11-57H14.4</t>
  </si>
  <si>
    <t>ENSG00000224745</t>
  </si>
  <si>
    <t>RP11-380G5.2</t>
  </si>
  <si>
    <t>ENSG00000151948</t>
  </si>
  <si>
    <t>GLT1D1</t>
  </si>
  <si>
    <t>ENSG00000100359</t>
  </si>
  <si>
    <t>SGSM3</t>
  </si>
  <si>
    <t>ENSG00000224831</t>
  </si>
  <si>
    <t>RP11-651P23.4</t>
  </si>
  <si>
    <t>ENSG00000104472</t>
  </si>
  <si>
    <t>CHRAC1</t>
  </si>
  <si>
    <t>ENSG00000251400</t>
  </si>
  <si>
    <t>ALDH7A1P1</t>
  </si>
  <si>
    <t>ENSG00000223572</t>
  </si>
  <si>
    <t>CKMT1A</t>
  </si>
  <si>
    <t>ENSG00000240288</t>
  </si>
  <si>
    <t>GHRLOS</t>
  </si>
  <si>
    <t>ENSG00000070778</t>
  </si>
  <si>
    <t>PTPN21</t>
  </si>
  <si>
    <t>ENSG00000120709</t>
  </si>
  <si>
    <t>FAM53C</t>
  </si>
  <si>
    <t>ENSG00000003137</t>
  </si>
  <si>
    <t>CYP26B1</t>
  </si>
  <si>
    <t>ENSG00000130844</t>
  </si>
  <si>
    <t>ZNF331</t>
  </si>
  <si>
    <t>ENSG00000106069</t>
  </si>
  <si>
    <t>CHN2</t>
  </si>
  <si>
    <t>ENSG00000143845</t>
  </si>
  <si>
    <t>ETNK2</t>
  </si>
  <si>
    <t>ENSG00000122406</t>
  </si>
  <si>
    <t>RPL5</t>
  </si>
  <si>
    <t>ENSG00000223849</t>
  </si>
  <si>
    <t>RP11-80I15.1</t>
  </si>
  <si>
    <t>ENSG00000248785</t>
  </si>
  <si>
    <t>HIGD1AP14</t>
  </si>
  <si>
    <t>ENSG00000127990</t>
  </si>
  <si>
    <t>SGCE</t>
  </si>
  <si>
    <t>ENSG00000010072</t>
  </si>
  <si>
    <t>SPRTN</t>
  </si>
  <si>
    <t>ENSG00000135999</t>
  </si>
  <si>
    <t>EPC2</t>
  </si>
  <si>
    <t>ENSG00000108379</t>
  </si>
  <si>
    <t>WNT3</t>
  </si>
  <si>
    <t>ENSG00000275401</t>
  </si>
  <si>
    <t>RP4-564F22.7</t>
  </si>
  <si>
    <t>ENSG00000259946</t>
  </si>
  <si>
    <t>RP11-490G2.2</t>
  </si>
  <si>
    <t>ENSG00000105193</t>
  </si>
  <si>
    <t>RPS16</t>
  </si>
  <si>
    <t>ENSG00000213585</t>
  </si>
  <si>
    <t>VDAC1</t>
  </si>
  <si>
    <t>ENSG00000088038</t>
  </si>
  <si>
    <t>CNOT3</t>
  </si>
  <si>
    <t>ENSG00000137285</t>
  </si>
  <si>
    <t>TUBB2B</t>
  </si>
  <si>
    <t>ENSG00000118418</t>
  </si>
  <si>
    <t>HMGN3</t>
  </si>
  <si>
    <t>ENSG00000232411</t>
  </si>
  <si>
    <t>AC009495.3</t>
  </si>
  <si>
    <t>ENSG00000276610</t>
  </si>
  <si>
    <t>SNORD64</t>
  </si>
  <si>
    <t>ENSG00000274737</t>
  </si>
  <si>
    <t>RP5-1057I20.6</t>
  </si>
  <si>
    <t>ENSG00000134201</t>
  </si>
  <si>
    <t>GSTM5</t>
  </si>
  <si>
    <t>ENSG00000022567</t>
  </si>
  <si>
    <t>SLC45A4</t>
  </si>
  <si>
    <t>ENSG00000174938</t>
  </si>
  <si>
    <t>SEZ6L2</t>
  </si>
  <si>
    <t>ENSG00000138686</t>
  </si>
  <si>
    <t>BBS7</t>
  </si>
  <si>
    <t>ENSG00000101596</t>
  </si>
  <si>
    <t>SMCHD1</t>
  </si>
  <si>
    <t>ENSG00000065325</t>
  </si>
  <si>
    <t>GLP2R</t>
  </si>
  <si>
    <t>ENSG00000196497</t>
  </si>
  <si>
    <t>IPO4</t>
  </si>
  <si>
    <t>ENSG00000167642</t>
  </si>
  <si>
    <t>SPINT2</t>
  </si>
  <si>
    <t>ENSG00000227745</t>
  </si>
  <si>
    <t>AC098826.5</t>
  </si>
  <si>
    <t>ENSG00000233448</t>
  </si>
  <si>
    <t>PMS2P9</t>
  </si>
  <si>
    <t>ENSG00000026652</t>
  </si>
  <si>
    <t>AGPAT4</t>
  </si>
  <si>
    <t>ENSG00000118816</t>
  </si>
  <si>
    <t>CCNI</t>
  </si>
  <si>
    <t>ENSG00000156873</t>
  </si>
  <si>
    <t>PHKG2</t>
  </si>
  <si>
    <t>ENSG00000184381</t>
  </si>
  <si>
    <t>PLA2G6</t>
  </si>
  <si>
    <t>ENSG00000144791</t>
  </si>
  <si>
    <t>LIMD1</t>
  </si>
  <si>
    <t>ENSG00000075407</t>
  </si>
  <si>
    <t>ZNF37A</t>
  </si>
  <si>
    <t>ENSG00000173805</t>
  </si>
  <si>
    <t>HAP1</t>
  </si>
  <si>
    <t>ENSG00000144736</t>
  </si>
  <si>
    <t>SHQ1</t>
  </si>
  <si>
    <t>ENSG00000230581</t>
  </si>
  <si>
    <t>ACTG1P14</t>
  </si>
  <si>
    <t>ENSG00000105700</t>
  </si>
  <si>
    <t>KXD1</t>
  </si>
  <si>
    <t>ENSG00000273343</t>
  </si>
  <si>
    <t>XXbac-B444P24.13</t>
  </si>
  <si>
    <t>ENSG00000160214</t>
  </si>
  <si>
    <t>RRP1</t>
  </si>
  <si>
    <t>ENSG00000234913</t>
  </si>
  <si>
    <t>XXbac-B476C20.13</t>
  </si>
  <si>
    <t>ENSG00000213300</t>
  </si>
  <si>
    <t>HNRNPA3P6</t>
  </si>
  <si>
    <t>ENSG00000241261</t>
  </si>
  <si>
    <t>RPL17P19</t>
  </si>
  <si>
    <t>ENSG00000232931</t>
  </si>
  <si>
    <t>LINC00342</t>
  </si>
  <si>
    <t>ENSG00000115947</t>
  </si>
  <si>
    <t>ORC4</t>
  </si>
  <si>
    <t>ENSG00000271849</t>
  </si>
  <si>
    <t>CTC-332L22.1</t>
  </si>
  <si>
    <t>ENSG00000133706</t>
  </si>
  <si>
    <t>LARS</t>
  </si>
  <si>
    <t>ENSG00000171148</t>
  </si>
  <si>
    <t>TADA3</t>
  </si>
  <si>
    <t>ENSG00000215875</t>
  </si>
  <si>
    <t>ST13P20</t>
  </si>
  <si>
    <t>ENSG00000175895</t>
  </si>
  <si>
    <t>PLEKHF2</t>
  </si>
  <si>
    <t>ENSG00000249526</t>
  </si>
  <si>
    <t>CTB-35F21.1</t>
  </si>
  <si>
    <t>ENSG00000123297</t>
  </si>
  <si>
    <t>TSFM</t>
  </si>
  <si>
    <t>ENSG00000178974</t>
  </si>
  <si>
    <t>FBXO34</t>
  </si>
  <si>
    <t>ENSG00000089022</t>
  </si>
  <si>
    <t>MAPKAPK5</t>
  </si>
  <si>
    <t>ENSG00000229246</t>
  </si>
  <si>
    <t>LINC00377</t>
  </si>
  <si>
    <t>ENSG00000130713</t>
  </si>
  <si>
    <t>EXOSC2</t>
  </si>
  <si>
    <t>ENSG00000278600</t>
  </si>
  <si>
    <t>RP11-81A1.6</t>
  </si>
  <si>
    <t>ENSG00000170832</t>
  </si>
  <si>
    <t>USP32</t>
  </si>
  <si>
    <t>ENSG00000084070</t>
  </si>
  <si>
    <t>SMAP2</t>
  </si>
  <si>
    <t>ENSG00000147533</t>
  </si>
  <si>
    <t>GOLGA7</t>
  </si>
  <si>
    <t>ENSG00000227370</t>
  </si>
  <si>
    <t>RP4-669P10.19</t>
  </si>
  <si>
    <t>ENSG00000134255</t>
  </si>
  <si>
    <t>CEPT1</t>
  </si>
  <si>
    <t>ENSG00000160753</t>
  </si>
  <si>
    <t>RUSC1</t>
  </si>
  <si>
    <t>ENSG00000137770</t>
  </si>
  <si>
    <t>CTDSPL2</t>
  </si>
  <si>
    <t>ENSG00000171793</t>
  </si>
  <si>
    <t>CTPS1</t>
  </si>
  <si>
    <t>ENSG00000169570</t>
  </si>
  <si>
    <t>DTWD2</t>
  </si>
  <si>
    <t>ENSG00000103160</t>
  </si>
  <si>
    <t>HSDL1</t>
  </si>
  <si>
    <t>ENSG00000167491</t>
  </si>
  <si>
    <t>GATAD2A</t>
  </si>
  <si>
    <t>ENSG00000166024</t>
  </si>
  <si>
    <t>R3HCC1L</t>
  </si>
  <si>
    <t>ENSG00000272249</t>
  </si>
  <si>
    <t>KB-1958F4.2</t>
  </si>
  <si>
    <t>ENSG00000116096</t>
  </si>
  <si>
    <t>SPR</t>
  </si>
  <si>
    <t>ENSG00000163608</t>
  </si>
  <si>
    <t>C3orf17</t>
  </si>
  <si>
    <t>ENSG00000128581</t>
  </si>
  <si>
    <t>IFT22</t>
  </si>
  <si>
    <t>ENSG00000163162</t>
  </si>
  <si>
    <t>RNF149</t>
  </si>
  <si>
    <t>ENSG00000144152</t>
  </si>
  <si>
    <t>FBLN7</t>
  </si>
  <si>
    <t>ENSG00000125818</t>
  </si>
  <si>
    <t>PSMF1</t>
  </si>
  <si>
    <t>ENSG00000220785</t>
  </si>
  <si>
    <t>MTMR9LP</t>
  </si>
  <si>
    <t>ENSG00000147912</t>
  </si>
  <si>
    <t>FBXO10</t>
  </si>
  <si>
    <t>ENSG00000237492</t>
  </si>
  <si>
    <t>OR2L9P</t>
  </si>
  <si>
    <t>ENSG00000200953</t>
  </si>
  <si>
    <t>ENSG00000204652</t>
  </si>
  <si>
    <t>RPS26P8</t>
  </si>
  <si>
    <t>ENSG00000064490</t>
  </si>
  <si>
    <t>RFXANK</t>
  </si>
  <si>
    <t>ENSG00000106080</t>
  </si>
  <si>
    <t>FKBP14</t>
  </si>
  <si>
    <t>ENSG00000278396</t>
  </si>
  <si>
    <t>RP11-120E11.2</t>
  </si>
  <si>
    <t>ENSG00000235619</t>
  </si>
  <si>
    <t>RPL36AP33</t>
  </si>
  <si>
    <t>ENSG00000272821</t>
  </si>
  <si>
    <t>CTA-384D8.36</t>
  </si>
  <si>
    <t>ENSG00000105486</t>
  </si>
  <si>
    <t>LIG1</t>
  </si>
  <si>
    <t>ENSG00000149923</t>
  </si>
  <si>
    <t>PPP4C</t>
  </si>
  <si>
    <t>ENSG00000183060</t>
  </si>
  <si>
    <t>LYSMD4</t>
  </si>
  <si>
    <t>ENSG00000108666</t>
  </si>
  <si>
    <t>C17orf75</t>
  </si>
  <si>
    <t>ENSG00000163762</t>
  </si>
  <si>
    <t>TM4SF18</t>
  </si>
  <si>
    <t>ENSG00000065548</t>
  </si>
  <si>
    <t>ZC3H15</t>
  </si>
  <si>
    <t>ENSG00000133641</t>
  </si>
  <si>
    <t>C12orf29</t>
  </si>
  <si>
    <t>ENSG00000141956</t>
  </si>
  <si>
    <t>PRDM15</t>
  </si>
  <si>
    <t>ENSG00000260751</t>
  </si>
  <si>
    <t>CTD-2196E14.6</t>
  </si>
  <si>
    <t>ENSG00000183513</t>
  </si>
  <si>
    <t>COA5</t>
  </si>
  <si>
    <t>ENSG00000203647</t>
  </si>
  <si>
    <t>RP11-320P11.1</t>
  </si>
  <si>
    <t>ENSG00000151276</t>
  </si>
  <si>
    <t>MAGI1</t>
  </si>
  <si>
    <t>ENSG00000219085</t>
  </si>
  <si>
    <t>NPM1P37</t>
  </si>
  <si>
    <t>ENSG00000185567</t>
  </si>
  <si>
    <t>AHNAK2</t>
  </si>
  <si>
    <t>ENSG00000077616</t>
  </si>
  <si>
    <t>NAALAD2</t>
  </si>
  <si>
    <t>ENSG00000232872</t>
  </si>
  <si>
    <t>CTAGE3P</t>
  </si>
  <si>
    <t>ENSG00000183621</t>
  </si>
  <si>
    <t>ZNF438</t>
  </si>
  <si>
    <t>ENSG00000198131</t>
  </si>
  <si>
    <t>ZNF544</t>
  </si>
  <si>
    <t>ENSG00000172831</t>
  </si>
  <si>
    <t>CES2</t>
  </si>
  <si>
    <t>ENSG00000254860</t>
  </si>
  <si>
    <t>TMEM9B-AS1</t>
  </si>
  <si>
    <t>ENSG00000070814</t>
  </si>
  <si>
    <t>TCOF1</t>
  </si>
  <si>
    <t>ENSG00000200253</t>
  </si>
  <si>
    <t>RNU6-529P</t>
  </si>
  <si>
    <t>ENSG00000258445</t>
  </si>
  <si>
    <t>RP11-307P22.1</t>
  </si>
  <si>
    <t>ENSG00000130159</t>
  </si>
  <si>
    <t>ECSIT</t>
  </si>
  <si>
    <t>ENSG00000240036</t>
  </si>
  <si>
    <t>RP11-587D21.1</t>
  </si>
  <si>
    <t>ENSG00000254579</t>
  </si>
  <si>
    <t>RP11-407P18.1</t>
  </si>
  <si>
    <t>ENSG00000232228</t>
  </si>
  <si>
    <t>RP11-77O7.1</t>
  </si>
  <si>
    <t>ENSG00000106546</t>
  </si>
  <si>
    <t>AHR</t>
  </si>
  <si>
    <t>ENSG00000197454</t>
  </si>
  <si>
    <t>OR2L5</t>
  </si>
  <si>
    <t>ENSG00000163918</t>
  </si>
  <si>
    <t>RFC4</t>
  </si>
  <si>
    <t>ENSG00000106351</t>
  </si>
  <si>
    <t>AGFG2</t>
  </si>
  <si>
    <t>ENSG00000188386</t>
  </si>
  <si>
    <t>PPP3R2</t>
  </si>
  <si>
    <t>ENSG00000162722</t>
  </si>
  <si>
    <t>TRIM58</t>
  </si>
  <si>
    <t>ENSG00000092529</t>
  </si>
  <si>
    <t>CAPN3</t>
  </si>
  <si>
    <t>ENSG00000198830</t>
  </si>
  <si>
    <t>HMGN2</t>
  </si>
  <si>
    <t>ENSG00000042317</t>
  </si>
  <si>
    <t>SPATA7</t>
  </si>
  <si>
    <t>ENSG00000197380</t>
  </si>
  <si>
    <t>DACT3</t>
  </si>
  <si>
    <t>ENSG00000145736</t>
  </si>
  <si>
    <t>GTF2H2</t>
  </si>
  <si>
    <t>ENSG00000224163</t>
  </si>
  <si>
    <t>RP11-309L24.6</t>
  </si>
  <si>
    <t>ENSG00000252464</t>
  </si>
  <si>
    <t>RN7SKP70</t>
  </si>
  <si>
    <t>ENSG00000172239</t>
  </si>
  <si>
    <t>PAIP1</t>
  </si>
  <si>
    <t>ENSG00000064115</t>
  </si>
  <si>
    <t>TM7SF3</t>
  </si>
  <si>
    <t>ENSG00000227583</t>
  </si>
  <si>
    <t>RP11-119F7.3</t>
  </si>
  <si>
    <t>ENSG00000276058</t>
  </si>
  <si>
    <t>STMN1P1</t>
  </si>
  <si>
    <t>ENSG00000196114</t>
  </si>
  <si>
    <t>RP3-391O22.3</t>
  </si>
  <si>
    <t>ENSG00000101019</t>
  </si>
  <si>
    <t>UQCC1</t>
  </si>
  <si>
    <t>ENSG00000121058</t>
  </si>
  <si>
    <t>COIL</t>
  </si>
  <si>
    <t>ENSG00000109475</t>
  </si>
  <si>
    <t>RPL34</t>
  </si>
  <si>
    <t>ENSG00000205268</t>
  </si>
  <si>
    <t>PDE7A</t>
  </si>
  <si>
    <t>ENSG00000112245</t>
  </si>
  <si>
    <t>PTP4A1</t>
  </si>
  <si>
    <t>ENSG00000223813</t>
  </si>
  <si>
    <t>AC007255.8</t>
  </si>
  <si>
    <t>ENSG00000186532</t>
  </si>
  <si>
    <t>SMYD4</t>
  </si>
  <si>
    <t>ENSG00000275345</t>
  </si>
  <si>
    <t>RP11-697E2.11</t>
  </si>
  <si>
    <t>ENSG00000140853</t>
  </si>
  <si>
    <t>NLRC5</t>
  </si>
  <si>
    <t>ENSG00000278668</t>
  </si>
  <si>
    <t>RP11-227G15.11</t>
  </si>
  <si>
    <t>ENSG00000279191</t>
  </si>
  <si>
    <t>RP11-803D5.1</t>
  </si>
  <si>
    <t>ENSG00000137486</t>
  </si>
  <si>
    <t>ARRB1</t>
  </si>
  <si>
    <t>ENSG00000232558</t>
  </si>
  <si>
    <t>KCND3-IT1</t>
  </si>
  <si>
    <t>ENSG00000270804</t>
  </si>
  <si>
    <t>CTD-2583A14.11</t>
  </si>
  <si>
    <t>ENSG00000248790</t>
  </si>
  <si>
    <t>RP11-319G6.3</t>
  </si>
  <si>
    <t>ENSG00000143756</t>
  </si>
  <si>
    <t>FBXO28</t>
  </si>
  <si>
    <t>ENSG00000230521</t>
  </si>
  <si>
    <t>HCG4P7</t>
  </si>
  <si>
    <t>ENSG00000222078</t>
  </si>
  <si>
    <t>RN7SKP110</t>
  </si>
  <si>
    <t>ENSG00000172350</t>
  </si>
  <si>
    <t>ABCG4</t>
  </si>
  <si>
    <t>ENSG00000261399</t>
  </si>
  <si>
    <t>LA16c-329F2.1</t>
  </si>
  <si>
    <t>ENSG00000174282</t>
  </si>
  <si>
    <t>ZBTB4</t>
  </si>
  <si>
    <t>ENSG00000276997</t>
  </si>
  <si>
    <t>RP11-378J18.9</t>
  </si>
  <si>
    <t>ENSG00000143198</t>
  </si>
  <si>
    <t>MGST3</t>
  </si>
  <si>
    <t>ENSG00000117616</t>
  </si>
  <si>
    <t>RSRP1</t>
  </si>
  <si>
    <t>ENSG00000117984</t>
  </si>
  <si>
    <t>CTSD</t>
  </si>
  <si>
    <t>ENSG00000260261</t>
  </si>
  <si>
    <t>RP11-480A16.1</t>
  </si>
  <si>
    <t>ENSG00000230828</t>
  </si>
  <si>
    <t>RP11-492I2.1</t>
  </si>
  <si>
    <t>ENSG00000165389</t>
  </si>
  <si>
    <t>SPTSSA</t>
  </si>
  <si>
    <t>ENSG00000132470</t>
  </si>
  <si>
    <t>ITGB4</t>
  </si>
  <si>
    <t>ENSG00000090432</t>
  </si>
  <si>
    <t>MUL1</t>
  </si>
  <si>
    <t>ENSG00000183255</t>
  </si>
  <si>
    <t>PTTG1IP</t>
  </si>
  <si>
    <t>ENSG00000134326</t>
  </si>
  <si>
    <t>CMPK2</t>
  </si>
  <si>
    <t>ENSG00000143409</t>
  </si>
  <si>
    <t>FAM63A</t>
  </si>
  <si>
    <t>ENSG00000147677</t>
  </si>
  <si>
    <t>EIF3H</t>
  </si>
  <si>
    <t>ENSG00000160688</t>
  </si>
  <si>
    <t>FLAD1</t>
  </si>
  <si>
    <t>ENSG00000104332</t>
  </si>
  <si>
    <t>SFRP1</t>
  </si>
  <si>
    <t>ENSG00000174106</t>
  </si>
  <si>
    <t>LEMD3</t>
  </si>
  <si>
    <t>ENSG00000155366</t>
  </si>
  <si>
    <t>RHOC</t>
  </si>
  <si>
    <t>ENSG00000198763</t>
  </si>
  <si>
    <t>MT-ND2</t>
  </si>
  <si>
    <t>ENSG00000166557</t>
  </si>
  <si>
    <t>TMED3</t>
  </si>
  <si>
    <t>ENSG00000143248</t>
  </si>
  <si>
    <t>RGS5</t>
  </si>
  <si>
    <t>ENSG00000136273</t>
  </si>
  <si>
    <t>HUS1</t>
  </si>
  <si>
    <t>ENSG00000211455</t>
  </si>
  <si>
    <t>STK38L</t>
  </si>
  <si>
    <t>ENSG00000267692</t>
  </si>
  <si>
    <t>TAF9P3</t>
  </si>
  <si>
    <t>ENSG00000254016</t>
  </si>
  <si>
    <t>ALG1L10P</t>
  </si>
  <si>
    <t>ENSG00000076826</t>
  </si>
  <si>
    <t>CAMSAP3</t>
  </si>
  <si>
    <t>ENSG00000141030</t>
  </si>
  <si>
    <t>COPS3</t>
  </si>
  <si>
    <t>ENSG00000132541</t>
  </si>
  <si>
    <t>HRSP12</t>
  </si>
  <si>
    <t>ENSG00000273590</t>
  </si>
  <si>
    <t>SMIM11</t>
  </si>
  <si>
    <t>ENSG00000274265</t>
  </si>
  <si>
    <t>CH17-189H20.1</t>
  </si>
  <si>
    <t>ENSG00000087338</t>
  </si>
  <si>
    <t>GMCL1</t>
  </si>
  <si>
    <t>ENSG00000139651</t>
  </si>
  <si>
    <t>ZNF740</t>
  </si>
  <si>
    <t>ENSG00000160678</t>
  </si>
  <si>
    <t>S100A1</t>
  </si>
  <si>
    <t>ENSG00000239445</t>
  </si>
  <si>
    <t>ST3GAL6-AS1</t>
  </si>
  <si>
    <t>ENSG00000230839</t>
  </si>
  <si>
    <t>RP5-968J1.1</t>
  </si>
  <si>
    <t>ENSG00000110075</t>
  </si>
  <si>
    <t>PPP6R3</t>
  </si>
  <si>
    <t>ENSG00000078304</t>
  </si>
  <si>
    <t>PPP2R5C</t>
  </si>
  <si>
    <t>ENSG00000134247</t>
  </si>
  <si>
    <t>PTGFRN</t>
  </si>
  <si>
    <t>ENSG00000222068</t>
  </si>
  <si>
    <t>RN7SKP154</t>
  </si>
  <si>
    <t>ENSG00000275895</t>
  </si>
  <si>
    <t>U2AF1</t>
  </si>
  <si>
    <t>ENSG00000204351</t>
  </si>
  <si>
    <t>SKIV2L</t>
  </si>
  <si>
    <t>ENSG00000129351</t>
  </si>
  <si>
    <t>ILF3</t>
  </si>
  <si>
    <t>ENSG00000066827</t>
  </si>
  <si>
    <t>ZFAT</t>
  </si>
  <si>
    <t>ENSG00000173262</t>
  </si>
  <si>
    <t>SLC2A14</t>
  </si>
  <si>
    <t>ENSG00000120265</t>
  </si>
  <si>
    <t>PCMT1</t>
  </si>
  <si>
    <t>ENSG00000207370</t>
  </si>
  <si>
    <t>ENSG00000070423</t>
  </si>
  <si>
    <t>RNF126</t>
  </si>
  <si>
    <t>ENSG00000170471</t>
  </si>
  <si>
    <t>RALGAPB</t>
  </si>
  <si>
    <t>ENSG00000116141</t>
  </si>
  <si>
    <t>MARK1</t>
  </si>
  <si>
    <t>ENSG00000180855</t>
  </si>
  <si>
    <t>ZNF443</t>
  </si>
  <si>
    <t>ENSG00000215790</t>
  </si>
  <si>
    <t>SLC35E2</t>
  </si>
  <si>
    <t>ENSG00000188599</t>
  </si>
  <si>
    <t>NPIPP1</t>
  </si>
  <si>
    <t>ENSG00000128524</t>
  </si>
  <si>
    <t>ATP6V1F</t>
  </si>
  <si>
    <t>ENSG00000174791</t>
  </si>
  <si>
    <t>RIN1</t>
  </si>
  <si>
    <t>ENSG00000151729</t>
  </si>
  <si>
    <t>SLC25A4</t>
  </si>
  <si>
    <t>ENSG00000133104</t>
  </si>
  <si>
    <t>SPG20</t>
  </si>
  <si>
    <t>ENSG00000185869</t>
  </si>
  <si>
    <t>ZNF829</t>
  </si>
  <si>
    <t>ENSG00000272447</t>
  </si>
  <si>
    <t>RP11-182L21.6</t>
  </si>
  <si>
    <t>ENSG00000119411</t>
  </si>
  <si>
    <t>BSPRY</t>
  </si>
  <si>
    <t>ENSG00000143933</t>
  </si>
  <si>
    <t>CALM2</t>
  </si>
  <si>
    <t>ENSG00000184787</t>
  </si>
  <si>
    <t>UBE2G2</t>
  </si>
  <si>
    <t>ENSG00000173272</t>
  </si>
  <si>
    <t>MZT2A</t>
  </si>
  <si>
    <t>ENSG00000054118</t>
  </si>
  <si>
    <t>THRAP3</t>
  </si>
  <si>
    <t>ENSG00000279491</t>
  </si>
  <si>
    <t>RP11-810P12.7</t>
  </si>
  <si>
    <t>ENSG00000101384</t>
  </si>
  <si>
    <t>JAG1</t>
  </si>
  <si>
    <t>ENSG00000224019</t>
  </si>
  <si>
    <t>RPL21P32</t>
  </si>
  <si>
    <t>ENSG00000123415</t>
  </si>
  <si>
    <t>SMUG1</t>
  </si>
  <si>
    <t>ENSG00000108306</t>
  </si>
  <si>
    <t>FBXL20</t>
  </si>
  <si>
    <t>ENSG00000183186</t>
  </si>
  <si>
    <t>C2CD4C</t>
  </si>
  <si>
    <t>ENSG00000159873</t>
  </si>
  <si>
    <t>CCDC117</t>
  </si>
  <si>
    <t>ENSG00000283101</t>
  </si>
  <si>
    <t>ENSG00000198876</t>
  </si>
  <si>
    <t>DCAF12</t>
  </si>
  <si>
    <t>ENSG00000104722</t>
  </si>
  <si>
    <t>NEFM</t>
  </si>
  <si>
    <t>ENSG00000259623</t>
  </si>
  <si>
    <t>RP11-156E6.1</t>
  </si>
  <si>
    <t>ENSG00000057757</t>
  </si>
  <si>
    <t>PITHD1</t>
  </si>
  <si>
    <t>ENSG00000130764</t>
  </si>
  <si>
    <t>LRRC47</t>
  </si>
  <si>
    <t>ENSG00000167658</t>
  </si>
  <si>
    <t>EEF2</t>
  </si>
  <si>
    <t>ENSG00000272597</t>
  </si>
  <si>
    <t>RP11-446H18.6</t>
  </si>
  <si>
    <t>ENSG00000255136</t>
  </si>
  <si>
    <t>CTD-2562J17.4</t>
  </si>
  <si>
    <t>ENSG00000161405</t>
  </si>
  <si>
    <t>IKZF3</t>
  </si>
  <si>
    <t>ENSG00000247516</t>
  </si>
  <si>
    <t>MIR4458HG</t>
  </si>
  <si>
    <t>ENSG00000108468</t>
  </si>
  <si>
    <t>CBX1</t>
  </si>
  <si>
    <t>ENSG00000167578</t>
  </si>
  <si>
    <t>RAB4B</t>
  </si>
  <si>
    <t>ENSG00000259963</t>
  </si>
  <si>
    <t>RP11-185J20.2</t>
  </si>
  <si>
    <t>ENSG00000278126</t>
  </si>
  <si>
    <t>RP11-454E5.4</t>
  </si>
  <si>
    <t>ENSG00000180929</t>
  </si>
  <si>
    <t>GPR62</t>
  </si>
  <si>
    <t>ENSG00000204160</t>
  </si>
  <si>
    <t>ZDHHC18</t>
  </si>
  <si>
    <t>ENSG00000128928</t>
  </si>
  <si>
    <t>IVD</t>
  </si>
  <si>
    <t>ENSG00000153187</t>
  </si>
  <si>
    <t>HNRNPU</t>
  </si>
  <si>
    <t>ENSG00000236675</t>
  </si>
  <si>
    <t>MTX1P1</t>
  </si>
  <si>
    <t>ENSG00000075239</t>
  </si>
  <si>
    <t>ACAT1</t>
  </si>
  <si>
    <t>ENSG00000272576</t>
  </si>
  <si>
    <t>RP11-365H22.2</t>
  </si>
  <si>
    <t>ENSG00000233006</t>
  </si>
  <si>
    <t>AC034220.3</t>
  </si>
  <si>
    <t>ENSG00000173163</t>
  </si>
  <si>
    <t>COMMD1</t>
  </si>
  <si>
    <t>ENSG00000166148</t>
  </si>
  <si>
    <t>AVPR1A</t>
  </si>
  <si>
    <t>ENSG00000108651</t>
  </si>
  <si>
    <t>UTP6</t>
  </si>
  <si>
    <t>ENSG00000088451</t>
  </si>
  <si>
    <t>TGDS</t>
  </si>
  <si>
    <t>ENSG00000011132</t>
  </si>
  <si>
    <t>APBA3</t>
  </si>
  <si>
    <t>ENSG00000221890</t>
  </si>
  <si>
    <t>NPTXR</t>
  </si>
  <si>
    <t>ENSG00000214655</t>
  </si>
  <si>
    <t>ZSWIM8</t>
  </si>
  <si>
    <t>ENSG00000064601</t>
  </si>
  <si>
    <t>CTSA</t>
  </si>
  <si>
    <t>ENSG00000181467</t>
  </si>
  <si>
    <t>RAP2B</t>
  </si>
  <si>
    <t>ENSG00000173559</t>
  </si>
  <si>
    <t>NABP1</t>
  </si>
  <si>
    <t>ENSG00000101542</t>
  </si>
  <si>
    <t>CDH20</t>
  </si>
  <si>
    <t>ENSG00000109775</t>
  </si>
  <si>
    <t>UFSP2</t>
  </si>
  <si>
    <t>ENSG00000227232</t>
  </si>
  <si>
    <t>WASH7P</t>
  </si>
  <si>
    <t>ENSG00000221963</t>
  </si>
  <si>
    <t>APOL6</t>
  </si>
  <si>
    <t>ENSG00000156860</t>
  </si>
  <si>
    <t>FBRS</t>
  </si>
  <si>
    <t>ENSG00000168899</t>
  </si>
  <si>
    <t>VAMP5</t>
  </si>
  <si>
    <t>ENSG00000078725</t>
  </si>
  <si>
    <t>BRINP1</t>
  </si>
  <si>
    <t>ENSG00000089094</t>
  </si>
  <si>
    <t>KDM2B</t>
  </si>
  <si>
    <t>ENSG00000214575</t>
  </si>
  <si>
    <t>CPEB1</t>
  </si>
  <si>
    <t>ENSG00000153246</t>
  </si>
  <si>
    <t>PLA2R1</t>
  </si>
  <si>
    <t>ENSG00000100227</t>
  </si>
  <si>
    <t>POLDIP3</t>
  </si>
  <si>
    <t>ENSG00000180155</t>
  </si>
  <si>
    <t>LYNX1</t>
  </si>
  <si>
    <t>ENSG00000164983</t>
  </si>
  <si>
    <t>TMEM65</t>
  </si>
  <si>
    <t>ENSG00000198015</t>
  </si>
  <si>
    <t>MRPL42</t>
  </si>
  <si>
    <t>ENSG00000272325</t>
  </si>
  <si>
    <t>NUDT3</t>
  </si>
  <si>
    <t>ENSG00000138594</t>
  </si>
  <si>
    <t>TMOD3</t>
  </si>
  <si>
    <t>ENSG00000179912</t>
  </si>
  <si>
    <t>R3HDM2</t>
  </si>
  <si>
    <t>ENSG00000280359</t>
  </si>
  <si>
    <t>CTD-2071N1.2</t>
  </si>
  <si>
    <t>ENSG00000009954</t>
  </si>
  <si>
    <t>BAZ1B</t>
  </si>
  <si>
    <t>ENSG00000198837</t>
  </si>
  <si>
    <t>DENND4B</t>
  </si>
  <si>
    <t>ENSG00000255182</t>
  </si>
  <si>
    <t>CTD-2517M22.14</t>
  </si>
  <si>
    <t>ENSG00000267855</t>
  </si>
  <si>
    <t>NDUFA7</t>
  </si>
  <si>
    <t>ENSG00000250220</t>
  </si>
  <si>
    <t>RP11-692D12.1</t>
  </si>
  <si>
    <t>ENSG00000252213</t>
  </si>
  <si>
    <t>SNORA74</t>
  </si>
  <si>
    <t>ENSG00000186153</t>
  </si>
  <si>
    <t>WWOX</t>
  </si>
  <si>
    <t>ENSG00000279700</t>
  </si>
  <si>
    <t>RP13-554M15.2</t>
  </si>
  <si>
    <t>ENSG00000229018</t>
  </si>
  <si>
    <t>RP11-313P13.3</t>
  </si>
  <si>
    <t>ENSG00000161677</t>
  </si>
  <si>
    <t>JOSD2</t>
  </si>
  <si>
    <t>ENSG00000251322</t>
  </si>
  <si>
    <t>SHANK3</t>
  </si>
  <si>
    <t>ENSG00000179195</t>
  </si>
  <si>
    <t>ZNF664</t>
  </si>
  <si>
    <t>ENSG00000262227</t>
  </si>
  <si>
    <t>RP5-1050D4.5</t>
  </si>
  <si>
    <t>ENSG00000115084</t>
  </si>
  <si>
    <t>SLC35F5</t>
  </si>
  <si>
    <t>ENSG00000258325</t>
  </si>
  <si>
    <t>RP4-816N1.6</t>
  </si>
  <si>
    <t>ENSG00000163053</t>
  </si>
  <si>
    <t>SLC16A14</t>
  </si>
  <si>
    <t>ENSG00000229808</t>
  </si>
  <si>
    <t>RP11-456P18.2</t>
  </si>
  <si>
    <t>ENSG00000158286</t>
  </si>
  <si>
    <t>RNF207</t>
  </si>
  <si>
    <t>ENSG00000182870</t>
  </si>
  <si>
    <t>GALNT9</t>
  </si>
  <si>
    <t>ENSG00000133243</t>
  </si>
  <si>
    <t>BTBD2</t>
  </si>
  <si>
    <t>ENSG00000169564</t>
  </si>
  <si>
    <t>PCBP1</t>
  </si>
  <si>
    <t>ENSG00000280433</t>
  </si>
  <si>
    <t>CH507-9B2.9</t>
  </si>
  <si>
    <t>ENSG00000056972</t>
  </si>
  <si>
    <t>TRAF3IP2</t>
  </si>
  <si>
    <t>ENSG00000268201</t>
  </si>
  <si>
    <t>CTD-3138B18.6</t>
  </si>
  <si>
    <t>ENSG00000166526</t>
  </si>
  <si>
    <t>ZNF3</t>
  </si>
  <si>
    <t>ENSG00000182004</t>
  </si>
  <si>
    <t>SNRPE</t>
  </si>
  <si>
    <t>ENSG00000212607</t>
  </si>
  <si>
    <t>SNORA45B</t>
  </si>
  <si>
    <t>ENSG00000267796</t>
  </si>
  <si>
    <t>LIN37</t>
  </si>
  <si>
    <t>ENSG00000248803</t>
  </si>
  <si>
    <t>RP11-287J9.1</t>
  </si>
  <si>
    <t>ENSG00000250934</t>
  </si>
  <si>
    <t>RP11-71E19.1</t>
  </si>
  <si>
    <t>ENSG00000174353</t>
  </si>
  <si>
    <t>STAG3L3</t>
  </si>
  <si>
    <t>ENSG00000183580</t>
  </si>
  <si>
    <t>FBXL7</t>
  </si>
  <si>
    <t>ENSG00000280000</t>
  </si>
  <si>
    <t>RP11-509E10.3</t>
  </si>
  <si>
    <t>ENSG00000223804</t>
  </si>
  <si>
    <t>CH17-472G23.2</t>
  </si>
  <si>
    <t>ENSG00000185304</t>
  </si>
  <si>
    <t>RGPD2</t>
  </si>
  <si>
    <t>ENSG00000275778</t>
  </si>
  <si>
    <t>PRH1-PRR4</t>
  </si>
  <si>
    <t>ENSG00000070193</t>
  </si>
  <si>
    <t>FGF10</t>
  </si>
  <si>
    <t>ENSG00000197006</t>
  </si>
  <si>
    <t>METTL9</t>
  </si>
  <si>
    <t>ENSG00000261624</t>
  </si>
  <si>
    <t>RP5-914M6.1</t>
  </si>
  <si>
    <t>ENSG00000072954</t>
  </si>
  <si>
    <t>TMEM38A</t>
  </si>
  <si>
    <t>ENSG00000187189</t>
  </si>
  <si>
    <t>TSPYL4</t>
  </si>
  <si>
    <t>ENSG00000273447</t>
  </si>
  <si>
    <t>AC004067.5</t>
  </si>
  <si>
    <t>ENSG00000152749</t>
  </si>
  <si>
    <t>GPR180</t>
  </si>
  <si>
    <t>ENSG00000144381</t>
  </si>
  <si>
    <t>HSPD1</t>
  </si>
  <si>
    <t>ENSG00000172586</t>
  </si>
  <si>
    <t>CHCHD1</t>
  </si>
  <si>
    <t>ENSG00000255396</t>
  </si>
  <si>
    <t>AP000857.2</t>
  </si>
  <si>
    <t>ENSG00000256712</t>
  </si>
  <si>
    <t>RP11-785H5.2</t>
  </si>
  <si>
    <t>ENSG00000206341</t>
  </si>
  <si>
    <t>HLA-H</t>
  </si>
  <si>
    <t>ENSG00000259024</t>
  </si>
  <si>
    <t>TVP23C-CDRT4</t>
  </si>
  <si>
    <t>ENSG00000244053</t>
  </si>
  <si>
    <t>RPL13AP2</t>
  </si>
  <si>
    <t>ENSG00000275810</t>
  </si>
  <si>
    <t>MIR8082</t>
  </si>
  <si>
    <t>ENSG00000224660</t>
  </si>
  <si>
    <t>SH3BP5-AS1</t>
  </si>
  <si>
    <t>ENSG00000162413</t>
  </si>
  <si>
    <t>KLHL21</t>
  </si>
  <si>
    <t>ENSG00000144834</t>
  </si>
  <si>
    <t>TAGLN3</t>
  </si>
  <si>
    <t>ENSG00000272391</t>
  </si>
  <si>
    <t>POM121C</t>
  </si>
  <si>
    <t>ENSG00000261574</t>
  </si>
  <si>
    <t>RP1-168P16.2</t>
  </si>
  <si>
    <t>ENSG00000164164</t>
  </si>
  <si>
    <t>OTUD4</t>
  </si>
  <si>
    <t>ENSG00000230551</t>
  </si>
  <si>
    <t>CTB-89H12.4</t>
  </si>
  <si>
    <t>ENSG00000146001</t>
  </si>
  <si>
    <t>PCDHB18P</t>
  </si>
  <si>
    <t>ENSG00000250120</t>
  </si>
  <si>
    <t>PCDHA10</t>
  </si>
  <si>
    <t>ENSG00000236017</t>
  </si>
  <si>
    <t>ASMTL-AS1</t>
  </si>
  <si>
    <t>ENSG00000184076</t>
  </si>
  <si>
    <t>UQCR10</t>
  </si>
  <si>
    <t>ENSG00000173276</t>
  </si>
  <si>
    <t>ZBTB21</t>
  </si>
  <si>
    <t>ENSG00000116251</t>
  </si>
  <si>
    <t>RPL22</t>
  </si>
  <si>
    <t>ENSG00000152422</t>
  </si>
  <si>
    <t>XRCC4</t>
  </si>
  <si>
    <t>ENSG00000250412</t>
  </si>
  <si>
    <t>KLHL2P1</t>
  </si>
  <si>
    <t>ENSG00000260032</t>
  </si>
  <si>
    <t>LINC00657</t>
  </si>
  <si>
    <t>ENSG00000106868</t>
  </si>
  <si>
    <t>SUSD1</t>
  </si>
  <si>
    <t>ENSG00000151881</t>
  </si>
  <si>
    <t>C5orf28</t>
  </si>
  <si>
    <t>ENSG00000184489</t>
  </si>
  <si>
    <t>PTP4A3</t>
  </si>
  <si>
    <t>ENSG00000251429</t>
  </si>
  <si>
    <t>RP11-597D13.7</t>
  </si>
  <si>
    <t>ENSG00000225356</t>
  </si>
  <si>
    <t>RP11-433O3.1</t>
  </si>
  <si>
    <t>ENSG00000117395</t>
  </si>
  <si>
    <t>EBNA1BP2</t>
  </si>
  <si>
    <t>ENSG00000169738</t>
  </si>
  <si>
    <t>DCXR</t>
  </si>
  <si>
    <t>ENSG00000237166</t>
  </si>
  <si>
    <t>AC007163.3</t>
  </si>
  <si>
    <t>ENSG00000121413</t>
  </si>
  <si>
    <t>ZSCAN18</t>
  </si>
  <si>
    <t>ENSG00000140403</t>
  </si>
  <si>
    <t>DNAJA4</t>
  </si>
  <si>
    <t>ENSG00000265374</t>
  </si>
  <si>
    <t>RP11-57J16.1</t>
  </si>
  <si>
    <t>ENSG00000276591</t>
  </si>
  <si>
    <t>GXYLT1P5</t>
  </si>
  <si>
    <t>ENSG00000227354</t>
  </si>
  <si>
    <t>RBM26-AS1</t>
  </si>
  <si>
    <t>ENSG00000165644</t>
  </si>
  <si>
    <t>COMTD1</t>
  </si>
  <si>
    <t>ENSG00000102984</t>
  </si>
  <si>
    <t>ZNF821</t>
  </si>
  <si>
    <t>ENSG00000279208</t>
  </si>
  <si>
    <t>bP-21264C1.1</t>
  </si>
  <si>
    <t>ENSG00000189136</t>
  </si>
  <si>
    <t>UBE2Q2P1</t>
  </si>
  <si>
    <t>ENSG00000100483</t>
  </si>
  <si>
    <t>VCPKMT</t>
  </si>
  <si>
    <t>ENSG00000137955</t>
  </si>
  <si>
    <t>RABGGTB</t>
  </si>
  <si>
    <t>ENSG00000135913</t>
  </si>
  <si>
    <t>USP37</t>
  </si>
  <si>
    <t>ENSG00000261019</t>
  </si>
  <si>
    <t>RP11-111K18.2</t>
  </si>
  <si>
    <t>ENSG00000277697</t>
  </si>
  <si>
    <t>RP11-459O16.9</t>
  </si>
  <si>
    <t>ENSG00000136698</t>
  </si>
  <si>
    <t>CFC1</t>
  </si>
  <si>
    <t>ENSG00000272696</t>
  </si>
  <si>
    <t>RP11-339B21.13</t>
  </si>
  <si>
    <t>ENSG00000143333</t>
  </si>
  <si>
    <t>RGS16</t>
  </si>
  <si>
    <t>ENSG00000175866</t>
  </si>
  <si>
    <t>BAIAP2</t>
  </si>
  <si>
    <t>ENSG00000162298</t>
  </si>
  <si>
    <t>SYVN1</t>
  </si>
  <si>
    <t>ENSG00000153485</t>
  </si>
  <si>
    <t>TMEM251</t>
  </si>
  <si>
    <t>ENSG00000165410</t>
  </si>
  <si>
    <t>CFL2</t>
  </si>
  <si>
    <t>ENSG00000142676</t>
  </si>
  <si>
    <t>RPL11</t>
  </si>
  <si>
    <t>ENSG00000078967</t>
  </si>
  <si>
    <t>UBE2D4</t>
  </si>
  <si>
    <t>ENSG00000176788</t>
  </si>
  <si>
    <t>BASP1</t>
  </si>
  <si>
    <t>ENSG00000166997</t>
  </si>
  <si>
    <t>CNPY4</t>
  </si>
  <si>
    <t>ENSG00000049860</t>
  </si>
  <si>
    <t>HEXB</t>
  </si>
  <si>
    <t>ENSG00000074201</t>
  </si>
  <si>
    <t>CLNS1A</t>
  </si>
  <si>
    <t>ENSG00000278576</t>
  </si>
  <si>
    <t>RP11-507K2.6</t>
  </si>
  <si>
    <t>ENSG00000280571</t>
  </si>
  <si>
    <t>RP4-613B23.5</t>
  </si>
  <si>
    <t>ENSG00000162616</t>
  </si>
  <si>
    <t>DNAJB4</t>
  </si>
  <si>
    <t>ENSG00000269483</t>
  </si>
  <si>
    <t>AC006272.1</t>
  </si>
  <si>
    <t>ENSG00000113460</t>
  </si>
  <si>
    <t>BRIX1</t>
  </si>
  <si>
    <t>ENSG00000029639</t>
  </si>
  <si>
    <t>TFB1M</t>
  </si>
  <si>
    <t>ENSG00000279718</t>
  </si>
  <si>
    <t>bP-21264C1.3</t>
  </si>
  <si>
    <t>ENSG00000242661</t>
  </si>
  <si>
    <t>RPS3AP43</t>
  </si>
  <si>
    <t>ENSG00000237977</t>
  </si>
  <si>
    <t>EIF4HP2</t>
  </si>
  <si>
    <t>ENSG00000226981</t>
  </si>
  <si>
    <t>ABHD17AP6</t>
  </si>
  <si>
    <t>ENSG00000242173</t>
  </si>
  <si>
    <t>ARHGDIG</t>
  </si>
  <si>
    <t>ENSG00000230183</t>
  </si>
  <si>
    <t>CNOT6LP1</t>
  </si>
  <si>
    <t>ENSG00000173918</t>
  </si>
  <si>
    <t>C1QTNF1</t>
  </si>
  <si>
    <t>ENSG00000131115</t>
  </si>
  <si>
    <t>ZNF227</t>
  </si>
  <si>
    <t>ENSG00000270157</t>
  </si>
  <si>
    <t>RP5-894A10.6</t>
  </si>
  <si>
    <t>ENSG00000112079</t>
  </si>
  <si>
    <t>STK38</t>
  </si>
  <si>
    <t>ENSG00000157680</t>
  </si>
  <si>
    <t>DGKI</t>
  </si>
  <si>
    <t>ENSG00000275481</t>
  </si>
  <si>
    <t>RP11-474P2.6</t>
  </si>
  <si>
    <t>ENSG00000128739</t>
  </si>
  <si>
    <t>SNRPN</t>
  </si>
  <si>
    <t>ENSG00000175611</t>
  </si>
  <si>
    <t>LINC00476</t>
  </si>
  <si>
    <t>ENSG00000143842</t>
  </si>
  <si>
    <t>SOX13</t>
  </si>
  <si>
    <t>ENSG00000231981</t>
  </si>
  <si>
    <t>RPL7L1P12</t>
  </si>
  <si>
    <t>ENSG00000166257</t>
  </si>
  <si>
    <t>SCN3B</t>
  </si>
  <si>
    <t>ENSG00000133773</t>
  </si>
  <si>
    <t>CCDC59</t>
  </si>
  <si>
    <t>ENSG00000138459</t>
  </si>
  <si>
    <t>SLC35A5</t>
  </si>
  <si>
    <t>ENSG00000080822</t>
  </si>
  <si>
    <t>CLDND1</t>
  </si>
  <si>
    <t>ENSG00000228801</t>
  </si>
  <si>
    <t>RP11-110G21.1</t>
  </si>
  <si>
    <t>ENSG00000162688</t>
  </si>
  <si>
    <t>AGL</t>
  </si>
  <si>
    <t>ENSG00000272129</t>
  </si>
  <si>
    <t>RP11-250B2.6</t>
  </si>
  <si>
    <t>ENSG00000171853</t>
  </si>
  <si>
    <t>TRAPPC12</t>
  </si>
  <si>
    <t>ENSG00000006432</t>
  </si>
  <si>
    <t>MAP3K9</t>
  </si>
  <si>
    <t>ENSG00000233557</t>
  </si>
  <si>
    <t>NFU1P2</t>
  </si>
  <si>
    <t>ENSG00000170458</t>
  </si>
  <si>
    <t>CD14</t>
  </si>
  <si>
    <t>ENSG00000133884</t>
  </si>
  <si>
    <t>DPF2</t>
  </si>
  <si>
    <t>ENSG00000162735</t>
  </si>
  <si>
    <t>PEX19</t>
  </si>
  <si>
    <t>ENSG00000145012</t>
  </si>
  <si>
    <t>LPP</t>
  </si>
  <si>
    <t>ENSG00000174109</t>
  </si>
  <si>
    <t>C16orf91</t>
  </si>
  <si>
    <t>ENSG00000155850</t>
  </si>
  <si>
    <t>SLC26A2</t>
  </si>
  <si>
    <t>ENSG00000108187</t>
  </si>
  <si>
    <t>PBLD</t>
  </si>
  <si>
    <t>ENSG00000101558</t>
  </si>
  <si>
    <t>VAPA</t>
  </si>
  <si>
    <t>ENSG00000106853</t>
  </si>
  <si>
    <t>PTGR1</t>
  </si>
  <si>
    <t>ENSG00000198258</t>
  </si>
  <si>
    <t>UBL5</t>
  </si>
  <si>
    <t>ENSG00000048405</t>
  </si>
  <si>
    <t>ZNF800</t>
  </si>
  <si>
    <t>ENSG00000179833</t>
  </si>
  <si>
    <t>SERTAD2</t>
  </si>
  <si>
    <t>ENSG00000130529</t>
  </si>
  <si>
    <t>TRPM4</t>
  </si>
  <si>
    <t>ENSG00000164828</t>
  </si>
  <si>
    <t>SUN1</t>
  </si>
  <si>
    <t>ENSG00000160789</t>
  </si>
  <si>
    <t>LMNA</t>
  </si>
  <si>
    <t>ENSG00000145428</t>
  </si>
  <si>
    <t>RNF175</t>
  </si>
  <si>
    <t>ENSG00000172757</t>
  </si>
  <si>
    <t>CFL1</t>
  </si>
  <si>
    <t>ENSG00000074071</t>
  </si>
  <si>
    <t>MRPS34</t>
  </si>
  <si>
    <t>ENSG00000197584</t>
  </si>
  <si>
    <t>KCNMB2</t>
  </si>
  <si>
    <t>ENSG00000131941</t>
  </si>
  <si>
    <t>RHPN2</t>
  </si>
  <si>
    <t>ENSG00000278770</t>
  </si>
  <si>
    <t>ENSG00000173480</t>
  </si>
  <si>
    <t>ZNF417</t>
  </si>
  <si>
    <t>ENSG00000205090</t>
  </si>
  <si>
    <t>TMEM240</t>
  </si>
  <si>
    <t>ENSG00000172409</t>
  </si>
  <si>
    <t>CLP1</t>
  </si>
  <si>
    <t>ENSG00000125122</t>
  </si>
  <si>
    <t>LRRC29</t>
  </si>
  <si>
    <t>ENSG00000108349</t>
  </si>
  <si>
    <t>CASC3</t>
  </si>
  <si>
    <t>ENSG00000167645</t>
  </si>
  <si>
    <t>YIF1B</t>
  </si>
  <si>
    <t>ENSG00000175084</t>
  </si>
  <si>
    <t>DES</t>
  </si>
  <si>
    <t>ENSG00000168314</t>
  </si>
  <si>
    <t>MOBP</t>
  </si>
  <si>
    <t>ENSG00000260166</t>
  </si>
  <si>
    <t>RP11-863P13.6</t>
  </si>
  <si>
    <t>ENSG00000231333</t>
  </si>
  <si>
    <t>RPL34P6</t>
  </si>
  <si>
    <t>ENSG00000144909</t>
  </si>
  <si>
    <t>OSBPL11</t>
  </si>
  <si>
    <t>ENSG00000164929</t>
  </si>
  <si>
    <t>BAALC</t>
  </si>
  <si>
    <t>ENSG00000185608</t>
  </si>
  <si>
    <t>MRPL40</t>
  </si>
  <si>
    <t>ENSG00000184903</t>
  </si>
  <si>
    <t>IMMP2L</t>
  </si>
  <si>
    <t>ENSG00000232063</t>
  </si>
  <si>
    <t>RP11-307E17.8</t>
  </si>
  <si>
    <t>ENSG00000171385</t>
  </si>
  <si>
    <t>KCND3</t>
  </si>
  <si>
    <t>ENSG00000248527</t>
  </si>
  <si>
    <t>MTATP6P1</t>
  </si>
  <si>
    <t>ENSG00000085276</t>
  </si>
  <si>
    <t>MECOM</t>
  </si>
  <si>
    <t>ENSG00000138623</t>
  </si>
  <si>
    <t>SEMA7A</t>
  </si>
  <si>
    <t>ENSG00000186716</t>
  </si>
  <si>
    <t>BCR</t>
  </si>
  <si>
    <t>ENSG00000100722</t>
  </si>
  <si>
    <t>ZC3H14</t>
  </si>
  <si>
    <t>ENSG00000099817</t>
  </si>
  <si>
    <t>POLR2E</t>
  </si>
  <si>
    <t>ENSG00000231401</t>
  </si>
  <si>
    <t>AC023481.1</t>
  </si>
  <si>
    <t>ENSG00000213923</t>
  </si>
  <si>
    <t>CSNK1E</t>
  </si>
  <si>
    <t>ENSG00000076984</t>
  </si>
  <si>
    <t>MAP2K7</t>
  </si>
  <si>
    <t>ENSG00000108021</t>
  </si>
  <si>
    <t>FAM208B</t>
  </si>
  <si>
    <t>ENSG00000114270</t>
  </si>
  <si>
    <t>COL7A1</t>
  </si>
  <si>
    <t>ENSG00000196810</t>
  </si>
  <si>
    <t>CTBP1-AS2</t>
  </si>
  <si>
    <t>ENSG00000134987</t>
  </si>
  <si>
    <t>WDR36</t>
  </si>
  <si>
    <t>ENSG00000230395</t>
  </si>
  <si>
    <t>AC092651.1</t>
  </si>
  <si>
    <t>ENSG00000117143</t>
  </si>
  <si>
    <t>UAP1</t>
  </si>
  <si>
    <t>ENSG00000206432</t>
  </si>
  <si>
    <t>TMEM200C</t>
  </si>
  <si>
    <t>ENSG00000196796</t>
  </si>
  <si>
    <t>CTB-134H23.2</t>
  </si>
  <si>
    <t>ENSG00000129596</t>
  </si>
  <si>
    <t>CDO1</t>
  </si>
  <si>
    <t>ENSG00000104626</t>
  </si>
  <si>
    <t>ERI1</t>
  </si>
  <si>
    <t>ENSG00000273597</t>
  </si>
  <si>
    <t>RP11-392A14.9</t>
  </si>
  <si>
    <t>ENSG00000279235</t>
  </si>
  <si>
    <t>RP11-16K12.2</t>
  </si>
  <si>
    <t>ENSG00000260571</t>
  </si>
  <si>
    <t>BNIP3P5</t>
  </si>
  <si>
    <t>ENSG00000215252</t>
  </si>
  <si>
    <t>GOLGA8B</t>
  </si>
  <si>
    <t>ENSG00000189283</t>
  </si>
  <si>
    <t>FHIT</t>
  </si>
  <si>
    <t>ENSG00000123091</t>
  </si>
  <si>
    <t>RNF11</t>
  </si>
  <si>
    <t>ENSG00000261098</t>
  </si>
  <si>
    <t>RP11-819C21.1</t>
  </si>
  <si>
    <t>ENSG00000064313</t>
  </si>
  <si>
    <t>TAF2</t>
  </si>
  <si>
    <t>ENSG00000175582</t>
  </si>
  <si>
    <t>RAB6A</t>
  </si>
  <si>
    <t>ENSG00000276968</t>
  </si>
  <si>
    <t>RP11-90M2.5</t>
  </si>
  <si>
    <t>ENSG00000203993</t>
  </si>
  <si>
    <t>ARRDC1-AS1</t>
  </si>
  <si>
    <t>ENSG00000270096</t>
  </si>
  <si>
    <t>RP11-362K14.6</t>
  </si>
  <si>
    <t>ENSG00000197083</t>
  </si>
  <si>
    <t>ZNF300P1</t>
  </si>
  <si>
    <t>ENSG00000256721</t>
  </si>
  <si>
    <t>CACNA1C-IT3</t>
  </si>
  <si>
    <t>ENSG00000010278</t>
  </si>
  <si>
    <t>CD9</t>
  </si>
  <si>
    <t>ENSG00000100294</t>
  </si>
  <si>
    <t>MCAT</t>
  </si>
  <si>
    <t>ENSG00000108684</t>
  </si>
  <si>
    <t>ASIC2</t>
  </si>
  <si>
    <t>ENSG00000113272</t>
  </si>
  <si>
    <t>THG1L</t>
  </si>
  <si>
    <t>ENSG00000099219</t>
  </si>
  <si>
    <t>ERMP1</t>
  </si>
  <si>
    <t>ENSG00000279880</t>
  </si>
  <si>
    <t>RP11-855A2.2</t>
  </si>
  <si>
    <t>ENSG00000196826</t>
  </si>
  <si>
    <t>ENSG00000229146</t>
  </si>
  <si>
    <t>SNX18P4</t>
  </si>
  <si>
    <t>ENSG00000127220</t>
  </si>
  <si>
    <t>ABHD8</t>
  </si>
  <si>
    <t>ENSG00000112144</t>
  </si>
  <si>
    <t>ICK</t>
  </si>
  <si>
    <t>ENSG00000135720</t>
  </si>
  <si>
    <t>DYNC1LI2</t>
  </si>
  <si>
    <t>ENSG00000116209</t>
  </si>
  <si>
    <t>TMEM59</t>
  </si>
  <si>
    <t>ENSG00000261740</t>
  </si>
  <si>
    <t>RP11-345J4.5</t>
  </si>
  <si>
    <t>ENSG00000099940</t>
  </si>
  <si>
    <t>SNAP29</t>
  </si>
  <si>
    <t>ENSG00000197892</t>
  </si>
  <si>
    <t>KIF13B</t>
  </si>
  <si>
    <t>ENSG00000085063</t>
  </si>
  <si>
    <t>CD59</t>
  </si>
  <si>
    <t>ENSG00000104164</t>
  </si>
  <si>
    <t>BLOC1S6</t>
  </si>
  <si>
    <t>ENSG00000178982</t>
  </si>
  <si>
    <t>EIF3K</t>
  </si>
  <si>
    <t>ENSG00000100811</t>
  </si>
  <si>
    <t>YY1</t>
  </si>
  <si>
    <t>ENSG00000055950</t>
  </si>
  <si>
    <t>MRPL43</t>
  </si>
  <si>
    <t>ENSG00000121073</t>
  </si>
  <si>
    <t>SLC35B1</t>
  </si>
  <si>
    <t>ENSG00000225630</t>
  </si>
  <si>
    <t>MTND2P28</t>
  </si>
  <si>
    <t>ENSG00000255284</t>
  </si>
  <si>
    <t>AP006621.5</t>
  </si>
  <si>
    <t>ENSG00000197461</t>
  </si>
  <si>
    <t>PDGFA</t>
  </si>
  <si>
    <t>ENSG00000183496</t>
  </si>
  <si>
    <t>MEX3B</t>
  </si>
  <si>
    <t>ENSG00000081041</t>
  </si>
  <si>
    <t>CXCL2</t>
  </si>
  <si>
    <t>ENSG00000101464</t>
  </si>
  <si>
    <t>PIGU</t>
  </si>
  <si>
    <t>ENSG00000261777</t>
  </si>
  <si>
    <t>RP11-529K1.2</t>
  </si>
  <si>
    <t>ENSG00000096092</t>
  </si>
  <si>
    <t>TMEM14A</t>
  </si>
  <si>
    <t>ENSG00000152439</t>
  </si>
  <si>
    <t>ZNF773</t>
  </si>
  <si>
    <t>ENSG00000112357</t>
  </si>
  <si>
    <t>PEX7</t>
  </si>
  <si>
    <t>ENSG00000277151</t>
  </si>
  <si>
    <t>RP11-380B4.3</t>
  </si>
  <si>
    <t>ENSG00000142507</t>
  </si>
  <si>
    <t>PSMB6</t>
  </si>
  <si>
    <t>ENSG00000130714</t>
  </si>
  <si>
    <t>POMT1</t>
  </si>
  <si>
    <t>ENSG00000280381</t>
  </si>
  <si>
    <t>RP11-197N18.8</t>
  </si>
  <si>
    <t>ENSG00000231496</t>
  </si>
  <si>
    <t>RP1-251M9.2</t>
  </si>
  <si>
    <t>ENSG00000244119</t>
  </si>
  <si>
    <t>PDCL3P4</t>
  </si>
  <si>
    <t>ENSG00000272910</t>
  </si>
  <si>
    <t>RP11-15L13.4</t>
  </si>
  <si>
    <t>ENSG00000099889</t>
  </si>
  <si>
    <t>ARVCF</t>
  </si>
  <si>
    <t>ENSG00000269374</t>
  </si>
  <si>
    <t>CTB-50E14.5</t>
  </si>
  <si>
    <t>ENSG00000279948</t>
  </si>
  <si>
    <t>CTD-2233K9.1</t>
  </si>
  <si>
    <t>ENSG00000200949</t>
  </si>
  <si>
    <t>SNORD115-32</t>
  </si>
  <si>
    <t>ENSG00000109016</t>
  </si>
  <si>
    <t>DHRS7B</t>
  </si>
  <si>
    <t>ENSG00000274578</t>
  </si>
  <si>
    <t>RP11-430E17.1</t>
  </si>
  <si>
    <t>ENSG00000081692</t>
  </si>
  <si>
    <t>JMJD4</t>
  </si>
  <si>
    <t>ENSG00000183020</t>
  </si>
  <si>
    <t>AP2A2</t>
  </si>
  <si>
    <t>ENSG00000140488</t>
  </si>
  <si>
    <t>CELF6</t>
  </si>
  <si>
    <t>ENSG00000120437</t>
  </si>
  <si>
    <t>ACAT2</t>
  </si>
  <si>
    <t>ENSG00000139624</t>
  </si>
  <si>
    <t>CERS5</t>
  </si>
  <si>
    <t>ENSG00000143434</t>
  </si>
  <si>
    <t>SEMA6C</t>
  </si>
  <si>
    <t>ENSG00000263563</t>
  </si>
  <si>
    <t>UBBP4</t>
  </si>
  <si>
    <t>ENSG00000170310</t>
  </si>
  <si>
    <t>STX8</t>
  </si>
  <si>
    <t>ENSG00000126934</t>
  </si>
  <si>
    <t>MAP2K2</t>
  </si>
  <si>
    <t>ENSG00000213977</t>
  </si>
  <si>
    <t>TAX1BP3</t>
  </si>
  <si>
    <t>ENSG00000171928</t>
  </si>
  <si>
    <t>TVP23B</t>
  </si>
  <si>
    <t>ENSG00000116586</t>
  </si>
  <si>
    <t>LAMTOR2</t>
  </si>
  <si>
    <t>ENSG00000090534</t>
  </si>
  <si>
    <t>THPO</t>
  </si>
  <si>
    <t>ENSG00000125868</t>
  </si>
  <si>
    <t>DSTN</t>
  </si>
  <si>
    <t>ENSG00000203685</t>
  </si>
  <si>
    <t>C1orf95</t>
  </si>
  <si>
    <t>ENSG00000213782</t>
  </si>
  <si>
    <t>DDX47</t>
  </si>
  <si>
    <t>ENSG00000253813</t>
  </si>
  <si>
    <t>COX6B1P4</t>
  </si>
  <si>
    <t>ENSG00000173542</t>
  </si>
  <si>
    <t>MOB1B</t>
  </si>
  <si>
    <t>ENSG00000091490</t>
  </si>
  <si>
    <t>SEL1L3</t>
  </si>
  <si>
    <t>ENSG00000234026</t>
  </si>
  <si>
    <t>RP11-310E22.4</t>
  </si>
  <si>
    <t>ENSG00000100804</t>
  </si>
  <si>
    <t>PSMB5</t>
  </si>
  <si>
    <t>ENSG00000127423</t>
  </si>
  <si>
    <t>AUNIP</t>
  </si>
  <si>
    <t>ENSG00000248610</t>
  </si>
  <si>
    <t>HSPA8P4</t>
  </si>
  <si>
    <t>ENSG00000116329</t>
  </si>
  <si>
    <t>OPRD1</t>
  </si>
  <si>
    <t>ENSG00000090054</t>
  </si>
  <si>
    <t>SPTLC1</t>
  </si>
  <si>
    <t>ENSG00000198924</t>
  </si>
  <si>
    <t>DCLRE1A</t>
  </si>
  <si>
    <t>ENSG00000124610</t>
  </si>
  <si>
    <t>HIST1H1A</t>
  </si>
  <si>
    <t>ENSG00000174640</t>
  </si>
  <si>
    <t>SLCO2A1</t>
  </si>
  <si>
    <t>ENSG00000213462</t>
  </si>
  <si>
    <t>ERV3-1</t>
  </si>
  <si>
    <t>ENSG00000269944</t>
  </si>
  <si>
    <t>RP11-770J1.7</t>
  </si>
  <si>
    <t>ENSG00000144785</t>
  </si>
  <si>
    <t>RP11-977G19.10</t>
  </si>
  <si>
    <t>ENSG00000115598</t>
  </si>
  <si>
    <t>IL1RL2</t>
  </si>
  <si>
    <t>ENSG00000105270</t>
  </si>
  <si>
    <t>CLIP3</t>
  </si>
  <si>
    <t>ENSG00000073050</t>
  </si>
  <si>
    <t>XRCC1</t>
  </si>
  <si>
    <t>ENSG00000205704</t>
  </si>
  <si>
    <t>LINC00634</t>
  </si>
  <si>
    <t>ENSG00000260628</t>
  </si>
  <si>
    <t>RP11-1166P10.1</t>
  </si>
  <si>
    <t>ENSG00000111341</t>
  </si>
  <si>
    <t>MGP</t>
  </si>
  <si>
    <t>ENSG00000154783</t>
  </si>
  <si>
    <t>FGD5</t>
  </si>
  <si>
    <t>ENSG00000197879</t>
  </si>
  <si>
    <t>MYO1C</t>
  </si>
  <si>
    <t>ENSG00000159082</t>
  </si>
  <si>
    <t>SYNJ1</t>
  </si>
  <si>
    <t>ENSG00000278175</t>
  </si>
  <si>
    <t>GLIDR</t>
  </si>
  <si>
    <t>ENSG00000257949</t>
  </si>
  <si>
    <t>TEN1</t>
  </si>
  <si>
    <t>ENSG00000006327</t>
  </si>
  <si>
    <t>TNFRSF12A</t>
  </si>
  <si>
    <t>ENSG00000143387</t>
  </si>
  <si>
    <t>CTSK</t>
  </si>
  <si>
    <t>ENSG00000122884</t>
  </si>
  <si>
    <t>P4HA1</t>
  </si>
  <si>
    <t>ENSG00000198783</t>
  </si>
  <si>
    <t>ZNF830</t>
  </si>
  <si>
    <t>ENSG00000125877</t>
  </si>
  <si>
    <t>ITPA</t>
  </si>
  <si>
    <t>ENSG00000120669</t>
  </si>
  <si>
    <t>SOHLH2</t>
  </si>
  <si>
    <t>ENSG00000183527</t>
  </si>
  <si>
    <t>PSMG1</t>
  </si>
  <si>
    <t>ENSG00000123179</t>
  </si>
  <si>
    <t>EBPL</t>
  </si>
  <si>
    <t>ENSG00000160539</t>
  </si>
  <si>
    <t>PPAPDC3</t>
  </si>
  <si>
    <t>ENSG00000218689</t>
  </si>
  <si>
    <t>RPL5P21</t>
  </si>
  <si>
    <t>ENSG00000273036</t>
  </si>
  <si>
    <t>FAM95C</t>
  </si>
  <si>
    <t>ENSG00000173409</t>
  </si>
  <si>
    <t>ARV1</t>
  </si>
  <si>
    <t>ENSG00000232112</t>
  </si>
  <si>
    <t>TMA7</t>
  </si>
  <si>
    <t>ENSG00000158769</t>
  </si>
  <si>
    <t>F11R</t>
  </si>
  <si>
    <t>ENSG00000182674</t>
  </si>
  <si>
    <t>KCNB2</t>
  </si>
  <si>
    <t>ENSG00000183044</t>
  </si>
  <si>
    <t>ABAT</t>
  </si>
  <si>
    <t>ENSG00000149091</t>
  </si>
  <si>
    <t>DGKZ</t>
  </si>
  <si>
    <t>ENSG00000196660</t>
  </si>
  <si>
    <t>SLC30A10</t>
  </si>
  <si>
    <t>ENSG00000139714</t>
  </si>
  <si>
    <t>MORN3</t>
  </si>
  <si>
    <t>ENSG00000167637</t>
  </si>
  <si>
    <t>ZNF283</t>
  </si>
  <si>
    <t>ENSG00000129932</t>
  </si>
  <si>
    <t>DOHH</t>
  </si>
  <si>
    <t>ENSG00000173269</t>
  </si>
  <si>
    <t>MMRN2</t>
  </si>
  <si>
    <t>ENSG00000076108</t>
  </si>
  <si>
    <t>BAZ2A</t>
  </si>
  <si>
    <t>ENSG00000272273</t>
  </si>
  <si>
    <t>XXbac-BPG252P9.10</t>
  </si>
  <si>
    <t>ENSG00000215241</t>
  </si>
  <si>
    <t>RP11-266K4.9</t>
  </si>
  <si>
    <t>ENSG00000006025</t>
  </si>
  <si>
    <t>OSBPL7</t>
  </si>
  <si>
    <t>ENSG00000109066</t>
  </si>
  <si>
    <t>TMEM104</t>
  </si>
  <si>
    <t>ENSG00000026103</t>
  </si>
  <si>
    <t>FAS</t>
  </si>
  <si>
    <t>ENSG00000110713</t>
  </si>
  <si>
    <t>NUP98</t>
  </si>
  <si>
    <t>ENSG00000214046</t>
  </si>
  <si>
    <t>SMIM7</t>
  </si>
  <si>
    <t>ENSG00000259972</t>
  </si>
  <si>
    <t>AC009120.6</t>
  </si>
  <si>
    <t>ENSG00000247400</t>
  </si>
  <si>
    <t>DNAJC3-AS1</t>
  </si>
  <si>
    <t>ENSG00000105323</t>
  </si>
  <si>
    <t>HNRNPUL1</t>
  </si>
  <si>
    <t>ENSG00000258578</t>
  </si>
  <si>
    <t>RP11-98L12.2</t>
  </si>
  <si>
    <t>ENSG00000262664</t>
  </si>
  <si>
    <t>OVCA2</t>
  </si>
  <si>
    <t>ENSG00000100239</t>
  </si>
  <si>
    <t>PPP6R2</t>
  </si>
  <si>
    <t>ENSG00000181409</t>
  </si>
  <si>
    <t>AATK</t>
  </si>
  <si>
    <t>ENSG00000144182</t>
  </si>
  <si>
    <t>LIPT1</t>
  </si>
  <si>
    <t>ENSG00000159247</t>
  </si>
  <si>
    <t>TUBBP5</t>
  </si>
  <si>
    <t>ENSG00000145358</t>
  </si>
  <si>
    <t>DDIT4L</t>
  </si>
  <si>
    <t>ENSG00000133606</t>
  </si>
  <si>
    <t>MKRN1</t>
  </si>
  <si>
    <t>ENSG00000105619</t>
  </si>
  <si>
    <t>TFPT</t>
  </si>
  <si>
    <t>ENSG00000107937</t>
  </si>
  <si>
    <t>GTPBP4</t>
  </si>
  <si>
    <t>ENSG00000271862</t>
  </si>
  <si>
    <t>RP11-343L5.2</t>
  </si>
  <si>
    <t>ENSG00000122741</t>
  </si>
  <si>
    <t>DCAF10</t>
  </si>
  <si>
    <t>ENSG00000235106</t>
  </si>
  <si>
    <t>LINC00094</t>
  </si>
  <si>
    <t>ENSG00000130005</t>
  </si>
  <si>
    <t>GAMT</t>
  </si>
  <si>
    <t>ENSG00000210112</t>
  </si>
  <si>
    <t>MT-TM</t>
  </si>
  <si>
    <t>ENSG00000079102</t>
  </si>
  <si>
    <t>RUNX1T1</t>
  </si>
  <si>
    <t>ENSG00000198888</t>
  </si>
  <si>
    <t>MT-ND1</t>
  </si>
  <si>
    <t>ENSG00000278931</t>
  </si>
  <si>
    <t>bP-2189O9.2</t>
  </si>
  <si>
    <t>ENSG00000172071</t>
  </si>
  <si>
    <t>EIF2AK3</t>
  </si>
  <si>
    <t>ENSG00000127952</t>
  </si>
  <si>
    <t>STYXL1</t>
  </si>
  <si>
    <t>ENSG00000213735</t>
  </si>
  <si>
    <t>ANAPC10P1</t>
  </si>
  <si>
    <t>ENSG00000276390</t>
  </si>
  <si>
    <t>RP1-197B17.5</t>
  </si>
  <si>
    <t>ENSG00000030110</t>
  </si>
  <si>
    <t>BAK1</t>
  </si>
  <si>
    <t>ENSG00000124151</t>
  </si>
  <si>
    <t>NCOA3</t>
  </si>
  <si>
    <t>ENSG00000205485</t>
  </si>
  <si>
    <t>AC004980.7</t>
  </si>
  <si>
    <t>ENSG00000223599</t>
  </si>
  <si>
    <t>RP11-216N14.7</t>
  </si>
  <si>
    <t>ENSG00000181788</t>
  </si>
  <si>
    <t>SIAH2</t>
  </si>
  <si>
    <t>ENSG00000281641</t>
  </si>
  <si>
    <t>SAMD12-AS1</t>
  </si>
  <si>
    <t>ENSG00000116668</t>
  </si>
  <si>
    <t>SWT1</t>
  </si>
  <si>
    <t>ENSG00000197928</t>
  </si>
  <si>
    <t>ZNF677</t>
  </si>
  <si>
    <t>ENSG00000215190</t>
  </si>
  <si>
    <t>LINC00680</t>
  </si>
  <si>
    <t>ENSG00000108405</t>
  </si>
  <si>
    <t>P2RX1</t>
  </si>
  <si>
    <t>ENSG00000260630</t>
  </si>
  <si>
    <t>SNAI3-AS1</t>
  </si>
  <si>
    <t>ENSG00000272644</t>
  </si>
  <si>
    <t>RP11-33O4.1</t>
  </si>
  <si>
    <t>ENSG00000226253</t>
  </si>
  <si>
    <t>MRPL35P3</t>
  </si>
  <si>
    <t>ENSG00000138696</t>
  </si>
  <si>
    <t>BMPR1B</t>
  </si>
  <si>
    <t>ENSG00000137962</t>
  </si>
  <si>
    <t>ARHGAP29</t>
  </si>
  <si>
    <t>ENSG00000283045</t>
  </si>
  <si>
    <t>ENSG00000223324</t>
  </si>
  <si>
    <t>RN7SKP273</t>
  </si>
  <si>
    <t>ENSG00000269858</t>
  </si>
  <si>
    <t>EGLN2</t>
  </si>
  <si>
    <t>ENSG00000197381</t>
  </si>
  <si>
    <t>ADARB1</t>
  </si>
  <si>
    <t>ENSG00000021574</t>
  </si>
  <si>
    <t>SPAST</t>
  </si>
  <si>
    <t>ENSG00000085978</t>
  </si>
  <si>
    <t>ATG16L1</t>
  </si>
  <si>
    <t>ENSG00000012983</t>
  </si>
  <si>
    <t>MAP4K5</t>
  </si>
  <si>
    <t>ENSG00000090861</t>
  </si>
  <si>
    <t>AARS</t>
  </si>
  <si>
    <t>ENSG00000100014</t>
  </si>
  <si>
    <t>SPECC1L</t>
  </si>
  <si>
    <t>ENSG00000139645</t>
  </si>
  <si>
    <t>ANKRD52</t>
  </si>
  <si>
    <t>ENSG00000225649</t>
  </si>
  <si>
    <t>AC064875.2</t>
  </si>
  <si>
    <t>ENSG00000231165</t>
  </si>
  <si>
    <t>TRBV26OR9-2</t>
  </si>
  <si>
    <t>ENSG00000257017</t>
  </si>
  <si>
    <t>HP</t>
  </si>
  <si>
    <t>ENSG00000167196</t>
  </si>
  <si>
    <t>FBXO22</t>
  </si>
  <si>
    <t>ENSG00000146707</t>
  </si>
  <si>
    <t>POMZP3</t>
  </si>
  <si>
    <t>ENSG00000125388</t>
  </si>
  <si>
    <t>GRK4</t>
  </si>
  <si>
    <t>ENSG00000185630</t>
  </si>
  <si>
    <t>PBX1</t>
  </si>
  <si>
    <t>ENSG00000065883</t>
  </si>
  <si>
    <t>CDK13</t>
  </si>
  <si>
    <t>ENSG00000105072</t>
  </si>
  <si>
    <t>C19orf44</t>
  </si>
  <si>
    <t>ENSG00000186866</t>
  </si>
  <si>
    <t>POFUT2</t>
  </si>
  <si>
    <t>ENSG00000006451</t>
  </si>
  <si>
    <t>RALA</t>
  </si>
  <si>
    <t>ENSG00000036448</t>
  </si>
  <si>
    <t>MYOM2</t>
  </si>
  <si>
    <t>ENSG00000278949</t>
  </si>
  <si>
    <t>RP11-46H11.11</t>
  </si>
  <si>
    <t>ENSG00000142634</t>
  </si>
  <si>
    <t>EFHD2</t>
  </si>
  <si>
    <t>ENSG00000272994</t>
  </si>
  <si>
    <t>RP11-332H14.2</t>
  </si>
  <si>
    <t>ENSG00000160321</t>
  </si>
  <si>
    <t>ZNF208</t>
  </si>
  <si>
    <t>ENSG00000263776</t>
  </si>
  <si>
    <t>SNORA4</t>
  </si>
  <si>
    <t>ENSG00000164707</t>
  </si>
  <si>
    <t>SLC13A4</t>
  </si>
  <si>
    <t>ENSG00000173166</t>
  </si>
  <si>
    <t>RAPH1</t>
  </si>
  <si>
    <t>ENSG00000268996</t>
  </si>
  <si>
    <t>MAN1B1-AS1</t>
  </si>
  <si>
    <t>ENSG00000278611</t>
  </si>
  <si>
    <t>CTC-543D15.8</t>
  </si>
  <si>
    <t>ENSG00000231177</t>
  </si>
  <si>
    <t>LINC00852</t>
  </si>
  <si>
    <t>ENSG00000241787</t>
  </si>
  <si>
    <t>MTND4P16</t>
  </si>
  <si>
    <t>ENSG00000010310</t>
  </si>
  <si>
    <t>GIPR</t>
  </si>
  <si>
    <t>ENSG00000278932</t>
  </si>
  <si>
    <t>bP-21264C1.2</t>
  </si>
  <si>
    <t>ENSG00000224437</t>
  </si>
  <si>
    <t>PIGUP1</t>
  </si>
  <si>
    <t>ENSG00000274659</t>
  </si>
  <si>
    <t>RP11-986G18.2</t>
  </si>
  <si>
    <t>ENSG00000162927</t>
  </si>
  <si>
    <t>PUS10</t>
  </si>
  <si>
    <t>ENSG00000143401</t>
  </si>
  <si>
    <t>ANP32E</t>
  </si>
  <si>
    <t>ENSG00000136999</t>
  </si>
  <si>
    <t>NOV</t>
  </si>
  <si>
    <t>ENSG00000100612</t>
  </si>
  <si>
    <t>DHRS7</t>
  </si>
  <si>
    <t>ENSG00000106714</t>
  </si>
  <si>
    <t>CNTNAP3</t>
  </si>
  <si>
    <t>ENSG00000151532</t>
  </si>
  <si>
    <t>VTI1A</t>
  </si>
  <si>
    <t>ENSG00000159714</t>
  </si>
  <si>
    <t>ZDHHC1</t>
  </si>
  <si>
    <t>ENSG00000261819</t>
  </si>
  <si>
    <t>RP11-680G24.4</t>
  </si>
  <si>
    <t>ENSG00000189227</t>
  </si>
  <si>
    <t>C15orf61</t>
  </si>
  <si>
    <t>ENSG00000104884</t>
  </si>
  <si>
    <t>ERCC2</t>
  </si>
  <si>
    <t>ENSG00000126814</t>
  </si>
  <si>
    <t>TRMT5</t>
  </si>
  <si>
    <t>ENSG00000125166</t>
  </si>
  <si>
    <t>GOT2</t>
  </si>
  <si>
    <t>ENSG00000139292</t>
  </si>
  <si>
    <t>LGR5</t>
  </si>
  <si>
    <t>ENSG00000248121</t>
  </si>
  <si>
    <t>SMURF2P1</t>
  </si>
  <si>
    <t>ENSG00000151014</t>
  </si>
  <si>
    <t>CCRN4L</t>
  </si>
  <si>
    <t>ENSG00000283486</t>
  </si>
  <si>
    <t>ENSG00000159110</t>
  </si>
  <si>
    <t>IFNAR2</t>
  </si>
  <si>
    <t>ENSG00000181472</t>
  </si>
  <si>
    <t>ZBTB2</t>
  </si>
  <si>
    <t>ENSG00000130560</t>
  </si>
  <si>
    <t>UBAC1</t>
  </si>
  <si>
    <t>ENSG00000198081</t>
  </si>
  <si>
    <t>ZBTB14</t>
  </si>
  <si>
    <t>ENSG00000134444</t>
  </si>
  <si>
    <t>KIAA1468</t>
  </si>
  <si>
    <t>ENSG00000229097</t>
  </si>
  <si>
    <t>CALM2P2</t>
  </si>
  <si>
    <t>ENSG00000110148</t>
  </si>
  <si>
    <t>CCKBR</t>
  </si>
  <si>
    <t>ENSG00000267811</t>
  </si>
  <si>
    <t>RP11-727F15.11</t>
  </si>
  <si>
    <t>ENSG00000159592</t>
  </si>
  <si>
    <t>GPBP1L1</t>
  </si>
  <si>
    <t>ENSG00000279519</t>
  </si>
  <si>
    <t>RP11-288C18.1</t>
  </si>
  <si>
    <t>ENSG00000140463</t>
  </si>
  <si>
    <t>BBS4</t>
  </si>
  <si>
    <t>ENSG00000226053</t>
  </si>
  <si>
    <t>RP5-1070A16.1</t>
  </si>
  <si>
    <t>ENSG00000065361</t>
  </si>
  <si>
    <t>ERBB3</t>
  </si>
  <si>
    <t>ENSG00000130023</t>
  </si>
  <si>
    <t>ERMARD</t>
  </si>
  <si>
    <t>ENSG00000167785</t>
  </si>
  <si>
    <t>ZNF558</t>
  </si>
  <si>
    <t>ENSG00000140718</t>
  </si>
  <si>
    <t>FTO</t>
  </si>
  <si>
    <t>ENSG00000141543</t>
  </si>
  <si>
    <t>EIF4A3</t>
  </si>
  <si>
    <t>ENSG00000259109</t>
  </si>
  <si>
    <t>RP4-687K1.2</t>
  </si>
  <si>
    <t>ENSG00000269940</t>
  </si>
  <si>
    <t>RP11-73M18.7</t>
  </si>
  <si>
    <t>ENSG00000232882</t>
  </si>
  <si>
    <t>PHKA1P1</t>
  </si>
  <si>
    <t>ENSG00000204092</t>
  </si>
  <si>
    <t>LINC00951</t>
  </si>
  <si>
    <t>ENSG00000077232</t>
  </si>
  <si>
    <t>DNAJC10</t>
  </si>
  <si>
    <t>ENSG00000132604</t>
  </si>
  <si>
    <t>TERF2</t>
  </si>
  <si>
    <t>ENSG00000095261</t>
  </si>
  <si>
    <t>PSMD5</t>
  </si>
  <si>
    <t>ENSG00000187187</t>
  </si>
  <si>
    <t>ZNF546</t>
  </si>
  <si>
    <t>ENSG00000197275</t>
  </si>
  <si>
    <t>RAD54B</t>
  </si>
  <si>
    <t>ENSG00000092871</t>
  </si>
  <si>
    <t>RFFL</t>
  </si>
  <si>
    <t>ENSG00000204356</t>
  </si>
  <si>
    <t>NELFE</t>
  </si>
  <si>
    <t>ENSG00000134574</t>
  </si>
  <si>
    <t>DDB2</t>
  </si>
  <si>
    <t>ENSG00000275832</t>
  </si>
  <si>
    <t>ARHGAP23</t>
  </si>
  <si>
    <t>ENSG00000144535</t>
  </si>
  <si>
    <t>DIS3L2</t>
  </si>
  <si>
    <t>ENSG00000161813</t>
  </si>
  <si>
    <t>LARP4</t>
  </si>
  <si>
    <t>ENSG00000172354</t>
  </si>
  <si>
    <t>GNB2</t>
  </si>
  <si>
    <t>ENSG00000200879</t>
  </si>
  <si>
    <t>SNORD14E</t>
  </si>
  <si>
    <t>ENSG00000131591</t>
  </si>
  <si>
    <t>C1orf159</t>
  </si>
  <si>
    <t>ENSG00000273951</t>
  </si>
  <si>
    <t>RP4-620E11.8</t>
  </si>
  <si>
    <t>ENSG00000136819</t>
  </si>
  <si>
    <t>C9orf78</t>
  </si>
  <si>
    <t>ENSG00000170043</t>
  </si>
  <si>
    <t>TRAPPC1</t>
  </si>
  <si>
    <t>ENSG00000078142</t>
  </si>
  <si>
    <t>PIK3C3</t>
  </si>
  <si>
    <t>ENSG00000236047</t>
  </si>
  <si>
    <t>AC073410.1</t>
  </si>
  <si>
    <t>ENSG00000060688</t>
  </si>
  <si>
    <t>SNRNP40</t>
  </si>
  <si>
    <t>ENSG00000060491</t>
  </si>
  <si>
    <t>OGFR</t>
  </si>
  <si>
    <t>ENSG00000273350</t>
  </si>
  <si>
    <t>RP4-539M6.20</t>
  </si>
  <si>
    <t>ENSG00000266820</t>
  </si>
  <si>
    <t>RP13-104F24.1</t>
  </si>
  <si>
    <t>ENSG00000272010</t>
  </si>
  <si>
    <t>CTD-3025N20.3</t>
  </si>
  <si>
    <t>ENSG00000165949</t>
  </si>
  <si>
    <t>IFI27</t>
  </si>
  <si>
    <t>ENSG00000135241</t>
  </si>
  <si>
    <t>PNPLA8</t>
  </si>
  <si>
    <t>ENSG00000167614</t>
  </si>
  <si>
    <t>TTYH1</t>
  </si>
  <si>
    <t>ENSG00000279462</t>
  </si>
  <si>
    <t>RP11-604N13.1</t>
  </si>
  <si>
    <t>ENSG00000226686</t>
  </si>
  <si>
    <t>LINC01535</t>
  </si>
  <si>
    <t>ENSG00000272086</t>
  </si>
  <si>
    <t>CTD-2186M15.3</t>
  </si>
  <si>
    <t>ENSG00000137818</t>
  </si>
  <si>
    <t>RPLP1</t>
  </si>
  <si>
    <t>ENSG00000116521</t>
  </si>
  <si>
    <t>SCAMP3</t>
  </si>
  <si>
    <t>ENSG00000172732</t>
  </si>
  <si>
    <t>MUS81</t>
  </si>
  <si>
    <t>ENSG00000125827</t>
  </si>
  <si>
    <t>TMX4</t>
  </si>
  <si>
    <t>ENSG00000271971</t>
  </si>
  <si>
    <t>CTD-2006H14.2</t>
  </si>
  <si>
    <t>ENSG00000115966</t>
  </si>
  <si>
    <t>ATF2</t>
  </si>
  <si>
    <t>ENSG00000264462</t>
  </si>
  <si>
    <t>MIR3648-1</t>
  </si>
  <si>
    <t>ENSG00000266714</t>
  </si>
  <si>
    <t>MYO15B</t>
  </si>
  <si>
    <t>ENSG00000253305</t>
  </si>
  <si>
    <t>PCDHGB6</t>
  </si>
  <si>
    <t>ENSG00000258066</t>
  </si>
  <si>
    <t>RP11-781A6.1</t>
  </si>
  <si>
    <t>ENSG00000203896</t>
  </si>
  <si>
    <t>LIME1</t>
  </si>
  <si>
    <t>ENSG00000162517</t>
  </si>
  <si>
    <t>PEF1</t>
  </si>
  <si>
    <t>ENSG00000172508</t>
  </si>
  <si>
    <t>CARNS1</t>
  </si>
  <si>
    <t>ENSG00000168096</t>
  </si>
  <si>
    <t>ANKS3</t>
  </si>
  <si>
    <t>ENSG00000234946</t>
  </si>
  <si>
    <t>SDHCP3</t>
  </si>
  <si>
    <t>ENSG00000151572</t>
  </si>
  <si>
    <t>ANO4</t>
  </si>
  <si>
    <t>ENSG00000068028</t>
  </si>
  <si>
    <t>RASSF1</t>
  </si>
  <si>
    <t>ENSG00000225014</t>
  </si>
  <si>
    <t>KCTD9P1</t>
  </si>
  <si>
    <t>ENSG00000199704</t>
  </si>
  <si>
    <t>SNORD115-29</t>
  </si>
  <si>
    <t>ENSG00000165752</t>
  </si>
  <si>
    <t>STK32C</t>
  </si>
  <si>
    <t>ENSG00000111275</t>
  </si>
  <si>
    <t>ALDH2</t>
  </si>
  <si>
    <t>ENSG00000283485</t>
  </si>
  <si>
    <t>ENSG00000167705</t>
  </si>
  <si>
    <t>RILP</t>
  </si>
  <si>
    <t>ENSG00000144233</t>
  </si>
  <si>
    <t>AMMECR1L</t>
  </si>
  <si>
    <t>ENSG00000199960</t>
  </si>
  <si>
    <t>SNORD115-14</t>
  </si>
  <si>
    <t>ENSG00000096401</t>
  </si>
  <si>
    <t>CDC5L</t>
  </si>
  <si>
    <t>ENSG00000081154</t>
  </si>
  <si>
    <t>PCNP</t>
  </si>
  <si>
    <t>ENSG00000116194</t>
  </si>
  <si>
    <t>ANGPTL1</t>
  </si>
  <si>
    <t>ENSG00000200090</t>
  </si>
  <si>
    <t>ENSG00000160201</t>
  </si>
  <si>
    <t>ENSG00000205336</t>
  </si>
  <si>
    <t>GPR56</t>
  </si>
  <si>
    <t>ENSG00000201143</t>
  </si>
  <si>
    <t>SNORD115-42</t>
  </si>
  <si>
    <t>ENSG00000131899</t>
  </si>
  <si>
    <t>LLGL1</t>
  </si>
  <si>
    <t>ENSG00000241213</t>
  </si>
  <si>
    <t>RP11-768G7.2</t>
  </si>
  <si>
    <t>ENSG00000136718</t>
  </si>
  <si>
    <t>IMP4</t>
  </si>
  <si>
    <t>ENSG00000253854</t>
  </si>
  <si>
    <t>RP11-10N23.2</t>
  </si>
  <si>
    <t>ENSG00000110880</t>
  </si>
  <si>
    <t>CORO1C</t>
  </si>
  <si>
    <t>ENSG00000205476</t>
  </si>
  <si>
    <t>CCDC85C</t>
  </si>
  <si>
    <t>ENSG00000201300</t>
  </si>
  <si>
    <t>SNORD115-27</t>
  </si>
  <si>
    <t>ENSG00000268173</t>
  </si>
  <si>
    <t>PIK3R2</t>
  </si>
  <si>
    <t>ENSG00000280406</t>
  </si>
  <si>
    <t>RP11-379L18.2</t>
  </si>
  <si>
    <t>ENSG00000182810</t>
  </si>
  <si>
    <t>DDX28</t>
  </si>
  <si>
    <t>ENSG00000149218</t>
  </si>
  <si>
    <t>ENDOD1</t>
  </si>
  <si>
    <t>ENSG00000214595</t>
  </si>
  <si>
    <t>EML6</t>
  </si>
  <si>
    <t>ENSG00000254035</t>
  </si>
  <si>
    <t>RP11-281O15.4</t>
  </si>
  <si>
    <t>ENSG00000171051</t>
  </si>
  <si>
    <t>FPR1</t>
  </si>
  <si>
    <t>ENSG00000104177</t>
  </si>
  <si>
    <t>MYEF2</t>
  </si>
  <si>
    <t>ENSG00000148180</t>
  </si>
  <si>
    <t>GSN</t>
  </si>
  <si>
    <t>ENSG00000147421</t>
  </si>
  <si>
    <t>HMBOX1</t>
  </si>
  <si>
    <t>ENSG00000269352</t>
  </si>
  <si>
    <t>PTOV1-AS2</t>
  </si>
  <si>
    <t>ENSG00000113810</t>
  </si>
  <si>
    <t>SMC4</t>
  </si>
  <si>
    <t>ENSG00000135392</t>
  </si>
  <si>
    <t>DNAJC14</t>
  </si>
  <si>
    <t>ENSG00000276334</t>
  </si>
  <si>
    <t>AL133243.1</t>
  </si>
  <si>
    <t>ENSG00000217527</t>
  </si>
  <si>
    <t>RPS16P5</t>
  </si>
  <si>
    <t>ENSG00000156381</t>
  </si>
  <si>
    <t>ANKRD9</t>
  </si>
  <si>
    <t>ENSG00000007047</t>
  </si>
  <si>
    <t>MARK4</t>
  </si>
  <si>
    <t>ENSG00000266573</t>
  </si>
  <si>
    <t>RP11-449D8.5</t>
  </si>
  <si>
    <t>ENSG00000171574</t>
  </si>
  <si>
    <t>ZNF584</t>
  </si>
  <si>
    <t>ENSG00000253540</t>
  </si>
  <si>
    <t>FAM86HP</t>
  </si>
  <si>
    <t>ENSG00000104299</t>
  </si>
  <si>
    <t>INTS9</t>
  </si>
  <si>
    <t>ENSG00000257103</t>
  </si>
  <si>
    <t>LSM14A</t>
  </si>
  <si>
    <t>ENSG00000274118</t>
  </si>
  <si>
    <t>ENSG00000145817</t>
  </si>
  <si>
    <t>YIPF5</t>
  </si>
  <si>
    <t>ENSG00000141391</t>
  </si>
  <si>
    <t>SLMO1</t>
  </si>
  <si>
    <t>ENSG00000231439</t>
  </si>
  <si>
    <t>WASIR2</t>
  </si>
  <si>
    <t>ENSG00000258230</t>
  </si>
  <si>
    <t>RP11-511H9.3</t>
  </si>
  <si>
    <t>ENSG00000255864</t>
  </si>
  <si>
    <t>RP11-444D3.1</t>
  </si>
  <si>
    <t>ENSG00000281332</t>
  </si>
  <si>
    <t>LINC00997</t>
  </si>
  <si>
    <t>ENSG00000163393</t>
  </si>
  <si>
    <t>SLC22A15</t>
  </si>
  <si>
    <t>ENSG00000138375</t>
  </si>
  <si>
    <t>SMARCAL1</t>
  </si>
  <si>
    <t>ENSG00000185670</t>
  </si>
  <si>
    <t>ZBTB3</t>
  </si>
  <si>
    <t>ENSG00000213033</t>
  </si>
  <si>
    <t>AURKAPS1</t>
  </si>
  <si>
    <t>ENSG00000271918</t>
  </si>
  <si>
    <t>CTD-2287O16.5</t>
  </si>
  <si>
    <t>ENSG00000204390</t>
  </si>
  <si>
    <t>HSPA1L</t>
  </si>
  <si>
    <t>ENSG00000253730</t>
  </si>
  <si>
    <t>RP11-893F2.13</t>
  </si>
  <si>
    <t>ENSG00000185418</t>
  </si>
  <si>
    <t>TARSL2</t>
  </si>
  <si>
    <t>ENSG00000261499</t>
  </si>
  <si>
    <t>CH17-260O16.1</t>
  </si>
  <si>
    <t>ENSG00000198538</t>
  </si>
  <si>
    <t>ZNF28</t>
  </si>
  <si>
    <t>ENSG00000119862</t>
  </si>
  <si>
    <t>LGALSL</t>
  </si>
  <si>
    <t>ENSG00000201343</t>
  </si>
  <si>
    <t>ENSG00000274023</t>
  </si>
  <si>
    <t>RP11-732M18.4</t>
  </si>
  <si>
    <t>ENSG00000187210</t>
  </si>
  <si>
    <t>GCNT1</t>
  </si>
  <si>
    <t>ENSG00000115828</t>
  </si>
  <si>
    <t>QPCT</t>
  </si>
  <si>
    <t>ENSG00000160072</t>
  </si>
  <si>
    <t>ATAD3B</t>
  </si>
  <si>
    <t>ENSG00000170271</t>
  </si>
  <si>
    <t>FAXDC2</t>
  </si>
  <si>
    <t>ENSG00000132952</t>
  </si>
  <si>
    <t>USPL1</t>
  </si>
  <si>
    <t>ENSG00000182606</t>
  </si>
  <si>
    <t>TRAK1</t>
  </si>
  <si>
    <t>ENSG00000228166</t>
  </si>
  <si>
    <t>MTND1P11</t>
  </si>
  <si>
    <t>ENSG00000099875</t>
  </si>
  <si>
    <t>MKNK2</t>
  </si>
  <si>
    <t>ENSG00000130311</t>
  </si>
  <si>
    <t>DDA1</t>
  </si>
  <si>
    <t>ENSG00000143641</t>
  </si>
  <si>
    <t>GALNT2</t>
  </si>
  <si>
    <t>ENSG00000244018</t>
  </si>
  <si>
    <t>RPL35P6</t>
  </si>
  <si>
    <t>ENSG00000143633</t>
  </si>
  <si>
    <t>C1orf131</t>
  </si>
  <si>
    <t>ENSG00000001084</t>
  </si>
  <si>
    <t>GCLC</t>
  </si>
  <si>
    <t>ENSG00000107077</t>
  </si>
  <si>
    <t>KDM4C</t>
  </si>
  <si>
    <t>ENSG00000089009</t>
  </si>
  <si>
    <t>RPL6</t>
  </si>
  <si>
    <t>ENSG00000198917</t>
  </si>
  <si>
    <t>C9orf114</t>
  </si>
  <si>
    <t>ENSG00000183723</t>
  </si>
  <si>
    <t>CMTM4</t>
  </si>
  <si>
    <t>ENSG00000240821</t>
  </si>
  <si>
    <t>RPL9P25</t>
  </si>
  <si>
    <t>ENSG00000283253</t>
  </si>
  <si>
    <t>ENSG00000104763</t>
  </si>
  <si>
    <t>ASAH1</t>
  </si>
  <si>
    <t>ENSG00000257815</t>
  </si>
  <si>
    <t>RP11-611E13.2</t>
  </si>
  <si>
    <t>ENSG00000197601</t>
  </si>
  <si>
    <t>FAR1</t>
  </si>
  <si>
    <t>ENSG00000242586</t>
  </si>
  <si>
    <t>RP11-481N16.1</t>
  </si>
  <si>
    <t>ENSG00000058404</t>
  </si>
  <si>
    <t>CAMK2B</t>
  </si>
  <si>
    <t>ENSG00000146090</t>
  </si>
  <si>
    <t>RASGEF1C</t>
  </si>
  <si>
    <t>ENSG00000157870</t>
  </si>
  <si>
    <t>FAM213B</t>
  </si>
  <si>
    <t>ENSG00000164919</t>
  </si>
  <si>
    <t>COX6C</t>
  </si>
  <si>
    <t>ENSG00000107372</t>
  </si>
  <si>
    <t>ZFAND5</t>
  </si>
  <si>
    <t>ENSG00000105085</t>
  </si>
  <si>
    <t>MED26</t>
  </si>
  <si>
    <t>ENSG00000103502</t>
  </si>
  <si>
    <t>CDIPT</t>
  </si>
  <si>
    <t>ENSG00000255145</t>
  </si>
  <si>
    <t>STX17-AS1</t>
  </si>
  <si>
    <t>ENSG00000242614</t>
  </si>
  <si>
    <t>RN7SL164P</t>
  </si>
  <si>
    <t>ENSG00000204860</t>
  </si>
  <si>
    <t>FAM201A</t>
  </si>
  <si>
    <t>ENSG00000269378</t>
  </si>
  <si>
    <t>ITGB1P1</t>
  </si>
  <si>
    <t>ENSG00000108518</t>
  </si>
  <si>
    <t>PFN1</t>
  </si>
  <si>
    <t>ENSG00000172667</t>
  </si>
  <si>
    <t>ZMAT3</t>
  </si>
  <si>
    <t>ENSG00000198740</t>
  </si>
  <si>
    <t>ZNF652</t>
  </si>
  <si>
    <t>ENSG00000226216</t>
  </si>
  <si>
    <t>RPS12P5</t>
  </si>
  <si>
    <t>ENSG00000064309</t>
  </si>
  <si>
    <t>CDON</t>
  </si>
  <si>
    <t>ENSG00000184545</t>
  </si>
  <si>
    <t>DUSP8</t>
  </si>
  <si>
    <t>ENSG00000229521</t>
  </si>
  <si>
    <t>MYCBP2-AS2</t>
  </si>
  <si>
    <t>ENSG00000096746</t>
  </si>
  <si>
    <t>HNRNPH3</t>
  </si>
  <si>
    <t>ENSG00000108641</t>
  </si>
  <si>
    <t>B9D1</t>
  </si>
  <si>
    <t>ENSG00000253807</t>
  </si>
  <si>
    <t>LINC01170</t>
  </si>
  <si>
    <t>ENSG00000183426</t>
  </si>
  <si>
    <t>NPIPA1</t>
  </si>
  <si>
    <t>ENSG00000272880</t>
  </si>
  <si>
    <t>RP11-33M22.2</t>
  </si>
  <si>
    <t>ENSG00000075391</t>
  </si>
  <si>
    <t>RASAL2</t>
  </si>
  <si>
    <t>ENSG00000085274</t>
  </si>
  <si>
    <t>MYNN</t>
  </si>
  <si>
    <t>ENSG00000077514</t>
  </si>
  <si>
    <t>POLD3</t>
  </si>
  <si>
    <t>ENSG00000132821</t>
  </si>
  <si>
    <t>VSTM2L</t>
  </si>
  <si>
    <t>ENSG00000252326</t>
  </si>
  <si>
    <t>SNORD116-25</t>
  </si>
  <si>
    <t>ENSG00000174996</t>
  </si>
  <si>
    <t>KLC2</t>
  </si>
  <si>
    <t>ENSG00000259956</t>
  </si>
  <si>
    <t>RBM15B</t>
  </si>
  <si>
    <t>ENSG00000177459</t>
  </si>
  <si>
    <t>ERICH5</t>
  </si>
  <si>
    <t>ENSG00000134779</t>
  </si>
  <si>
    <t>TPGS2</t>
  </si>
  <si>
    <t>ENSG00000118596</t>
  </si>
  <si>
    <t>SLC16A7</t>
  </si>
  <si>
    <t>ENSG00000125743</t>
  </si>
  <si>
    <t>SNRPD2</t>
  </si>
  <si>
    <t>ENSG00000153815</t>
  </si>
  <si>
    <t>CMIP</t>
  </si>
  <si>
    <t>ENSG00000234268</t>
  </si>
  <si>
    <t>AP000936.1</t>
  </si>
  <si>
    <t>ENSG00000034677</t>
  </si>
  <si>
    <t>RNF19A</t>
  </si>
  <si>
    <t>ENSG00000114933</t>
  </si>
  <si>
    <t>INO80D</t>
  </si>
  <si>
    <t>ENSG00000154065</t>
  </si>
  <si>
    <t>ANKRD29</t>
  </si>
  <si>
    <t>ENSG00000223305</t>
  </si>
  <si>
    <t>RN7SKP30</t>
  </si>
  <si>
    <t>ENSG00000130283</t>
  </si>
  <si>
    <t>GDF1</t>
  </si>
  <si>
    <t>ENSG00000167771</t>
  </si>
  <si>
    <t>RCOR2</t>
  </si>
  <si>
    <t>ENSG00000183087</t>
  </si>
  <si>
    <t>GAS6</t>
  </si>
  <si>
    <t>ENSG00000101638</t>
  </si>
  <si>
    <t>ST8SIA5</t>
  </si>
  <si>
    <t>ENSG00000102870</t>
  </si>
  <si>
    <t>ZNF629</t>
  </si>
  <si>
    <t>ENSG00000100865</t>
  </si>
  <si>
    <t>CINP</t>
  </si>
  <si>
    <t>ENSG00000166402</t>
  </si>
  <si>
    <t>TUB</t>
  </si>
  <si>
    <t>ENSG00000125967</t>
  </si>
  <si>
    <t>NECAB3</t>
  </si>
  <si>
    <t>ENSG00000269621</t>
  </si>
  <si>
    <t>RP11-98D18.15</t>
  </si>
  <si>
    <t>ENSG00000135778</t>
  </si>
  <si>
    <t>NTPCR</t>
  </si>
  <si>
    <t>ENSG00000253875</t>
  </si>
  <si>
    <t>RP11-16P20.3</t>
  </si>
  <si>
    <t>ENSG00000240775</t>
  </si>
  <si>
    <t>RP11-170N16.2</t>
  </si>
  <si>
    <t>ENSG00000101307</t>
  </si>
  <si>
    <t>SIRPB1</t>
  </si>
  <si>
    <t>ENSG00000136628</t>
  </si>
  <si>
    <t>EPRS</t>
  </si>
  <si>
    <t>ENSG00000246731</t>
  </si>
  <si>
    <t>MGC16275</t>
  </si>
  <si>
    <t>ENSG00000124006</t>
  </si>
  <si>
    <t>OBSL1</t>
  </si>
  <si>
    <t>ENSG00000214736</t>
  </si>
  <si>
    <t>TOMM6</t>
  </si>
  <si>
    <t>ENSG00000273211</t>
  </si>
  <si>
    <t>RP13-131K19.7</t>
  </si>
  <si>
    <t>ENSG00000271447</t>
  </si>
  <si>
    <t>MMP28</t>
  </si>
  <si>
    <t>ENSG00000140564</t>
  </si>
  <si>
    <t>FURIN</t>
  </si>
  <si>
    <t>ENSG00000234589</t>
  </si>
  <si>
    <t>RP11-253E3.1</t>
  </si>
  <si>
    <t>ENSG00000213599</t>
  </si>
  <si>
    <t>SLX1A-SULT1A3</t>
  </si>
  <si>
    <t>ENSG00000157214</t>
  </si>
  <si>
    <t>STEAP2</t>
  </si>
  <si>
    <t>ENSG00000099290</t>
  </si>
  <si>
    <t>FAM21A</t>
  </si>
  <si>
    <t>ENSG00000115457</t>
  </si>
  <si>
    <t>IGFBP2</t>
  </si>
  <si>
    <t>ENSG00000244398</t>
  </si>
  <si>
    <t>RP11-466H18.1</t>
  </si>
  <si>
    <t>ENSG00000140259</t>
  </si>
  <si>
    <t>MFAP1</t>
  </si>
  <si>
    <t>ENSG00000176293</t>
  </si>
  <si>
    <t>ZNF135</t>
  </si>
  <si>
    <t>ENSG00000267640</t>
  </si>
  <si>
    <t>CTD-2554C21.2</t>
  </si>
  <si>
    <t>ENSG00000167193</t>
  </si>
  <si>
    <t>CRK</t>
  </si>
  <si>
    <t>ENSG00000151657</t>
  </si>
  <si>
    <t>KIN</t>
  </si>
  <si>
    <t>ENSG00000255334</t>
  </si>
  <si>
    <t>RP11-708L7.6</t>
  </si>
  <si>
    <t>ENSG00000253974</t>
  </si>
  <si>
    <t>NRG1-IT1</t>
  </si>
  <si>
    <t>ENSG00000178175</t>
  </si>
  <si>
    <t>ZNF366</t>
  </si>
  <si>
    <t>ENSG00000176435</t>
  </si>
  <si>
    <t>CLEC14A</t>
  </si>
  <si>
    <t>ENSG00000002933</t>
  </si>
  <si>
    <t>TMEM176A</t>
  </si>
  <si>
    <t>ENSG00000172493</t>
  </si>
  <si>
    <t>AFF1</t>
  </si>
  <si>
    <t>ENSG00000228999</t>
  </si>
  <si>
    <t>AC068490.1</t>
  </si>
  <si>
    <t>ENSG00000250012</t>
  </si>
  <si>
    <t>RP11-124N2.1</t>
  </si>
  <si>
    <t>ENSG00000225224</t>
  </si>
  <si>
    <t>RP4-814D15.2</t>
  </si>
  <si>
    <t>ENSG00000138670</t>
  </si>
  <si>
    <t>RASGEF1B</t>
  </si>
  <si>
    <t>ENSG00000165526</t>
  </si>
  <si>
    <t>RPUSD4</t>
  </si>
  <si>
    <t>ENSG00000138614</t>
  </si>
  <si>
    <t>VWA9</t>
  </si>
  <si>
    <t>ENSG00000267749</t>
  </si>
  <si>
    <t>CTC-265F19.1</t>
  </si>
  <si>
    <t>ENSG00000178449</t>
  </si>
  <si>
    <t>COX14</t>
  </si>
  <si>
    <t>ENSG00000173599</t>
  </si>
  <si>
    <t>PC</t>
  </si>
  <si>
    <t>ENSG00000277351</t>
  </si>
  <si>
    <t>RP11-325L12.6</t>
  </si>
  <si>
    <t>ENSG00000184428</t>
  </si>
  <si>
    <t>TOP1MT</t>
  </si>
  <si>
    <t>ENSG00000156469</t>
  </si>
  <si>
    <t>MTERF3</t>
  </si>
  <si>
    <t>ENSG00000257704</t>
  </si>
  <si>
    <t>INAFM1</t>
  </si>
  <si>
    <t>ENSG00000143384</t>
  </si>
  <si>
    <t>MCL1</t>
  </si>
  <si>
    <t>ENSG00000152822</t>
  </si>
  <si>
    <t>GRM1</t>
  </si>
  <si>
    <t>ENSG00000128050</t>
  </si>
  <si>
    <t>PAICS</t>
  </si>
  <si>
    <t>ENSG00000214940</t>
  </si>
  <si>
    <t>NPIPA8</t>
  </si>
  <si>
    <t>ENSG00000112619</t>
  </si>
  <si>
    <t>PRPH2</t>
  </si>
  <si>
    <t>ENSG00000121940</t>
  </si>
  <si>
    <t>CLCC1</t>
  </si>
  <si>
    <t>ENSG00000175130</t>
  </si>
  <si>
    <t>MARCKSL1</t>
  </si>
  <si>
    <t>ENSG00000127585</t>
  </si>
  <si>
    <t>FBXL16</t>
  </si>
  <si>
    <t>ENSG00000135315</t>
  </si>
  <si>
    <t>CEP162</t>
  </si>
  <si>
    <t>ENSG00000188803</t>
  </si>
  <si>
    <t>SHISA6</t>
  </si>
  <si>
    <t>ENSG00000124588</t>
  </si>
  <si>
    <t>NQO2</t>
  </si>
  <si>
    <t>ENSG00000165661</t>
  </si>
  <si>
    <t>QSOX2</t>
  </si>
  <si>
    <t>ENSG00000121904</t>
  </si>
  <si>
    <t>CSMD2</t>
  </si>
  <si>
    <t>ENSG00000241553</t>
  </si>
  <si>
    <t>ARPC4</t>
  </si>
  <si>
    <t>ENSG00000164024</t>
  </si>
  <si>
    <t>METAP1</t>
  </si>
  <si>
    <t>ENSG00000272157</t>
  </si>
  <si>
    <t>CTD-2168K21.2</t>
  </si>
  <si>
    <t>ENSG00000282978</t>
  </si>
  <si>
    <t>ENSG00000160712</t>
  </si>
  <si>
    <t>IL6R</t>
  </si>
  <si>
    <t>ENSG00000164068</t>
  </si>
  <si>
    <t>RNF123</t>
  </si>
  <si>
    <t>ENSG00000259332</t>
  </si>
  <si>
    <t>ST20-MTHFS</t>
  </si>
  <si>
    <t>ENSG00000240531</t>
  </si>
  <si>
    <t>RPL21P123</t>
  </si>
  <si>
    <t>ENSG00000154262</t>
  </si>
  <si>
    <t>ABCA6</t>
  </si>
  <si>
    <t>ENSG00000188002</t>
  </si>
  <si>
    <t>RP11-43F13.1</t>
  </si>
  <si>
    <t>ENSG00000249459</t>
  </si>
  <si>
    <t>ZNF286B</t>
  </si>
  <si>
    <t>ENSG00000278434</t>
  </si>
  <si>
    <t>RP11-709D24.8</t>
  </si>
  <si>
    <t>ENSG00000120334</t>
  </si>
  <si>
    <t>CENPL</t>
  </si>
  <si>
    <t>ENSG00000198597</t>
  </si>
  <si>
    <t>ZNF536</t>
  </si>
  <si>
    <t>ENSG00000180447</t>
  </si>
  <si>
    <t>GAS1</t>
  </si>
  <si>
    <t>ENSG00000259863</t>
  </si>
  <si>
    <t>SH3RF3-AS1</t>
  </si>
  <si>
    <t>ENSG00000175445</t>
  </si>
  <si>
    <t>LPL</t>
  </si>
  <si>
    <t>ENSG00000196372</t>
  </si>
  <si>
    <t>ASB13</t>
  </si>
  <si>
    <t>ENSG00000168032</t>
  </si>
  <si>
    <t>ENTPD3</t>
  </si>
  <si>
    <t>ENSG00000185624</t>
  </si>
  <si>
    <t>P4HB</t>
  </si>
  <si>
    <t>ENSG00000279481</t>
  </si>
  <si>
    <t>RP11-181K12.1</t>
  </si>
  <si>
    <t>ENSG00000171453</t>
  </si>
  <si>
    <t>POLR1C</t>
  </si>
  <si>
    <t>ENSG00000214194</t>
  </si>
  <si>
    <t>LINC00998</t>
  </si>
  <si>
    <t>ENSG00000106113</t>
  </si>
  <si>
    <t>CRHR2</t>
  </si>
  <si>
    <t>ENSG00000233901</t>
  </si>
  <si>
    <t>LINC01503</t>
  </si>
  <si>
    <t>ENSG00000271344</t>
  </si>
  <si>
    <t>RP11-274B21.9</t>
  </si>
  <si>
    <t>ENSG00000189077</t>
  </si>
  <si>
    <t>TMEM120A</t>
  </si>
  <si>
    <t>ENSG00000234912</t>
  </si>
  <si>
    <t>SNHG20</t>
  </si>
  <si>
    <t>ENSG00000266302</t>
  </si>
  <si>
    <t>RP11-219A15.1</t>
  </si>
  <si>
    <t>ENSG00000252473</t>
  </si>
  <si>
    <t>SNORA67</t>
  </si>
  <si>
    <t>ENSG00000099250</t>
  </si>
  <si>
    <t>NRP1</t>
  </si>
  <si>
    <t>ENSG00000066468</t>
  </si>
  <si>
    <t>FGFR2</t>
  </si>
  <si>
    <t>ENSG00000148358</t>
  </si>
  <si>
    <t>GPR107</t>
  </si>
  <si>
    <t>ENSG00000149633</t>
  </si>
  <si>
    <t>KIAA1755</t>
  </si>
  <si>
    <t>ENSG00000188191</t>
  </si>
  <si>
    <t>PRKAR1B</t>
  </si>
  <si>
    <t>ENSG00000069188</t>
  </si>
  <si>
    <t>SDK2</t>
  </si>
  <si>
    <t>ENSG00000205323</t>
  </si>
  <si>
    <t>SARNP</t>
  </si>
  <si>
    <t>ENSG00000259799</t>
  </si>
  <si>
    <t>RP11-554A11.9</t>
  </si>
  <si>
    <t>ENSG00000249673</t>
  </si>
  <si>
    <t>NOP14-AS1</t>
  </si>
  <si>
    <t>ENSG00000154478</t>
  </si>
  <si>
    <t>GPR26</t>
  </si>
  <si>
    <t>ENSG00000154889</t>
  </si>
  <si>
    <t>MPPE1</t>
  </si>
  <si>
    <t>ENSG00000277595</t>
  </si>
  <si>
    <t>RP11-946P6.6</t>
  </si>
  <si>
    <t>ENSG00000216906</t>
  </si>
  <si>
    <t>RP11-350J20.9</t>
  </si>
  <si>
    <t>ENSG00000100413</t>
  </si>
  <si>
    <t>POLR3H</t>
  </si>
  <si>
    <t>ENSG00000276309</t>
  </si>
  <si>
    <t>ENSG00000242288</t>
  </si>
  <si>
    <t>RP11-464F9.1</t>
  </si>
  <si>
    <t>ENSG00000071282</t>
  </si>
  <si>
    <t>LMCD1</t>
  </si>
  <si>
    <t>ENSG00000260916</t>
  </si>
  <si>
    <t>CCPG1</t>
  </si>
  <si>
    <t>ENSG00000245750</t>
  </si>
  <si>
    <t>RP11-279F6.1</t>
  </si>
  <si>
    <t>ENSG00000153982</t>
  </si>
  <si>
    <t>GDPD1</t>
  </si>
  <si>
    <t>ENSG00000224886</t>
  </si>
  <si>
    <t>RP11-119F19.4</t>
  </si>
  <si>
    <t>ENSG00000188994</t>
  </si>
  <si>
    <t>ZNF292</t>
  </si>
  <si>
    <t>ENSG00000189308</t>
  </si>
  <si>
    <t>LIN54</t>
  </si>
  <si>
    <t>ENSG00000177697</t>
  </si>
  <si>
    <t>CD151</t>
  </si>
  <si>
    <t>ENSG00000196081</t>
  </si>
  <si>
    <t>ZNF724P</t>
  </si>
  <si>
    <t>ENSG00000243646</t>
  </si>
  <si>
    <t>IL10RB</t>
  </si>
  <si>
    <t>ENSG00000126070</t>
  </si>
  <si>
    <t>AGO3</t>
  </si>
  <si>
    <t>ENSG00000224043</t>
  </si>
  <si>
    <t>CCNT2-AS1</t>
  </si>
  <si>
    <t>ENSG00000163512</t>
  </si>
  <si>
    <t>AZI2</t>
  </si>
  <si>
    <t>ENSG00000100591</t>
  </si>
  <si>
    <t>AHSA1</t>
  </si>
  <si>
    <t>ENSG00000189275</t>
  </si>
  <si>
    <t>LINC01164</t>
  </si>
  <si>
    <t>ENSG00000120685</t>
  </si>
  <si>
    <t>PROSER1</t>
  </si>
  <si>
    <t>ENSG00000179841</t>
  </si>
  <si>
    <t>AKAP5</t>
  </si>
  <si>
    <t>ENSG00000114423</t>
  </si>
  <si>
    <t>CBLB</t>
  </si>
  <si>
    <t>ENSG00000214753</t>
  </si>
  <si>
    <t>HNRNPUL2</t>
  </si>
  <si>
    <t>ENSG00000064989</t>
  </si>
  <si>
    <t>CALCRL</t>
  </si>
  <si>
    <t>ENSG00000125971</t>
  </si>
  <si>
    <t>DYNLRB1</t>
  </si>
  <si>
    <t>ENSG00000176222</t>
  </si>
  <si>
    <t>ZNF404</t>
  </si>
  <si>
    <t>ENSG00000108176</t>
  </si>
  <si>
    <t>DNAJC12</t>
  </si>
  <si>
    <t>ENSG00000236819</t>
  </si>
  <si>
    <t>LINC01563</t>
  </si>
  <si>
    <t>ENSG00000100345</t>
  </si>
  <si>
    <t>MYH9</t>
  </si>
  <si>
    <t>ENSG00000178814</t>
  </si>
  <si>
    <t>OPLAH</t>
  </si>
  <si>
    <t>ENSG00000176142</t>
  </si>
  <si>
    <t>TMEM39A</t>
  </si>
  <si>
    <t>ENSG00000164096</t>
  </si>
  <si>
    <t>C4orf3</t>
  </si>
  <si>
    <t>ENSG00000210100</t>
  </si>
  <si>
    <t>MT-TI</t>
  </si>
  <si>
    <t>ENSG00000173988</t>
  </si>
  <si>
    <t>LRRC63</t>
  </si>
  <si>
    <t>ENSG00000277548</t>
  </si>
  <si>
    <t>RP11-139H15.6</t>
  </si>
  <si>
    <t>ENSG00000230044</t>
  </si>
  <si>
    <t>AC110754.3</t>
  </si>
  <si>
    <t>ENSG00000143811</t>
  </si>
  <si>
    <t>PYCR2</t>
  </si>
  <si>
    <t>ENSG00000187479</t>
  </si>
  <si>
    <t>C11orf96</t>
  </si>
  <si>
    <t>ENSG00000268713</t>
  </si>
  <si>
    <t>CTC-444N24.8</t>
  </si>
  <si>
    <t>ENSG00000102977</t>
  </si>
  <si>
    <t>ACD</t>
  </si>
  <si>
    <t>ENSG00000155275</t>
  </si>
  <si>
    <t>TRMT44</t>
  </si>
  <si>
    <t>ENSG00000213976</t>
  </si>
  <si>
    <t>CTD-2561J22.2</t>
  </si>
  <si>
    <t>ENSG00000251634</t>
  </si>
  <si>
    <t>RP11-1280N14.3</t>
  </si>
  <si>
    <t>ENSG00000226221</t>
  </si>
  <si>
    <t>RPL26P19</t>
  </si>
  <si>
    <t>ENSG00000145414</t>
  </si>
  <si>
    <t>NAF1</t>
  </si>
  <si>
    <t>ENSG00000141642</t>
  </si>
  <si>
    <t>ELAC1</t>
  </si>
  <si>
    <t>ENSG00000247627</t>
  </si>
  <si>
    <t>MTND4P12</t>
  </si>
  <si>
    <t>ENSG00000170854</t>
  </si>
  <si>
    <t>MINA</t>
  </si>
  <si>
    <t>ENSG00000240809</t>
  </si>
  <si>
    <t>RP11-550F7.1</t>
  </si>
  <si>
    <t>ENSG00000247950</t>
  </si>
  <si>
    <t>SEC24B-AS1</t>
  </si>
  <si>
    <t>ENSG00000123200</t>
  </si>
  <si>
    <t>ZC3H13</t>
  </si>
  <si>
    <t>ENSG00000248332</t>
  </si>
  <si>
    <t>TUB-AS1</t>
  </si>
  <si>
    <t>ENSG00000155511</t>
  </si>
  <si>
    <t>GRIA1</t>
  </si>
  <si>
    <t>ENSG00000168026</t>
  </si>
  <si>
    <t>TTC21A</t>
  </si>
  <si>
    <t>ENSG00000029364</t>
  </si>
  <si>
    <t>SLC39A9</t>
  </si>
  <si>
    <t>ENSG00000033030</t>
  </si>
  <si>
    <t>ZCCHC8</t>
  </si>
  <si>
    <t>ENSG00000228696</t>
  </si>
  <si>
    <t>ARL17B</t>
  </si>
  <si>
    <t>ENSG00000079931</t>
  </si>
  <si>
    <t>MOXD1</t>
  </si>
  <si>
    <t>ENSG00000197321</t>
  </si>
  <si>
    <t>SVIL</t>
  </si>
  <si>
    <t>ENSG00000280187</t>
  </si>
  <si>
    <t>CTC-351M12.1</t>
  </si>
  <si>
    <t>ENSG00000242028</t>
  </si>
  <si>
    <t>HYPK</t>
  </si>
  <si>
    <t>ENSG00000186432</t>
  </si>
  <si>
    <t>KPNA4</t>
  </si>
  <si>
    <t>ENSG00000279098</t>
  </si>
  <si>
    <t>RP11-15B17.4</t>
  </si>
  <si>
    <t>ENSG00000124356</t>
  </si>
  <si>
    <t>STAMBP</t>
  </si>
  <si>
    <t>ENSG00000163840</t>
  </si>
  <si>
    <t>DTX3L</t>
  </si>
  <si>
    <t>ENSG00000104960</t>
  </si>
  <si>
    <t>PTOV1</t>
  </si>
  <si>
    <t>ENSG00000272301</t>
  </si>
  <si>
    <t>RP11-111M22.4</t>
  </si>
  <si>
    <t>ENSG00000008517</t>
  </si>
  <si>
    <t>IL32</t>
  </si>
  <si>
    <t>ENSG00000157014</t>
  </si>
  <si>
    <t>TATDN2</t>
  </si>
  <si>
    <t>ENSG00000201831</t>
  </si>
  <si>
    <t>SNORD115-1</t>
  </si>
  <si>
    <t>ENSG00000133110</t>
  </si>
  <si>
    <t>POSTN</t>
  </si>
  <si>
    <t>ENSG00000092847</t>
  </si>
  <si>
    <t>AGO1</t>
  </si>
  <si>
    <t>ENSG00000176054</t>
  </si>
  <si>
    <t>RPL23P2</t>
  </si>
  <si>
    <t>ENSG00000281469</t>
  </si>
  <si>
    <t>RP11-567F11.1</t>
  </si>
  <si>
    <t>ENSG00000274628</t>
  </si>
  <si>
    <t>FAM95B1</t>
  </si>
  <si>
    <t>ENSG00000144224</t>
  </si>
  <si>
    <t>UBXN4</t>
  </si>
  <si>
    <t>ENSG00000270140</t>
  </si>
  <si>
    <t>RP5-1021I20.6</t>
  </si>
  <si>
    <t>ENSG00000125337</t>
  </si>
  <si>
    <t>KIF25</t>
  </si>
  <si>
    <t>ENSG00000278112</t>
  </si>
  <si>
    <t>RP11-972P1.11</t>
  </si>
  <si>
    <t>ENSG00000227725</t>
  </si>
  <si>
    <t>GCOM2</t>
  </si>
  <si>
    <t>ENSG00000188827</t>
  </si>
  <si>
    <t>SLX4</t>
  </si>
  <si>
    <t>ENSG00000115255</t>
  </si>
  <si>
    <t>REEP6</t>
  </si>
  <si>
    <t>ENSG00000065135</t>
  </si>
  <si>
    <t>GNAI3</t>
  </si>
  <si>
    <t>ENSG00000279423</t>
  </si>
  <si>
    <t>RP11-671J11.5</t>
  </si>
  <si>
    <t>ENSG00000107443</t>
  </si>
  <si>
    <t>CCNJ</t>
  </si>
  <si>
    <t>ENSG00000246273</t>
  </si>
  <si>
    <t>SBF2-AS1</t>
  </si>
  <si>
    <t>ENSG00000177707</t>
  </si>
  <si>
    <t>PVRL3</t>
  </si>
  <si>
    <t>ENSG00000230506</t>
  </si>
  <si>
    <t>RP11-416N4.4</t>
  </si>
  <si>
    <t>ENSG00000164366</t>
  </si>
  <si>
    <t>CCDC127</t>
  </si>
  <si>
    <t>ENSG00000273274</t>
  </si>
  <si>
    <t>ZBTB8B</t>
  </si>
  <si>
    <t>ENSG00000130881</t>
  </si>
  <si>
    <t>LRP3</t>
  </si>
  <si>
    <t>ENSG00000148541</t>
  </si>
  <si>
    <t>FAM13C</t>
  </si>
  <si>
    <t>ENSG00000155903</t>
  </si>
  <si>
    <t>RASA2</t>
  </si>
  <si>
    <t>ENSG00000255920</t>
  </si>
  <si>
    <t>CCND2-AS2</t>
  </si>
  <si>
    <t>ENSG00000116991</t>
  </si>
  <si>
    <t>SIPA1L2</t>
  </si>
  <si>
    <t>ENSG00000262580</t>
  </si>
  <si>
    <t>RP11-334C17.5</t>
  </si>
  <si>
    <t>ENSG00000160439</t>
  </si>
  <si>
    <t>RDH13</t>
  </si>
  <si>
    <t>ENSG00000009830</t>
  </si>
  <si>
    <t>POMT2</t>
  </si>
  <si>
    <t>ENSG00000178878</t>
  </si>
  <si>
    <t>APOLD1</t>
  </si>
  <si>
    <t>ENSG00000100767</t>
  </si>
  <si>
    <t>PAPLN</t>
  </si>
  <si>
    <t>ENSG00000204961</t>
  </si>
  <si>
    <t>PCDHA9</t>
  </si>
  <si>
    <t>ENSG00000127616</t>
  </si>
  <si>
    <t>SMARCA4</t>
  </si>
  <si>
    <t>ENSG00000267321</t>
  </si>
  <si>
    <t>RP11-1094M14.11</t>
  </si>
  <si>
    <t>ENSG00000281404</t>
  </si>
  <si>
    <t>LINC01176</t>
  </si>
  <si>
    <t>ENSG00000162073</t>
  </si>
  <si>
    <t>PAQR4</t>
  </si>
  <si>
    <t>ENSG00000092330</t>
  </si>
  <si>
    <t>TINF2</t>
  </si>
  <si>
    <t>ENSG00000168228</t>
  </si>
  <si>
    <t>ZCCHC4</t>
  </si>
  <si>
    <t>ENSG00000163026</t>
  </si>
  <si>
    <t>C2orf44</t>
  </si>
  <si>
    <t>ENSG00000197852</t>
  </si>
  <si>
    <t>FAM212B</t>
  </si>
  <si>
    <t>ENSG00000064703</t>
  </si>
  <si>
    <t>DDX20</t>
  </si>
  <si>
    <t>ENSG00000168566</t>
  </si>
  <si>
    <t>SNRNP48</t>
  </si>
  <si>
    <t>ENSG00000162639</t>
  </si>
  <si>
    <t>HENMT1</t>
  </si>
  <si>
    <t>ENSG00000223482</t>
  </si>
  <si>
    <t>NUTM2A-AS1</t>
  </si>
  <si>
    <t>ENSG00000008513</t>
  </si>
  <si>
    <t>ST3GAL1</t>
  </si>
  <si>
    <t>ENSG00000272371</t>
  </si>
  <si>
    <t>RP11-25O10.2</t>
  </si>
  <si>
    <t>ENSG00000179546</t>
  </si>
  <si>
    <t>HTR1D</t>
  </si>
  <si>
    <t>ENSG00000158882</t>
  </si>
  <si>
    <t>TOMM40L</t>
  </si>
  <si>
    <t>ENSG00000163719</t>
  </si>
  <si>
    <t>MTMR14</t>
  </si>
  <si>
    <t>ENSG00000237438</t>
  </si>
  <si>
    <t>CECR7</t>
  </si>
  <si>
    <t>ENSG00000105993</t>
  </si>
  <si>
    <t>DNAJB6</t>
  </si>
  <si>
    <t>ENSG00000133393</t>
  </si>
  <si>
    <t>FOPNL</t>
  </si>
  <si>
    <t>ENSG00000149639</t>
  </si>
  <si>
    <t>SOGA1</t>
  </si>
  <si>
    <t>ENSG00000255549</t>
  </si>
  <si>
    <t>ENPP7P6</t>
  </si>
  <si>
    <t>ENSG00000070756</t>
  </si>
  <si>
    <t>PABPC1</t>
  </si>
  <si>
    <t>ENSG00000180481</t>
  </si>
  <si>
    <t>GLIPR1L2</t>
  </si>
  <si>
    <t>ENSG00000259416</t>
  </si>
  <si>
    <t>RP11-158M2.5</t>
  </si>
  <si>
    <t>ENSG00000146648</t>
  </si>
  <si>
    <t>EGFR</t>
  </si>
  <si>
    <t>ENSG00000255529</t>
  </si>
  <si>
    <t>POLR2M</t>
  </si>
  <si>
    <t>ENSG00000087303</t>
  </si>
  <si>
    <t>NID2</t>
  </si>
  <si>
    <t>ENSG00000253248</t>
  </si>
  <si>
    <t>RP11-149P24.1</t>
  </si>
  <si>
    <t>ENSG00000127328</t>
  </si>
  <si>
    <t>RAB3IP</t>
  </si>
  <si>
    <t>ENSG00000162490</t>
  </si>
  <si>
    <t>DRAXIN</t>
  </si>
  <si>
    <t>ENSG00000165792</t>
  </si>
  <si>
    <t>METTL17</t>
  </si>
  <si>
    <t>ENSG00000272573</t>
  </si>
  <si>
    <t>MUSTN1</t>
  </si>
  <si>
    <t>ENSG00000165868</t>
  </si>
  <si>
    <t>HSPA12A</t>
  </si>
  <si>
    <t>ENSG00000137171</t>
  </si>
  <si>
    <t>KLC4</t>
  </si>
  <si>
    <t>ENSG00000168802</t>
  </si>
  <si>
    <t>CHTF8</t>
  </si>
  <si>
    <t>ENSG00000168653</t>
  </si>
  <si>
    <t>NDUFS5</t>
  </si>
  <si>
    <t>ENSG00000163249</t>
  </si>
  <si>
    <t>CCNYL1</t>
  </si>
  <si>
    <t>ENSG00000167925</t>
  </si>
  <si>
    <t>GHDC</t>
  </si>
  <si>
    <t>ENSG00000278236</t>
  </si>
  <si>
    <t>ENSG00000165046</t>
  </si>
  <si>
    <t>LETM2</t>
  </si>
  <si>
    <t>ENSG00000095059</t>
  </si>
  <si>
    <t>DHPS</t>
  </si>
  <si>
    <t>ENSG00000196152</t>
  </si>
  <si>
    <t>ZNF79</t>
  </si>
  <si>
    <t>ENSG00000148090</t>
  </si>
  <si>
    <t>AUH</t>
  </si>
  <si>
    <t>ENSG00000268170</t>
  </si>
  <si>
    <t>RP11-556I13.2</t>
  </si>
  <si>
    <t>ENSG00000183654</t>
  </si>
  <si>
    <t>MARCH11</t>
  </si>
  <si>
    <t>ENSG00000166073</t>
  </si>
  <si>
    <t>GPR176</t>
  </si>
  <si>
    <t>ENSG00000261534</t>
  </si>
  <si>
    <t>RP11-244O19.1</t>
  </si>
  <si>
    <t>ENSG00000165521</t>
  </si>
  <si>
    <t>EML5</t>
  </si>
  <si>
    <t>ENSG00000197019</t>
  </si>
  <si>
    <t>SERTAD1</t>
  </si>
  <si>
    <t>ENSG00000167005</t>
  </si>
  <si>
    <t>NUDT21</t>
  </si>
  <si>
    <t>ENSG00000197894</t>
  </si>
  <si>
    <t>ADH5</t>
  </si>
  <si>
    <t>ENSG00000180938</t>
  </si>
  <si>
    <t>ZNF572</t>
  </si>
  <si>
    <t>ENSG00000107625</t>
  </si>
  <si>
    <t>DDX50</t>
  </si>
  <si>
    <t>ENSG00000187486</t>
  </si>
  <si>
    <t>KCNJ11</t>
  </si>
  <si>
    <t>ENSG00000146070</t>
  </si>
  <si>
    <t>PLA2G7</t>
  </si>
  <si>
    <t>ENSG00000159199</t>
  </si>
  <si>
    <t>ATP5G1</t>
  </si>
  <si>
    <t>ENSG00000140798</t>
  </si>
  <si>
    <t>ABCC12</t>
  </si>
  <si>
    <t>ENSG00000050555</t>
  </si>
  <si>
    <t>LAMC3</t>
  </si>
  <si>
    <t>ENSG00000104142</t>
  </si>
  <si>
    <t>VPS18</t>
  </si>
  <si>
    <t>ENSG00000007516</t>
  </si>
  <si>
    <t>BAIAP3</t>
  </si>
  <si>
    <t>ENSG00000138650</t>
  </si>
  <si>
    <t>PCDH10</t>
  </si>
  <si>
    <t>ENSG00000075914</t>
  </si>
  <si>
    <t>EXOSC7</t>
  </si>
  <si>
    <t>ENSG00000233932</t>
  </si>
  <si>
    <t>CTXN2</t>
  </si>
  <si>
    <t>ENSG00000250257</t>
  </si>
  <si>
    <t>LDHAL6DP</t>
  </si>
  <si>
    <t>ENSG00000249741</t>
  </si>
  <si>
    <t>RP11-673E1.3</t>
  </si>
  <si>
    <t>ENSG00000129946</t>
  </si>
  <si>
    <t>SHC2</t>
  </si>
  <si>
    <t>ENSG00000177873</t>
  </si>
  <si>
    <t>ZNF619</t>
  </si>
  <si>
    <t>ENSG00000186687</t>
  </si>
  <si>
    <t>LYRM7</t>
  </si>
  <si>
    <t>ENSG00000213160</t>
  </si>
  <si>
    <t>KLHL23</t>
  </si>
  <si>
    <t>ENSG00000282907</t>
  </si>
  <si>
    <t>ENSG00000182768</t>
  </si>
  <si>
    <t>NGRN</t>
  </si>
  <si>
    <t>ENSG00000163412</t>
  </si>
  <si>
    <t>EIF4E3</t>
  </si>
  <si>
    <t>ENSG00000138193</t>
  </si>
  <si>
    <t>PLCE1</t>
  </si>
  <si>
    <t>ENSG00000232838</t>
  </si>
  <si>
    <t>PET117</t>
  </si>
  <si>
    <t>ENSG00000174384</t>
  </si>
  <si>
    <t>RP11-313P13.4</t>
  </si>
  <si>
    <t>ENSG00000149596</t>
  </si>
  <si>
    <t>JPH2</t>
  </si>
  <si>
    <t>ENSG00000259248</t>
  </si>
  <si>
    <t>USP3-AS1</t>
  </si>
  <si>
    <t>ENSG00000186815</t>
  </si>
  <si>
    <t>TPCN1</t>
  </si>
  <si>
    <t>ENSG00000198128</t>
  </si>
  <si>
    <t>OR2L3</t>
  </si>
  <si>
    <t>ENSG00000256588</t>
  </si>
  <si>
    <t>RP11-613F22.8</t>
  </si>
  <si>
    <t>ENSG00000273352</t>
  </si>
  <si>
    <t>RP11-61L19.3</t>
  </si>
  <si>
    <t>ENSG00000223839</t>
  </si>
  <si>
    <t>ENSG00000253477</t>
  </si>
  <si>
    <t>RP11-1C8.4</t>
  </si>
  <si>
    <t>ENSG00000168824</t>
  </si>
  <si>
    <t>D4S234E</t>
  </si>
  <si>
    <t>ENSG00000118564</t>
  </si>
  <si>
    <t>FBXL5</t>
  </si>
  <si>
    <t>ENSG00000237646</t>
  </si>
  <si>
    <t>HLCS-IT1</t>
  </si>
  <si>
    <t>ENSG00000257390</t>
  </si>
  <si>
    <t>RP11-762I7.5</t>
  </si>
  <si>
    <t>ENSG00000076604</t>
  </si>
  <si>
    <t>TRAF4</t>
  </si>
  <si>
    <t>ENSG00000129055</t>
  </si>
  <si>
    <t>ANAPC13</t>
  </si>
  <si>
    <t>ENSG00000130164</t>
  </si>
  <si>
    <t>LDLR</t>
  </si>
  <si>
    <t>ENSG00000163866</t>
  </si>
  <si>
    <t>SMIM12</t>
  </si>
  <si>
    <t>ENSG00000158106</t>
  </si>
  <si>
    <t>RHPN1</t>
  </si>
  <si>
    <t>ENSG00000163697</t>
  </si>
  <si>
    <t>APBB2</t>
  </si>
  <si>
    <t>ENSG00000175938</t>
  </si>
  <si>
    <t>ORAI3</t>
  </si>
  <si>
    <t>ENSG00000147813</t>
  </si>
  <si>
    <t>NAPRT</t>
  </si>
  <si>
    <t>ENSG00000008283</t>
  </si>
  <si>
    <t>CYB561</t>
  </si>
  <si>
    <t>ENSG00000173041</t>
  </si>
  <si>
    <t>ZNF680</t>
  </si>
  <si>
    <t>ENSG00000110955</t>
  </si>
  <si>
    <t>ATP5B</t>
  </si>
  <si>
    <t>ENSG00000269978</t>
  </si>
  <si>
    <t>RP11-338N10.3</t>
  </si>
  <si>
    <t>ENSG00000103647</t>
  </si>
  <si>
    <t>CORO2B</t>
  </si>
  <si>
    <t>ENSG00000008710</t>
  </si>
  <si>
    <t>PKD1</t>
  </si>
  <si>
    <t>ENSG00000122482</t>
  </si>
  <si>
    <t>ZNF644</t>
  </si>
  <si>
    <t>ENSG00000241370</t>
  </si>
  <si>
    <t>RPP21</t>
  </si>
  <si>
    <t>ENSG00000248019</t>
  </si>
  <si>
    <t>FAM13A-AS1</t>
  </si>
  <si>
    <t>ENSG00000198786</t>
  </si>
  <si>
    <t>MT-ND5</t>
  </si>
  <si>
    <t>ENSG00000177946</t>
  </si>
  <si>
    <t>CENPBD1</t>
  </si>
  <si>
    <t>ENSG00000139737</t>
  </si>
  <si>
    <t>SLAIN1</t>
  </si>
  <si>
    <t>ENSG00000177791</t>
  </si>
  <si>
    <t>MYOZ1</t>
  </si>
  <si>
    <t>ENSG00000156171</t>
  </si>
  <si>
    <t>DRAM2</t>
  </si>
  <si>
    <t>ENSG00000135899</t>
  </si>
  <si>
    <t>SP110</t>
  </si>
  <si>
    <t>ENSG00000168876</t>
  </si>
  <si>
    <t>ANKRD49</t>
  </si>
  <si>
    <t>ENSG00000257591</t>
  </si>
  <si>
    <t>ZNF625</t>
  </si>
  <si>
    <t>ENSG00000205041</t>
  </si>
  <si>
    <t>CTC-425O23.2</t>
  </si>
  <si>
    <t>ENSG00000196470</t>
  </si>
  <si>
    <t>SIAH1</t>
  </si>
  <si>
    <t>ENSG00000238317</t>
  </si>
  <si>
    <t>SNORD11</t>
  </si>
  <si>
    <t>ENSG00000161547</t>
  </si>
  <si>
    <t>SRSF2</t>
  </si>
  <si>
    <t>ENSG00000204950</t>
  </si>
  <si>
    <t>LRRC10B</t>
  </si>
  <si>
    <t>ENSG00000197771</t>
  </si>
  <si>
    <t>MCMBP</t>
  </si>
  <si>
    <t>ENSG00000143337</t>
  </si>
  <si>
    <t>TOR1AIP1</t>
  </si>
  <si>
    <t>ENSG00000149131</t>
  </si>
  <si>
    <t>SERPING1</t>
  </si>
  <si>
    <t>ENSG00000280344</t>
  </si>
  <si>
    <t>AC009166.7</t>
  </si>
  <si>
    <t>ENSG00000163430</t>
  </si>
  <si>
    <t>FSTL1</t>
  </si>
  <si>
    <t>ENSG00000173418</t>
  </si>
  <si>
    <t>NAA20</t>
  </si>
  <si>
    <t>ENSG00000251562</t>
  </si>
  <si>
    <t>ENSG00000127124</t>
  </si>
  <si>
    <t>HIVEP3</t>
  </si>
  <si>
    <t>ENSG00000111540</t>
  </si>
  <si>
    <t>RAB5B</t>
  </si>
  <si>
    <t>ENSG00000133657</t>
  </si>
  <si>
    <t>ATP13A3</t>
  </si>
  <si>
    <t>ENSG00000116957</t>
  </si>
  <si>
    <t>TBCE</t>
  </si>
  <si>
    <t>ENSG00000115677</t>
  </si>
  <si>
    <t>HDLBP</t>
  </si>
  <si>
    <t>ENSG00000022840</t>
  </si>
  <si>
    <t>RNF10</t>
  </si>
  <si>
    <t>ENSG00000261167</t>
  </si>
  <si>
    <t>RP11-517B11.7</t>
  </si>
  <si>
    <t>ENSG00000218980</t>
  </si>
  <si>
    <t>FTH1P15</t>
  </si>
  <si>
    <t>ENSG00000270523</t>
  </si>
  <si>
    <t>RP11-145P16.3</t>
  </si>
  <si>
    <t>ENSG00000153339</t>
  </si>
  <si>
    <t>TRAPPC8</t>
  </si>
  <si>
    <t>ENSG00000261970</t>
  </si>
  <si>
    <t>RP11-342L8.2</t>
  </si>
  <si>
    <t>ENSG00000201943</t>
  </si>
  <si>
    <t>SNORD115-10</t>
  </si>
  <si>
    <t>ENSG00000128309</t>
  </si>
  <si>
    <t>MPST</t>
  </si>
  <si>
    <t>ENSG00000134291</t>
  </si>
  <si>
    <t>TMEM106C</t>
  </si>
  <si>
    <t>ENSG00000129521</t>
  </si>
  <si>
    <t>EGLN3</t>
  </si>
  <si>
    <t>ENSG00000238085</t>
  </si>
  <si>
    <t>RP11-435F13.2</t>
  </si>
  <si>
    <t>ENSG00000175054</t>
  </si>
  <si>
    <t>ATR</t>
  </si>
  <si>
    <t>ENSG00000244131</t>
  </si>
  <si>
    <t>RPSAP51</t>
  </si>
  <si>
    <t>ENSG00000138031</t>
  </si>
  <si>
    <t>ADCY3</t>
  </si>
  <si>
    <t>ENSG00000155363</t>
  </si>
  <si>
    <t>MOV10</t>
  </si>
  <si>
    <t>ENSG00000135829</t>
  </si>
  <si>
    <t>DHX9</t>
  </si>
  <si>
    <t>ENSG00000248383</t>
  </si>
  <si>
    <t>PCDHAC1</t>
  </si>
  <si>
    <t>ENSG00000203286</t>
  </si>
  <si>
    <t>ENSG00000104695</t>
  </si>
  <si>
    <t>PPP2CB</t>
  </si>
  <si>
    <t>ENSG00000159079</t>
  </si>
  <si>
    <t>C21orf59</t>
  </si>
  <si>
    <t>ENSG00000119559</t>
  </si>
  <si>
    <t>C19orf25</t>
  </si>
  <si>
    <t>ENSG00000112425</t>
  </si>
  <si>
    <t>EPM2A</t>
  </si>
  <si>
    <t>ENSG00000163584</t>
  </si>
  <si>
    <t>RPL22L1</t>
  </si>
  <si>
    <t>ENSG00000197020</t>
  </si>
  <si>
    <t>ZNF100</t>
  </si>
  <si>
    <t>ENSG00000104756</t>
  </si>
  <si>
    <t>KCTD9</t>
  </si>
  <si>
    <t>ENSG00000185298</t>
  </si>
  <si>
    <t>CCDC137</t>
  </si>
  <si>
    <t>ENSG00000232310</t>
  </si>
  <si>
    <t>RP11-557H15.4</t>
  </si>
  <si>
    <t>ENSG00000168826</t>
  </si>
  <si>
    <t>ZBTB49</t>
  </si>
  <si>
    <t>ENSG00000199691</t>
  </si>
  <si>
    <t>RN7SKP173</t>
  </si>
  <si>
    <t>ENSG00000204196</t>
  </si>
  <si>
    <t>AC011737.2</t>
  </si>
  <si>
    <t>ENSG00000141580</t>
  </si>
  <si>
    <t>WDR45B</t>
  </si>
  <si>
    <t>ENSG00000275764</t>
  </si>
  <si>
    <t>RP11-582E3.6</t>
  </si>
  <si>
    <t>ENSG00000203760</t>
  </si>
  <si>
    <t>CENPW</t>
  </si>
  <si>
    <t>ENSG00000126822</t>
  </si>
  <si>
    <t>PLEKHG3</t>
  </si>
  <si>
    <t>ENSG00000126247</t>
  </si>
  <si>
    <t>CAPNS1</t>
  </si>
  <si>
    <t>ENSG00000177125</t>
  </si>
  <si>
    <t>ZBTB34</t>
  </si>
  <si>
    <t>ENSG00000241685</t>
  </si>
  <si>
    <t>ARPC1A</t>
  </si>
  <si>
    <t>ENSG00000256223</t>
  </si>
  <si>
    <t>ZNF10</t>
  </si>
  <si>
    <t>ENSG00000083535</t>
  </si>
  <si>
    <t>PIBF1</t>
  </si>
  <si>
    <t>ENSG00000106399</t>
  </si>
  <si>
    <t>RPA3</t>
  </si>
  <si>
    <t>ENSG00000167363</t>
  </si>
  <si>
    <t>FN3K</t>
  </si>
  <si>
    <t>ENSG00000196975</t>
  </si>
  <si>
    <t>ANXA4</t>
  </si>
  <si>
    <t>ENSG00000133983</t>
  </si>
  <si>
    <t>COX16</t>
  </si>
  <si>
    <t>ENSG00000231272</t>
  </si>
  <si>
    <t>RP4-799P18.4</t>
  </si>
  <si>
    <t>ENSG00000173530</t>
  </si>
  <si>
    <t>TNFRSF10D</t>
  </si>
  <si>
    <t>ENSG00000249889</t>
  </si>
  <si>
    <t>ALG1L11P</t>
  </si>
  <si>
    <t>ENSG00000280182</t>
  </si>
  <si>
    <t>RP11-626G3.1</t>
  </si>
  <si>
    <t>ENSG00000089234</t>
  </si>
  <si>
    <t>BRAP</t>
  </si>
  <si>
    <t>ENSG00000069869</t>
  </si>
  <si>
    <t>NEDD4</t>
  </si>
  <si>
    <t>ENSG00000271551</t>
  </si>
  <si>
    <t>RP11-230C9.2</t>
  </si>
  <si>
    <t>ENSG00000087191</t>
  </si>
  <si>
    <t>PSMC5</t>
  </si>
  <si>
    <t>ENSG00000124226</t>
  </si>
  <si>
    <t>RNF114</t>
  </si>
  <si>
    <t>ENSG00000125995</t>
  </si>
  <si>
    <t>ROMO1</t>
  </si>
  <si>
    <t>ENSG00000196597</t>
  </si>
  <si>
    <t>ZNF782</t>
  </si>
  <si>
    <t>ENSG00000125870</t>
  </si>
  <si>
    <t>SNRPB2</t>
  </si>
  <si>
    <t>ENSG00000205791</t>
  </si>
  <si>
    <t>LOH12CR2</t>
  </si>
  <si>
    <t>ENSG00000091656</t>
  </si>
  <si>
    <t>ZFHX4</t>
  </si>
  <si>
    <t>ENSG00000198298</t>
  </si>
  <si>
    <t>ZNF485</t>
  </si>
  <si>
    <t>ENSG00000167131</t>
  </si>
  <si>
    <t>CCDC103</t>
  </si>
  <si>
    <t>ENSG00000278000</t>
  </si>
  <si>
    <t>AC139100.4</t>
  </si>
  <si>
    <t>ENSG00000135537</t>
  </si>
  <si>
    <t>LACE1</t>
  </si>
  <si>
    <t>ENSG00000131127</t>
  </si>
  <si>
    <t>ZNF141</t>
  </si>
  <si>
    <t>ENSG00000228484</t>
  </si>
  <si>
    <t>RP11-106M7.1</t>
  </si>
  <si>
    <t>ENSG00000111817</t>
  </si>
  <si>
    <t>DSE</t>
  </si>
  <si>
    <t>ENSG00000162623</t>
  </si>
  <si>
    <t>TYW3</t>
  </si>
  <si>
    <t>ENSG00000158636</t>
  </si>
  <si>
    <t>C11orf30</t>
  </si>
  <si>
    <t>ENSG00000147576</t>
  </si>
  <si>
    <t>ADHFE1</t>
  </si>
  <si>
    <t>ENSG00000143753</t>
  </si>
  <si>
    <t>DEGS1</t>
  </si>
  <si>
    <t>ENSG00000138160</t>
  </si>
  <si>
    <t>KIF11</t>
  </si>
  <si>
    <t>ENSG00000175106</t>
  </si>
  <si>
    <t>TVP23C</t>
  </si>
  <si>
    <t>ENSG00000283196</t>
  </si>
  <si>
    <t>ENSG00000226410</t>
  </si>
  <si>
    <t>AC104058.1</t>
  </si>
  <si>
    <t>ENSG00000101577</t>
  </si>
  <si>
    <t>LPIN2</t>
  </si>
  <si>
    <t>ENSG00000128000</t>
  </si>
  <si>
    <t>ZNF780B</t>
  </si>
  <si>
    <t>ENSG00000011260</t>
  </si>
  <si>
    <t>UTP18</t>
  </si>
  <si>
    <t>ENSG00000196781</t>
  </si>
  <si>
    <t>TLE1</t>
  </si>
  <si>
    <t>ENSG00000095713</t>
  </si>
  <si>
    <t>CRTAC1</t>
  </si>
  <si>
    <t>ENSG00000261529</t>
  </si>
  <si>
    <t>RP13-487P22.1</t>
  </si>
  <si>
    <t>ENSG00000003056</t>
  </si>
  <si>
    <t>M6PR</t>
  </si>
  <si>
    <t>ENSG00000176720</t>
  </si>
  <si>
    <t>BOK</t>
  </si>
  <si>
    <t>ENSG00000255198</t>
  </si>
  <si>
    <t>SNHG9</t>
  </si>
  <si>
    <t>ENSG00000165282</t>
  </si>
  <si>
    <t>PIGO</t>
  </si>
  <si>
    <t>ENSG00000276663</t>
  </si>
  <si>
    <t>RP11-407G23.7</t>
  </si>
  <si>
    <t>ENSG00000240929</t>
  </si>
  <si>
    <t>HIST2H2BB</t>
  </si>
  <si>
    <t>ENSG00000172780</t>
  </si>
  <si>
    <t>RAB43</t>
  </si>
  <si>
    <t>ENSG00000183055</t>
  </si>
  <si>
    <t>FAM133CP</t>
  </si>
  <si>
    <t>ENSG00000134480</t>
  </si>
  <si>
    <t>CCNH</t>
  </si>
  <si>
    <t>ENSG00000256196</t>
  </si>
  <si>
    <t>RP11-881M11.4</t>
  </si>
  <si>
    <t>ENSG00000105426</t>
  </si>
  <si>
    <t>PTPRS</t>
  </si>
  <si>
    <t>ENSG00000136715</t>
  </si>
  <si>
    <t>SAP130</t>
  </si>
  <si>
    <t>ENSG00000236263</t>
  </si>
  <si>
    <t>RP11-263K19.6</t>
  </si>
  <si>
    <t>ENSG00000145423</t>
  </si>
  <si>
    <t>SFRP2</t>
  </si>
  <si>
    <t>ENSG00000254522</t>
  </si>
  <si>
    <t>RP11-113K21.1</t>
  </si>
  <si>
    <t>ENSG00000254484</t>
  </si>
  <si>
    <t>CTA-797E19.1</t>
  </si>
  <si>
    <t>ENSG00000241956</t>
  </si>
  <si>
    <t>CTC-340A15.2</t>
  </si>
  <si>
    <t>ENSG00000088543</t>
  </si>
  <si>
    <t>C3orf18</t>
  </si>
  <si>
    <t>ENSG00000118242</t>
  </si>
  <si>
    <t>MREG</t>
  </si>
  <si>
    <t>ENSG00000229422</t>
  </si>
  <si>
    <t>RP11-262H14.5</t>
  </si>
  <si>
    <t>ENSG00000242318</t>
  </si>
  <si>
    <t>RP11-810D13.1</t>
  </si>
  <si>
    <t>ENSG00000178952</t>
  </si>
  <si>
    <t>TUFM</t>
  </si>
  <si>
    <t>ENSG00000268471</t>
  </si>
  <si>
    <t>DKFZP434I0714</t>
  </si>
  <si>
    <t>ENSG00000135052</t>
  </si>
  <si>
    <t>GOLM1</t>
  </si>
  <si>
    <t>ENSG00000159055</t>
  </si>
  <si>
    <t>MIS18A</t>
  </si>
  <si>
    <t>ENSG00000115282</t>
  </si>
  <si>
    <t>TTC31</t>
  </si>
  <si>
    <t>ENSG00000224616</t>
  </si>
  <si>
    <t>RTCA-AS1</t>
  </si>
  <si>
    <t>ENSG00000074695</t>
  </si>
  <si>
    <t>LMAN1</t>
  </si>
  <si>
    <t>ENSG00000013375</t>
  </si>
  <si>
    <t>PGM3</t>
  </si>
  <si>
    <t>ENSG00000278864</t>
  </si>
  <si>
    <t>RP11-45M22.2</t>
  </si>
  <si>
    <t>ENSG00000278962</t>
  </si>
  <si>
    <t>RP11-399B17.1</t>
  </si>
  <si>
    <t>ENSG00000237238</t>
  </si>
  <si>
    <t>BMS1P10</t>
  </si>
  <si>
    <t>ENSG00000244045</t>
  </si>
  <si>
    <t>TMEM199</t>
  </si>
  <si>
    <t>ENSG00000230267</t>
  </si>
  <si>
    <t>HERC2P4</t>
  </si>
  <si>
    <t>ENSG00000198832</t>
  </si>
  <si>
    <t>SELM</t>
  </si>
  <si>
    <t>ENSG00000079805</t>
  </si>
  <si>
    <t>DNM2</t>
  </si>
  <si>
    <t>ENSG00000165209</t>
  </si>
  <si>
    <t>STRBP</t>
  </si>
  <si>
    <t>ENSG00000197045</t>
  </si>
  <si>
    <t>GMFB</t>
  </si>
  <si>
    <t>ENSG00000166860</t>
  </si>
  <si>
    <t>ZBTB39</t>
  </si>
  <si>
    <t>ENSG00000081019</t>
  </si>
  <si>
    <t>RSBN1</t>
  </si>
  <si>
    <t>ENSG00000099991</t>
  </si>
  <si>
    <t>CABIN1</t>
  </si>
  <si>
    <t>ENSG00000124208</t>
  </si>
  <si>
    <t>TMEM189-UBE2V1</t>
  </si>
  <si>
    <t>ENSG00000198718</t>
  </si>
  <si>
    <t>FAM179B</t>
  </si>
  <si>
    <t>ENSG00000234743</t>
  </si>
  <si>
    <t>EIF5AP4</t>
  </si>
  <si>
    <t>ENSG00000100522</t>
  </si>
  <si>
    <t>GNPNAT1</t>
  </si>
  <si>
    <t>ENSG00000235109</t>
  </si>
  <si>
    <t>ZSCAN31</t>
  </si>
  <si>
    <t>ENSG00000141428</t>
  </si>
  <si>
    <t>C18orf21</t>
  </si>
  <si>
    <t>ENSG00000119318</t>
  </si>
  <si>
    <t>RAD23B</t>
  </si>
  <si>
    <t>ENSG00000254858</t>
  </si>
  <si>
    <t>MPV17L2</t>
  </si>
  <si>
    <t>ENSG00000185090</t>
  </si>
  <si>
    <t>MANEAL</t>
  </si>
  <si>
    <t>ENSG00000241231</t>
  </si>
  <si>
    <t>RP11-275H4.1</t>
  </si>
  <si>
    <t>ENSG00000198001</t>
  </si>
  <si>
    <t>IRAK4</t>
  </si>
  <si>
    <t>ENSG00000273058</t>
  </si>
  <si>
    <t>RP11-385F5.5</t>
  </si>
  <si>
    <t>ENSG00000112667</t>
  </si>
  <si>
    <t>DNPH1</t>
  </si>
  <si>
    <t>ENSG00000145901</t>
  </si>
  <si>
    <t>TNIP1</t>
  </si>
  <si>
    <t>ENSG00000231305</t>
  </si>
  <si>
    <t>RP11-723O4.2</t>
  </si>
  <si>
    <t>ENSG00000165264</t>
  </si>
  <si>
    <t>NDUFB6</t>
  </si>
  <si>
    <t>ENSG00000226396</t>
  </si>
  <si>
    <t>RP5-1056L3.3</t>
  </si>
  <si>
    <t>ENSG00000104231</t>
  </si>
  <si>
    <t>ZFAND1</t>
  </si>
  <si>
    <t>ENSG00000168495</t>
  </si>
  <si>
    <t>POLR3D</t>
  </si>
  <si>
    <t>ENSG00000231769</t>
  </si>
  <si>
    <t>RP1-8B1.4</t>
  </si>
  <si>
    <t>ENSG00000105197</t>
  </si>
  <si>
    <t>TIMM50</t>
  </si>
  <si>
    <t>ENSG00000138326</t>
  </si>
  <si>
    <t>RPS24</t>
  </si>
  <si>
    <t>ENSG00000282458</t>
  </si>
  <si>
    <t>ENSG00000117877</t>
  </si>
  <si>
    <t>CD3EAP</t>
  </si>
  <si>
    <t>ENSG00000136933</t>
  </si>
  <si>
    <t>RABEPK</t>
  </si>
  <si>
    <t>ENSG00000283277</t>
  </si>
  <si>
    <t>ENSG00000276573</t>
  </si>
  <si>
    <t>RP11-128N14.5</t>
  </si>
  <si>
    <t>ENSG00000214293</t>
  </si>
  <si>
    <t>APTR</t>
  </si>
  <si>
    <t>ENSG00000279133</t>
  </si>
  <si>
    <t>RP11-342K2.1</t>
  </si>
  <si>
    <t>ENSG00000103742</t>
  </si>
  <si>
    <t>IGDCC4</t>
  </si>
  <si>
    <t>ENSG00000131389</t>
  </si>
  <si>
    <t>SLC6A6</t>
  </si>
  <si>
    <t>ENSG00000177674</t>
  </si>
  <si>
    <t>AGTRAP</t>
  </si>
  <si>
    <t>ENSG00000177301</t>
  </si>
  <si>
    <t>KCNA2</t>
  </si>
  <si>
    <t>ENSG00000251867</t>
  </si>
  <si>
    <t>RP11-48B3.5</t>
  </si>
  <si>
    <t>ENSG00000100288</t>
  </si>
  <si>
    <t>CHKB</t>
  </si>
  <si>
    <t>ENSG00000056097</t>
  </si>
  <si>
    <t>ZFR</t>
  </si>
  <si>
    <t>ENSG00000159335</t>
  </si>
  <si>
    <t>PTMS</t>
  </si>
  <si>
    <t>ENSG00000129951</t>
  </si>
  <si>
    <t>LPPR3</t>
  </si>
  <si>
    <t>ENSG00000239923</t>
  </si>
  <si>
    <t>RN7SL864P</t>
  </si>
  <si>
    <t>ENSG00000150093</t>
  </si>
  <si>
    <t>ITGB1</t>
  </si>
  <si>
    <t>ENSG00000274400</t>
  </si>
  <si>
    <t>RP11-294N21.3</t>
  </si>
  <si>
    <t>ENSG00000181991</t>
  </si>
  <si>
    <t>MRPS11</t>
  </si>
  <si>
    <t>ENSG00000205133</t>
  </si>
  <si>
    <t>TRIQK</t>
  </si>
  <si>
    <t>ENSG00000198185</t>
  </si>
  <si>
    <t>ZNF334</t>
  </si>
  <si>
    <t>ENSG00000109458</t>
  </si>
  <si>
    <t>GAB1</t>
  </si>
  <si>
    <t>ENSG00000213079</t>
  </si>
  <si>
    <t>SCAF8</t>
  </si>
  <si>
    <t>ENSG00000167178</t>
  </si>
  <si>
    <t>ISLR2</t>
  </si>
  <si>
    <t>ENSG00000277491</t>
  </si>
  <si>
    <t>RP11-676J12.9</t>
  </si>
  <si>
    <t>ENSG00000261288</t>
  </si>
  <si>
    <t>RP11-20I23.11</t>
  </si>
  <si>
    <t>ENSG00000174446</t>
  </si>
  <si>
    <t>SNAPC5</t>
  </si>
  <si>
    <t>ENSG00000170381</t>
  </si>
  <si>
    <t>SEMA3E</t>
  </si>
  <si>
    <t>ENSG00000249109</t>
  </si>
  <si>
    <t>RP11-1026M7.2</t>
  </si>
  <si>
    <t>ENSG00000162745</t>
  </si>
  <si>
    <t>OLFML2B</t>
  </si>
  <si>
    <t>ENSG00000158545</t>
  </si>
  <si>
    <t>ZC3H18</t>
  </si>
  <si>
    <t>ENSG00000237838</t>
  </si>
  <si>
    <t>AC133680.1</t>
  </si>
  <si>
    <t>ENSG00000140575</t>
  </si>
  <si>
    <t>IQGAP1</t>
  </si>
  <si>
    <t>ENSG00000102900</t>
  </si>
  <si>
    <t>NUP93</t>
  </si>
  <si>
    <t>ENSG00000223701</t>
  </si>
  <si>
    <t>RAET1E-AS1</t>
  </si>
  <si>
    <t>ENSG00000125875</t>
  </si>
  <si>
    <t>TBC1D20</t>
  </si>
  <si>
    <t>ENSG00000151689</t>
  </si>
  <si>
    <t>INPP1</t>
  </si>
  <si>
    <t>ENSG00000204386</t>
  </si>
  <si>
    <t>NEU1</t>
  </si>
  <si>
    <t>ENSG00000167377</t>
  </si>
  <si>
    <t>ZNF23</t>
  </si>
  <si>
    <t>ENSG00000280046</t>
  </si>
  <si>
    <t>RP11-1099M24.6</t>
  </si>
  <si>
    <t>ENSG00000124217</t>
  </si>
  <si>
    <t>MOCS3</t>
  </si>
  <si>
    <t>ENSG00000132467</t>
  </si>
  <si>
    <t>UTP3</t>
  </si>
  <si>
    <t>ENSG00000084234</t>
  </si>
  <si>
    <t>APLP2</t>
  </si>
  <si>
    <t>ENSG00000262050</t>
  </si>
  <si>
    <t>RP11-74E22.3</t>
  </si>
  <si>
    <t>ENSG00000260805</t>
  </si>
  <si>
    <t>RP11-61J19.5</t>
  </si>
  <si>
    <t>ENSG00000114166</t>
  </si>
  <si>
    <t>KAT2B</t>
  </si>
  <si>
    <t>ENSG00000187555</t>
  </si>
  <si>
    <t>USP7</t>
  </si>
  <si>
    <t>ENSG00000274956</t>
  </si>
  <si>
    <t>UG0898H09</t>
  </si>
  <si>
    <t>ENSG00000158186</t>
  </si>
  <si>
    <t>MRAS</t>
  </si>
  <si>
    <t>ENSG00000214022</t>
  </si>
  <si>
    <t>REPIN1</t>
  </si>
  <si>
    <t>ENSG00000128191</t>
  </si>
  <si>
    <t>DGCR8</t>
  </si>
  <si>
    <t>ENSG00000182473</t>
  </si>
  <si>
    <t>EXOC7</t>
  </si>
  <si>
    <t>ENSG00000224185</t>
  </si>
  <si>
    <t>SNX18P9</t>
  </si>
  <si>
    <t>ENSG00000116273</t>
  </si>
  <si>
    <t>PHF13</t>
  </si>
  <si>
    <t>ENSG00000161298</t>
  </si>
  <si>
    <t>ZNF382</t>
  </si>
  <si>
    <t>ENSG00000047578</t>
  </si>
  <si>
    <t>KIAA0556</t>
  </si>
  <si>
    <t>ENSG00000198393</t>
  </si>
  <si>
    <t>ZNF26</t>
  </si>
  <si>
    <t>ENSG00000107581</t>
  </si>
  <si>
    <t>EIF3A</t>
  </si>
  <si>
    <t>ENSG00000091073</t>
  </si>
  <si>
    <t>DTX2</t>
  </si>
  <si>
    <t>ENSG00000215154</t>
  </si>
  <si>
    <t>AC141586.5</t>
  </si>
  <si>
    <t>ENSG00000161970</t>
  </si>
  <si>
    <t>RPL26</t>
  </si>
  <si>
    <t>ENSG00000176903</t>
  </si>
  <si>
    <t>PNMA1</t>
  </si>
  <si>
    <t>ENSG00000166669</t>
  </si>
  <si>
    <t>ATF7IP2</t>
  </si>
  <si>
    <t>ENSG00000205670</t>
  </si>
  <si>
    <t>ENSG00000131236</t>
  </si>
  <si>
    <t>CAP1</t>
  </si>
  <si>
    <t>ENSG00000159479</t>
  </si>
  <si>
    <t>MED8</t>
  </si>
  <si>
    <t>ENSG00000130811</t>
  </si>
  <si>
    <t>EIF3G</t>
  </si>
  <si>
    <t>ENSG00000258631</t>
  </si>
  <si>
    <t>RP11-739G5.1</t>
  </si>
  <si>
    <t>ENSG00000121742</t>
  </si>
  <si>
    <t>GJB6</t>
  </si>
  <si>
    <t>ENSG00000101654</t>
  </si>
  <si>
    <t>RNMT</t>
  </si>
  <si>
    <t>ENSG00000068697</t>
  </si>
  <si>
    <t>LAPTM4A</t>
  </si>
  <si>
    <t>ENSG00000164081</t>
  </si>
  <si>
    <t>TEX264</t>
  </si>
  <si>
    <t>ENSG00000054967</t>
  </si>
  <si>
    <t>RELT</t>
  </si>
  <si>
    <t>ENSG00000245317</t>
  </si>
  <si>
    <t>CTC-241N9.1</t>
  </si>
  <si>
    <t>ENSG00000177156</t>
  </si>
  <si>
    <t>TALDO1</t>
  </si>
  <si>
    <t>ENSG00000205531</t>
  </si>
  <si>
    <t>NAP1L4</t>
  </si>
  <si>
    <t>ENSG00000155096</t>
  </si>
  <si>
    <t>AZIN1</t>
  </si>
  <si>
    <t>ENSG00000275286</t>
  </si>
  <si>
    <t>RP11-499A10.3</t>
  </si>
  <si>
    <t>ENSG00000213204</t>
  </si>
  <si>
    <t>ENSG00000184113</t>
  </si>
  <si>
    <t>CLDN5</t>
  </si>
  <si>
    <t>ENSG00000254470</t>
  </si>
  <si>
    <t>AP5B1</t>
  </si>
  <si>
    <t>ENSG00000259609</t>
  </si>
  <si>
    <t>RP11-342A23.1</t>
  </si>
  <si>
    <t>ENSG00000242094</t>
  </si>
  <si>
    <t>FOXP1-IT1</t>
  </si>
  <si>
    <t>ENSG00000150337</t>
  </si>
  <si>
    <t>FCGR1A</t>
  </si>
  <si>
    <t>ENSG00000147316</t>
  </si>
  <si>
    <t>MCPH1</t>
  </si>
  <si>
    <t>ENSG00000163485</t>
  </si>
  <si>
    <t>ADORA1</t>
  </si>
  <si>
    <t>ENSG00000260260</t>
  </si>
  <si>
    <t>SNHG19</t>
  </si>
  <si>
    <t>ENSG00000130703</t>
  </si>
  <si>
    <t>OSBPL2</t>
  </si>
  <si>
    <t>ENSG00000214629</t>
  </si>
  <si>
    <t>RPSAP6</t>
  </si>
  <si>
    <t>ENSG00000137038</t>
  </si>
  <si>
    <t>TMEM261</t>
  </si>
  <si>
    <t>ENSG00000231920</t>
  </si>
  <si>
    <t>NEBL-AS1</t>
  </si>
  <si>
    <t>ENSG00000182149</t>
  </si>
  <si>
    <t>IST1</t>
  </si>
  <si>
    <t>ENSG00000184923</t>
  </si>
  <si>
    <t>NUTM2A</t>
  </si>
  <si>
    <t>ENSG00000155868</t>
  </si>
  <si>
    <t>MED7</t>
  </si>
  <si>
    <t>ENSG00000160207</t>
  </si>
  <si>
    <t>HSF2BP</t>
  </si>
  <si>
    <t>ENSG00000130024</t>
  </si>
  <si>
    <t>PHF10</t>
  </si>
  <si>
    <t>ENSG00000124688</t>
  </si>
  <si>
    <t>MAD2L1BP</t>
  </si>
  <si>
    <t>ENSG00000166128</t>
  </si>
  <si>
    <t>RAB8B</t>
  </si>
  <si>
    <t>ENSG00000165730</t>
  </si>
  <si>
    <t>STOX1</t>
  </si>
  <si>
    <t>ENSG00000251615</t>
  </si>
  <si>
    <t>RP11-774O3.3</t>
  </si>
  <si>
    <t>ENSG00000047662</t>
  </si>
  <si>
    <t>FAM184B</t>
  </si>
  <si>
    <t>ENSG00000182544</t>
  </si>
  <si>
    <t>MFSD5</t>
  </si>
  <si>
    <t>ENSG00000086598</t>
  </si>
  <si>
    <t>TMED2</t>
  </si>
  <si>
    <t>ENSG00000124587</t>
  </si>
  <si>
    <t>PEX6</t>
  </si>
  <si>
    <t>ENSG00000272146</t>
  </si>
  <si>
    <t>RP11-755B10.4</t>
  </si>
  <si>
    <t>ENSG00000185716</t>
  </si>
  <si>
    <t>C16orf52</t>
  </si>
  <si>
    <t>ENSG00000180458</t>
  </si>
  <si>
    <t>CTD-3064H18.4</t>
  </si>
  <si>
    <t>ENSG00000117174</t>
  </si>
  <si>
    <t>ZNHIT6</t>
  </si>
  <si>
    <t>ENSG00000082898</t>
  </si>
  <si>
    <t>XPO1</t>
  </si>
  <si>
    <t>ENSG00000033867</t>
  </si>
  <si>
    <t>SLC4A7</t>
  </si>
  <si>
    <t>ENSG00000214226</t>
  </si>
  <si>
    <t>C17orf67</t>
  </si>
  <si>
    <t>ENSG00000261692</t>
  </si>
  <si>
    <t>RP1-168P16.1</t>
  </si>
  <si>
    <t>ENSG00000118680</t>
  </si>
  <si>
    <t>MYL12B</t>
  </si>
  <si>
    <t>ENSG00000243289</t>
  </si>
  <si>
    <t>CTGLF8P</t>
  </si>
  <si>
    <t>ENSG00000143970</t>
  </si>
  <si>
    <t>ASXL2</t>
  </si>
  <si>
    <t>ENSG00000137992</t>
  </si>
  <si>
    <t>DBT</t>
  </si>
  <si>
    <t>ENSG00000214765</t>
  </si>
  <si>
    <t>SEPT7P2</t>
  </si>
  <si>
    <t>ENSG00000114480</t>
  </si>
  <si>
    <t>GBE1</t>
  </si>
  <si>
    <t>ENSG00000236075</t>
  </si>
  <si>
    <t>RP11-121P10.1</t>
  </si>
  <si>
    <t>ENSG00000170365</t>
  </si>
  <si>
    <t>SMAD1</t>
  </si>
  <si>
    <t>ENSG00000137492</t>
  </si>
  <si>
    <t>PRKRIR</t>
  </si>
  <si>
    <t>ENSG00000100813</t>
  </si>
  <si>
    <t>ACIN1</t>
  </si>
  <si>
    <t>ENSG00000275465</t>
  </si>
  <si>
    <t>RP11-569G13.3</t>
  </si>
  <si>
    <t>ENSG00000277007</t>
  </si>
  <si>
    <t>RP11-392O17.2</t>
  </si>
  <si>
    <t>ENSG00000166407</t>
  </si>
  <si>
    <t>LMO1</t>
  </si>
  <si>
    <t>ENSG00000230795</t>
  </si>
  <si>
    <t>HLA-K</t>
  </si>
  <si>
    <t>ENSG00000101203</t>
  </si>
  <si>
    <t>COL20A1</t>
  </si>
  <si>
    <t>ENSG00000267890</t>
  </si>
  <si>
    <t>CTD-2126E3.4</t>
  </si>
  <si>
    <t>ENSG00000148672</t>
  </si>
  <si>
    <t>GLUD1</t>
  </si>
  <si>
    <t>ENSG00000169862</t>
  </si>
  <si>
    <t>CTNND2</t>
  </si>
  <si>
    <t>ENSG00000112739</t>
  </si>
  <si>
    <t>PRPF4B</t>
  </si>
  <si>
    <t>ENSG00000277053</t>
  </si>
  <si>
    <t>GTF2IP1</t>
  </si>
  <si>
    <t>ENSG00000162631</t>
  </si>
  <si>
    <t>NTNG1</t>
  </si>
  <si>
    <t>ENSG00000230190</t>
  </si>
  <si>
    <t>AC005518.2</t>
  </si>
  <si>
    <t>ENSG00000133392</t>
  </si>
  <si>
    <t>MYH11</t>
  </si>
  <si>
    <t>ENSG00000249504</t>
  </si>
  <si>
    <t>PCDHA14</t>
  </si>
  <si>
    <t>ENSG00000103342</t>
  </si>
  <si>
    <t>GSPT1</t>
  </si>
  <si>
    <t>ENSG00000154582</t>
  </si>
  <si>
    <t>TCEB1</t>
  </si>
  <si>
    <t>ENSG00000173020</t>
  </si>
  <si>
    <t>ADRBK1</t>
  </si>
  <si>
    <t>ENSG00000175854</t>
  </si>
  <si>
    <t>SWI5</t>
  </si>
  <si>
    <t>ENSG00000105642</t>
  </si>
  <si>
    <t>KCNN1</t>
  </si>
  <si>
    <t>ENSG00000233639</t>
  </si>
  <si>
    <t>LINC01158</t>
  </si>
  <si>
    <t>ENSG00000204370</t>
  </si>
  <si>
    <t>SDHD</t>
  </si>
  <si>
    <t>ENSG00000038002</t>
  </si>
  <si>
    <t>AGA</t>
  </si>
  <si>
    <t>ENSG00000273259</t>
  </si>
  <si>
    <t>ENSG00000259571</t>
  </si>
  <si>
    <t>BLID</t>
  </si>
  <si>
    <t>ENSG00000232852</t>
  </si>
  <si>
    <t>CICP4</t>
  </si>
  <si>
    <t>ENSG00000224593</t>
  </si>
  <si>
    <t>RP11-30B1.1</t>
  </si>
  <si>
    <t>ENSG00000260269</t>
  </si>
  <si>
    <t>CTD-2323K18.1</t>
  </si>
  <si>
    <t>ENSG00000174839</t>
  </si>
  <si>
    <t>DENND6A</t>
  </si>
  <si>
    <t>ENSG00000165275</t>
  </si>
  <si>
    <t>TRMT10B</t>
  </si>
  <si>
    <t>ENSG00000179950</t>
  </si>
  <si>
    <t>PUF60</t>
  </si>
  <si>
    <t>ENSG00000244289</t>
  </si>
  <si>
    <t>RPS3AP35</t>
  </si>
  <si>
    <t>ENSG00000162086</t>
  </si>
  <si>
    <t>ZNF75A</t>
  </si>
  <si>
    <t>ENSG00000280351</t>
  </si>
  <si>
    <t>CTD-2561B21.8</t>
  </si>
  <si>
    <t>ENSG00000138381</t>
  </si>
  <si>
    <t>ASNSD1</t>
  </si>
  <si>
    <t>ENSG00000105767</t>
  </si>
  <si>
    <t>CADM4</t>
  </si>
  <si>
    <t>ENSG00000175221</t>
  </si>
  <si>
    <t>MED16</t>
  </si>
  <si>
    <t>ENSG00000272498</t>
  </si>
  <si>
    <t>RP11-415F23.3</t>
  </si>
  <si>
    <t>ENSG00000154258</t>
  </si>
  <si>
    <t>ABCA9</t>
  </si>
  <si>
    <t>ENSG00000137413</t>
  </si>
  <si>
    <t>TAF8</t>
  </si>
  <si>
    <t>ENSG00000188820</t>
  </si>
  <si>
    <t>FAM26F</t>
  </si>
  <si>
    <t>ENSG00000232677</t>
  </si>
  <si>
    <t>LINC00665</t>
  </si>
  <si>
    <t>ENSG00000129116</t>
  </si>
  <si>
    <t>PALLD</t>
  </si>
  <si>
    <t>ENSG00000104412</t>
  </si>
  <si>
    <t>EMC2</t>
  </si>
  <si>
    <t>ENSG00000226045</t>
  </si>
  <si>
    <t>AC009274.6</t>
  </si>
  <si>
    <t>ENSG00000273874</t>
  </si>
  <si>
    <t>MIR6859-2</t>
  </si>
  <si>
    <t>ENSG00000254788</t>
  </si>
  <si>
    <t>CKLF-CMTM1</t>
  </si>
  <si>
    <t>ENSG00000277135</t>
  </si>
  <si>
    <t>RP11-327J17.9</t>
  </si>
  <si>
    <t>ENSG00000253586</t>
  </si>
  <si>
    <t>RP11-723D22.2</t>
  </si>
  <si>
    <t>ENSG00000198843</t>
  </si>
  <si>
    <t>SELT</t>
  </si>
  <si>
    <t>ENSG00000081913</t>
  </si>
  <si>
    <t>PHLPP1</t>
  </si>
  <si>
    <t>ENSG00000278558</t>
  </si>
  <si>
    <t>TMEM191B</t>
  </si>
  <si>
    <t>ENSG00000265972</t>
  </si>
  <si>
    <t>TXNIP</t>
  </si>
  <si>
    <t>ENSG00000152127</t>
  </si>
  <si>
    <t>MGAT5</t>
  </si>
  <si>
    <t>ENSG00000180628</t>
  </si>
  <si>
    <t>PCGF5</t>
  </si>
  <si>
    <t>ENSG00000111726</t>
  </si>
  <si>
    <t>CMAS</t>
  </si>
  <si>
    <t>ENSG00000268357</t>
  </si>
  <si>
    <t>VN1R81P</t>
  </si>
  <si>
    <t>ENSG00000180902</t>
  </si>
  <si>
    <t>D2HGDH</t>
  </si>
  <si>
    <t>ENSG00000269958</t>
  </si>
  <si>
    <t>RP11-73M18.8</t>
  </si>
  <si>
    <t>ENSG00000099942</t>
  </si>
  <si>
    <t>CRKL</t>
  </si>
  <si>
    <t>ENSG00000199833</t>
  </si>
  <si>
    <t>SNORD115-21</t>
  </si>
  <si>
    <t>ENSG00000138172</t>
  </si>
  <si>
    <t>CALHM2</t>
  </si>
  <si>
    <t>ENSG00000187244</t>
  </si>
  <si>
    <t>BCAM</t>
  </si>
  <si>
    <t>ENSG00000196655</t>
  </si>
  <si>
    <t>TRAPPC4</t>
  </si>
  <si>
    <t>ENSG00000142327</t>
  </si>
  <si>
    <t>RNPEPL1</t>
  </si>
  <si>
    <t>ENSG00000214578</t>
  </si>
  <si>
    <t>HMGN2P15</t>
  </si>
  <si>
    <t>ENSG00000104859</t>
  </si>
  <si>
    <t>CLASRP</t>
  </si>
  <si>
    <t>ENSG00000168522</t>
  </si>
  <si>
    <t>FNTA</t>
  </si>
  <si>
    <t>ENSG00000137575</t>
  </si>
  <si>
    <t>SDCBP</t>
  </si>
  <si>
    <t>ENSG00000213920</t>
  </si>
  <si>
    <t>MDP1</t>
  </si>
  <si>
    <t>ENSG00000242381</t>
  </si>
  <si>
    <t>RN7SL741P</t>
  </si>
  <si>
    <t>ENSG00000107317</t>
  </si>
  <si>
    <t>PTGDS</t>
  </si>
  <si>
    <t>ENSG00000215837</t>
  </si>
  <si>
    <t>SDHAP2</t>
  </si>
  <si>
    <t>ENSG00000268670</t>
  </si>
  <si>
    <t>CTD-2622I13.3</t>
  </si>
  <si>
    <t>ENSG00000164708</t>
  </si>
  <si>
    <t>PGAM2</t>
  </si>
  <si>
    <t>ENSG00000142867</t>
  </si>
  <si>
    <t>BCL10</t>
  </si>
  <si>
    <t>ENSG00000177683</t>
  </si>
  <si>
    <t>THAP5</t>
  </si>
  <si>
    <t>ENSG00000261072</t>
  </si>
  <si>
    <t>RP11-5N19.3</t>
  </si>
  <si>
    <t>ENSG00000237880</t>
  </si>
  <si>
    <t>AC096669.2</t>
  </si>
  <si>
    <t>ENSG00000268006</t>
  </si>
  <si>
    <t>PTOV1-AS1</t>
  </si>
  <si>
    <t>ENSG00000275221</t>
  </si>
  <si>
    <t>HIST1H2AK</t>
  </si>
  <si>
    <t>ENSG00000229623</t>
  </si>
  <si>
    <t>METTL21AP1</t>
  </si>
  <si>
    <t>ENSG00000256137</t>
  </si>
  <si>
    <t>RP11-174M13.2</t>
  </si>
  <si>
    <t>ENSG00000196290</t>
  </si>
  <si>
    <t>NIF3L1</t>
  </si>
  <si>
    <t>ENSG00000108448</t>
  </si>
  <si>
    <t>TRIM16L</t>
  </si>
  <si>
    <t>ENSG00000256981</t>
  </si>
  <si>
    <t>TAS2R18</t>
  </si>
  <si>
    <t>ENSG00000200163</t>
  </si>
  <si>
    <t>SNORD115-18</t>
  </si>
  <si>
    <t>ENSG00000142149</t>
  </si>
  <si>
    <t>HUNK</t>
  </si>
  <si>
    <t>ENSG00000204264</t>
  </si>
  <si>
    <t>PSMB8</t>
  </si>
  <si>
    <t>ENSG00000235421</t>
  </si>
  <si>
    <t>RP11-667F9.1</t>
  </si>
  <si>
    <t>ENSG00000154640</t>
  </si>
  <si>
    <t>BTG3</t>
  </si>
  <si>
    <t>ENSG00000236871</t>
  </si>
  <si>
    <t>LINC00106</t>
  </si>
  <si>
    <t>ENSG00000149294</t>
  </si>
  <si>
    <t>NCAM1</t>
  </si>
  <si>
    <t>ENSG00000241291</t>
  </si>
  <si>
    <t>RN7SL791P</t>
  </si>
  <si>
    <t>ENSG00000223396</t>
  </si>
  <si>
    <t>RP11-134G8.5</t>
  </si>
  <si>
    <t>ENSG00000149196</t>
  </si>
  <si>
    <t>C11orf73</t>
  </si>
  <si>
    <t>ENSG00000076706</t>
  </si>
  <si>
    <t>MCAM</t>
  </si>
  <si>
    <t>ENSG00000135164</t>
  </si>
  <si>
    <t>DMTF1</t>
  </si>
  <si>
    <t>ENSG00000232527</t>
  </si>
  <si>
    <t>RP11-14N7.2</t>
  </si>
  <si>
    <t>ENSG00000138182</t>
  </si>
  <si>
    <t>KIF20B</t>
  </si>
  <si>
    <t>ENSG00000238194</t>
  </si>
  <si>
    <t>RP4-719C8.1</t>
  </si>
  <si>
    <t>ENSG00000200418</t>
  </si>
  <si>
    <t>SNORA63</t>
  </si>
  <si>
    <t>ENSG00000135842</t>
  </si>
  <si>
    <t>FAM129A</t>
  </si>
  <si>
    <t>ENSG00000186468</t>
  </si>
  <si>
    <t>RPS23</t>
  </si>
  <si>
    <t>ENSG00000184979</t>
  </si>
  <si>
    <t>USP18</t>
  </si>
  <si>
    <t>ENSG00000277942</t>
  </si>
  <si>
    <t>MIR8075</t>
  </si>
  <si>
    <t>ENSG00000226808</t>
  </si>
  <si>
    <t>LINC00840</t>
  </si>
  <si>
    <t>ENSG00000238260</t>
  </si>
  <si>
    <t>RP11-46F15.2</t>
  </si>
  <si>
    <t>ENSG00000274444</t>
  </si>
  <si>
    <t>RP11-128A17.2</t>
  </si>
  <si>
    <t>ENSG00000267080</t>
  </si>
  <si>
    <t>ASB16-AS1</t>
  </si>
  <si>
    <t>ENSG00000099622</t>
  </si>
  <si>
    <t>CIRBP</t>
  </si>
  <si>
    <t>ENSG00000251748</t>
  </si>
  <si>
    <t>RNU4ATAC11P</t>
  </si>
  <si>
    <t>ENSG00000270647</t>
  </si>
  <si>
    <t>TAF15</t>
  </si>
  <si>
    <t>ENSG00000177732</t>
  </si>
  <si>
    <t>SOX12</t>
  </si>
  <si>
    <t>ENSG00000163378</t>
  </si>
  <si>
    <t>EOGT</t>
  </si>
  <si>
    <t>ENSG00000116670</t>
  </si>
  <si>
    <t>MAD2L2</t>
  </si>
  <si>
    <t>ENSG00000149531</t>
  </si>
  <si>
    <t>FRG1B</t>
  </si>
  <si>
    <t>ENSG00000094804</t>
  </si>
  <si>
    <t>CDC6</t>
  </si>
  <si>
    <t>ENSG00000205981</t>
  </si>
  <si>
    <t>DNAJC19</t>
  </si>
  <si>
    <t>ENSG00000272525</t>
  </si>
  <si>
    <t>RP11-79P5.9</t>
  </si>
  <si>
    <t>ENSG00000054803</t>
  </si>
  <si>
    <t>CBLN4</t>
  </si>
  <si>
    <t>ENSG00000204152</t>
  </si>
  <si>
    <t>TIMM23B</t>
  </si>
  <si>
    <t>ENSG00000089157</t>
  </si>
  <si>
    <t>RPLP0</t>
  </si>
  <si>
    <t>ENSG00000152778</t>
  </si>
  <si>
    <t>IFIT5</t>
  </si>
  <si>
    <t>ENSG00000131871</t>
  </si>
  <si>
    <t>VIMP</t>
  </si>
  <si>
    <t>ENSG00000095380</t>
  </si>
  <si>
    <t>NANS</t>
  </si>
  <si>
    <t>ENSG00000099800</t>
  </si>
  <si>
    <t>TIMM13</t>
  </si>
  <si>
    <t>ENSG00000175893</t>
  </si>
  <si>
    <t>ZDHHC21</t>
  </si>
  <si>
    <t>ENSG00000170293</t>
  </si>
  <si>
    <t>CMTM8</t>
  </si>
  <si>
    <t>ENSG00000143771</t>
  </si>
  <si>
    <t>CNIH4</t>
  </si>
  <si>
    <t>ENSG00000179922</t>
  </si>
  <si>
    <t>ZNF784</t>
  </si>
  <si>
    <t>ENSG00000082641</t>
  </si>
  <si>
    <t>NFE2L1</t>
  </si>
  <si>
    <t>ENSG00000133935</t>
  </si>
  <si>
    <t>C14orf1</t>
  </si>
  <si>
    <t>ENSG00000111530</t>
  </si>
  <si>
    <t>CAND1</t>
  </si>
  <si>
    <t>ENSG00000276278</t>
  </si>
  <si>
    <t>RP11-182J1.3</t>
  </si>
  <si>
    <t>ENSG00000135976</t>
  </si>
  <si>
    <t>ANKRD36</t>
  </si>
  <si>
    <t>ENSG00000100258</t>
  </si>
  <si>
    <t>LMF2</t>
  </si>
  <si>
    <t>ENSG00000180884</t>
  </si>
  <si>
    <t>ZNF792</t>
  </si>
  <si>
    <t>ENSG00000118263</t>
  </si>
  <si>
    <t>KLF7</t>
  </si>
  <si>
    <t>ENSG00000124749</t>
  </si>
  <si>
    <t>COL21A1</t>
  </si>
  <si>
    <t>ENSG00000275674</t>
  </si>
  <si>
    <t>RP11-697E2.12</t>
  </si>
  <si>
    <t>ENSG00000204352</t>
  </si>
  <si>
    <t>C9orf129</t>
  </si>
  <si>
    <t>ENSG00000229539</t>
  </si>
  <si>
    <t>RP11-119B16.2</t>
  </si>
  <si>
    <t>ENSG00000269998</t>
  </si>
  <si>
    <t>RP11-272L13.3</t>
  </si>
  <si>
    <t>ENSG00000241360</t>
  </si>
  <si>
    <t>PDXP</t>
  </si>
  <si>
    <t>ENSG00000183248</t>
  </si>
  <si>
    <t>PRR36</t>
  </si>
  <si>
    <t>ENSG00000126261</t>
  </si>
  <si>
    <t>UBA2</t>
  </si>
  <si>
    <t>ENSG00000170542</t>
  </si>
  <si>
    <t>SERPINB9</t>
  </si>
  <si>
    <t>ENSG00000138081</t>
  </si>
  <si>
    <t>FBXO11</t>
  </si>
  <si>
    <t>ENSG00000174886</t>
  </si>
  <si>
    <t>NDUFA11</t>
  </si>
  <si>
    <t>ENSG00000213930</t>
  </si>
  <si>
    <t>GALT</t>
  </si>
  <si>
    <t>ENSG00000115446</t>
  </si>
  <si>
    <t>UNC50</t>
  </si>
  <si>
    <t>ENSG00000267179</t>
  </si>
  <si>
    <t>CTD-2006C1.13</t>
  </si>
  <si>
    <t>ENSG00000197054</t>
  </si>
  <si>
    <t>ZNF763</t>
  </si>
  <si>
    <t>ENSG00000242220</t>
  </si>
  <si>
    <t>TCP10L</t>
  </si>
  <si>
    <t>ENSG00000080031</t>
  </si>
  <si>
    <t>PTPRH</t>
  </si>
  <si>
    <t>ENSG00000166710</t>
  </si>
  <si>
    <t>B2M</t>
  </si>
  <si>
    <t>ENSG00000065534</t>
  </si>
  <si>
    <t>MYLK</t>
  </si>
  <si>
    <t>ENSG00000121289</t>
  </si>
  <si>
    <t>CEP89</t>
  </si>
  <si>
    <t>ENSG00000280115</t>
  </si>
  <si>
    <t>RP11-133M8.3</t>
  </si>
  <si>
    <t>ENSG00000119787</t>
  </si>
  <si>
    <t>ATL2</t>
  </si>
  <si>
    <t>ENSG00000213064</t>
  </si>
  <si>
    <t>SFT2D2</t>
  </si>
  <si>
    <t>ENSG00000153406</t>
  </si>
  <si>
    <t>NMRAL1</t>
  </si>
  <si>
    <t>ENSG00000110344</t>
  </si>
  <si>
    <t>UBE4A</t>
  </si>
  <si>
    <t>ENSG00000198900</t>
  </si>
  <si>
    <t>TOP1</t>
  </si>
  <si>
    <t>ENSG00000249240</t>
  </si>
  <si>
    <t>AC069368.3</t>
  </si>
  <si>
    <t>ENSG00000158161</t>
  </si>
  <si>
    <t>EYA3</t>
  </si>
  <si>
    <t>ENSG00000090932</t>
  </si>
  <si>
    <t>DLL3</t>
  </si>
  <si>
    <t>ENSG00000201573</t>
  </si>
  <si>
    <t>ENSG00000240328</t>
  </si>
  <si>
    <t>RP11-841C19.1</t>
  </si>
  <si>
    <t>ENSG00000272056</t>
  </si>
  <si>
    <t>RP11-503P10.1</t>
  </si>
  <si>
    <t>ENSG00000254615</t>
  </si>
  <si>
    <t>RP11-395G23.3</t>
  </si>
  <si>
    <t>ENSG00000092098</t>
  </si>
  <si>
    <t>RNF31</t>
  </si>
  <si>
    <t>ENSG00000275180</t>
  </si>
  <si>
    <t>RP11-631N16.4</t>
  </si>
  <si>
    <t>ENSG00000136940</t>
  </si>
  <si>
    <t>PDCL</t>
  </si>
  <si>
    <t>ENSG00000183696</t>
  </si>
  <si>
    <t>UPP1</t>
  </si>
  <si>
    <t>ENSG00000243516</t>
  </si>
  <si>
    <t>RP11-19F9.1</t>
  </si>
  <si>
    <t>ENSG00000204599</t>
  </si>
  <si>
    <t>TRIM39</t>
  </si>
  <si>
    <t>ENSG00000120800</t>
  </si>
  <si>
    <t>UTP20</t>
  </si>
  <si>
    <t>ENSG00000137364</t>
  </si>
  <si>
    <t>TPMT</t>
  </si>
  <si>
    <t>ENSG00000137106</t>
  </si>
  <si>
    <t>GRHPR</t>
  </si>
  <si>
    <t>ENSG00000168803</t>
  </si>
  <si>
    <t>ADAL</t>
  </si>
  <si>
    <t>ENSG00000214132</t>
  </si>
  <si>
    <t>RP11-420O16.2</t>
  </si>
  <si>
    <t>ENSG00000255121</t>
  </si>
  <si>
    <t>RP11-110I1.12</t>
  </si>
  <si>
    <t>ENSG00000198331</t>
  </si>
  <si>
    <t>HYLS1</t>
  </si>
  <si>
    <t>ENSG00000115107</t>
  </si>
  <si>
    <t>STEAP3</t>
  </si>
  <si>
    <t>ENSG00000223963</t>
  </si>
  <si>
    <t>PRKRIRP8</t>
  </si>
  <si>
    <t>ENSG00000188938</t>
  </si>
  <si>
    <t>FAM120AOS</t>
  </si>
  <si>
    <t>ENSG00000249465</t>
  </si>
  <si>
    <t>RBMXP4</t>
  </si>
  <si>
    <t>ENSG00000151025</t>
  </si>
  <si>
    <t>GPR158</t>
  </si>
  <si>
    <t>ENSG00000254370</t>
  </si>
  <si>
    <t>RP11-181B11.1</t>
  </si>
  <si>
    <t>ENSG00000083223</t>
  </si>
  <si>
    <t>ZCCHC6</t>
  </si>
  <si>
    <t>ENSG00000172461</t>
  </si>
  <si>
    <t>FUT9</t>
  </si>
  <si>
    <t>ENSG00000168066</t>
  </si>
  <si>
    <t>SF1</t>
  </si>
  <si>
    <t>ENSG00000197363</t>
  </si>
  <si>
    <t>ZNF517</t>
  </si>
  <si>
    <t>ENSG00000100410</t>
  </si>
  <si>
    <t>PHF5A</t>
  </si>
  <si>
    <t>ENSG00000182667</t>
  </si>
  <si>
    <t>NTM</t>
  </si>
  <si>
    <t>ENSG00000058262</t>
  </si>
  <si>
    <t>SEC61A1</t>
  </si>
  <si>
    <t>ENSG00000095539</t>
  </si>
  <si>
    <t>SEMA4G</t>
  </si>
  <si>
    <t>ENSG00000135931</t>
  </si>
  <si>
    <t>ARMC9</t>
  </si>
  <si>
    <t>ENSG00000185909</t>
  </si>
  <si>
    <t>KLHDC8B</t>
  </si>
  <si>
    <t>ENSG00000202373</t>
  </si>
  <si>
    <t>SNORD115-43</t>
  </si>
  <si>
    <t>ENSG00000142185</t>
  </si>
  <si>
    <t>TRPM2</t>
  </si>
  <si>
    <t>ENSG00000063660</t>
  </si>
  <si>
    <t>GPC1</t>
  </si>
  <si>
    <t>ENSG00000231416</t>
  </si>
  <si>
    <t>RP11-422P24.9</t>
  </si>
  <si>
    <t>ENSG00000166788</t>
  </si>
  <si>
    <t>SAAL1</t>
  </si>
  <si>
    <t>ENSG00000221926</t>
  </si>
  <si>
    <t>TRIM16</t>
  </si>
  <si>
    <t>ENSG00000176463</t>
  </si>
  <si>
    <t>SLCO3A1</t>
  </si>
  <si>
    <t>ENSG00000281692</t>
  </si>
  <si>
    <t>PACRG-AS1</t>
  </si>
  <si>
    <t>ENSG00000224536</t>
  </si>
  <si>
    <t>RP11-134G8.7</t>
  </si>
  <si>
    <t>ENSG00000208308</t>
  </si>
  <si>
    <t>SNORA40</t>
  </si>
  <si>
    <t>ENSG00000254348</t>
  </si>
  <si>
    <t>RP11-1134I14.4</t>
  </si>
  <si>
    <t>ENSG00000236086</t>
  </si>
  <si>
    <t>HMGN2P28</t>
  </si>
  <si>
    <t>ENSG00000204128</t>
  </si>
  <si>
    <t>C2orf72</t>
  </si>
  <si>
    <t>ENSG00000065308</t>
  </si>
  <si>
    <t>TRAM2</t>
  </si>
  <si>
    <t>ENSG00000167535</t>
  </si>
  <si>
    <t>CACNB3</t>
  </si>
  <si>
    <t>ENSG00000166387</t>
  </si>
  <si>
    <t>PPFIBP2</t>
  </si>
  <si>
    <t>ENSG00000116649</t>
  </si>
  <si>
    <t>SRM</t>
  </si>
  <si>
    <t>ENSG00000162496</t>
  </si>
  <si>
    <t>DHRS3</t>
  </si>
  <si>
    <t>ENSG00000235530</t>
  </si>
  <si>
    <t>AC087294.2</t>
  </si>
  <si>
    <t>ENSG00000105171</t>
  </si>
  <si>
    <t>POP4</t>
  </si>
  <si>
    <t>ENSG00000130368</t>
  </si>
  <si>
    <t>MAS1</t>
  </si>
  <si>
    <t>ENSG00000231663</t>
  </si>
  <si>
    <t>RP5-827C21.4</t>
  </si>
  <si>
    <t>ENSG00000184635</t>
  </si>
  <si>
    <t>ZNF93</t>
  </si>
  <si>
    <t>ENSG00000117569</t>
  </si>
  <si>
    <t>PTBP2</t>
  </si>
  <si>
    <t>ENSG00000223525</t>
  </si>
  <si>
    <t>RABGAP1L-IT1</t>
  </si>
  <si>
    <t>ENSG00000172336</t>
  </si>
  <si>
    <t>POP7</t>
  </si>
  <si>
    <t>ENSG00000264167</t>
  </si>
  <si>
    <t>RP1-253P7.1</t>
  </si>
  <si>
    <t>ENSG00000196724</t>
  </si>
  <si>
    <t>ZNF418</t>
  </si>
  <si>
    <t>ENSG00000197448</t>
  </si>
  <si>
    <t>GSTK1</t>
  </si>
  <si>
    <t>ENSG00000126067</t>
  </si>
  <si>
    <t>PSMB2</t>
  </si>
  <si>
    <t>ENSG00000141524</t>
  </si>
  <si>
    <t>TMC6</t>
  </si>
  <si>
    <t>ENSG00000278974</t>
  </si>
  <si>
    <t>RP11-756P10.6</t>
  </si>
  <si>
    <t>ENSG00000122912</t>
  </si>
  <si>
    <t>SLC25A16</t>
  </si>
  <si>
    <t>ENSG00000233024</t>
  </si>
  <si>
    <t>RP11-1212A22.4</t>
  </si>
  <si>
    <t>ENSG00000163491</t>
  </si>
  <si>
    <t>NEK10</t>
  </si>
  <si>
    <t>ENSG00000204248</t>
  </si>
  <si>
    <t>COL11A2</t>
  </si>
  <si>
    <t>ENSG00000141040</t>
  </si>
  <si>
    <t>ZNF287</t>
  </si>
  <si>
    <t>ENSG00000125375</t>
  </si>
  <si>
    <t>ATP5S</t>
  </si>
  <si>
    <t>ENSG00000261115</t>
  </si>
  <si>
    <t>TMEM178B</t>
  </si>
  <si>
    <t>ENSG00000248394</t>
  </si>
  <si>
    <t>FOSL1P1</t>
  </si>
  <si>
    <t>ENSG00000236397</t>
  </si>
  <si>
    <t>DDX11L2</t>
  </si>
  <si>
    <t>ENSG00000179476</t>
  </si>
  <si>
    <t>C14orf28</t>
  </si>
  <si>
    <t>ENSG00000232015</t>
  </si>
  <si>
    <t>HSPE1P25</t>
  </si>
  <si>
    <t>ENSG00000257767</t>
  </si>
  <si>
    <t>RP11-162P23.2</t>
  </si>
  <si>
    <t>ENSG00000254017</t>
  </si>
  <si>
    <t>IGHEP2</t>
  </si>
  <si>
    <t>ENSG00000279766</t>
  </si>
  <si>
    <t>RP11-642A1.2</t>
  </si>
  <si>
    <t>ENSG00000276097</t>
  </si>
  <si>
    <t>AC006538.8</t>
  </si>
  <si>
    <t>ENSG00000273155</t>
  </si>
  <si>
    <t>RP11-38C17.1</t>
  </si>
  <si>
    <t>ENSG00000160783</t>
  </si>
  <si>
    <t>PMF1</t>
  </si>
  <si>
    <t>ENSG00000159307</t>
  </si>
  <si>
    <t>SCUBE1</t>
  </si>
  <si>
    <t>ENSG00000172995</t>
  </si>
  <si>
    <t>ARPP21</t>
  </si>
  <si>
    <t>ENSG00000112137</t>
  </si>
  <si>
    <t>PHACTR1</t>
  </si>
  <si>
    <t>ENSG00000025772</t>
  </si>
  <si>
    <t>TOMM34</t>
  </si>
  <si>
    <t>ENSG00000209082</t>
  </si>
  <si>
    <t>MT-TL1</t>
  </si>
  <si>
    <t>ENSG00000204899</t>
  </si>
  <si>
    <t>MZT1</t>
  </si>
  <si>
    <t>ENSG00000279267</t>
  </si>
  <si>
    <t>RP11-395L14.18</t>
  </si>
  <si>
    <t>ENSG00000214552</t>
  </si>
  <si>
    <t>COPS8P2</t>
  </si>
  <si>
    <t>ENSG00000170485</t>
  </si>
  <si>
    <t>NPAS2</t>
  </si>
  <si>
    <t>ENSG00000164932</t>
  </si>
  <si>
    <t>CTHRC1</t>
  </si>
  <si>
    <t>ENSG00000220575</t>
  </si>
  <si>
    <t>HTR5A-AS1</t>
  </si>
  <si>
    <t>ENSG00000124508</t>
  </si>
  <si>
    <t>BTN2A2</t>
  </si>
  <si>
    <t>ENSG00000165806</t>
  </si>
  <si>
    <t>CASP7</t>
  </si>
  <si>
    <t>ENSG00000172046</t>
  </si>
  <si>
    <t>USP19</t>
  </si>
  <si>
    <t>ENSG00000168214</t>
  </si>
  <si>
    <t>RBPJ</t>
  </si>
  <si>
    <t>ENSG00000180739</t>
  </si>
  <si>
    <t>S1PR5</t>
  </si>
  <si>
    <t>ENSG00000105229</t>
  </si>
  <si>
    <t>PIAS4</t>
  </si>
  <si>
    <t>ENSG00000155034</t>
  </si>
  <si>
    <t>FBXL18</t>
  </si>
  <si>
    <t>ENSG00000173812</t>
  </si>
  <si>
    <t>EIF1</t>
  </si>
  <si>
    <t>ENSG00000150990</t>
  </si>
  <si>
    <t>DHX37</t>
  </si>
  <si>
    <t>ENSG00000115365</t>
  </si>
  <si>
    <t>LANCL1</t>
  </si>
  <si>
    <t>ENSG00000106526</t>
  </si>
  <si>
    <t>ACTR3C</t>
  </si>
  <si>
    <t>ENSG00000105856</t>
  </si>
  <si>
    <t>HBP1</t>
  </si>
  <si>
    <t>ENSG00000157778</t>
  </si>
  <si>
    <t>PSMG3</t>
  </si>
  <si>
    <t>ENSG00000133460</t>
  </si>
  <si>
    <t>SLC2A11</t>
  </si>
  <si>
    <t>ENSG00000130309</t>
  </si>
  <si>
    <t>COLGALT1</t>
  </si>
  <si>
    <t>ENSG00000279561</t>
  </si>
  <si>
    <t>AL845472.1</t>
  </si>
  <si>
    <t>ENSG00000265625</t>
  </si>
  <si>
    <t>RP11-68I3.11</t>
  </si>
  <si>
    <t>ENSG00000065154</t>
  </si>
  <si>
    <t>OAT</t>
  </si>
  <si>
    <t>ENSG00000253208</t>
  </si>
  <si>
    <t>RP11-1G11.2</t>
  </si>
  <si>
    <t>ENSG00000082153</t>
  </si>
  <si>
    <t>BZW1</t>
  </si>
  <si>
    <t>ENSG00000172888</t>
  </si>
  <si>
    <t>ZNF621</t>
  </si>
  <si>
    <t>ENSG00000196456</t>
  </si>
  <si>
    <t>ZNF775</t>
  </si>
  <si>
    <t>ENSG00000188312</t>
  </si>
  <si>
    <t>CENPP</t>
  </si>
  <si>
    <t>ENSG00000213600</t>
  </si>
  <si>
    <t>XXcos-LUCA16.1</t>
  </si>
  <si>
    <t>ENSG00000168734</t>
  </si>
  <si>
    <t>PKIG</t>
  </si>
  <si>
    <t>ENSG00000144579</t>
  </si>
  <si>
    <t>CTDSP1</t>
  </si>
  <si>
    <t>ENSG00000175183</t>
  </si>
  <si>
    <t>CSRP2</t>
  </si>
  <si>
    <t>ENSG00000133835</t>
  </si>
  <si>
    <t>HSD17B4</t>
  </si>
  <si>
    <t>ENSG00000077549</t>
  </si>
  <si>
    <t>CAPZB</t>
  </si>
  <si>
    <t>ENSG00000164414</t>
  </si>
  <si>
    <t>SLC35A1</t>
  </si>
  <si>
    <t>ENSG00000048052</t>
  </si>
  <si>
    <t>HDAC9</t>
  </si>
  <si>
    <t>ENSG00000243554</t>
  </si>
  <si>
    <t>AC004967.7</t>
  </si>
  <si>
    <t>ENSG00000224050</t>
  </si>
  <si>
    <t>RP1-90G24.6</t>
  </si>
  <si>
    <t>ENSG00000241395</t>
  </si>
  <si>
    <t>RN7SL344P</t>
  </si>
  <si>
    <t>ENSG00000237640</t>
  </si>
  <si>
    <t>RP4-604G5.1</t>
  </si>
  <si>
    <t>ENSG00000152700</t>
  </si>
  <si>
    <t>SAR1B</t>
  </si>
  <si>
    <t>ENSG00000134086</t>
  </si>
  <si>
    <t>VHL</t>
  </si>
  <si>
    <t>ENSG00000265479</t>
  </si>
  <si>
    <t>DTX2P1-UPK3BP1-PMS2P11</t>
  </si>
  <si>
    <t>ENSG00000149428</t>
  </si>
  <si>
    <t>HYOU1</t>
  </si>
  <si>
    <t>ENSG00000200638</t>
  </si>
  <si>
    <t>SNORD115-37</t>
  </si>
  <si>
    <t>ENSG00000117475</t>
  </si>
  <si>
    <t>BLZF1</t>
  </si>
  <si>
    <t>ENSG00000225513</t>
  </si>
  <si>
    <t>RP11-165N19.2</t>
  </si>
  <si>
    <t>ENSG00000103966</t>
  </si>
  <si>
    <t>EHD4</t>
  </si>
  <si>
    <t>ENSG00000136867</t>
  </si>
  <si>
    <t>SLC31A2</t>
  </si>
  <si>
    <t>ENSG00000243725</t>
  </si>
  <si>
    <t>TTC4</t>
  </si>
  <si>
    <t>ENSG00000198046</t>
  </si>
  <si>
    <t>ZNF667</t>
  </si>
  <si>
    <t>ENSG00000126254</t>
  </si>
  <si>
    <t>RBM42</t>
  </si>
  <si>
    <t>ENSG00000074219</t>
  </si>
  <si>
    <t>TEAD2</t>
  </si>
  <si>
    <t>ENSG00000168140</t>
  </si>
  <si>
    <t>VASN</t>
  </si>
  <si>
    <t>ENSG00000152942</t>
  </si>
  <si>
    <t>RAD17</t>
  </si>
  <si>
    <t>ENSG00000114395</t>
  </si>
  <si>
    <t>ENSG00000136144</t>
  </si>
  <si>
    <t>RCBTB1</t>
  </si>
  <si>
    <t>ENSG00000099910</t>
  </si>
  <si>
    <t>KLHL22</t>
  </si>
  <si>
    <t>ENSG00000250007</t>
  </si>
  <si>
    <t>RP11-814P5.1</t>
  </si>
  <si>
    <t>ENSG00000178252</t>
  </si>
  <si>
    <t>WDR6</t>
  </si>
  <si>
    <t>ENSG00000108840</t>
  </si>
  <si>
    <t>HDAC5</t>
  </si>
  <si>
    <t>ENSG00000089775</t>
  </si>
  <si>
    <t>ZBTB25</t>
  </si>
  <si>
    <t>ENSG00000175606</t>
  </si>
  <si>
    <t>TMEM70</t>
  </si>
  <si>
    <t>ENSG00000106346</t>
  </si>
  <si>
    <t>USP42</t>
  </si>
  <si>
    <t>ENSG00000144677</t>
  </si>
  <si>
    <t>CTDSPL</t>
  </si>
  <si>
    <t>ENSG00000137210</t>
  </si>
  <si>
    <t>TMEM14B</t>
  </si>
  <si>
    <t>ENSG00000174669</t>
  </si>
  <si>
    <t>SLC29A2</t>
  </si>
  <si>
    <t>ENSG00000227057</t>
  </si>
  <si>
    <t>WDR46</t>
  </si>
  <si>
    <t>ENSG00000143819</t>
  </si>
  <si>
    <t>EPHX1</t>
  </si>
  <si>
    <t>ENSG00000094796</t>
  </si>
  <si>
    <t>KRT31</t>
  </si>
  <si>
    <t>ENSG00000235381</t>
  </si>
  <si>
    <t>RP11-477D19.2</t>
  </si>
  <si>
    <t>ENSG00000110429</t>
  </si>
  <si>
    <t>FBXO3</t>
  </si>
  <si>
    <t>ENSG00000177576</t>
  </si>
  <si>
    <t>C18orf32</t>
  </si>
  <si>
    <t>ENSG00000137193</t>
  </si>
  <si>
    <t>PIM1</t>
  </si>
  <si>
    <t>ENSG00000120889</t>
  </si>
  <si>
    <t>TNFRSF10B</t>
  </si>
  <si>
    <t>ENSG00000279708</t>
  </si>
  <si>
    <t>CTD-2335A18.2</t>
  </si>
  <si>
    <t>ENSG00000103061</t>
  </si>
  <si>
    <t>SLC7A6OS</t>
  </si>
  <si>
    <t>ENSG00000135929</t>
  </si>
  <si>
    <t>CYP27A1</t>
  </si>
  <si>
    <t>ENSG00000130202</t>
  </si>
  <si>
    <t>PVRL2</t>
  </si>
  <si>
    <t>ENSG00000154743</t>
  </si>
  <si>
    <t>TSEN2</t>
  </si>
  <si>
    <t>ENSG00000207008</t>
  </si>
  <si>
    <t>SNORA54</t>
  </si>
  <si>
    <t>ENSG00000277985</t>
  </si>
  <si>
    <t>ENSG00000074935</t>
  </si>
  <si>
    <t>TUBE1</t>
  </si>
  <si>
    <t>ENSG00000171224</t>
  </si>
  <si>
    <t>C10orf35</t>
  </si>
  <si>
    <t>ENSG00000142230</t>
  </si>
  <si>
    <t>SAE1</t>
  </si>
  <si>
    <t>ENSG00000167565</t>
  </si>
  <si>
    <t>SERTAD3</t>
  </si>
  <si>
    <t>ENSG00000271153</t>
  </si>
  <si>
    <t>ABC7-43041300I9.1</t>
  </si>
  <si>
    <t>ENSG00000278897</t>
  </si>
  <si>
    <t>AC020951.1</t>
  </si>
  <si>
    <t>ENSG00000262265</t>
  </si>
  <si>
    <t>RP5-867C24.4</t>
  </si>
  <si>
    <t>ENSG00000224858</t>
  </si>
  <si>
    <t>RPL29P11</t>
  </si>
  <si>
    <t>ENSG00000083896</t>
  </si>
  <si>
    <t>YTHDC1</t>
  </si>
  <si>
    <t>ENSG00000181007</t>
  </si>
  <si>
    <t>ZFP82</t>
  </si>
  <si>
    <t>ENSG00000260966</t>
  </si>
  <si>
    <t>RP11-690D19.3</t>
  </si>
  <si>
    <t>ENSG00000164610</t>
  </si>
  <si>
    <t>RP9</t>
  </si>
  <si>
    <t>ENSG00000106665</t>
  </si>
  <si>
    <t>CLIP2</t>
  </si>
  <si>
    <t>ENSG00000026508</t>
  </si>
  <si>
    <t>CD44</t>
  </si>
  <si>
    <t>ENSG00000143612</t>
  </si>
  <si>
    <t>C1orf43</t>
  </si>
  <si>
    <t>ENSG00000122584</t>
  </si>
  <si>
    <t>NXPH1</t>
  </si>
  <si>
    <t>ENSG00000111729</t>
  </si>
  <si>
    <t>CLEC4A</t>
  </si>
  <si>
    <t>ENSG00000249129</t>
  </si>
  <si>
    <t>SUDS3P1</t>
  </si>
  <si>
    <t>ENSG00000100941</t>
  </si>
  <si>
    <t>PNN</t>
  </si>
  <si>
    <t>ENSG00000138698</t>
  </si>
  <si>
    <t>RAP1GDS1</t>
  </si>
  <si>
    <t>ENSG00000261069</t>
  </si>
  <si>
    <t>RP11-701H24.4</t>
  </si>
  <si>
    <t>ENSG00000282034</t>
  </si>
  <si>
    <t>ENSG00000224982</t>
  </si>
  <si>
    <t>TMEM233</t>
  </si>
  <si>
    <t>ENSG00000145388</t>
  </si>
  <si>
    <t>METTL14</t>
  </si>
  <si>
    <t>ENSG00000103194</t>
  </si>
  <si>
    <t>USP10</t>
  </si>
  <si>
    <t>ENSG00000276174</t>
  </si>
  <si>
    <t>RP11-687E1.2</t>
  </si>
  <si>
    <t>ENSG00000227013</t>
  </si>
  <si>
    <t>OR7E96P</t>
  </si>
  <si>
    <t>ENSG00000269463</t>
  </si>
  <si>
    <t>RP11-727F15.13</t>
  </si>
  <si>
    <t>ENSG00000212428</t>
  </si>
  <si>
    <t>SNORD115</t>
  </si>
  <si>
    <t>ENSG00000276302</t>
  </si>
  <si>
    <t>RP5-874C20.8</t>
  </si>
  <si>
    <t>ENSG00000226676</t>
  </si>
  <si>
    <t>RP11-589B3.6</t>
  </si>
  <si>
    <t>ENSG00000113328</t>
  </si>
  <si>
    <t>CCNG1</t>
  </si>
  <si>
    <t>ENSG00000224094</t>
  </si>
  <si>
    <t>RPS24P8</t>
  </si>
  <si>
    <t>ENSG00000152348</t>
  </si>
  <si>
    <t>ATG10</t>
  </si>
  <si>
    <t>ENSG00000165233</t>
  </si>
  <si>
    <t>C9orf89</t>
  </si>
  <si>
    <t>ENSG00000077092</t>
  </si>
  <si>
    <t>RARB</t>
  </si>
  <si>
    <t>ENSG00000169371</t>
  </si>
  <si>
    <t>SNUPN</t>
  </si>
  <si>
    <t>ENSG00000170004</t>
  </si>
  <si>
    <t>CHD3</t>
  </si>
  <si>
    <t>ENSG00000253893</t>
  </si>
  <si>
    <t>FAM85B</t>
  </si>
  <si>
    <t>ENSG00000274718</t>
  </si>
  <si>
    <t>RP11-346C4.3</t>
  </si>
  <si>
    <t>ENSG00000187531</t>
  </si>
  <si>
    <t>SIRT7</t>
  </si>
  <si>
    <t>ENSG00000171067</t>
  </si>
  <si>
    <t>C11orf24</t>
  </si>
  <si>
    <t>ENSG00000170144</t>
  </si>
  <si>
    <t>HNRNPA3</t>
  </si>
  <si>
    <t>ENSG00000172175</t>
  </si>
  <si>
    <t>MALT1</t>
  </si>
  <si>
    <t>ENSG00000166974</t>
  </si>
  <si>
    <t>MAPRE2</t>
  </si>
  <si>
    <t>ENSG00000171466</t>
  </si>
  <si>
    <t>ZNF562</t>
  </si>
  <si>
    <t>ENSG00000280336</t>
  </si>
  <si>
    <t>CH17-140K24.3</t>
  </si>
  <si>
    <t>ENSG00000168092</t>
  </si>
  <si>
    <t>PAFAH1B2</t>
  </si>
  <si>
    <t>ENSG00000162396</t>
  </si>
  <si>
    <t>PARS2</t>
  </si>
  <si>
    <t>ENSG00000169871</t>
  </si>
  <si>
    <t>TRIM56</t>
  </si>
  <si>
    <t>ENSG00000158457</t>
  </si>
  <si>
    <t>TSPAN33</t>
  </si>
  <si>
    <t>ENSG00000103549</t>
  </si>
  <si>
    <t>RNF40</t>
  </si>
  <si>
    <t>ENSG00000267645</t>
  </si>
  <si>
    <t>ENSG00000092470</t>
  </si>
  <si>
    <t>WDR76</t>
  </si>
  <si>
    <t>ENSG00000220749</t>
  </si>
  <si>
    <t>RPL21P28</t>
  </si>
  <si>
    <t>ENSG00000271824</t>
  </si>
  <si>
    <t>AC009014.3</t>
  </si>
  <si>
    <t>ENSG00000173171</t>
  </si>
  <si>
    <t>MTX1</t>
  </si>
  <si>
    <t>ENSG00000135953</t>
  </si>
  <si>
    <t>MFSD9</t>
  </si>
  <si>
    <t>ENSG00000128585</t>
  </si>
  <si>
    <t>MKLN1</t>
  </si>
  <si>
    <t>ENSG00000109618</t>
  </si>
  <si>
    <t>SEPSECS</t>
  </si>
  <si>
    <t>ENSG00000115239</t>
  </si>
  <si>
    <t>ENSG00000201448</t>
  </si>
  <si>
    <t>ENSG00000248124</t>
  </si>
  <si>
    <t>RRN3P1</t>
  </si>
  <si>
    <t>ENSG00000109501</t>
  </si>
  <si>
    <t>WFS1</t>
  </si>
  <si>
    <t>ENSG00000120049</t>
  </si>
  <si>
    <t>KCNIP2</t>
  </si>
  <si>
    <t>ENSG00000182154</t>
  </si>
  <si>
    <t>MRPL41</t>
  </si>
  <si>
    <t>ENSG00000274214</t>
  </si>
  <si>
    <t>RP11-757O6.6</t>
  </si>
  <si>
    <t>ENSG00000274253</t>
  </si>
  <si>
    <t>RP11-566K19.6</t>
  </si>
  <si>
    <t>ENSG00000115204</t>
  </si>
  <si>
    <t>MPV17</t>
  </si>
  <si>
    <t>ENSG00000108523</t>
  </si>
  <si>
    <t>RNF167</t>
  </si>
  <si>
    <t>ENSG00000242103</t>
  </si>
  <si>
    <t>RP11-10G15.4</t>
  </si>
  <si>
    <t>ENSG00000272410</t>
  </si>
  <si>
    <t>RP11-438J1.1</t>
  </si>
  <si>
    <t>ENSG00000061938</t>
  </si>
  <si>
    <t>TNK2</t>
  </si>
  <si>
    <t>ENSG00000185610</t>
  </si>
  <si>
    <t>DBX2</t>
  </si>
  <si>
    <t>ENSG00000156076</t>
  </si>
  <si>
    <t>WIF1</t>
  </si>
  <si>
    <t>ENSG00000225808</t>
  </si>
  <si>
    <t>DNAJC19P5</t>
  </si>
  <si>
    <t>ENSG00000168591</t>
  </si>
  <si>
    <t>TMUB2</t>
  </si>
  <si>
    <t>ENSG00000260977</t>
  </si>
  <si>
    <t>RP11-333I13.1</t>
  </si>
  <si>
    <t>ENSG00000122873</t>
  </si>
  <si>
    <t>CISD1</t>
  </si>
  <si>
    <t>ENSG00000228544</t>
  </si>
  <si>
    <t>CCDC183-AS1</t>
  </si>
  <si>
    <t>ENSG00000088826</t>
  </si>
  <si>
    <t>SMOX</t>
  </si>
  <si>
    <t>ENSG00000100836</t>
  </si>
  <si>
    <t>PABPN1</t>
  </si>
  <si>
    <t>ENSG00000233762</t>
  </si>
  <si>
    <t>AC007969.5</t>
  </si>
  <si>
    <t>ENSG00000231969</t>
  </si>
  <si>
    <t>AC144449.1</t>
  </si>
  <si>
    <t>ENSG00000145782</t>
  </si>
  <si>
    <t>ATG12</t>
  </si>
  <si>
    <t>ENSG00000235296</t>
  </si>
  <si>
    <t>AC137723.5</t>
  </si>
  <si>
    <t>ENSG00000135637</t>
  </si>
  <si>
    <t>CCDC142</t>
  </si>
  <si>
    <t>ENSG00000179468</t>
  </si>
  <si>
    <t>OR9A2</t>
  </si>
  <si>
    <t>ENSG00000184939</t>
  </si>
  <si>
    <t>ZFP90</t>
  </si>
  <si>
    <t>ENSG00000135973</t>
  </si>
  <si>
    <t>GPR45</t>
  </si>
  <si>
    <t>ENSG00000183935</t>
  </si>
  <si>
    <t>HTR7P1</t>
  </si>
  <si>
    <t>ENSG00000023734</t>
  </si>
  <si>
    <t>STRAP</t>
  </si>
  <si>
    <t>ENSG00000151806</t>
  </si>
  <si>
    <t>GUF1</t>
  </si>
  <si>
    <t>ENSG00000138663</t>
  </si>
  <si>
    <t>COPS4</t>
  </si>
  <si>
    <t>ENSG00000228133</t>
  </si>
  <si>
    <t>AC099684.1</t>
  </si>
  <si>
    <t>ENSG00000226259</t>
  </si>
  <si>
    <t>GTF2H2B</t>
  </si>
  <si>
    <t>ENSG00000171861</t>
  </si>
  <si>
    <t>RNMTL1</t>
  </si>
  <si>
    <t>ENSG00000170633</t>
  </si>
  <si>
    <t>RNF34</t>
  </si>
  <si>
    <t>ENSG00000088836</t>
  </si>
  <si>
    <t>SLC4A11</t>
  </si>
  <si>
    <t>ENSG00000214244</t>
  </si>
  <si>
    <t>SETP21</t>
  </si>
  <si>
    <t>ENSG00000268392</t>
  </si>
  <si>
    <t>AC003682.16</t>
  </si>
  <si>
    <t>ENSG00000235217</t>
  </si>
  <si>
    <t>TSPY26P</t>
  </si>
  <si>
    <t>ENSG00000168282</t>
  </si>
  <si>
    <t>MGAT2</t>
  </si>
  <si>
    <t>ENSG00000110395</t>
  </si>
  <si>
    <t>CBL</t>
  </si>
  <si>
    <t>ENSG00000270558</t>
  </si>
  <si>
    <t>CTD-2124B8.2</t>
  </si>
  <si>
    <t>ENSG00000165688</t>
  </si>
  <si>
    <t>PMPCA</t>
  </si>
  <si>
    <t>ENSG00000241230</t>
  </si>
  <si>
    <t>RN7SL801P</t>
  </si>
  <si>
    <t>ENSG00000164975</t>
  </si>
  <si>
    <t>SNAPC3</t>
  </si>
  <si>
    <t>ENSG00000106785</t>
  </si>
  <si>
    <t>TRIM14</t>
  </si>
  <si>
    <t>ENSG00000247317</t>
  </si>
  <si>
    <t>RP11-273G15.2</t>
  </si>
  <si>
    <t>ENSG00000278492</t>
  </si>
  <si>
    <t>RP11-15A1.9</t>
  </si>
  <si>
    <t>ENSG00000271452</t>
  </si>
  <si>
    <t>RP11-342K6.2</t>
  </si>
  <si>
    <t>ENSG00000260669</t>
  </si>
  <si>
    <t>AL136419.6</t>
  </si>
  <si>
    <t>ENSG00000183783</t>
  </si>
  <si>
    <t>KCTD8</t>
  </si>
  <si>
    <t>ENSG00000135441</t>
  </si>
  <si>
    <t>BLOC1S1</t>
  </si>
  <si>
    <t>ENSG00000087995</t>
  </si>
  <si>
    <t>METTL2A</t>
  </si>
  <si>
    <t>ENSG00000185053</t>
  </si>
  <si>
    <t>SGCZ</t>
  </si>
  <si>
    <t>ENSG00000277918</t>
  </si>
  <si>
    <t>ENSG00000162614</t>
  </si>
  <si>
    <t>NEXN</t>
  </si>
  <si>
    <t>ENSG00000136026</t>
  </si>
  <si>
    <t>CKAP4</t>
  </si>
  <si>
    <t>ENSG00000223496</t>
  </si>
  <si>
    <t>EXOSC6</t>
  </si>
  <si>
    <t>ENSG00000177990</t>
  </si>
  <si>
    <t>DPY19L2</t>
  </si>
  <si>
    <t>ENSG00000163683</t>
  </si>
  <si>
    <t>SMIM14</t>
  </si>
  <si>
    <t>ENSG00000100077</t>
  </si>
  <si>
    <t>ADRBK2</t>
  </si>
  <si>
    <t>ENSG00000114767</t>
  </si>
  <si>
    <t>RRP9</t>
  </si>
  <si>
    <t>ENSG00000163960</t>
  </si>
  <si>
    <t>UBXN7</t>
  </si>
  <si>
    <t>ENSG00000088766</t>
  </si>
  <si>
    <t>CRLS1</t>
  </si>
  <si>
    <t>ENSG00000169714</t>
  </si>
  <si>
    <t>CNBP</t>
  </si>
  <si>
    <t>ENSG00000171497</t>
  </si>
  <si>
    <t>PPID</t>
  </si>
  <si>
    <t>ENSG00000197016</t>
  </si>
  <si>
    <t>ZNF470</t>
  </si>
  <si>
    <t>ENSG00000148229</t>
  </si>
  <si>
    <t>POLE3</t>
  </si>
  <si>
    <t>ENSG00000242979</t>
  </si>
  <si>
    <t>RPS15AP18</t>
  </si>
  <si>
    <t>ENSG00000110492</t>
  </si>
  <si>
    <t>MDK</t>
  </si>
  <si>
    <t>ENSG00000165118</t>
  </si>
  <si>
    <t>C9orf64</t>
  </si>
  <si>
    <t>ENSG00000139915</t>
  </si>
  <si>
    <t>MDGA2</t>
  </si>
  <si>
    <t>ENSG00000176383</t>
  </si>
  <si>
    <t>B3GNT4</t>
  </si>
  <si>
    <t>ENSG00000162129</t>
  </si>
  <si>
    <t>CLPB</t>
  </si>
  <si>
    <t>ENSG00000166188</t>
  </si>
  <si>
    <t>ZNF319</t>
  </si>
  <si>
    <t>ENSG00000117448</t>
  </si>
  <si>
    <t>AKR1A1</t>
  </si>
  <si>
    <t>ENSG00000143971</t>
  </si>
  <si>
    <t>ETAA1</t>
  </si>
  <si>
    <t>ENSG00000279342</t>
  </si>
  <si>
    <t>AP000866.1</t>
  </si>
  <si>
    <t>ENSG00000155744</t>
  </si>
  <si>
    <t>FAM126B</t>
  </si>
  <si>
    <t>ENSG00000269106</t>
  </si>
  <si>
    <t>CTD-2619J13.23</t>
  </si>
  <si>
    <t>ENSG00000214309</t>
  </si>
  <si>
    <t>MBLAC1</t>
  </si>
  <si>
    <t>ENSG00000201240</t>
  </si>
  <si>
    <t>SNORD114-9</t>
  </si>
  <si>
    <t>ENSG00000274996</t>
  </si>
  <si>
    <t>CTB-58E17.2</t>
  </si>
  <si>
    <t>ENSG00000140350</t>
  </si>
  <si>
    <t>ANP32A</t>
  </si>
  <si>
    <t>ENSG00000225891</t>
  </si>
  <si>
    <t>RP3-476K8.3</t>
  </si>
  <si>
    <t>ENSG00000170037</t>
  </si>
  <si>
    <t>CNTROB</t>
  </si>
  <si>
    <t>ENSG00000135439</t>
  </si>
  <si>
    <t>AGAP2</t>
  </si>
  <si>
    <t>ENSG00000146776</t>
  </si>
  <si>
    <t>ATXN7L1</t>
  </si>
  <si>
    <t>ENSG00000279425</t>
  </si>
  <si>
    <t>CTD-2017D11.2</t>
  </si>
  <si>
    <t>ENSG00000135862</t>
  </si>
  <si>
    <t>LAMC1</t>
  </si>
  <si>
    <t>ENSG00000275004</t>
  </si>
  <si>
    <t>ZNF280B</t>
  </si>
  <si>
    <t>ENSG00000230229</t>
  </si>
  <si>
    <t>RP11-90J7.4</t>
  </si>
  <si>
    <t>ENSG00000136816</t>
  </si>
  <si>
    <t>TOR1B</t>
  </si>
  <si>
    <t>ENSG00000186812</t>
  </si>
  <si>
    <t>ZNF397</t>
  </si>
  <si>
    <t>ENSG00000262304</t>
  </si>
  <si>
    <t>ENSG00000189171</t>
  </si>
  <si>
    <t>S100A13</t>
  </si>
  <si>
    <t>ENSG00000265018</t>
  </si>
  <si>
    <t>CTGLF12P</t>
  </si>
  <si>
    <t>ENSG00000134873</t>
  </si>
  <si>
    <t>CLDN10</t>
  </si>
  <si>
    <t>ENSG00000166173</t>
  </si>
  <si>
    <t>LARP6</t>
  </si>
  <si>
    <t>ENSG00000089280</t>
  </si>
  <si>
    <t>FUS</t>
  </si>
  <si>
    <t>ENSG00000170837</t>
  </si>
  <si>
    <t>GPR27</t>
  </si>
  <si>
    <t>ENSG00000260461</t>
  </si>
  <si>
    <t>RP11-541N10.3</t>
  </si>
  <si>
    <t>ENSG00000275092</t>
  </si>
  <si>
    <t>LA16c-329F2.2</t>
  </si>
  <si>
    <t>ENSG00000227848</t>
  </si>
  <si>
    <t>SUCLA2-AS1</t>
  </si>
  <si>
    <t>ENSG00000282989</t>
  </si>
  <si>
    <t>ENSG00000152944</t>
  </si>
  <si>
    <t>MED21</t>
  </si>
  <si>
    <t>ENSG00000127083</t>
  </si>
  <si>
    <t>OMD</t>
  </si>
  <si>
    <t>ENSG00000127252</t>
  </si>
  <si>
    <t>HRASLS</t>
  </si>
  <si>
    <t>ENSG00000273336</t>
  </si>
  <si>
    <t>OR7M1P</t>
  </si>
  <si>
    <t>ENSG00000114354</t>
  </si>
  <si>
    <t>TFG</t>
  </si>
  <si>
    <t>ENSG00000076685</t>
  </si>
  <si>
    <t>NT5C2</t>
  </si>
  <si>
    <t>ENSG00000258072</t>
  </si>
  <si>
    <t>RP11-554D14.2</t>
  </si>
  <si>
    <t>ENSG00000279554</t>
  </si>
  <si>
    <t>CTA-113A6.2</t>
  </si>
  <si>
    <t>ENSG00000254772</t>
  </si>
  <si>
    <t>EEF1G</t>
  </si>
  <si>
    <t>ENSG00000103248</t>
  </si>
  <si>
    <t>MTHFSD</t>
  </si>
  <si>
    <t>ENSG00000197070</t>
  </si>
  <si>
    <t>ARRDC1</t>
  </si>
  <si>
    <t>ENSG00000163291</t>
  </si>
  <si>
    <t>PAQR3</t>
  </si>
  <si>
    <t>ENSG00000227036</t>
  </si>
  <si>
    <t>LINC00511</t>
  </si>
  <si>
    <t>ENSG00000100814</t>
  </si>
  <si>
    <t>CCNB1IP1</t>
  </si>
  <si>
    <t>ENSG00000183023</t>
  </si>
  <si>
    <t>SLC8A1</t>
  </si>
  <si>
    <t>ENSG00000101182</t>
  </si>
  <si>
    <t>PSMA7</t>
  </si>
  <si>
    <t>ENSG00000167554</t>
  </si>
  <si>
    <t>ZNF610</t>
  </si>
  <si>
    <t>ENSG00000237298</t>
  </si>
  <si>
    <t>TTN-AS1</t>
  </si>
  <si>
    <t>ENSG00000182774</t>
  </si>
  <si>
    <t>RPS17</t>
  </si>
  <si>
    <t>ENSG00000084207</t>
  </si>
  <si>
    <t>GSTP1</t>
  </si>
  <si>
    <t>ENSG00000166394</t>
  </si>
  <si>
    <t>CYB5R2</t>
  </si>
  <si>
    <t>ENSG00000276116</t>
  </si>
  <si>
    <t>FUT8-AS1</t>
  </si>
  <si>
    <t>ENSG00000257315</t>
  </si>
  <si>
    <t>ZBED6</t>
  </si>
  <si>
    <t>ENSG00000088930</t>
  </si>
  <si>
    <t>XRN2</t>
  </si>
  <si>
    <t>ENSG00000143850</t>
  </si>
  <si>
    <t>PLEKHA6</t>
  </si>
  <si>
    <t>ENSG00000075399</t>
  </si>
  <si>
    <t>VPS9D1</t>
  </si>
  <si>
    <t>ENSG00000106609</t>
  </si>
  <si>
    <t>TMEM248</t>
  </si>
  <si>
    <t>ENSG00000119888</t>
  </si>
  <si>
    <t>EPCAM</t>
  </si>
  <si>
    <t>ENSG00000205559</t>
  </si>
  <si>
    <t>CHKB-AS1</t>
  </si>
  <si>
    <t>ENSG00000146587</t>
  </si>
  <si>
    <t>RBAK</t>
  </si>
  <si>
    <t>ENSG00000156587</t>
  </si>
  <si>
    <t>UBE2L6</t>
  </si>
  <si>
    <t>ENSG00000196968</t>
  </si>
  <si>
    <t>FUT11</t>
  </si>
  <si>
    <t>ENSG00000116459</t>
  </si>
  <si>
    <t>ATP5F1</t>
  </si>
  <si>
    <t>ENSG00000249884</t>
  </si>
  <si>
    <t>RNF103-CHMP3</t>
  </si>
  <si>
    <t>ENSG00000249669</t>
  </si>
  <si>
    <t>MIR143HG</t>
  </si>
  <si>
    <t>ENSG00000166946</t>
  </si>
  <si>
    <t>CCNDBP1</t>
  </si>
  <si>
    <t>ENSG00000196923</t>
  </si>
  <si>
    <t>PDLIM7</t>
  </si>
  <si>
    <t>ENSG00000225484</t>
  </si>
  <si>
    <t>NUTM2B-AS1</t>
  </si>
  <si>
    <t>ENSG00000128594</t>
  </si>
  <si>
    <t>LRRC4</t>
  </si>
  <si>
    <t>ENSG00000270074</t>
  </si>
  <si>
    <t>RP11-351I21.11</t>
  </si>
  <si>
    <t>ENSG00000184500</t>
  </si>
  <si>
    <t>PROS1</t>
  </si>
  <si>
    <t>ENSG00000135317</t>
  </si>
  <si>
    <t>SNX14</t>
  </si>
  <si>
    <t>ENSG00000164011</t>
  </si>
  <si>
    <t>ZNF691</t>
  </si>
  <si>
    <t>ENSG00000143252</t>
  </si>
  <si>
    <t>SDHC</t>
  </si>
  <si>
    <t>ENSG00000124459</t>
  </si>
  <si>
    <t>ZNF45</t>
  </si>
  <si>
    <t>ENSG00000186350</t>
  </si>
  <si>
    <t>RXRA</t>
  </si>
  <si>
    <t>ENSG00000179978</t>
  </si>
  <si>
    <t>RP11-1319K7.1</t>
  </si>
  <si>
    <t>ENSG00000257156</t>
  </si>
  <si>
    <t>RP11-13A1.3</t>
  </si>
  <si>
    <t>ENSG00000119844</t>
  </si>
  <si>
    <t>AFTPH</t>
  </si>
  <si>
    <t>ENSG00000230001</t>
  </si>
  <si>
    <t>RP11-70J12.1</t>
  </si>
  <si>
    <t>ENSG00000259235</t>
  </si>
  <si>
    <t>RP11-605F22.2</t>
  </si>
  <si>
    <t>ENSG00000114268</t>
  </si>
  <si>
    <t>PFKFB4</t>
  </si>
  <si>
    <t>ENSG00000272824</t>
  </si>
  <si>
    <t>RP6-74O6.6</t>
  </si>
  <si>
    <t>ENSG00000160408</t>
  </si>
  <si>
    <t>ST6GALNAC6</t>
  </si>
  <si>
    <t>ENSG00000177853</t>
  </si>
  <si>
    <t>ZNF518A</t>
  </si>
  <si>
    <t>ENSG00000225401</t>
  </si>
  <si>
    <t>TGIF2P1</t>
  </si>
  <si>
    <t>ENSG00000116678</t>
  </si>
  <si>
    <t>LEPR</t>
  </si>
  <si>
    <t>ENSG00000172456</t>
  </si>
  <si>
    <t>FGGY</t>
  </si>
  <si>
    <t>ENSG00000279281</t>
  </si>
  <si>
    <t>RP11-226M10.3</t>
  </si>
  <si>
    <t>ENSG00000265531</t>
  </si>
  <si>
    <t>FCGR1C</t>
  </si>
  <si>
    <t>ENSG00000143127</t>
  </si>
  <si>
    <t>ITGA10</t>
  </si>
  <si>
    <t>ENSG00000141052</t>
  </si>
  <si>
    <t>MYOCD</t>
  </si>
  <si>
    <t>ENSG00000242600</t>
  </si>
  <si>
    <t>MBL1P</t>
  </si>
  <si>
    <t>ENSG00000125863</t>
  </si>
  <si>
    <t>MKKS</t>
  </si>
  <si>
    <t>ENSG00000168916</t>
  </si>
  <si>
    <t>ZNF608</t>
  </si>
  <si>
    <t>ENSG00000270659</t>
  </si>
  <si>
    <t>RP11-105N14.1</t>
  </si>
  <si>
    <t>ENSG00000160194</t>
  </si>
  <si>
    <t>NDUFV3</t>
  </si>
  <si>
    <t>ENSG00000171863</t>
  </si>
  <si>
    <t>RPS7</t>
  </si>
  <si>
    <t>ENSG00000109062</t>
  </si>
  <si>
    <t>SLC9A3R1</t>
  </si>
  <si>
    <t>ENSG00000122299</t>
  </si>
  <si>
    <t>ZC3H7A</t>
  </si>
  <si>
    <t>ENSG00000064545</t>
  </si>
  <si>
    <t>TMEM161A</t>
  </si>
  <si>
    <t>ENSG00000224358</t>
  </si>
  <si>
    <t>RP11-466F5.8</t>
  </si>
  <si>
    <t>ENSG00000252391</t>
  </si>
  <si>
    <t>RNU6-638P</t>
  </si>
  <si>
    <t>ENSG00000160613</t>
  </si>
  <si>
    <t>PCSK7</t>
  </si>
  <si>
    <t>ENSG00000153936</t>
  </si>
  <si>
    <t>HS2ST1</t>
  </si>
  <si>
    <t>ENSG00000228107</t>
  </si>
  <si>
    <t>AP000692.9</t>
  </si>
  <si>
    <t>ENSG00000115020</t>
  </si>
  <si>
    <t>PIKFYVE</t>
  </si>
  <si>
    <t>ENSG00000166226</t>
  </si>
  <si>
    <t>CCT2</t>
  </si>
  <si>
    <t>ENSG00000258696</t>
  </si>
  <si>
    <t>CTD-2058B24.3</t>
  </si>
  <si>
    <t>ENSG00000148053</t>
  </si>
  <si>
    <t>NTRK2</t>
  </si>
  <si>
    <t>ENSG00000097033</t>
  </si>
  <si>
    <t>SH3GLB1</t>
  </si>
  <si>
    <t>ENSG00000219814</t>
  </si>
  <si>
    <t>XX-C2158C6.2</t>
  </si>
  <si>
    <t>ENSG00000146757</t>
  </si>
  <si>
    <t>ZNF92</t>
  </si>
  <si>
    <t>ENSG00000225345</t>
  </si>
  <si>
    <t>SNX18P3</t>
  </si>
  <si>
    <t>ENSG00000129245</t>
  </si>
  <si>
    <t>FXR2</t>
  </si>
  <si>
    <t>ENSG00000224870</t>
  </si>
  <si>
    <t>RP4-758J18.2</t>
  </si>
  <si>
    <t>ENSG00000160352</t>
  </si>
  <si>
    <t>ZNF714</t>
  </si>
  <si>
    <t>ENSG00000168852</t>
  </si>
  <si>
    <t>TPTE2P5</t>
  </si>
  <si>
    <t>ENSG00000274105</t>
  </si>
  <si>
    <t>RP11-278C7.3</t>
  </si>
  <si>
    <t>ENSG00000260317</t>
  </si>
  <si>
    <t>RP11-48B3.4</t>
  </si>
  <si>
    <t>ENSG00000237738</t>
  </si>
  <si>
    <t>RNF216-IT1</t>
  </si>
  <si>
    <t>ENSG00000270562</t>
  </si>
  <si>
    <t>RP11-154H23.3</t>
  </si>
  <si>
    <t>ENSG00000177613</t>
  </si>
  <si>
    <t>CSTF2T</t>
  </si>
  <si>
    <t>ENSG00000265817</t>
  </si>
  <si>
    <t>FSBP</t>
  </si>
  <si>
    <t>ENSG00000266677</t>
  </si>
  <si>
    <t>RP11-258F1.1</t>
  </si>
  <si>
    <t>ENSG00000272674</t>
  </si>
  <si>
    <t>PCDHB16</t>
  </si>
  <si>
    <t>ENSG00000283620</t>
  </si>
  <si>
    <t>ENSG00000100319</t>
  </si>
  <si>
    <t>ZMAT5</t>
  </si>
  <si>
    <t>ENSG00000184227</t>
  </si>
  <si>
    <t>ACOT1</t>
  </si>
  <si>
    <t>ENSG00000213453</t>
  </si>
  <si>
    <t>FTH1P3</t>
  </si>
  <si>
    <t>ENSG00000267160</t>
  </si>
  <si>
    <t>RP11-1072C15.4</t>
  </si>
  <si>
    <t>ENSG00000170871</t>
  </si>
  <si>
    <t>KIAA0232</t>
  </si>
  <si>
    <t>ENSG00000078369</t>
  </si>
  <si>
    <t>GNB1</t>
  </si>
  <si>
    <t>ENSG00000166479</t>
  </si>
  <si>
    <t>TMX3</t>
  </si>
  <si>
    <t>ENSG00000179431</t>
  </si>
  <si>
    <t>FJX1</t>
  </si>
  <si>
    <t>ENSG00000278445</t>
  </si>
  <si>
    <t>RP11-255P5.3</t>
  </si>
  <si>
    <t>ENSG00000019549</t>
  </si>
  <si>
    <t>SNAI2</t>
  </si>
  <si>
    <t>ENSG00000227078</t>
  </si>
  <si>
    <t>AC004448.2</t>
  </si>
  <si>
    <t>ENSG00000248636</t>
  </si>
  <si>
    <t>RP11-768F21.1</t>
  </si>
  <si>
    <t>ENSG00000204311</t>
  </si>
  <si>
    <t>DFNB59</t>
  </si>
  <si>
    <t>ENSG00000105058</t>
  </si>
  <si>
    <t>FAM32A</t>
  </si>
  <si>
    <t>ENSG00000099995</t>
  </si>
  <si>
    <t>SF3A1</t>
  </si>
  <si>
    <t>ENSG00000205356</t>
  </si>
  <si>
    <t>TECPR1</t>
  </si>
  <si>
    <t>ENSG00000105695</t>
  </si>
  <si>
    <t>MAG</t>
  </si>
  <si>
    <t>ENSG00000043591</t>
  </si>
  <si>
    <t>ADRB1</t>
  </si>
  <si>
    <t>ENSG00000145016</t>
  </si>
  <si>
    <t>KIAA0226</t>
  </si>
  <si>
    <t>ENSG00000277744</t>
  </si>
  <si>
    <t>CTC-435M10.12</t>
  </si>
  <si>
    <t>ENSG00000100207</t>
  </si>
  <si>
    <t>TCF20</t>
  </si>
  <si>
    <t>ENSG00000178722</t>
  </si>
  <si>
    <t>C5orf64</t>
  </si>
  <si>
    <t>ENSG00000119899</t>
  </si>
  <si>
    <t>SLC17A5</t>
  </si>
  <si>
    <t>ENSG00000257176</t>
  </si>
  <si>
    <t>RP11-996F15.2</t>
  </si>
  <si>
    <t>ENSG00000171033</t>
  </si>
  <si>
    <t>PKIA</t>
  </si>
  <si>
    <t>ENSG00000143891</t>
  </si>
  <si>
    <t>GALM</t>
  </si>
  <si>
    <t>ENSG00000067798</t>
  </si>
  <si>
    <t>NAV3</t>
  </si>
  <si>
    <t>ENSG00000171202</t>
  </si>
  <si>
    <t>TMEM126A</t>
  </si>
  <si>
    <t>ENSG00000142494</t>
  </si>
  <si>
    <t>SLC47A1</t>
  </si>
  <si>
    <t>ENSG00000065809</t>
  </si>
  <si>
    <t>FAM107B</t>
  </si>
  <si>
    <t>ENSG00000116863</t>
  </si>
  <si>
    <t>ADPRHL2</t>
  </si>
  <si>
    <t>ENSG00000136104</t>
  </si>
  <si>
    <t>RNASEH2B</t>
  </si>
  <si>
    <t>ENSG00000120756</t>
  </si>
  <si>
    <t>PLS1</t>
  </si>
  <si>
    <t>ENSG00000119760</t>
  </si>
  <si>
    <t>SUPT7L</t>
  </si>
  <si>
    <t>ENSG00000168763</t>
  </si>
  <si>
    <t>CNNM3</t>
  </si>
  <si>
    <t>ENSG00000264940</t>
  </si>
  <si>
    <t>SNORD3C</t>
  </si>
  <si>
    <t>ENSG00000240291</t>
  </si>
  <si>
    <t>RP11-499P20.2</t>
  </si>
  <si>
    <t>ENSG00000137834</t>
  </si>
  <si>
    <t>SMAD6</t>
  </si>
  <si>
    <t>ENSG00000160014</t>
  </si>
  <si>
    <t>CALM3</t>
  </si>
  <si>
    <t>ENSG00000142102</t>
  </si>
  <si>
    <t>ATHL1</t>
  </si>
  <si>
    <t>ENSG00000174521</t>
  </si>
  <si>
    <t>TTC9B</t>
  </si>
  <si>
    <t>ENSG00000223745</t>
  </si>
  <si>
    <t>RP4-717I23.3</t>
  </si>
  <si>
    <t>ENSG00000174173</t>
  </si>
  <si>
    <t>TRMT10C</t>
  </si>
  <si>
    <t>ENSG00000198162</t>
  </si>
  <si>
    <t>MAN1A2</t>
  </si>
  <si>
    <t>ENSG00000112118</t>
  </si>
  <si>
    <t>MCM3</t>
  </si>
  <si>
    <t>ENSG00000227115</t>
  </si>
  <si>
    <t>RP11-267C16.1</t>
  </si>
  <si>
    <t>ENSG00000148481</t>
  </si>
  <si>
    <t>FAM188A</t>
  </si>
  <si>
    <t>ENSG00000198589</t>
  </si>
  <si>
    <t>LRBA</t>
  </si>
  <si>
    <t>ENSG00000235445</t>
  </si>
  <si>
    <t>XXbac-B476C20.14</t>
  </si>
  <si>
    <t>ENSG00000134440</t>
  </si>
  <si>
    <t>NARS</t>
  </si>
  <si>
    <t>ENSG00000105404</t>
  </si>
  <si>
    <t>RABAC1</t>
  </si>
  <si>
    <t>ENSG00000100399</t>
  </si>
  <si>
    <t>CHADL</t>
  </si>
  <si>
    <t>ENSG00000243970</t>
  </si>
  <si>
    <t>PPIEL</t>
  </si>
  <si>
    <t>ENSG00000276462</t>
  </si>
  <si>
    <t>BX255923.3</t>
  </si>
  <si>
    <t>ENSG00000168646</t>
  </si>
  <si>
    <t>AXIN2</t>
  </si>
  <si>
    <t>ENSG00000084628</t>
  </si>
  <si>
    <t>NKAIN1</t>
  </si>
  <si>
    <t>ENSG00000280392</t>
  </si>
  <si>
    <t>RP11-357N13.6</t>
  </si>
  <si>
    <t>ENSG00000160007</t>
  </si>
  <si>
    <t>ARHGAP35</t>
  </si>
  <si>
    <t>ENSG00000104435</t>
  </si>
  <si>
    <t>STMN2</t>
  </si>
  <si>
    <t>ENSG00000167695</t>
  </si>
  <si>
    <t>FAM57A</t>
  </si>
  <si>
    <t>ENSG00000143801</t>
  </si>
  <si>
    <t>PSEN2</t>
  </si>
  <si>
    <t>ENSG00000133789</t>
  </si>
  <si>
    <t>SWAP70</t>
  </si>
  <si>
    <t>ENSG00000183474</t>
  </si>
  <si>
    <t>GTF2H2C</t>
  </si>
  <si>
    <t>ENSG00000145919</t>
  </si>
  <si>
    <t>BOD1</t>
  </si>
  <si>
    <t>ENSG00000253661</t>
  </si>
  <si>
    <t>ZFHX4-AS1</t>
  </si>
  <si>
    <t>ENSG00000125869</t>
  </si>
  <si>
    <t>LAMP5</t>
  </si>
  <si>
    <t>ENSG00000273226</t>
  </si>
  <si>
    <t>RP11-513M16.8</t>
  </si>
  <si>
    <t>ENSG00000228218</t>
  </si>
  <si>
    <t>ATF4P3</t>
  </si>
  <si>
    <t>ENSG00000139173</t>
  </si>
  <si>
    <t>TMEM117</t>
  </si>
  <si>
    <t>ENSG00000115526</t>
  </si>
  <si>
    <t>CHST10</t>
  </si>
  <si>
    <t>ENSG00000159251</t>
  </si>
  <si>
    <t>ACTC1</t>
  </si>
  <si>
    <t>ENSG00000270246</t>
  </si>
  <si>
    <t>RP11-701H24.8</t>
  </si>
  <si>
    <t>ENSG00000142655</t>
  </si>
  <si>
    <t>PEX14</t>
  </si>
  <si>
    <t>ENSG00000163945</t>
  </si>
  <si>
    <t>UVSSA</t>
  </si>
  <si>
    <t>ENSG00000273015</t>
  </si>
  <si>
    <t>RP11-352M15.2</t>
  </si>
  <si>
    <t>ENSG00000267454</t>
  </si>
  <si>
    <t>ZNF582-AS1</t>
  </si>
  <si>
    <t>ENSG00000182326</t>
  </si>
  <si>
    <t>C1S</t>
  </si>
  <si>
    <t>ENSG00000172318</t>
  </si>
  <si>
    <t>B3GALT1</t>
  </si>
  <si>
    <t>ENSG00000232176</t>
  </si>
  <si>
    <t>RP11-146N23.1</t>
  </si>
  <si>
    <t>ENSG00000165732</t>
  </si>
  <si>
    <t>DDX21</t>
  </si>
  <si>
    <t>ENSG00000072210</t>
  </si>
  <si>
    <t>ALDH3A2</t>
  </si>
  <si>
    <t>ENSG00000160200</t>
  </si>
  <si>
    <t>CBS</t>
  </si>
  <si>
    <t>ENSG00000203865</t>
  </si>
  <si>
    <t>ATP1A1-AS1</t>
  </si>
  <si>
    <t>ENSG00000148297</t>
  </si>
  <si>
    <t>MED22</t>
  </si>
  <si>
    <t>ENSG00000270039</t>
  </si>
  <si>
    <t>RP11-571M6.17</t>
  </si>
  <si>
    <t>ENSG00000129071</t>
  </si>
  <si>
    <t>MBD4</t>
  </si>
  <si>
    <t>ENSG00000163946</t>
  </si>
  <si>
    <t>FAM208A</t>
  </si>
  <si>
    <t>ENSG00000128536</t>
  </si>
  <si>
    <t>CDHR3</t>
  </si>
  <si>
    <t>ENSG00000177666</t>
  </si>
  <si>
    <t>PNPLA2</t>
  </si>
  <si>
    <t>ENSG00000159176</t>
  </si>
  <si>
    <t>CSRP1</t>
  </si>
  <si>
    <t>ENSG00000146556</t>
  </si>
  <si>
    <t>WASH2P</t>
  </si>
  <si>
    <t>ENSG00000213533</t>
  </si>
  <si>
    <t>TMEM110</t>
  </si>
  <si>
    <t>ENSG00000180581</t>
  </si>
  <si>
    <t>SRP9P1</t>
  </si>
  <si>
    <t>ENSG00000159685</t>
  </si>
  <si>
    <t>CHCHD6</t>
  </si>
  <si>
    <t>ENSG00000130304</t>
  </si>
  <si>
    <t>SLC27A1</t>
  </si>
  <si>
    <t>ENSG00000131748</t>
  </si>
  <si>
    <t>STARD3</t>
  </si>
  <si>
    <t>ENSG00000152455</t>
  </si>
  <si>
    <t>SUV39H2</t>
  </si>
  <si>
    <t>ENSG00000198324</t>
  </si>
  <si>
    <t>FAM109A</t>
  </si>
  <si>
    <t>ENSG00000277386</t>
  </si>
  <si>
    <t>RP11-141M1.4</t>
  </si>
  <si>
    <t>ENSG00000173113</t>
  </si>
  <si>
    <t>TRMT112</t>
  </si>
  <si>
    <t>ENSG00000164054</t>
  </si>
  <si>
    <t>SHISA5</t>
  </si>
  <si>
    <t>ENSG00000171044</t>
  </si>
  <si>
    <t>XKR6</t>
  </si>
  <si>
    <t>ENSG00000134250</t>
  </si>
  <si>
    <t>NOTCH2</t>
  </si>
  <si>
    <t>ENSG00000269921</t>
  </si>
  <si>
    <t>RP11-646I6.5</t>
  </si>
  <si>
    <t>ENSG00000160799</t>
  </si>
  <si>
    <t>CCDC12</t>
  </si>
  <si>
    <t>ENSG00000072071</t>
  </si>
  <si>
    <t>LPHN1</t>
  </si>
  <si>
    <t>ENSG00000215256</t>
  </si>
  <si>
    <t>DHRS4-AS1</t>
  </si>
  <si>
    <t>ENSG00000169231</t>
  </si>
  <si>
    <t>THBS3</t>
  </si>
  <si>
    <t>ENSG00000278621</t>
  </si>
  <si>
    <t>CTD-2033D15.3</t>
  </si>
  <si>
    <t>ENSG00000058673</t>
  </si>
  <si>
    <t>ZC3H11A</t>
  </si>
  <si>
    <t>ENSG00000131148</t>
  </si>
  <si>
    <t>EMC8</t>
  </si>
  <si>
    <t>ENSG00000248890</t>
  </si>
  <si>
    <t>HHIP-AS1</t>
  </si>
  <si>
    <t>ENSG00000100225</t>
  </si>
  <si>
    <t>FBXO7</t>
  </si>
  <si>
    <t>ENSG00000127452</t>
  </si>
  <si>
    <t>FBXL12</t>
  </si>
  <si>
    <t>ENSG00000014216</t>
  </si>
  <si>
    <t>CAPN1</t>
  </si>
  <si>
    <t>ENSG00000170191</t>
  </si>
  <si>
    <t>NANP</t>
  </si>
  <si>
    <t>ENSG00000187323</t>
  </si>
  <si>
    <t>DCC</t>
  </si>
  <si>
    <t>ENSG00000205544</t>
  </si>
  <si>
    <t>TMEM256</t>
  </si>
  <si>
    <t>ENSG00000102678</t>
  </si>
  <si>
    <t>FGF9</t>
  </si>
  <si>
    <t>ENSG00000173120</t>
  </si>
  <si>
    <t>KDM2A</t>
  </si>
  <si>
    <t>ENSG00000134419</t>
  </si>
  <si>
    <t>RPS15A</t>
  </si>
  <si>
    <t>ENSG00000062598</t>
  </si>
  <si>
    <t>ELMO2</t>
  </si>
  <si>
    <t>ENSG00000272361</t>
  </si>
  <si>
    <t>GS1-166A23.2</t>
  </si>
  <si>
    <t>ENSG00000065621</t>
  </si>
  <si>
    <t>GSTO2</t>
  </si>
  <si>
    <t>ENSG00000197961</t>
  </si>
  <si>
    <t>ZNF121</t>
  </si>
  <si>
    <t>ENSG00000239627</t>
  </si>
  <si>
    <t>RP11-124A7.1</t>
  </si>
  <si>
    <t>ENSG00000261188</t>
  </si>
  <si>
    <t>CTA-445C9.14</t>
  </si>
  <si>
    <t>ENSG00000123159</t>
  </si>
  <si>
    <t>GIPC1</t>
  </si>
  <si>
    <t>ENSG00000259495</t>
  </si>
  <si>
    <t>RP11-210M15.2</t>
  </si>
  <si>
    <t>ENSG00000175691</t>
  </si>
  <si>
    <t>ZNF77</t>
  </si>
  <si>
    <t>ENSG00000273507</t>
  </si>
  <si>
    <t>RP11-50D16.4</t>
  </si>
  <si>
    <t>ENSG00000134897</t>
  </si>
  <si>
    <t>BIVM</t>
  </si>
  <si>
    <t>ENSG00000252452</t>
  </si>
  <si>
    <t>RNU6-107P</t>
  </si>
  <si>
    <t>ENSG00000263244</t>
  </si>
  <si>
    <t>RP11-473I1.9</t>
  </si>
  <si>
    <t>ENSG00000263307</t>
  </si>
  <si>
    <t>RP11-166B2.8</t>
  </si>
  <si>
    <t>ENSG00000125534</t>
  </si>
  <si>
    <t>PPDPF</t>
  </si>
  <si>
    <t>ENSG00000105854</t>
  </si>
  <si>
    <t>PON2</t>
  </si>
  <si>
    <t>ENSG00000235888</t>
  </si>
  <si>
    <t>AF064858.8</t>
  </si>
  <si>
    <t>ENSG00000166833</t>
  </si>
  <si>
    <t>NAV2</t>
  </si>
  <si>
    <t>ENSG00000123992</t>
  </si>
  <si>
    <t>DNPEP</t>
  </si>
  <si>
    <t>ENSG00000198720</t>
  </si>
  <si>
    <t>ANKRD13B</t>
  </si>
  <si>
    <t>ENSG00000230731</t>
  </si>
  <si>
    <t>RP11-478K15.6</t>
  </si>
  <si>
    <t>ENSG00000113615</t>
  </si>
  <si>
    <t>SEC24A</t>
  </si>
  <si>
    <t>ENSG00000271816</t>
  </si>
  <si>
    <t>ENSG00000164403</t>
  </si>
  <si>
    <t>SHROOM1</t>
  </si>
  <si>
    <t>ENSG00000163382</t>
  </si>
  <si>
    <t>APOA1BP</t>
  </si>
  <si>
    <t>ENSG00000119681</t>
  </si>
  <si>
    <t>LTBP2</t>
  </si>
  <si>
    <t>ENSG00000110108</t>
  </si>
  <si>
    <t>TMEM109</t>
  </si>
  <si>
    <t>ENSG00000063169</t>
  </si>
  <si>
    <t>GLTSCR1</t>
  </si>
  <si>
    <t>ENSG00000137166</t>
  </si>
  <si>
    <t>FOXP4</t>
  </si>
  <si>
    <t>ENSG00000103111</t>
  </si>
  <si>
    <t>MON1B</t>
  </si>
  <si>
    <t>ENSG00000141971</t>
  </si>
  <si>
    <t>MVB12A</t>
  </si>
  <si>
    <t>ENSG00000118729</t>
  </si>
  <si>
    <t>CASQ2</t>
  </si>
  <si>
    <t>ENSG00000173327</t>
  </si>
  <si>
    <t>MAP3K11</t>
  </si>
  <si>
    <t>ENSG00000256790</t>
  </si>
  <si>
    <t>RP11-429A20.3</t>
  </si>
  <si>
    <t>ENSG00000224051</t>
  </si>
  <si>
    <t>CPTP</t>
  </si>
  <si>
    <t>ENSG00000114784</t>
  </si>
  <si>
    <t>EIF1B</t>
  </si>
  <si>
    <t>ENSG00000230006</t>
  </si>
  <si>
    <t>ANKRD36BP2</t>
  </si>
  <si>
    <t>ENSG00000115468</t>
  </si>
  <si>
    <t>EFHD1</t>
  </si>
  <si>
    <t>ENSG00000163704</t>
  </si>
  <si>
    <t>PRRT3</t>
  </si>
  <si>
    <t>ENSG00000164151</t>
  </si>
  <si>
    <t>ICE1</t>
  </si>
  <si>
    <t>ENSG00000179406</t>
  </si>
  <si>
    <t>LINC00174</t>
  </si>
  <si>
    <t>ENSG00000235954</t>
  </si>
  <si>
    <t>TTC28-AS1</t>
  </si>
  <si>
    <t>ENSG00000166136</t>
  </si>
  <si>
    <t>NDUFB8</t>
  </si>
  <si>
    <t>ENSG00000183808</t>
  </si>
  <si>
    <t>RBM12B</t>
  </si>
  <si>
    <t>ENSG00000184575</t>
  </si>
  <si>
    <t>XPOT</t>
  </si>
  <si>
    <t>ENSG00000225208</t>
  </si>
  <si>
    <t>RP11-107I14.2</t>
  </si>
  <si>
    <t>ENSG00000254539</t>
  </si>
  <si>
    <t>RP4-791M13.3</t>
  </si>
  <si>
    <t>ENSG00000261377</t>
  </si>
  <si>
    <t>PDCD6IPP2</t>
  </si>
  <si>
    <t>ENSG00000165060</t>
  </si>
  <si>
    <t>FXN</t>
  </si>
  <si>
    <t>ENSG00000118276</t>
  </si>
  <si>
    <t>B4GALT6</t>
  </si>
  <si>
    <t>ENSG00000182117</t>
  </si>
  <si>
    <t>NOP10</t>
  </si>
  <si>
    <t>ENSG00000206145</t>
  </si>
  <si>
    <t>P2RX6P</t>
  </si>
  <si>
    <t>ENSG00000116005</t>
  </si>
  <si>
    <t>PCYOX1</t>
  </si>
  <si>
    <t>ENSG00000259577</t>
  </si>
  <si>
    <t>RP11-430B1.2</t>
  </si>
  <si>
    <t>ENSG00000121039</t>
  </si>
  <si>
    <t>RDH10</t>
  </si>
  <si>
    <t>ENSG00000225972</t>
  </si>
  <si>
    <t>MTND1P23</t>
  </si>
  <si>
    <t>ENSG00000169750</t>
  </si>
  <si>
    <t>RAC3</t>
  </si>
  <si>
    <t>ENSG00000273384</t>
  </si>
  <si>
    <t>RP5-1098D14.1</t>
  </si>
  <si>
    <t>ENSG00000237609</t>
  </si>
  <si>
    <t>AF064858.10</t>
  </si>
  <si>
    <t>ENSG00000166965</t>
  </si>
  <si>
    <t>RCCD1</t>
  </si>
  <si>
    <t>ENSG00000267053</t>
  </si>
  <si>
    <t>CTD-3162L10.1</t>
  </si>
  <si>
    <t>ENSG00000168004</t>
  </si>
  <si>
    <t>HRASLS5</t>
  </si>
  <si>
    <t>ENSG00000274364</t>
  </si>
  <si>
    <t>RP3-324O17.7</t>
  </si>
  <si>
    <t>ENSG00000226149</t>
  </si>
  <si>
    <t>RP1-69D17.4</t>
  </si>
  <si>
    <t>ENSG00000231595</t>
  </si>
  <si>
    <t>AC005224.2</t>
  </si>
  <si>
    <t>ENSG00000198563</t>
  </si>
  <si>
    <t>DDX39B</t>
  </si>
  <si>
    <t>ENSG00000260766</t>
  </si>
  <si>
    <t>RP11-226L15.5</t>
  </si>
  <si>
    <t>ENSG00000187105</t>
  </si>
  <si>
    <t>HEATR4</t>
  </si>
  <si>
    <t>ENSG00000121716</t>
  </si>
  <si>
    <t>PILRB</t>
  </si>
  <si>
    <t>ENSG00000186446</t>
  </si>
  <si>
    <t>ZNF501</t>
  </si>
  <si>
    <t>ENSG00000254245</t>
  </si>
  <si>
    <t>PCDHGA3</t>
  </si>
  <si>
    <t>ENSG00000138646</t>
  </si>
  <si>
    <t>HERC5</t>
  </si>
  <si>
    <t>ENSG00000132207</t>
  </si>
  <si>
    <t>SLX1A</t>
  </si>
  <si>
    <t>ENSG00000155542</t>
  </si>
  <si>
    <t>SETD9</t>
  </si>
  <si>
    <t>ENSG00000187103</t>
  </si>
  <si>
    <t>FUNDC2P3</t>
  </si>
  <si>
    <t>ENSG00000138085</t>
  </si>
  <si>
    <t>ATRAID</t>
  </si>
  <si>
    <t>ENSG00000234171</t>
  </si>
  <si>
    <t>RNASEH1-AS1</t>
  </si>
  <si>
    <t>ENSG00000163703</t>
  </si>
  <si>
    <t>CRELD1</t>
  </si>
  <si>
    <t>ENSG00000244044</t>
  </si>
  <si>
    <t>RN7SL735P</t>
  </si>
  <si>
    <t>ENSG00000204520</t>
  </si>
  <si>
    <t>MICA</t>
  </si>
  <si>
    <t>ENSG00000253598</t>
  </si>
  <si>
    <t>SLC10A5</t>
  </si>
  <si>
    <t>ENSG00000259746</t>
  </si>
  <si>
    <t>HSPE1P3</t>
  </si>
  <si>
    <t>ENSG00000144674</t>
  </si>
  <si>
    <t>GOLGA4</t>
  </si>
  <si>
    <t>ENSG00000089199</t>
  </si>
  <si>
    <t>CHGB</t>
  </si>
  <si>
    <t>ENSG00000163673</t>
  </si>
  <si>
    <t>DCLK3</t>
  </si>
  <si>
    <t>ENSG00000103034</t>
  </si>
  <si>
    <t>NDRG4</t>
  </si>
  <si>
    <t>ENSG00000214870</t>
  </si>
  <si>
    <t>AC004540.5</t>
  </si>
  <si>
    <t>ENSG00000273618</t>
  </si>
  <si>
    <t>RP11-66N24.7</t>
  </si>
  <si>
    <t>ENSG00000279144</t>
  </si>
  <si>
    <t>RP11-894J14.2</t>
  </si>
  <si>
    <t>ENSG00000132471</t>
  </si>
  <si>
    <t>WBP2</t>
  </si>
  <si>
    <t>ENSG00000183929</t>
  </si>
  <si>
    <t>DUSP5P1</t>
  </si>
  <si>
    <t>ENSG00000145216</t>
  </si>
  <si>
    <t>FIP1L1</t>
  </si>
  <si>
    <t>ENSG00000008324</t>
  </si>
  <si>
    <t>SS18L2</t>
  </si>
  <si>
    <t>ENSG00000272540</t>
  </si>
  <si>
    <t>XXbac-BPG252P9.9</t>
  </si>
  <si>
    <t>ENSG00000110811</t>
  </si>
  <si>
    <t>P3H3</t>
  </si>
  <si>
    <t>ENSG00000270959</t>
  </si>
  <si>
    <t>LPP-AS2</t>
  </si>
  <si>
    <t>ENSG00000156875</t>
  </si>
  <si>
    <t>HIAT1</t>
  </si>
  <si>
    <t>ENSG00000052841</t>
  </si>
  <si>
    <t>TTC17</t>
  </si>
  <si>
    <t>ENSG00000067704</t>
  </si>
  <si>
    <t>IARS2</t>
  </si>
  <si>
    <t>ENSG00000162961</t>
  </si>
  <si>
    <t>DPY30</t>
  </si>
  <si>
    <t>ENSG00000172014</t>
  </si>
  <si>
    <t>ANKRD20A4</t>
  </si>
  <si>
    <t>ENSG00000004534</t>
  </si>
  <si>
    <t>RBM6</t>
  </si>
  <si>
    <t>ENSG00000239306</t>
  </si>
  <si>
    <t>RBM14</t>
  </si>
  <si>
    <t>ENSG00000149564</t>
  </si>
  <si>
    <t>ESAM</t>
  </si>
  <si>
    <t>ENSG00000167315</t>
  </si>
  <si>
    <t>ACAA2</t>
  </si>
  <si>
    <t>ENSG00000143107</t>
  </si>
  <si>
    <t>FNDC7</t>
  </si>
  <si>
    <t>ENSG00000278975</t>
  </si>
  <si>
    <t>RP11-185J20.1</t>
  </si>
  <si>
    <t>ENSG00000198312</t>
  </si>
  <si>
    <t>BMS1P9</t>
  </si>
  <si>
    <t>ENSG00000279099</t>
  </si>
  <si>
    <t>RP11-595O22.1</t>
  </si>
  <si>
    <t>ENSG00000279294</t>
  </si>
  <si>
    <t>RP11-274A11.3</t>
  </si>
  <si>
    <t>ENSG00000260911</t>
  </si>
  <si>
    <t>RP11-196G11.2</t>
  </si>
  <si>
    <t>ENSG00000235529</t>
  </si>
  <si>
    <t>AGAP1-IT1</t>
  </si>
  <si>
    <t>ENSG00000107560</t>
  </si>
  <si>
    <t>RAB11FIP2</t>
  </si>
  <si>
    <t>ENSG00000122696</t>
  </si>
  <si>
    <t>SLC25A51</t>
  </si>
  <si>
    <t>ENSG00000100426</t>
  </si>
  <si>
    <t>ZBED4</t>
  </si>
  <si>
    <t>ENSG00000124786</t>
  </si>
  <si>
    <t>SLC35B3</t>
  </si>
  <si>
    <t>ENSG00000279022</t>
  </si>
  <si>
    <t>RP11-250B2.4</t>
  </si>
  <si>
    <t>ENSG00000139629</t>
  </si>
  <si>
    <t>GALNT6</t>
  </si>
  <si>
    <t>ENSG00000225830</t>
  </si>
  <si>
    <t>ERCC6</t>
  </si>
  <si>
    <t>ENSG00000260816</t>
  </si>
  <si>
    <t>RP11-319G9.3</t>
  </si>
  <si>
    <t>ENSG00000005469</t>
  </si>
  <si>
    <t>CROT</t>
  </si>
  <si>
    <t>ENSG00000223705</t>
  </si>
  <si>
    <t>NSUN5P1</t>
  </si>
  <si>
    <t>ENSG00000172058</t>
  </si>
  <si>
    <t>SERF1A</t>
  </si>
  <si>
    <t>ENSG00000154639</t>
  </si>
  <si>
    <t>CXADR</t>
  </si>
  <si>
    <t>ENSG00000277399</t>
  </si>
  <si>
    <t>GPR179</t>
  </si>
  <si>
    <t>ENSG00000100330</t>
  </si>
  <si>
    <t>MTMR3</t>
  </si>
  <si>
    <t>ENSG00000269293</t>
  </si>
  <si>
    <t>ZSCAN16-AS1</t>
  </si>
  <si>
    <t>ENSG00000101079</t>
  </si>
  <si>
    <t>NDRG3</t>
  </si>
  <si>
    <t>ENSG00000272477</t>
  </si>
  <si>
    <t>RP11-158G18.1</t>
  </si>
  <si>
    <t>ENSG00000253731</t>
  </si>
  <si>
    <t>PCDHGA6</t>
  </si>
  <si>
    <t>ENSG00000177675</t>
  </si>
  <si>
    <t>CD163L1</t>
  </si>
  <si>
    <t>ENSG00000231534</t>
  </si>
  <si>
    <t>FBXO36-IT1</t>
  </si>
  <si>
    <t>ENSG00000089048</t>
  </si>
  <si>
    <t>ESF1</t>
  </si>
  <si>
    <t>ENSG00000278948</t>
  </si>
  <si>
    <t>RP5-1039K5.12</t>
  </si>
  <si>
    <t>ENSG00000163482</t>
  </si>
  <si>
    <t>STK36</t>
  </si>
  <si>
    <t>ENSG00000010256</t>
  </si>
  <si>
    <t>UQCRC1</t>
  </si>
  <si>
    <t>ENSG00000204516</t>
  </si>
  <si>
    <t>MICB</t>
  </si>
  <si>
    <t>ENSG00000250397</t>
  </si>
  <si>
    <t>RP11-1391J7.1</t>
  </si>
  <si>
    <t>ENSG00000138814</t>
  </si>
  <si>
    <t>PPP3CA</t>
  </si>
  <si>
    <t>ENSG00000269210</t>
  </si>
  <si>
    <t>RP11-173C1.1</t>
  </si>
  <si>
    <t>ENSG00000270249</t>
  </si>
  <si>
    <t>RP11-514P8.7</t>
  </si>
  <si>
    <t>ENSG00000099783</t>
  </si>
  <si>
    <t>HNRNPM</t>
  </si>
  <si>
    <t>ENSG00000166595</t>
  </si>
  <si>
    <t>FAM96B</t>
  </si>
  <si>
    <t>ENSG00000281649</t>
  </si>
  <si>
    <t>EBLN3</t>
  </si>
  <si>
    <t>ENSG00000131779</t>
  </si>
  <si>
    <t>PEX11B</t>
  </si>
  <si>
    <t>ENSG00000002822</t>
  </si>
  <si>
    <t>MAD1L1</t>
  </si>
  <si>
    <t>ENSG00000141552</t>
  </si>
  <si>
    <t>ANAPC11</t>
  </si>
  <si>
    <t>ENSG00000141198</t>
  </si>
  <si>
    <t>TOM1L1</t>
  </si>
  <si>
    <t>ENSG00000180198</t>
  </si>
  <si>
    <t>RCC1</t>
  </si>
  <si>
    <t>ENSG00000279253</t>
  </si>
  <si>
    <t>RP4-614O4.13</t>
  </si>
  <si>
    <t>ENSG00000276863</t>
  </si>
  <si>
    <t>CTD-2047H16.5</t>
  </si>
  <si>
    <t>ENSG00000147654</t>
  </si>
  <si>
    <t>EBAG9</t>
  </si>
  <si>
    <t>ENSG00000168014</t>
  </si>
  <si>
    <t>C2CD3</t>
  </si>
  <si>
    <t>ENSG00000183569</t>
  </si>
  <si>
    <t>SERHL2</t>
  </si>
  <si>
    <t>ENSG00000169612</t>
  </si>
  <si>
    <t>FAM103A1</t>
  </si>
  <si>
    <t>ENSG00000167815</t>
  </si>
  <si>
    <t>PRDX2</t>
  </si>
  <si>
    <t>ENSG00000143575</t>
  </si>
  <si>
    <t>HAX1</t>
  </si>
  <si>
    <t>ENSG00000269343</t>
  </si>
  <si>
    <t>ZNF587B</t>
  </si>
  <si>
    <t>ENSG00000123643</t>
  </si>
  <si>
    <t>SLC36A1</t>
  </si>
  <si>
    <t>ENSG00000254122</t>
  </si>
  <si>
    <t>PCDHGB7</t>
  </si>
  <si>
    <t>ENSG00000154040</t>
  </si>
  <si>
    <t>CABYR</t>
  </si>
  <si>
    <t>ENSG00000239626</t>
  </si>
  <si>
    <t>RPSAP41</t>
  </si>
  <si>
    <t>ENSG00000168872</t>
  </si>
  <si>
    <t>DDX19A</t>
  </si>
  <si>
    <t>ENSG00000229325</t>
  </si>
  <si>
    <t>ACAP2-IT1</t>
  </si>
  <si>
    <t>ENSG00000160226</t>
  </si>
  <si>
    <t>C21orf2</t>
  </si>
  <si>
    <t>ENSG00000111802</t>
  </si>
  <si>
    <t>TDP2</t>
  </si>
  <si>
    <t>ENSG00000159579</t>
  </si>
  <si>
    <t>RSPRY1</t>
  </si>
  <si>
    <t>ENSG00000258388</t>
  </si>
  <si>
    <t>PPT2-EGFL8</t>
  </si>
  <si>
    <t>ENSG00000275413</t>
  </si>
  <si>
    <t>CTC-529I10.1</t>
  </si>
  <si>
    <t>ENSG00000109320</t>
  </si>
  <si>
    <t>NFKB1</t>
  </si>
  <si>
    <t>ENSG00000281501</t>
  </si>
  <si>
    <t>SEPSECS-AS1</t>
  </si>
  <si>
    <t>ENSG00000072134</t>
  </si>
  <si>
    <t>EPN2</t>
  </si>
  <si>
    <t>ENSG00000176857</t>
  </si>
  <si>
    <t>GJA1P1</t>
  </si>
  <si>
    <t>ENSG00000105711</t>
  </si>
  <si>
    <t>SCN1B</t>
  </si>
  <si>
    <t>ENSG00000137267</t>
  </si>
  <si>
    <t>TUBB2A</t>
  </si>
  <si>
    <t>ENSG00000162458</t>
  </si>
  <si>
    <t>FBLIM1</t>
  </si>
  <si>
    <t>ENSG00000166333</t>
  </si>
  <si>
    <t>ILK</t>
  </si>
  <si>
    <t>ENSG00000145431</t>
  </si>
  <si>
    <t>PDGFC</t>
  </si>
  <si>
    <t>ENSG00000204179</t>
  </si>
  <si>
    <t>PTPN20A</t>
  </si>
  <si>
    <t>ENSG00000110906</t>
  </si>
  <si>
    <t>KCTD10</t>
  </si>
  <si>
    <t>ENSG00000130348</t>
  </si>
  <si>
    <t>QRSL1</t>
  </si>
  <si>
    <t>ENSG00000108733</t>
  </si>
  <si>
    <t>PEX12</t>
  </si>
  <si>
    <t>ENSG00000253250</t>
  </si>
  <si>
    <t>C8orf88</t>
  </si>
  <si>
    <t>ENSG00000169905</t>
  </si>
  <si>
    <t>TOR1AIP2</t>
  </si>
  <si>
    <t>ENSG00000150457</t>
  </si>
  <si>
    <t>LATS2</t>
  </si>
  <si>
    <t>ENSG00000252874</t>
  </si>
  <si>
    <t>ENSG00000277452</t>
  </si>
  <si>
    <t>ENSG00000197934</t>
  </si>
  <si>
    <t>CYYR1-AS1</t>
  </si>
  <si>
    <t>ENSG00000255374</t>
  </si>
  <si>
    <t>TAS2R43</t>
  </si>
  <si>
    <t>ENSG00000229273</t>
  </si>
  <si>
    <t>RP11-104G3.2</t>
  </si>
  <si>
    <t>ENSG00000105321</t>
  </si>
  <si>
    <t>CCDC9</t>
  </si>
  <si>
    <t>ENSG00000213690</t>
  </si>
  <si>
    <t>RP11-513D4.1</t>
  </si>
  <si>
    <t>ENSG00000116288</t>
  </si>
  <si>
    <t>PARK7</t>
  </si>
  <si>
    <t>ENSG00000139842</t>
  </si>
  <si>
    <t>CUL4A</t>
  </si>
  <si>
    <t>ENSG00000261582</t>
  </si>
  <si>
    <t>RP4-614O4.11</t>
  </si>
  <si>
    <t>ENSG00000258940</t>
  </si>
  <si>
    <t>RP11-407N17.5</t>
  </si>
  <si>
    <t>ENSG00000249592</t>
  </si>
  <si>
    <t>RP11-440L14.1</t>
  </si>
  <si>
    <t>ENSG00000176244</t>
  </si>
  <si>
    <t>ACBD7</t>
  </si>
  <si>
    <t>ENSG00000000419</t>
  </si>
  <si>
    <t>DPM1</t>
  </si>
  <si>
    <t>ENSG00000104723</t>
  </si>
  <si>
    <t>TUSC3</t>
  </si>
  <si>
    <t>ENSG00000239305</t>
  </si>
  <si>
    <t>RNF103</t>
  </si>
  <si>
    <t>ENSG00000145912</t>
  </si>
  <si>
    <t>NHP2</t>
  </si>
  <si>
    <t>ENSG00000278615</t>
  </si>
  <si>
    <t>C11orf98</t>
  </si>
  <si>
    <t>ENSG00000198604</t>
  </si>
  <si>
    <t>BAZ1A</t>
  </si>
  <si>
    <t>ENSG00000185829</t>
  </si>
  <si>
    <t>ARL17A</t>
  </si>
  <si>
    <t>ENSG00000174840</t>
  </si>
  <si>
    <t>PDE12</t>
  </si>
  <si>
    <t>ENSG00000060718</t>
  </si>
  <si>
    <t>COL11A1</t>
  </si>
  <si>
    <t>ENSG00000135094</t>
  </si>
  <si>
    <t>SDS</t>
  </si>
  <si>
    <t>ENSG00000241157</t>
  </si>
  <si>
    <t>RP11-3K24.1</t>
  </si>
  <si>
    <t>ENSG00000164761</t>
  </si>
  <si>
    <t>TNFRSF11B</t>
  </si>
  <si>
    <t>ENSG00000188681</t>
  </si>
  <si>
    <t>TEKT4P2</t>
  </si>
  <si>
    <t>ENSG00000198915</t>
  </si>
  <si>
    <t>RASGEF1A</t>
  </si>
  <si>
    <t>ENSG00000048471</t>
  </si>
  <si>
    <t>SNX29</t>
  </si>
  <si>
    <t>ENSG00000110046</t>
  </si>
  <si>
    <t>ATG2A</t>
  </si>
  <si>
    <t>ENSG00000213717</t>
  </si>
  <si>
    <t>AC004692.5</t>
  </si>
  <si>
    <t>ENSG00000051825</t>
  </si>
  <si>
    <t>MPHOSPH9</t>
  </si>
  <si>
    <t>ENSG00000173110</t>
  </si>
  <si>
    <t>HSPA6</t>
  </si>
  <si>
    <t>ENSG00000250135</t>
  </si>
  <si>
    <t>RP4-622L5.2</t>
  </si>
  <si>
    <t>ENSG00000226891</t>
  </si>
  <si>
    <t>LINC01359</t>
  </si>
  <si>
    <t>ENSG00000141433</t>
  </si>
  <si>
    <t>ADCYAP1</t>
  </si>
  <si>
    <t>ENSG00000110435</t>
  </si>
  <si>
    <t>PDHX</t>
  </si>
  <si>
    <t>ENSG00000070404</t>
  </si>
  <si>
    <t>FSTL3</t>
  </si>
  <si>
    <t>ENSG00000144524</t>
  </si>
  <si>
    <t>COPS7B</t>
  </si>
  <si>
    <t>ENSG00000167037</t>
  </si>
  <si>
    <t>SGSM1</t>
  </si>
  <si>
    <t>ENSG00000240849</t>
  </si>
  <si>
    <t>TMEM189</t>
  </si>
  <si>
    <t>ENSG00000137558</t>
  </si>
  <si>
    <t>PI15</t>
  </si>
  <si>
    <t>ENSG00000135968</t>
  </si>
  <si>
    <t>GCC2</t>
  </si>
  <si>
    <t>ENSG00000119401</t>
  </si>
  <si>
    <t>TRIM32</t>
  </si>
  <si>
    <t>ENSG00000110237</t>
  </si>
  <si>
    <t>ARHGEF17</t>
  </si>
  <si>
    <t>ENSG00000011465</t>
  </si>
  <si>
    <t>DCN</t>
  </si>
  <si>
    <t>ENSG00000178187</t>
  </si>
  <si>
    <t>ZNF454</t>
  </si>
  <si>
    <t>ENSG00000171311</t>
  </si>
  <si>
    <t>EXOSC1</t>
  </si>
  <si>
    <t>ENSG00000106686</t>
  </si>
  <si>
    <t>SPATA6L</t>
  </si>
  <si>
    <t>ENSG00000188234</t>
  </si>
  <si>
    <t>AGAP4</t>
  </si>
  <si>
    <t>ENSG00000151208</t>
  </si>
  <si>
    <t>DLG5</t>
  </si>
  <si>
    <t>ENSG00000065613</t>
  </si>
  <si>
    <t>SLK</t>
  </si>
  <si>
    <t>ENSG00000079332</t>
  </si>
  <si>
    <t>SAR1A</t>
  </si>
  <si>
    <t>ENSG00000106263</t>
  </si>
  <si>
    <t>EIF3B</t>
  </si>
  <si>
    <t>ENSG00000249876</t>
  </si>
  <si>
    <t>CTC-563A5.4</t>
  </si>
  <si>
    <t>ENSG00000162704</t>
  </si>
  <si>
    <t>ARPC5</t>
  </si>
  <si>
    <t>ENSG00000154767</t>
  </si>
  <si>
    <t>XPC</t>
  </si>
  <si>
    <t>ENSG00000090971</t>
  </si>
  <si>
    <t>NAT14</t>
  </si>
  <si>
    <t>ENSG00000259305</t>
  </si>
  <si>
    <t>ZHX1-C8orf76</t>
  </si>
  <si>
    <t>ENSG00000124181</t>
  </si>
  <si>
    <t>PLCG1</t>
  </si>
  <si>
    <t>ENSG00000055070</t>
  </si>
  <si>
    <t>SZRD1</t>
  </si>
  <si>
    <t>ENSG00000141542</t>
  </si>
  <si>
    <t>RAB40B</t>
  </si>
  <si>
    <t>ENSG00000214376</t>
  </si>
  <si>
    <t>VSTM5</t>
  </si>
  <si>
    <t>ENSG00000185722</t>
  </si>
  <si>
    <t>ANKFY1</t>
  </si>
  <si>
    <t>ENSG00000103528</t>
  </si>
  <si>
    <t>SYT17</t>
  </si>
  <si>
    <t>ENSG00000163995</t>
  </si>
  <si>
    <t>ABLIM2</t>
  </si>
  <si>
    <t>ENSG00000078902</t>
  </si>
  <si>
    <t>TOLLIP</t>
  </si>
  <si>
    <t>ENSG00000099194</t>
  </si>
  <si>
    <t>SCD</t>
  </si>
  <si>
    <t>ENSG00000170242</t>
  </si>
  <si>
    <t>USP47</t>
  </si>
  <si>
    <t>ENSG00000132792</t>
  </si>
  <si>
    <t>CTNNBL1</t>
  </si>
  <si>
    <t>ENSG00000250535</t>
  </si>
  <si>
    <t>STK19B</t>
  </si>
  <si>
    <t>ENSG00000268038</t>
  </si>
  <si>
    <t>AC011516.2</t>
  </si>
  <si>
    <t>ENSG00000260750</t>
  </si>
  <si>
    <t>RP11-482M8.1</t>
  </si>
  <si>
    <t>ENSG00000256720</t>
  </si>
  <si>
    <t>RP11-436I9.6</t>
  </si>
  <si>
    <t>ENSG00000196277</t>
  </si>
  <si>
    <t>GRM7</t>
  </si>
  <si>
    <t>ENSG00000111711</t>
  </si>
  <si>
    <t>GOLT1B</t>
  </si>
  <si>
    <t>ENSG00000184220</t>
  </si>
  <si>
    <t>CMSS1</t>
  </si>
  <si>
    <t>ENSG00000233170</t>
  </si>
  <si>
    <t>RP11-863K10.4</t>
  </si>
  <si>
    <t>ENSG00000264845</t>
  </si>
  <si>
    <t>RP11-465I4.3</t>
  </si>
  <si>
    <t>ENSG00000243708</t>
  </si>
  <si>
    <t>PLA2G4B</t>
  </si>
  <si>
    <t>ENSG00000245060</t>
  </si>
  <si>
    <t>LINC00847</t>
  </si>
  <si>
    <t>ENSG00000223573</t>
  </si>
  <si>
    <t>TINCR</t>
  </si>
  <si>
    <t>ENSG00000281530</t>
  </si>
  <si>
    <t>DGCR12</t>
  </si>
  <si>
    <t>ENSG00000137878</t>
  </si>
  <si>
    <t>GCOM1</t>
  </si>
  <si>
    <t>ENSG00000206585</t>
  </si>
  <si>
    <t>RNVU1-7</t>
  </si>
  <si>
    <t>ENSG00000141425</t>
  </si>
  <si>
    <t>RPRD1A</t>
  </si>
  <si>
    <t>ENSG00000124279</t>
  </si>
  <si>
    <t>FASTKD3</t>
  </si>
  <si>
    <t>ENSG00000114520</t>
  </si>
  <si>
    <t>SNX4</t>
  </si>
  <si>
    <t>ENSG00000039523</t>
  </si>
  <si>
    <t>FAM65A</t>
  </si>
  <si>
    <t>ENSG00000164542</t>
  </si>
  <si>
    <t>KIAA0895</t>
  </si>
  <si>
    <t>ENSG00000140943</t>
  </si>
  <si>
    <t>MBTPS1</t>
  </si>
  <si>
    <t>ENSG00000166292</t>
  </si>
  <si>
    <t>TMEM100</t>
  </si>
  <si>
    <t>ENSG00000158552</t>
  </si>
  <si>
    <t>ZFAND2B</t>
  </si>
  <si>
    <t>ENSG00000142444</t>
  </si>
  <si>
    <t>C19orf52</t>
  </si>
  <si>
    <t>ENSG00000016864</t>
  </si>
  <si>
    <t>GLT8D1</t>
  </si>
  <si>
    <t>ENSG00000123360</t>
  </si>
  <si>
    <t>PDE1B</t>
  </si>
  <si>
    <t>ENSG00000224877</t>
  </si>
  <si>
    <t>C17orf89</t>
  </si>
  <si>
    <t>ENSG00000159228</t>
  </si>
  <si>
    <t>CBR1</t>
  </si>
  <si>
    <t>ENSG00000168237</t>
  </si>
  <si>
    <t>GLYCTK</t>
  </si>
  <si>
    <t>ENSG00000278535</t>
  </si>
  <si>
    <t>DHRS11</t>
  </si>
  <si>
    <t>ENSG00000135387</t>
  </si>
  <si>
    <t>CAPRIN1</t>
  </si>
  <si>
    <t>ENSG00000151327</t>
  </si>
  <si>
    <t>FAM177A1</t>
  </si>
  <si>
    <t>ENSG00000234740</t>
  </si>
  <si>
    <t>RP11-272P10.2</t>
  </si>
  <si>
    <t>ENSG00000179399</t>
  </si>
  <si>
    <t>GPC5</t>
  </si>
  <si>
    <t>ENSG00000068001</t>
  </si>
  <si>
    <t>HYAL2</t>
  </si>
  <si>
    <t>ENSG00000226403</t>
  </si>
  <si>
    <t>RP11-31F19.1</t>
  </si>
  <si>
    <t>ENSG00000092020</t>
  </si>
  <si>
    <t>PPP2R3C</t>
  </si>
  <si>
    <t>ENSG00000183576</t>
  </si>
  <si>
    <t>SETD3</t>
  </si>
  <si>
    <t>ENSG00000279518</t>
  </si>
  <si>
    <t>AC083843.4</t>
  </si>
  <si>
    <t>ENSG00000122694</t>
  </si>
  <si>
    <t>GLIPR2</t>
  </si>
  <si>
    <t>ENSG00000259404</t>
  </si>
  <si>
    <t>EFTUD1P1</t>
  </si>
  <si>
    <t>ENSG00000117543</t>
  </si>
  <si>
    <t>DPH5</t>
  </si>
  <si>
    <t>ENSG00000167136</t>
  </si>
  <si>
    <t>ENDOG</t>
  </si>
  <si>
    <t>ENSG00000273181</t>
  </si>
  <si>
    <t>RP11-778D9.13</t>
  </si>
  <si>
    <t>ENSG00000133895</t>
  </si>
  <si>
    <t>MEN1</t>
  </si>
  <si>
    <t>ENSG00000223473</t>
  </si>
  <si>
    <t>GS1-124K5.3</t>
  </si>
  <si>
    <t>ENSG00000108829</t>
  </si>
  <si>
    <t>LRRC59</t>
  </si>
  <si>
    <t>ENSG00000213305</t>
  </si>
  <si>
    <t>HNRNPCP6</t>
  </si>
  <si>
    <t>ENSG00000166847</t>
  </si>
  <si>
    <t>DCTN5</t>
  </si>
  <si>
    <t>ENSG00000272263</t>
  </si>
  <si>
    <t>RP11-767C1.2</t>
  </si>
  <si>
    <t>ENSG00000231390</t>
  </si>
  <si>
    <t>SNX18P8</t>
  </si>
  <si>
    <t>ENSG00000213809</t>
  </si>
  <si>
    <t>KLRK1</t>
  </si>
  <si>
    <t>ENSG00000157379</t>
  </si>
  <si>
    <t>DHRS1</t>
  </si>
  <si>
    <t>ENSG00000233870</t>
  </si>
  <si>
    <t>AC007881.4</t>
  </si>
  <si>
    <t>ENSG00000177427</t>
  </si>
  <si>
    <t>MIEF2</t>
  </si>
  <si>
    <t>ENSG00000237753</t>
  </si>
  <si>
    <t>AC079922.3</t>
  </si>
  <si>
    <t>ENSG00000223558</t>
  </si>
  <si>
    <t>TRIM60P17</t>
  </si>
  <si>
    <t>ENSG00000204054</t>
  </si>
  <si>
    <t>LINC00963</t>
  </si>
  <si>
    <t>ENSG00000249661</t>
  </si>
  <si>
    <t>TNRC18P1</t>
  </si>
  <si>
    <t>ENSG00000141905</t>
  </si>
  <si>
    <t>NFIC</t>
  </si>
  <si>
    <t>ENSG00000176393</t>
  </si>
  <si>
    <t>RNPEP</t>
  </si>
  <si>
    <t>ENSG00000233644</t>
  </si>
  <si>
    <t>ARHGEF7-IT1</t>
  </si>
  <si>
    <t>ENSG00000151465</t>
  </si>
  <si>
    <t>CDC123</t>
  </si>
  <si>
    <t>ENSG00000171109</t>
  </si>
  <si>
    <t>MFN1</t>
  </si>
  <si>
    <t>ENSG00000108774</t>
  </si>
  <si>
    <t>RAB5C</t>
  </si>
  <si>
    <t>ENSG00000172375</t>
  </si>
  <si>
    <t>C2CD2L</t>
  </si>
  <si>
    <t>ENSG00000267216</t>
  </si>
  <si>
    <t>AC010642.1</t>
  </si>
  <si>
    <t>ENSG00000172500</t>
  </si>
  <si>
    <t>FIBP</t>
  </si>
  <si>
    <t>ENSG00000176907</t>
  </si>
  <si>
    <t>C8orf4</t>
  </si>
  <si>
    <t>ENSG00000170734</t>
  </si>
  <si>
    <t>POLH</t>
  </si>
  <si>
    <t>ENSG00000279877</t>
  </si>
  <si>
    <t>RP11-420N3.3</t>
  </si>
  <si>
    <t>ENSG00000120156</t>
  </si>
  <si>
    <t>TEK</t>
  </si>
  <si>
    <t>ENSG00000212978</t>
  </si>
  <si>
    <t>AC016747.3</t>
  </si>
  <si>
    <t>ENSG00000198612</t>
  </si>
  <si>
    <t>COPS8</t>
  </si>
  <si>
    <t>ENSG00000106392</t>
  </si>
  <si>
    <t>C1GALT1</t>
  </si>
  <si>
    <t>ENSG00000184371</t>
  </si>
  <si>
    <t>CSF1</t>
  </si>
  <si>
    <t>ENSG00000119471</t>
  </si>
  <si>
    <t>HSDL2</t>
  </si>
  <si>
    <t>ENSG00000241782</t>
  </si>
  <si>
    <t>RP11-91P24.1</t>
  </si>
  <si>
    <t>ENSG00000163462</t>
  </si>
  <si>
    <t>TRIM46</t>
  </si>
  <si>
    <t>ENSG00000258900</t>
  </si>
  <si>
    <t>HNRNPCP1</t>
  </si>
  <si>
    <t>ENSG00000004700</t>
  </si>
  <si>
    <t>RECQL</t>
  </si>
  <si>
    <t>ENSG00000100084</t>
  </si>
  <si>
    <t>HIRA</t>
  </si>
  <si>
    <t>ENSG00000181090</t>
  </si>
  <si>
    <t>EHMT1</t>
  </si>
  <si>
    <t>ENSG00000230896</t>
  </si>
  <si>
    <t>RP11-767N6.7</t>
  </si>
  <si>
    <t>ENSG00000132881</t>
  </si>
  <si>
    <t>RSG1</t>
  </si>
  <si>
    <t>ENSG00000229721</t>
  </si>
  <si>
    <t>RP11-252I14.1</t>
  </si>
  <si>
    <t>ENSG00000064763</t>
  </si>
  <si>
    <t>FAR2</t>
  </si>
  <si>
    <t>ENSG00000173457</t>
  </si>
  <si>
    <t>PPP1R14B</t>
  </si>
  <si>
    <t>ENSG00000275557</t>
  </si>
  <si>
    <t>RP11-353N4.6</t>
  </si>
  <si>
    <t>ENSG00000132522</t>
  </si>
  <si>
    <t>GPS2</t>
  </si>
  <si>
    <t>ENSG00000276128</t>
  </si>
  <si>
    <t>RP11-459O16.8</t>
  </si>
  <si>
    <t>ENSG00000248228</t>
  </si>
  <si>
    <t>SLIT2-IT1</t>
  </si>
  <si>
    <t>ENSG00000140263</t>
  </si>
  <si>
    <t>SORD</t>
  </si>
  <si>
    <t>ENSG00000110171</t>
  </si>
  <si>
    <t>TRIM3</t>
  </si>
  <si>
    <t>ENSG00000268182</t>
  </si>
  <si>
    <t>SMIM17</t>
  </si>
  <si>
    <t>ENSG00000131508</t>
  </si>
  <si>
    <t>UBE2D2</t>
  </si>
  <si>
    <t>ENSG00000278896</t>
  </si>
  <si>
    <t>RP11-474P2.7</t>
  </si>
  <si>
    <t>ENSG00000115866</t>
  </si>
  <si>
    <t>DARS</t>
  </si>
  <si>
    <t>ENSG00000116478</t>
  </si>
  <si>
    <t>HDAC1</t>
  </si>
  <si>
    <t>ENSG00000184967</t>
  </si>
  <si>
    <t>NOC4L</t>
  </si>
  <si>
    <t>ENSG00000179981</t>
  </si>
  <si>
    <t>TSHZ1</t>
  </si>
  <si>
    <t>ENSG00000183458</t>
  </si>
  <si>
    <t>RP11-958N24.1</t>
  </si>
  <si>
    <t>ENSG00000179119</t>
  </si>
  <si>
    <t>SPTY2D1</t>
  </si>
  <si>
    <t>ENSG00000279589</t>
  </si>
  <si>
    <t>RP11-454F8.4</t>
  </si>
  <si>
    <t>ENSG00000092010</t>
  </si>
  <si>
    <t>PSME1</t>
  </si>
  <si>
    <t>ENSG00000258033</t>
  </si>
  <si>
    <t>RP11-350G24.2</t>
  </si>
  <si>
    <t>ENSG00000247796</t>
  </si>
  <si>
    <t>CTD-2366F13.1</t>
  </si>
  <si>
    <t>ENSG00000101126</t>
  </si>
  <si>
    <t>ADNP</t>
  </si>
  <si>
    <t>ENSG00000206623</t>
  </si>
  <si>
    <t>RNU6-979P</t>
  </si>
  <si>
    <t>ENSG00000205464</t>
  </si>
  <si>
    <t>ATP6AP1L</t>
  </si>
  <si>
    <t>ENSG00000254061</t>
  </si>
  <si>
    <t>RP11-359B20.1</t>
  </si>
  <si>
    <t>ENSG00000104883</t>
  </si>
  <si>
    <t>PEX11G</t>
  </si>
  <si>
    <t>ENSG00000107789</t>
  </si>
  <si>
    <t>MINPP1</t>
  </si>
  <si>
    <t>ENSG00000133639</t>
  </si>
  <si>
    <t>BTG1</t>
  </si>
  <si>
    <t>ENSG00000241170</t>
  </si>
  <si>
    <t>RP11-147I3.1</t>
  </si>
  <si>
    <t>ENSG00000259548</t>
  </si>
  <si>
    <t>RP11-38G5.2</t>
  </si>
  <si>
    <t>ENSG00000172007</t>
  </si>
  <si>
    <t>RAB33B</t>
  </si>
  <si>
    <t>ENSG00000132849</t>
  </si>
  <si>
    <t>INADL</t>
  </si>
  <si>
    <t>ENSG00000265462</t>
  </si>
  <si>
    <t>MIR3680-2</t>
  </si>
  <si>
    <t>ENSG00000168818</t>
  </si>
  <si>
    <t>STX18</t>
  </si>
  <si>
    <t>ENSG00000112183</t>
  </si>
  <si>
    <t>RBM24</t>
  </si>
  <si>
    <t>ENSG00000141639</t>
  </si>
  <si>
    <t>MAPK4</t>
  </si>
  <si>
    <t>ENSG00000283472</t>
  </si>
  <si>
    <t>ENSG00000082701</t>
  </si>
  <si>
    <t>GSK3B</t>
  </si>
  <si>
    <t>ENSG00000134627</t>
  </si>
  <si>
    <t>PIWIL4</t>
  </si>
  <si>
    <t>ENSG00000272079</t>
  </si>
  <si>
    <t>LA16c-380H5.5</t>
  </si>
  <si>
    <t>ENSG00000179104</t>
  </si>
  <si>
    <t>TMTC2</t>
  </si>
  <si>
    <t>ENSG00000118971</t>
  </si>
  <si>
    <t>CCND2</t>
  </si>
  <si>
    <t>ENSG00000136156</t>
  </si>
  <si>
    <t>ITM2B</t>
  </si>
  <si>
    <t>ENSG00000230945</t>
  </si>
  <si>
    <t>LINC01507</t>
  </si>
  <si>
    <t>ENSG00000119402</t>
  </si>
  <si>
    <t>FBXW2</t>
  </si>
  <si>
    <t>ENSG00000107201</t>
  </si>
  <si>
    <t>DDX58</t>
  </si>
  <si>
    <t>ENSG00000268297</t>
  </si>
  <si>
    <t>CLEC4GP1</t>
  </si>
  <si>
    <t>ENSG00000138138</t>
  </si>
  <si>
    <t>ATAD1</t>
  </si>
  <si>
    <t>ENSG00000123700</t>
  </si>
  <si>
    <t>KCNJ2</t>
  </si>
  <si>
    <t>ENSG00000198551</t>
  </si>
  <si>
    <t>ZNF627</t>
  </si>
  <si>
    <t>ENSG00000070269</t>
  </si>
  <si>
    <t>TMEM260</t>
  </si>
  <si>
    <t>ENSG00000211451</t>
  </si>
  <si>
    <t>GNRHR2</t>
  </si>
  <si>
    <t>ENSG00000185189</t>
  </si>
  <si>
    <t>NRBP2</t>
  </si>
  <si>
    <t>ENSG00000267672</t>
  </si>
  <si>
    <t>CTD-2293H3.1</t>
  </si>
  <si>
    <t>ENSG00000013297</t>
  </si>
  <si>
    <t>CLDN11</t>
  </si>
  <si>
    <t>ENSG00000204130</t>
  </si>
  <si>
    <t>RUFY2</t>
  </si>
  <si>
    <t>ENSG00000129003</t>
  </si>
  <si>
    <t>VPS13C</t>
  </si>
  <si>
    <t>ENSG00000129009</t>
  </si>
  <si>
    <t>ISLR</t>
  </si>
  <si>
    <t>ENSG00000083454</t>
  </si>
  <si>
    <t>P2RX5</t>
  </si>
  <si>
    <t>ENSG00000140694</t>
  </si>
  <si>
    <t>PARN</t>
  </si>
  <si>
    <t>ENSG00000156482</t>
  </si>
  <si>
    <t>RPL30</t>
  </si>
  <si>
    <t>ENSG00000199453</t>
  </si>
  <si>
    <t>SNORD115-12</t>
  </si>
  <si>
    <t>ENSG00000234282</t>
  </si>
  <si>
    <t>RP4-673D20.4</t>
  </si>
  <si>
    <t>ENSG00000163686</t>
  </si>
  <si>
    <t>ABHD6</t>
  </si>
  <si>
    <t>ENSG00000135763</t>
  </si>
  <si>
    <t>URB2</t>
  </si>
  <si>
    <t>ENSG00000196363</t>
  </si>
  <si>
    <t>WDR5</t>
  </si>
  <si>
    <t>ENSG00000215472</t>
  </si>
  <si>
    <t>RPL17-C18orf32</t>
  </si>
  <si>
    <t>ENSG00000163319</t>
  </si>
  <si>
    <t>MRPS18C</t>
  </si>
  <si>
    <t>ENSG00000203819</t>
  </si>
  <si>
    <t>HIST2H2BC</t>
  </si>
  <si>
    <t>ENSG00000106683</t>
  </si>
  <si>
    <t>LIMK1</t>
  </si>
  <si>
    <t>ENSG00000177337</t>
  </si>
  <si>
    <t>DLGAP1-AS1</t>
  </si>
  <si>
    <t>ENSG00000198721</t>
  </si>
  <si>
    <t>ECI2</t>
  </si>
  <si>
    <t>ENSG00000268362</t>
  </si>
  <si>
    <t>CTD-2017D11.1</t>
  </si>
  <si>
    <t>ENSG00000183850</t>
  </si>
  <si>
    <t>ZNF730</t>
  </si>
  <si>
    <t>ENSG00000248773</t>
  </si>
  <si>
    <t>RP11-231L11.3</t>
  </si>
  <si>
    <t>ENSG00000178904</t>
  </si>
  <si>
    <t>DPY19L3</t>
  </si>
  <si>
    <t>ENSG00000144034</t>
  </si>
  <si>
    <t>TPRKB</t>
  </si>
  <si>
    <t>ENSG00000113812</t>
  </si>
  <si>
    <t>ACTR8</t>
  </si>
  <si>
    <t>ENSG00000272518</t>
  </si>
  <si>
    <t>RP11-26J3.3</t>
  </si>
  <si>
    <t>ENSG00000273000</t>
  </si>
  <si>
    <t>KB-1572G7.2</t>
  </si>
  <si>
    <t>ENSG00000125652</t>
  </si>
  <si>
    <t>ALKBH7</t>
  </si>
  <si>
    <t>ENSG00000213965</t>
  </si>
  <si>
    <t>NUDT19</t>
  </si>
  <si>
    <t>ENSG00000171045</t>
  </si>
  <si>
    <t>TSNARE1</t>
  </si>
  <si>
    <t>ENSG00000239264</t>
  </si>
  <si>
    <t>TXNDC5</t>
  </si>
  <si>
    <t>ENSG00000226124</t>
  </si>
  <si>
    <t>FTCDNL1</t>
  </si>
  <si>
    <t>ENSG00000164176</t>
  </si>
  <si>
    <t>EDIL3</t>
  </si>
  <si>
    <t>ENSG00000260329</t>
  </si>
  <si>
    <t>RP11-412D9.4</t>
  </si>
  <si>
    <t>ENSG00000261971</t>
  </si>
  <si>
    <t>MMP25-AS1</t>
  </si>
  <si>
    <t>ENSG00000204186</t>
  </si>
  <si>
    <t>ZDBF2</t>
  </si>
  <si>
    <t>ENSG00000134343</t>
  </si>
  <si>
    <t>ANO3</t>
  </si>
  <si>
    <t>ENSG00000154133</t>
  </si>
  <si>
    <t>ROBO4</t>
  </si>
  <si>
    <t>ENSG00000154803</t>
  </si>
  <si>
    <t>FLCN</t>
  </si>
  <si>
    <t>ENSG00000140104</t>
  </si>
  <si>
    <t>C14orf79</t>
  </si>
  <si>
    <t>ENSG00000026025</t>
  </si>
  <si>
    <t>VIM</t>
  </si>
  <si>
    <t>ENSG00000110172</t>
  </si>
  <si>
    <t>CHORDC1</t>
  </si>
  <si>
    <t>ENSG00000201326</t>
  </si>
  <si>
    <t>SNORD115-22</t>
  </si>
  <si>
    <t>ENSG00000249167</t>
  </si>
  <si>
    <t>CTB-118N6.2</t>
  </si>
  <si>
    <t>ENSG00000201684</t>
  </si>
  <si>
    <t>RN7SKP239</t>
  </si>
  <si>
    <t>ENSG00000213928</t>
  </si>
  <si>
    <t>IRF9</t>
  </si>
  <si>
    <t>ENSG00000123154</t>
  </si>
  <si>
    <t>WDR83</t>
  </si>
  <si>
    <t>ENSG00000154096</t>
  </si>
  <si>
    <t>THY1</t>
  </si>
  <si>
    <t>ENSG00000254221</t>
  </si>
  <si>
    <t>PCDHGB1</t>
  </si>
  <si>
    <t>ENSG00000154124</t>
  </si>
  <si>
    <t>OTULIN</t>
  </si>
  <si>
    <t>ENSG00000243696</t>
  </si>
  <si>
    <t>RP5-966M1.6</t>
  </si>
  <si>
    <t>ENSG00000105640</t>
  </si>
  <si>
    <t>RPL18A</t>
  </si>
  <si>
    <t>ENSG00000253368</t>
  </si>
  <si>
    <t>TRNP1</t>
  </si>
  <si>
    <t>ENSG00000043093</t>
  </si>
  <si>
    <t>DCUN1D1</t>
  </si>
  <si>
    <t>ENSG00000114631</t>
  </si>
  <si>
    <t>PODXL2</t>
  </si>
  <si>
    <t>ENSG00000243445</t>
  </si>
  <si>
    <t>RP11-715J22.1</t>
  </si>
  <si>
    <t>ENSG00000121318</t>
  </si>
  <si>
    <t>TAS2R10</t>
  </si>
  <si>
    <t>ENSG00000180354</t>
  </si>
  <si>
    <t>MTURN</t>
  </si>
  <si>
    <t>ENSG00000108175</t>
  </si>
  <si>
    <t>ZMIZ1</t>
  </si>
  <si>
    <t>ENSG00000131469</t>
  </si>
  <si>
    <t>RPL27</t>
  </si>
  <si>
    <t>ENSG00000225973</t>
  </si>
  <si>
    <t>PIGBOS1</t>
  </si>
  <si>
    <t>ENSG00000120533</t>
  </si>
  <si>
    <t>ENY2</t>
  </si>
  <si>
    <t>ENSG00000150779</t>
  </si>
  <si>
    <t>TIMM8B</t>
  </si>
  <si>
    <t>ENSG00000225423</t>
  </si>
  <si>
    <t>TNPO1P1</t>
  </si>
  <si>
    <t>ENSG00000140391</t>
  </si>
  <si>
    <t>TSPAN3</t>
  </si>
  <si>
    <t>ENSG00000130787</t>
  </si>
  <si>
    <t>HIP1R</t>
  </si>
  <si>
    <t>ENSG00000117859</t>
  </si>
  <si>
    <t>OSBPL9</t>
  </si>
  <si>
    <t>ENSG00000225361</t>
  </si>
  <si>
    <t>PPP1R26-AS1</t>
  </si>
  <si>
    <t>ENSG00000245975</t>
  </si>
  <si>
    <t>RP11-30K9.6</t>
  </si>
  <si>
    <t>ENSG00000134115</t>
  </si>
  <si>
    <t>CNTN6</t>
  </si>
  <si>
    <t>ENSG00000188859</t>
  </si>
  <si>
    <t>FAM78B</t>
  </si>
  <si>
    <t>ENSG00000279196</t>
  </si>
  <si>
    <t>RP11-1072A3.3</t>
  </si>
  <si>
    <t>ENSG00000105939</t>
  </si>
  <si>
    <t>ZC3HAV1</t>
  </si>
  <si>
    <t>ENSG00000255837</t>
  </si>
  <si>
    <t>TAS2R20</t>
  </si>
  <si>
    <t>ENSG00000165512</t>
  </si>
  <si>
    <t>ZNF22</t>
  </si>
  <si>
    <t>ENSG00000276934</t>
  </si>
  <si>
    <t>RP11-231E4.5</t>
  </si>
  <si>
    <t>ENSG00000119979</t>
  </si>
  <si>
    <t>FAM45A</t>
  </si>
  <si>
    <t>ENSG00000225648</t>
  </si>
  <si>
    <t>SBDSP1</t>
  </si>
  <si>
    <t>ENSG00000188070</t>
  </si>
  <si>
    <t>C11orf95</t>
  </si>
  <si>
    <t>ENSG00000166435</t>
  </si>
  <si>
    <t>XRRA1</t>
  </si>
  <si>
    <t>ENSG00000179886</t>
  </si>
  <si>
    <t>TIGD5</t>
  </si>
  <si>
    <t>ENSG00000006607</t>
  </si>
  <si>
    <t>FARP2</t>
  </si>
  <si>
    <t>ENSG00000232233</t>
  </si>
  <si>
    <t>RP11-573D15.2</t>
  </si>
  <si>
    <t>ENSG00000228274</t>
  </si>
  <si>
    <t>RP3-508I15.9</t>
  </si>
  <si>
    <t>ENSG00000113361</t>
  </si>
  <si>
    <t>CDH6</t>
  </si>
  <si>
    <t>ENSG00000148660</t>
  </si>
  <si>
    <t>CAMK2G</t>
  </si>
  <si>
    <t>ENSG00000230082</t>
  </si>
  <si>
    <t>PRRT3-AS1</t>
  </si>
  <si>
    <t>ENSG00000130222</t>
  </si>
  <si>
    <t>GADD45G</t>
  </si>
  <si>
    <t>ENSG00000155265</t>
  </si>
  <si>
    <t>GOLGA7B</t>
  </si>
  <si>
    <t>ENSG00000261353</t>
  </si>
  <si>
    <t>CTA-14H9.5</t>
  </si>
  <si>
    <t>ENSG00000114745</t>
  </si>
  <si>
    <t>GORASP1</t>
  </si>
  <si>
    <t>ENSG00000267784</t>
  </si>
  <si>
    <t>RP11-171I2.1</t>
  </si>
  <si>
    <t>ENSG00000165629</t>
  </si>
  <si>
    <t>ATP5C1</t>
  </si>
  <si>
    <t>ENSG00000129204</t>
  </si>
  <si>
    <t>USP6</t>
  </si>
  <si>
    <t>ENSG00000148730</t>
  </si>
  <si>
    <t>EIF4EBP2</t>
  </si>
  <si>
    <t>ENSG00000280347</t>
  </si>
  <si>
    <t>AC000123.2</t>
  </si>
  <si>
    <t>ENSG00000261402</t>
  </si>
  <si>
    <t>RP11-378I6.1</t>
  </si>
  <si>
    <t>ENSG00000155324</t>
  </si>
  <si>
    <t>GRAMD3</t>
  </si>
  <si>
    <t>ENSG00000242876</t>
  </si>
  <si>
    <t>RN7SL812P</t>
  </si>
  <si>
    <t>ENSG00000133466</t>
  </si>
  <si>
    <t>C1QTNF6</t>
  </si>
  <si>
    <t>ENSG00000280279</t>
  </si>
  <si>
    <t>RP11-1228E12.1</t>
  </si>
  <si>
    <t>ENSG00000167702</t>
  </si>
  <si>
    <t>KIFC2</t>
  </si>
  <si>
    <t>ENSG00000188042</t>
  </si>
  <si>
    <t>ARL4C</t>
  </si>
  <si>
    <t>ENSG00000277826</t>
  </si>
  <si>
    <t>ENSG00000167526</t>
  </si>
  <si>
    <t>RPL13</t>
  </si>
  <si>
    <t>ENSG00000101347</t>
  </si>
  <si>
    <t>SAMHD1</t>
  </si>
  <si>
    <t>ENSG00000274422</t>
  </si>
  <si>
    <t>LL22NC03-2H8.5</t>
  </si>
  <si>
    <t>ENSG00000076067</t>
  </si>
  <si>
    <t>RBMS2</t>
  </si>
  <si>
    <t>ENSG00000105928</t>
  </si>
  <si>
    <t>DFNA5</t>
  </si>
  <si>
    <t>ENSG00000182858</t>
  </si>
  <si>
    <t>ALG12</t>
  </si>
  <si>
    <t>ENSG00000261292</t>
  </si>
  <si>
    <t>RP11-389G6.3</t>
  </si>
  <si>
    <t>ENSG00000180817</t>
  </si>
  <si>
    <t>PPA1</t>
  </si>
  <si>
    <t>ENSG00000184845</t>
  </si>
  <si>
    <t>DRD1</t>
  </si>
  <si>
    <t>ENSG00000235663</t>
  </si>
  <si>
    <t>SAPCD1-AS1</t>
  </si>
  <si>
    <t>ENSG00000257752</t>
  </si>
  <si>
    <t>RP11-474L23.3</t>
  </si>
  <si>
    <t>ENSG00000143502</t>
  </si>
  <si>
    <t>SUSD4</t>
  </si>
  <si>
    <t>ENSG00000103005</t>
  </si>
  <si>
    <t>USB1</t>
  </si>
  <si>
    <t>ENSG00000154642</t>
  </si>
  <si>
    <t>C21orf91</t>
  </si>
  <si>
    <t>ENSG00000230177</t>
  </si>
  <si>
    <t>RP5-1112D6.4</t>
  </si>
  <si>
    <t>ENSG00000105364</t>
  </si>
  <si>
    <t>MRPL4</t>
  </si>
  <si>
    <t>ENSG00000169020</t>
  </si>
  <si>
    <t>ATP5I</t>
  </si>
  <si>
    <t>ENSG00000069702</t>
  </si>
  <si>
    <t>TGFBR3</t>
  </si>
  <si>
    <t>ENSG00000183726</t>
  </si>
  <si>
    <t>TMEM50A</t>
  </si>
  <si>
    <t>ENSG00000101361</t>
  </si>
  <si>
    <t>NOP56</t>
  </si>
  <si>
    <t>ENSG00000164898</t>
  </si>
  <si>
    <t>C7orf55</t>
  </si>
  <si>
    <t>ENSG00000138111</t>
  </si>
  <si>
    <t>TMEM180</t>
  </si>
  <si>
    <t>ENSG00000184271</t>
  </si>
  <si>
    <t>POU6F1</t>
  </si>
  <si>
    <t>ENSG00000140983</t>
  </si>
  <si>
    <t>RHOT2</t>
  </si>
  <si>
    <t>ENSG00000111785</t>
  </si>
  <si>
    <t>RIC8B</t>
  </si>
  <si>
    <t>ENSG00000183150</t>
  </si>
  <si>
    <t>GPR19</t>
  </si>
  <si>
    <t>ENSG00000185834</t>
  </si>
  <si>
    <t>RPL12P4</t>
  </si>
  <si>
    <t>ENSG00000163453</t>
  </si>
  <si>
    <t>IGFBP7</t>
  </si>
  <si>
    <t>ENSG00000196405</t>
  </si>
  <si>
    <t>EVL</t>
  </si>
  <si>
    <t>ENSG00000200757</t>
  </si>
  <si>
    <t>SNORD115-16</t>
  </si>
  <si>
    <t>ENSG00000139990</t>
  </si>
  <si>
    <t>DCAF5</t>
  </si>
  <si>
    <t>ENSG00000224769</t>
  </si>
  <si>
    <t>AC069213.1</t>
  </si>
  <si>
    <t>ENSG00000114346</t>
  </si>
  <si>
    <t>ECT2</t>
  </si>
  <si>
    <t>ENSG00000265690</t>
  </si>
  <si>
    <t>RP11-5A19.5</t>
  </si>
  <si>
    <t>ENSG00000118523</t>
  </si>
  <si>
    <t>CTGF</t>
  </si>
  <si>
    <t>ENSG00000198886</t>
  </si>
  <si>
    <t>MT-ND4</t>
  </si>
  <si>
    <t>ENSG00000274911</t>
  </si>
  <si>
    <t>RP11-12A20.7</t>
  </si>
  <si>
    <t>ENSG00000244097</t>
  </si>
  <si>
    <t>RPS4XP17</t>
  </si>
  <si>
    <t>ENSG00000162385</t>
  </si>
  <si>
    <t>MAGOH</t>
  </si>
  <si>
    <t>ENSG00000160752</t>
  </si>
  <si>
    <t>FDPS</t>
  </si>
  <si>
    <t>ENSG00000011114</t>
  </si>
  <si>
    <t>BTBD7</t>
  </si>
  <si>
    <t>ENSG00000188033</t>
  </si>
  <si>
    <t>ZNF490</t>
  </si>
  <si>
    <t>ENSG00000158482</t>
  </si>
  <si>
    <t>SNX29P1</t>
  </si>
  <si>
    <t>ENSG00000239268</t>
  </si>
  <si>
    <t>RP11-384F7.2</t>
  </si>
  <si>
    <t>ENSG00000100211</t>
  </si>
  <si>
    <t>CBY1</t>
  </si>
  <si>
    <t>ENSG00000100219</t>
  </si>
  <si>
    <t>XBP1</t>
  </si>
  <si>
    <t>ENSG00000254556</t>
  </si>
  <si>
    <t>AF131215.4</t>
  </si>
  <si>
    <t>ENSG00000259080</t>
  </si>
  <si>
    <t>RP11-158I13.2</t>
  </si>
  <si>
    <t>ENSG00000259877</t>
  </si>
  <si>
    <t>RP11-46C24.7</t>
  </si>
  <si>
    <t>ENSG00000134954</t>
  </si>
  <si>
    <t>ETS1</t>
  </si>
  <si>
    <t>ENSG00000081853</t>
  </si>
  <si>
    <t>PCDHGA2</t>
  </si>
  <si>
    <t>ENSG00000176381</t>
  </si>
  <si>
    <t>PRR18</t>
  </si>
  <si>
    <t>ENSG00000277270</t>
  </si>
  <si>
    <t>RP5-827E24.1</t>
  </si>
  <si>
    <t>ENSG00000129355</t>
  </si>
  <si>
    <t>CDKN2D</t>
  </si>
  <si>
    <t>ENSG00000278879</t>
  </si>
  <si>
    <t>AP000560.3</t>
  </si>
  <si>
    <t>ENSG00000182809</t>
  </si>
  <si>
    <t>CRIP2</t>
  </si>
  <si>
    <t>ENSG00000279901</t>
  </si>
  <si>
    <t>CTD-2270P14.2</t>
  </si>
  <si>
    <t>ENSG00000236814</t>
  </si>
  <si>
    <t>RP11-446E9.1</t>
  </si>
  <si>
    <t>ENSG00000196693</t>
  </si>
  <si>
    <t>ZNF33B</t>
  </si>
  <si>
    <t>ENSG00000213648</t>
  </si>
  <si>
    <t>SULT1A4</t>
  </si>
  <si>
    <t>ENSG00000223787</t>
  </si>
  <si>
    <t>RP4-593M8.1</t>
  </si>
  <si>
    <t>ENSG00000141569</t>
  </si>
  <si>
    <t>TRIM65</t>
  </si>
  <si>
    <t>ENSG00000279392</t>
  </si>
  <si>
    <t>AL158801.1</t>
  </si>
  <si>
    <t>ENSG00000228423</t>
  </si>
  <si>
    <t>RP4-633I8.4</t>
  </si>
  <si>
    <t>ENSG00000161551</t>
  </si>
  <si>
    <t>ZNF577</t>
  </si>
  <si>
    <t>ENSG00000198276</t>
  </si>
  <si>
    <t>UCKL1</t>
  </si>
  <si>
    <t>ENSG00000160606</t>
  </si>
  <si>
    <t>TLCD1</t>
  </si>
  <si>
    <t>ENSG00000118197</t>
  </si>
  <si>
    <t>DDX59</t>
  </si>
  <si>
    <t>ENSG00000068079</t>
  </si>
  <si>
    <t>IFI35</t>
  </si>
  <si>
    <t>ENSG00000113716</t>
  </si>
  <si>
    <t>HMGXB3</t>
  </si>
  <si>
    <t>ENSG00000277938</t>
  </si>
  <si>
    <t>RP5-965G21.3</t>
  </si>
  <si>
    <t>ENSG00000165934</t>
  </si>
  <si>
    <t>CPSF2</t>
  </si>
  <si>
    <t>ENSG00000276853</t>
  </si>
  <si>
    <t>RP11-305O6.4</t>
  </si>
  <si>
    <t>ENSG00000229222</t>
  </si>
  <si>
    <t>KRT18P4</t>
  </si>
  <si>
    <t>ENSG00000250579</t>
  </si>
  <si>
    <t>CTD-2297D10.2</t>
  </si>
  <si>
    <t>ENSG00000159069</t>
  </si>
  <si>
    <t>FBXW5</t>
  </si>
  <si>
    <t>ENSG00000011198</t>
  </si>
  <si>
    <t>ABHD5</t>
  </si>
  <si>
    <t>ENSG00000259358</t>
  </si>
  <si>
    <t>RP11-456J20.1</t>
  </si>
  <si>
    <t>ENSG00000198794</t>
  </si>
  <si>
    <t>SCAMP5</t>
  </si>
  <si>
    <t>ENSG00000069345</t>
  </si>
  <si>
    <t>DNAJA2</t>
  </si>
  <si>
    <t>ENSG00000149483</t>
  </si>
  <si>
    <t>TMEM138</t>
  </si>
  <si>
    <t>ENSG00000111344</t>
  </si>
  <si>
    <t>RASAL1</t>
  </si>
  <si>
    <t>ENSG00000146828</t>
  </si>
  <si>
    <t>SLC12A9</t>
  </si>
  <si>
    <t>ENSG00000213860</t>
  </si>
  <si>
    <t>RPL21P75</t>
  </si>
  <si>
    <t>ENSG00000115657</t>
  </si>
  <si>
    <t>ABCB6</t>
  </si>
  <si>
    <t>ENSG00000204576</t>
  </si>
  <si>
    <t>PRR3</t>
  </si>
  <si>
    <t>ENSG00000090565</t>
  </si>
  <si>
    <t>RAB11FIP3</t>
  </si>
  <si>
    <t>ENSG00000124145</t>
  </si>
  <si>
    <t>SDC4</t>
  </si>
  <si>
    <t>ENSG00000196371</t>
  </si>
  <si>
    <t>FUT4</t>
  </si>
  <si>
    <t>ENSG00000162300</t>
  </si>
  <si>
    <t>ZFPL1</t>
  </si>
  <si>
    <t>ENSG00000112584</t>
  </si>
  <si>
    <t>FAM120B</t>
  </si>
  <si>
    <t>ENSG00000277741</t>
  </si>
  <si>
    <t>GOLGA6L17P</t>
  </si>
  <si>
    <t>ENSG00000234127</t>
  </si>
  <si>
    <t>TRIM26</t>
  </si>
  <si>
    <t>ENSG00000267799</t>
  </si>
  <si>
    <t>MAN1A2P1</t>
  </si>
  <si>
    <t>ENSG00000266126</t>
  </si>
  <si>
    <t>RP11-209D14.4</t>
  </si>
  <si>
    <t>ENSG00000267390</t>
  </si>
  <si>
    <t>RP11-635N19.1</t>
  </si>
  <si>
    <t>ENSG00000201998</t>
  </si>
  <si>
    <t>SNORA23</t>
  </si>
  <si>
    <t>ENSG00000154370</t>
  </si>
  <si>
    <t>TRIM11</t>
  </si>
  <si>
    <t>ENSG00000140367</t>
  </si>
  <si>
    <t>UBE2Q2</t>
  </si>
  <si>
    <t>ENSG00000184408</t>
  </si>
  <si>
    <t>KCND2</t>
  </si>
  <si>
    <t>ENSG00000274667</t>
  </si>
  <si>
    <t>RP11-31H5.3</t>
  </si>
  <si>
    <t>ENSG00000100003</t>
  </si>
  <si>
    <t>SEC14L2</t>
  </si>
  <si>
    <t>ENSG00000109917</t>
  </si>
  <si>
    <t>ZPR1</t>
  </si>
  <si>
    <t>ENSG00000083799</t>
  </si>
  <si>
    <t>CYLD</t>
  </si>
  <si>
    <t>ENSG00000171608</t>
  </si>
  <si>
    <t>PIK3CD</t>
  </si>
  <si>
    <t>ENSG00000175390</t>
  </si>
  <si>
    <t>EIF3F</t>
  </si>
  <si>
    <t>ENSG00000170100</t>
  </si>
  <si>
    <t>ZNF778</t>
  </si>
  <si>
    <t>ENSG00000248278</t>
  </si>
  <si>
    <t>SUMO2P17</t>
  </si>
  <si>
    <t>ENSG00000106333</t>
  </si>
  <si>
    <t>PCOLCE</t>
  </si>
  <si>
    <t>ENSG00000274419</t>
  </si>
  <si>
    <t>TBC1D3D</t>
  </si>
  <si>
    <t>ENSG00000160213</t>
  </si>
  <si>
    <t>CSTB</t>
  </si>
  <si>
    <t>ENSG00000135956</t>
  </si>
  <si>
    <t>TMEM127</t>
  </si>
  <si>
    <t>ENSG00000175170</t>
  </si>
  <si>
    <t>FAM182B</t>
  </si>
  <si>
    <t>ENSG00000162194</t>
  </si>
  <si>
    <t>LBHD1</t>
  </si>
  <si>
    <t>ENSG00000172292</t>
  </si>
  <si>
    <t>CERS6</t>
  </si>
  <si>
    <t>ENSG00000204859</t>
  </si>
  <si>
    <t>ZBTB48</t>
  </si>
  <si>
    <t>ENSG00000095951</t>
  </si>
  <si>
    <t>HIVEP1</t>
  </si>
  <si>
    <t>ENSG00000105737</t>
  </si>
  <si>
    <t>GRIK5</t>
  </si>
  <si>
    <t>ENSG00000184254</t>
  </si>
  <si>
    <t>ALDH1A3</t>
  </si>
  <si>
    <t>ENSG00000259460</t>
  </si>
  <si>
    <t>RP11-128A17.1</t>
  </si>
  <si>
    <t>ENSG00000075651</t>
  </si>
  <si>
    <t>PLD1</t>
  </si>
  <si>
    <t>ENSG00000160808</t>
  </si>
  <si>
    <t>MYL3</t>
  </si>
  <si>
    <t>ENSG00000167118</t>
  </si>
  <si>
    <t>URM1</t>
  </si>
  <si>
    <t>ENSG00000251661</t>
  </si>
  <si>
    <t>RP11-326C3.11</t>
  </si>
  <si>
    <t>ENSG00000274883</t>
  </si>
  <si>
    <t>ENSG00000176024</t>
  </si>
  <si>
    <t>ZNF613</t>
  </si>
  <si>
    <t>ENSG00000164117</t>
  </si>
  <si>
    <t>FBXO8</t>
  </si>
  <si>
    <t>ENSG00000127920</t>
  </si>
  <si>
    <t>GNG11</t>
  </si>
  <si>
    <t>ENSG00000179262</t>
  </si>
  <si>
    <t>RAD23A</t>
  </si>
  <si>
    <t>ENSG00000166819</t>
  </si>
  <si>
    <t>PLIN1</t>
  </si>
  <si>
    <t>ENSG00000239672</t>
  </si>
  <si>
    <t>NME1</t>
  </si>
  <si>
    <t>ENSG00000159086</t>
  </si>
  <si>
    <t>PAXBP1</t>
  </si>
  <si>
    <t>ENSG00000259781</t>
  </si>
  <si>
    <t>RP11-673C5.1</t>
  </si>
  <si>
    <t>ENSG00000146576</t>
  </si>
  <si>
    <t>C7orf26</t>
  </si>
  <si>
    <t>ENSG00000124785</t>
  </si>
  <si>
    <t>NRN1</t>
  </si>
  <si>
    <t>ENSG00000196605</t>
  </si>
  <si>
    <t>ZNF846</t>
  </si>
  <si>
    <t>ENSG00000170873</t>
  </si>
  <si>
    <t>MTSS1</t>
  </si>
  <si>
    <t>ENSG00000241745</t>
  </si>
  <si>
    <t>RN7SL788P</t>
  </si>
  <si>
    <t>ENSG00000168255</t>
  </si>
  <si>
    <t>POLR2J3</t>
  </si>
  <si>
    <t>ENSG00000237585</t>
  </si>
  <si>
    <t>LINC00407</t>
  </si>
  <si>
    <t>ENSG00000267681</t>
  </si>
  <si>
    <t>CTD-3199J23.6</t>
  </si>
  <si>
    <t>ENSG00000255448</t>
  </si>
  <si>
    <t>RP1-59M18.2</t>
  </si>
  <si>
    <t>ENSG00000169925</t>
  </si>
  <si>
    <t>BRD3</t>
  </si>
  <si>
    <t>ENSG00000153015</t>
  </si>
  <si>
    <t>CWC27</t>
  </si>
  <si>
    <t>ENSG00000278107</t>
  </si>
  <si>
    <t>RP11-162A12.4</t>
  </si>
  <si>
    <t>ENSG00000207245</t>
  </si>
  <si>
    <t>SNORD116-29</t>
  </si>
  <si>
    <t>ENSG00000165757</t>
  </si>
  <si>
    <t>KIAA1462</t>
  </si>
  <si>
    <t>ENSG00000245293</t>
  </si>
  <si>
    <t>RP11-286E11.1</t>
  </si>
  <si>
    <t>ENSG00000270883</t>
  </si>
  <si>
    <t>RP11-461L13.5</t>
  </si>
  <si>
    <t>ENSG00000136521</t>
  </si>
  <si>
    <t>NDUFB5</t>
  </si>
  <si>
    <t>ENSG00000172992</t>
  </si>
  <si>
    <t>DCAKD</t>
  </si>
  <si>
    <t>ENSG00000189319</t>
  </si>
  <si>
    <t>FAM53B</t>
  </si>
  <si>
    <t>ENSG00000153147</t>
  </si>
  <si>
    <t>SMARCA5</t>
  </si>
  <si>
    <t>ENSG00000078043</t>
  </si>
  <si>
    <t>PIAS2</t>
  </si>
  <si>
    <t>ENSG00000106070</t>
  </si>
  <si>
    <t>GRB10</t>
  </si>
  <si>
    <t>ENSG00000196453</t>
  </si>
  <si>
    <t>ZNF777</t>
  </si>
  <si>
    <t>ENSG00000103024</t>
  </si>
  <si>
    <t>NME3</t>
  </si>
  <si>
    <t>ENSG00000119777</t>
  </si>
  <si>
    <t>TMEM214</t>
  </si>
  <si>
    <t>ENSG00000237522</t>
  </si>
  <si>
    <t>NONOP2</t>
  </si>
  <si>
    <t>ENSG00000128274</t>
  </si>
  <si>
    <t>A4GALT</t>
  </si>
  <si>
    <t>ENSG00000204388</t>
  </si>
  <si>
    <t>HSPA1B</t>
  </si>
  <si>
    <t>ENSG00000186297</t>
  </si>
  <si>
    <t>GABRA5</t>
  </si>
  <si>
    <t>ENSG00000141576</t>
  </si>
  <si>
    <t>RNF157</t>
  </si>
  <si>
    <t>ENSG00000275144</t>
  </si>
  <si>
    <t>SNX18P5</t>
  </si>
  <si>
    <t>ENSG00000173517</t>
  </si>
  <si>
    <t>PEAK1</t>
  </si>
  <si>
    <t>ENSG00000103978</t>
  </si>
  <si>
    <t>TMEM87A</t>
  </si>
  <si>
    <t>ENSG00000240429</t>
  </si>
  <si>
    <t>LRRFIP1P1</t>
  </si>
  <si>
    <t>ENSG00000275485</t>
  </si>
  <si>
    <t>RP11-261P13.6</t>
  </si>
  <si>
    <t>ENSG00000139370</t>
  </si>
  <si>
    <t>SLC15A4</t>
  </si>
  <si>
    <t>ENSG00000101421</t>
  </si>
  <si>
    <t>CHMP4B</t>
  </si>
  <si>
    <t>ENSG00000240240</t>
  </si>
  <si>
    <t>RP11-146D12.2</t>
  </si>
  <si>
    <t>ENSG00000184203</t>
  </si>
  <si>
    <t>PPP1R2</t>
  </si>
  <si>
    <t>ENSG00000170348</t>
  </si>
  <si>
    <t>TMED10</t>
  </si>
  <si>
    <t>ENSG00000127989</t>
  </si>
  <si>
    <t>MTERF1</t>
  </si>
  <si>
    <t>ENSG00000258839</t>
  </si>
  <si>
    <t>MC1R</t>
  </si>
  <si>
    <t>ENSG00000143373</t>
  </si>
  <si>
    <t>ZNF687</t>
  </si>
  <si>
    <t>ENSG00000184786</t>
  </si>
  <si>
    <t>TCTE3</t>
  </si>
  <si>
    <t>ENSG00000152527</t>
  </si>
  <si>
    <t>PLEKHH2</t>
  </si>
  <si>
    <t>ENSG00000178440</t>
  </si>
  <si>
    <t>LINC00843</t>
  </si>
  <si>
    <t>ENSG00000104320</t>
  </si>
  <si>
    <t>NBN</t>
  </si>
  <si>
    <t>ENSG00000107643</t>
  </si>
  <si>
    <t>MAPK8</t>
  </si>
  <si>
    <t>ENSG00000161204</t>
  </si>
  <si>
    <t>ABCF3</t>
  </si>
  <si>
    <t>ENSG00000136100</t>
  </si>
  <si>
    <t>VPS36</t>
  </si>
  <si>
    <t>ENSG00000134146</t>
  </si>
  <si>
    <t>DPH6</t>
  </si>
  <si>
    <t>ENSG00000270696</t>
  </si>
  <si>
    <t>RP11-342K6.1</t>
  </si>
  <si>
    <t>ENSG00000172748</t>
  </si>
  <si>
    <t>ZNF596</t>
  </si>
  <si>
    <t>ENSG00000031823</t>
  </si>
  <si>
    <t>RANBP3</t>
  </si>
  <si>
    <t>ENSG00000160087</t>
  </si>
  <si>
    <t>UBE2J2</t>
  </si>
  <si>
    <t>ENSG00000228451</t>
  </si>
  <si>
    <t>SDAD1P1</t>
  </si>
  <si>
    <t>ENSG00000134717</t>
  </si>
  <si>
    <t>BTF3L4</t>
  </si>
  <si>
    <t>ENSG00000155849</t>
  </si>
  <si>
    <t>ELMO1</t>
  </si>
  <si>
    <t>ENSG00000172840</t>
  </si>
  <si>
    <t>PDP2</t>
  </si>
  <si>
    <t>ENSG00000184436</t>
  </si>
  <si>
    <t>THAP7</t>
  </si>
  <si>
    <t>ENSG00000189164</t>
  </si>
  <si>
    <t>ZNF527</t>
  </si>
  <si>
    <t>ENSG00000120322</t>
  </si>
  <si>
    <t>PCDHB8</t>
  </si>
  <si>
    <t>ENSG00000198822</t>
  </si>
  <si>
    <t>GRM3</t>
  </si>
  <si>
    <t>ENSG00000000457</t>
  </si>
  <si>
    <t>SCYL3</t>
  </si>
  <si>
    <t>ENSG00000091879</t>
  </si>
  <si>
    <t>ANGPT2</t>
  </si>
  <si>
    <t>ENSG00000243642</t>
  </si>
  <si>
    <t>RN7SL526P</t>
  </si>
  <si>
    <t>ENSG00000198898</t>
  </si>
  <si>
    <t>CAPZA2</t>
  </si>
  <si>
    <t>ENSG00000188321</t>
  </si>
  <si>
    <t>ZNF559</t>
  </si>
  <si>
    <t>ENSG00000154229</t>
  </si>
  <si>
    <t>PRKCA</t>
  </si>
  <si>
    <t>ENSG00000248275</t>
  </si>
  <si>
    <t>TRIM52-AS1</t>
  </si>
  <si>
    <t>ENSG00000139200</t>
  </si>
  <si>
    <t>PIANP</t>
  </si>
  <si>
    <t>ENSG00000213689</t>
  </si>
  <si>
    <t>TREX1</t>
  </si>
  <si>
    <t>ENSG00000050748</t>
  </si>
  <si>
    <t>MAPK9</t>
  </si>
  <si>
    <t>ENSG00000023171</t>
  </si>
  <si>
    <t>GRAMD1B</t>
  </si>
  <si>
    <t>ENSG00000164603</t>
  </si>
  <si>
    <t>C7orf60</t>
  </si>
  <si>
    <t>ENSG00000231160</t>
  </si>
  <si>
    <t>KLF3-AS1</t>
  </si>
  <si>
    <t>ENSG00000006118</t>
  </si>
  <si>
    <t>TMEM132A</t>
  </si>
  <si>
    <t>ENSG00000267575</t>
  </si>
  <si>
    <t>CTC-459F4.3</t>
  </si>
  <si>
    <t>ENSG00000237877</t>
  </si>
  <si>
    <t>LINC01473</t>
  </si>
  <si>
    <t>ENSG00000234684</t>
  </si>
  <si>
    <t>SDCBP2-AS1</t>
  </si>
  <si>
    <t>ENSG00000178896</t>
  </si>
  <si>
    <t>EXOSC4</t>
  </si>
  <si>
    <t>ENSG00000153006</t>
  </si>
  <si>
    <t>SREK1IP1</t>
  </si>
  <si>
    <t>ENSG00000131378</t>
  </si>
  <si>
    <t>RFTN1</t>
  </si>
  <si>
    <t>ENSG00000142303</t>
  </si>
  <si>
    <t>ADAMTS10</t>
  </si>
  <si>
    <t>ENSG00000261186</t>
  </si>
  <si>
    <t>RP11-341N2.1</t>
  </si>
  <si>
    <t>ENSG00000160282</t>
  </si>
  <si>
    <t>FTCD</t>
  </si>
  <si>
    <t>ENSG00000248546</t>
  </si>
  <si>
    <t>ANP32C</t>
  </si>
  <si>
    <t>ENSG00000223551</t>
  </si>
  <si>
    <t>TMSB4XP4</t>
  </si>
  <si>
    <t>ENSG00000103381</t>
  </si>
  <si>
    <t>CPPED1</t>
  </si>
  <si>
    <t>ENSG00000217094</t>
  </si>
  <si>
    <t>PPIAP31</t>
  </si>
  <si>
    <t>ENSG00000283299</t>
  </si>
  <si>
    <t>ENSG00000233416</t>
  </si>
  <si>
    <t>AC012065.5</t>
  </si>
  <si>
    <t>ENSG00000276975</t>
  </si>
  <si>
    <t>HYDIN2</t>
  </si>
  <si>
    <t>ENSG00000257524</t>
  </si>
  <si>
    <t>RP11-203J24.9</t>
  </si>
  <si>
    <t>ENSG00000082996</t>
  </si>
  <si>
    <t>RNF13</t>
  </si>
  <si>
    <t>ENSG00000026036</t>
  </si>
  <si>
    <t>RTEL1-TNFRSF6B</t>
  </si>
  <si>
    <t>ENSG00000184378</t>
  </si>
  <si>
    <t>ACTRT3</t>
  </si>
  <si>
    <t>ENSG00000226857</t>
  </si>
  <si>
    <t>DUTP3</t>
  </si>
  <si>
    <t>ENSG00000109255</t>
  </si>
  <si>
    <t>NMU</t>
  </si>
  <si>
    <t>ENSG00000132341</t>
  </si>
  <si>
    <t>RAN</t>
  </si>
  <si>
    <t>ENSG00000184898</t>
  </si>
  <si>
    <t>RBM43</t>
  </si>
  <si>
    <t>ENSG00000228198</t>
  </si>
  <si>
    <t>OR2M3</t>
  </si>
  <si>
    <t>ENSG00000125266</t>
  </si>
  <si>
    <t>EFNB2</t>
  </si>
  <si>
    <t>ENSG00000123416</t>
  </si>
  <si>
    <t>TUBA1B</t>
  </si>
  <si>
    <t>ENSG00000149926</t>
  </si>
  <si>
    <t>FAM57B</t>
  </si>
  <si>
    <t>ENSG00000092201</t>
  </si>
  <si>
    <t>SUPT16H</t>
  </si>
  <si>
    <t>ENSG00000111850</t>
  </si>
  <si>
    <t>SMIM8</t>
  </si>
  <si>
    <t>ENSG00000080709</t>
  </si>
  <si>
    <t>KCNN2</t>
  </si>
  <si>
    <t>ENSG00000267481</t>
  </si>
  <si>
    <t>CTC-559E9.5</t>
  </si>
  <si>
    <t>ENSG00000128185</t>
  </si>
  <si>
    <t>DGCR6L</t>
  </si>
  <si>
    <t>ENSG00000236485</t>
  </si>
  <si>
    <t>RP1-156L9.1</t>
  </si>
  <si>
    <t>ENSG00000123144</t>
  </si>
  <si>
    <t>C19orf43</t>
  </si>
  <si>
    <t>ENSG00000110315</t>
  </si>
  <si>
    <t>RNF141</t>
  </si>
  <si>
    <t>ENSG00000273320</t>
  </si>
  <si>
    <t>RP11-22N19.2</t>
  </si>
  <si>
    <t>ENSG00000104133</t>
  </si>
  <si>
    <t>SPG11</t>
  </si>
  <si>
    <t>ENSG00000077312</t>
  </si>
  <si>
    <t>SNRPA</t>
  </si>
  <si>
    <t>ENSG00000283396</t>
  </si>
  <si>
    <t>ENSG00000135124</t>
  </si>
  <si>
    <t>P2RX4</t>
  </si>
  <si>
    <t>ENSG00000132406</t>
  </si>
  <si>
    <t>TMEM128</t>
  </si>
  <si>
    <t>ENSG00000244021</t>
  </si>
  <si>
    <t>RP11-50D9.1</t>
  </si>
  <si>
    <t>ENSG00000263278</t>
  </si>
  <si>
    <t>CH17-351M24.1</t>
  </si>
  <si>
    <t>ENSG00000158315</t>
  </si>
  <si>
    <t>RHBDL2</t>
  </si>
  <si>
    <t>ENSG00000237133</t>
  </si>
  <si>
    <t>AC020594.5</t>
  </si>
  <si>
    <t>ENSG00000276087</t>
  </si>
  <si>
    <t>RP11-507M3.1</t>
  </si>
  <si>
    <t>ENSG00000144550</t>
  </si>
  <si>
    <t>CPNE9</t>
  </si>
  <si>
    <t>ENSG00000137628</t>
  </si>
  <si>
    <t>DDX60</t>
  </si>
  <si>
    <t>ENSG00000136478</t>
  </si>
  <si>
    <t>TEX2</t>
  </si>
  <si>
    <t>ENSG00000159596</t>
  </si>
  <si>
    <t>TMEM69</t>
  </si>
  <si>
    <t>ENSG00000232098</t>
  </si>
  <si>
    <t>CTD-2619J13.14</t>
  </si>
  <si>
    <t>ENSG00000095209</t>
  </si>
  <si>
    <t>TMEM38B</t>
  </si>
  <si>
    <t>ENSG00000108510</t>
  </si>
  <si>
    <t>MED13</t>
  </si>
  <si>
    <t>ENSG00000112182</t>
  </si>
  <si>
    <t>BACH2</t>
  </si>
  <si>
    <t>ENSG00000164031</t>
  </si>
  <si>
    <t>DNAJB14</t>
  </si>
  <si>
    <t>ENSG00000204590</t>
  </si>
  <si>
    <t>GNL1</t>
  </si>
  <si>
    <t>ENSG00000227603</t>
  </si>
  <si>
    <t>RP11-165J3.6</t>
  </si>
  <si>
    <t>ENSG00000114062</t>
  </si>
  <si>
    <t>UBE3A</t>
  </si>
  <si>
    <t>ENSG00000268543</t>
  </si>
  <si>
    <t>CTD-2619J13.16</t>
  </si>
  <si>
    <t>ENSG00000178104</t>
  </si>
  <si>
    <t>PDE4DIP</t>
  </si>
  <si>
    <t>ENSG00000180370</t>
  </si>
  <si>
    <t>PAK2</t>
  </si>
  <si>
    <t>ENSG00000185627</t>
  </si>
  <si>
    <t>PSMD13</t>
  </si>
  <si>
    <t>ENSG00000260060</t>
  </si>
  <si>
    <t>RP11-388M20.1</t>
  </si>
  <si>
    <t>ENSG00000143363</t>
  </si>
  <si>
    <t>PRUNE</t>
  </si>
  <si>
    <t>ENSG00000234329</t>
  </si>
  <si>
    <t>RP11-767N6.2</t>
  </si>
  <si>
    <t>ENSG00000273035</t>
  </si>
  <si>
    <t>RP11-449G16.1</t>
  </si>
  <si>
    <t>ENSG00000279058</t>
  </si>
  <si>
    <t>AC244230.1</t>
  </si>
  <si>
    <t>ENSG00000034713</t>
  </si>
  <si>
    <t>GABARAPL2</t>
  </si>
  <si>
    <t>ENSG00000198625</t>
  </si>
  <si>
    <t>MDM4</t>
  </si>
  <si>
    <t>ENSG00000232636</t>
  </si>
  <si>
    <t>RP11-342C20.2</t>
  </si>
  <si>
    <t>ENSG00000204438</t>
  </si>
  <si>
    <t>GPANK1</t>
  </si>
  <si>
    <t>ENSG00000138246</t>
  </si>
  <si>
    <t>DNAJC13</t>
  </si>
  <si>
    <t>ENSG00000274818</t>
  </si>
  <si>
    <t>RP1-292L20.3</t>
  </si>
  <si>
    <t>ENSG00000139233</t>
  </si>
  <si>
    <t>LLPH</t>
  </si>
  <si>
    <t>ENSG00000136827</t>
  </si>
  <si>
    <t>TOR1A</t>
  </si>
  <si>
    <t>ENSG00000185955</t>
  </si>
  <si>
    <t>C7orf61</t>
  </si>
  <si>
    <t>ENSG00000255097</t>
  </si>
  <si>
    <t>RP11-5L12.1</t>
  </si>
  <si>
    <t>ENSG00000197444</t>
  </si>
  <si>
    <t>OGDHL</t>
  </si>
  <si>
    <t>ENSG00000137692</t>
  </si>
  <si>
    <t>DCUN1D5</t>
  </si>
  <si>
    <t>ENSG00000163807</t>
  </si>
  <si>
    <t>KIAA1143</t>
  </si>
  <si>
    <t>ENSG00000128951</t>
  </si>
  <si>
    <t>DUT</t>
  </si>
  <si>
    <t>ENSG00000071462</t>
  </si>
  <si>
    <t>WBSCR22</t>
  </si>
  <si>
    <t>ENSG00000244694</t>
  </si>
  <si>
    <t>PTCHD4</t>
  </si>
  <si>
    <t>ENSG00000178028</t>
  </si>
  <si>
    <t>DMAP1</t>
  </si>
  <si>
    <t>ENSG00000107738</t>
  </si>
  <si>
    <t>C10orf54</t>
  </si>
  <si>
    <t>ENSG00000187775</t>
  </si>
  <si>
    <t>DNAH17</t>
  </si>
  <si>
    <t>ENSG00000145242</t>
  </si>
  <si>
    <t>EPHA5</t>
  </si>
  <si>
    <t>ENSG00000124942</t>
  </si>
  <si>
    <t>AHNAK</t>
  </si>
  <si>
    <t>ENSG00000236287</t>
  </si>
  <si>
    <t>ZBED5</t>
  </si>
  <si>
    <t>ENSG00000132664</t>
  </si>
  <si>
    <t>POLR3F</t>
  </si>
  <si>
    <t>ENSG00000178691</t>
  </si>
  <si>
    <t>SUZ12</t>
  </si>
  <si>
    <t>ENSG00000242086</t>
  </si>
  <si>
    <t>LINC00969</t>
  </si>
  <si>
    <t>ENSG00000241975</t>
  </si>
  <si>
    <t>TCEB1P19</t>
  </si>
  <si>
    <t>ENSG00000119242</t>
  </si>
  <si>
    <t>CCDC92</t>
  </si>
  <si>
    <t>ENSG00000273387</t>
  </si>
  <si>
    <t>RP3-412A9.16</t>
  </si>
  <si>
    <t>ENSG00000269937</t>
  </si>
  <si>
    <t>RP11-20I23.8</t>
  </si>
  <si>
    <t>ENSG00000128016</t>
  </si>
  <si>
    <t>ZFP36</t>
  </si>
  <si>
    <t>ENSG00000166341</t>
  </si>
  <si>
    <t>DCHS1</t>
  </si>
  <si>
    <t>ENSG00000105649</t>
  </si>
  <si>
    <t>RAB3A</t>
  </si>
  <si>
    <t>ENSG00000241127</t>
  </si>
  <si>
    <t>YAE1D1</t>
  </si>
  <si>
    <t>ENSG00000214108</t>
  </si>
  <si>
    <t>TPT1P5</t>
  </si>
  <si>
    <t>ENSG00000104375</t>
  </si>
  <si>
    <t>STK3</t>
  </si>
  <si>
    <t>ENSG00000177595</t>
  </si>
  <si>
    <t>PIDD1</t>
  </si>
  <si>
    <t>ENSG00000100138</t>
  </si>
  <si>
    <t>NHP2L1</t>
  </si>
  <si>
    <t>ENSG00000133943</t>
  </si>
  <si>
    <t>C14orf159</t>
  </si>
  <si>
    <t>ENSG00000169740</t>
  </si>
  <si>
    <t>ZNF32</t>
  </si>
  <si>
    <t>ENSG00000224066</t>
  </si>
  <si>
    <t>RP4-622L5.7</t>
  </si>
  <si>
    <t>ENSG00000272356</t>
  </si>
  <si>
    <t>RP5-1112D6.8</t>
  </si>
  <si>
    <t>ENSG00000233930</t>
  </si>
  <si>
    <t>KRTAP5-AS1</t>
  </si>
  <si>
    <t>ENSG00000105810</t>
  </si>
  <si>
    <t>CDK6</t>
  </si>
  <si>
    <t>ENSG00000276030</t>
  </si>
  <si>
    <t>CTD-2027I19.3</t>
  </si>
  <si>
    <t>ENSG00000164105</t>
  </si>
  <si>
    <t>SAP30</t>
  </si>
  <si>
    <t>ENSG00000128513</t>
  </si>
  <si>
    <t>POT1</t>
  </si>
  <si>
    <t>ENSG00000066379</t>
  </si>
  <si>
    <t>ZNRD1</t>
  </si>
  <si>
    <t>ENSG00000271092</t>
  </si>
  <si>
    <t>TMEM56-RWDD3</t>
  </si>
  <si>
    <t>ENSG00000159267</t>
  </si>
  <si>
    <t>HLCS</t>
  </si>
  <si>
    <t>ENSG00000105516</t>
  </si>
  <si>
    <t>DBP</t>
  </si>
  <si>
    <t>ENSG00000224557</t>
  </si>
  <si>
    <t>HLA-DPB2</t>
  </si>
  <si>
    <t>ENSG00000130856</t>
  </si>
  <si>
    <t>ZNF236</t>
  </si>
  <si>
    <t>ENSG00000187764</t>
  </si>
  <si>
    <t>SEMA4D</t>
  </si>
  <si>
    <t>ENSG00000214029</t>
  </si>
  <si>
    <t>ZNF891</t>
  </si>
  <si>
    <t>ENSG00000137216</t>
  </si>
  <si>
    <t>TMEM63B</t>
  </si>
  <si>
    <t>ENSG00000227374</t>
  </si>
  <si>
    <t>RP11-109A6.3</t>
  </si>
  <si>
    <t>ENSG00000259408</t>
  </si>
  <si>
    <t>RP11-3D4.3</t>
  </si>
  <si>
    <t>ENSG00000136881</t>
  </si>
  <si>
    <t>BAAT</t>
  </si>
  <si>
    <t>ENSG00000125484</t>
  </si>
  <si>
    <t>GTF3C4</t>
  </si>
  <si>
    <t>ENSG00000163395</t>
  </si>
  <si>
    <t>IGFN1</t>
  </si>
  <si>
    <t>ENSG00000055147</t>
  </si>
  <si>
    <t>FAM114A2</t>
  </si>
  <si>
    <t>ENSG00000275560</t>
  </si>
  <si>
    <t>RP11-180M15.7</t>
  </si>
  <si>
    <t>ENSG00000249114</t>
  </si>
  <si>
    <t>RP11-5N11.3</t>
  </si>
  <si>
    <t>ENSG00000254126</t>
  </si>
  <si>
    <t>CD8BP</t>
  </si>
  <si>
    <t>ENSG00000276070</t>
  </si>
  <si>
    <t>CCL4L1</t>
  </si>
  <si>
    <t>ENSG00000149474</t>
  </si>
  <si>
    <t>CSRP2BP</t>
  </si>
  <si>
    <t>ENSG00000090013</t>
  </si>
  <si>
    <t>BLVRB</t>
  </si>
  <si>
    <t>ENSG00000178081</t>
  </si>
  <si>
    <t>ULK4P3</t>
  </si>
  <si>
    <t>ENSG00000200959</t>
  </si>
  <si>
    <t>SNORA74A</t>
  </si>
  <si>
    <t>ENSG00000198663</t>
  </si>
  <si>
    <t>C6orf89</t>
  </si>
  <si>
    <t>ENSG00000113578</t>
  </si>
  <si>
    <t>FGF1</t>
  </si>
  <si>
    <t>ENSG00000250644</t>
  </si>
  <si>
    <t>RP11-295K3.1</t>
  </si>
  <si>
    <t>ENSG00000185149</t>
  </si>
  <si>
    <t>NPY2R</t>
  </si>
  <si>
    <t>ENSG00000261914</t>
  </si>
  <si>
    <t>ABC7-42391500H16.2</t>
  </si>
  <si>
    <t>ENSG00000166123</t>
  </si>
  <si>
    <t>GPT2</t>
  </si>
  <si>
    <t>ENSG00000145734</t>
  </si>
  <si>
    <t>BDP1</t>
  </si>
  <si>
    <t>ENSG00000239218</t>
  </si>
  <si>
    <t>RPS20P22</t>
  </si>
  <si>
    <t>ENSG00000276545</t>
  </si>
  <si>
    <t>PCDHGB9P</t>
  </si>
  <si>
    <t>ENSG00000118046</t>
  </si>
  <si>
    <t>STK11</t>
  </si>
  <si>
    <t>ENSG00000112237</t>
  </si>
  <si>
    <t>CCNC</t>
  </si>
  <si>
    <t>ENSG00000240393</t>
  </si>
  <si>
    <t>RP11-768G7.1</t>
  </si>
  <si>
    <t>ENSG00000106688</t>
  </si>
  <si>
    <t>SLC1A1</t>
  </si>
  <si>
    <t>ENSG00000266053</t>
  </si>
  <si>
    <t>NDUFV2-AS1</t>
  </si>
  <si>
    <t>ENSG00000113211</t>
  </si>
  <si>
    <t>PCDHB6</t>
  </si>
  <si>
    <t>ENSG00000162576</t>
  </si>
  <si>
    <t>MXRA8</t>
  </si>
  <si>
    <t>ENSG00000266844</t>
  </si>
  <si>
    <t>RP11-862L9.3</t>
  </si>
  <si>
    <t>ENSG00000087258</t>
  </si>
  <si>
    <t>GNAO1</t>
  </si>
  <si>
    <t>ENSG00000231842</t>
  </si>
  <si>
    <t>RP11-527F13.1</t>
  </si>
  <si>
    <t>ENSG00000159063</t>
  </si>
  <si>
    <t>ALG8</t>
  </si>
  <si>
    <t>ENSG00000176473</t>
  </si>
  <si>
    <t>WDR25</t>
  </si>
  <si>
    <t>ENSG00000197345</t>
  </si>
  <si>
    <t>MRPL21</t>
  </si>
  <si>
    <t>ENSG00000206053</t>
  </si>
  <si>
    <t>HN1L</t>
  </si>
  <si>
    <t>ENSG00000243894</t>
  </si>
  <si>
    <t>RP11-489M13.1</t>
  </si>
  <si>
    <t>ENSG00000198887</t>
  </si>
  <si>
    <t>SMC5</t>
  </si>
  <si>
    <t>ENSG00000259592</t>
  </si>
  <si>
    <t>PRELID1P4</t>
  </si>
  <si>
    <t>ENSG00000153560</t>
  </si>
  <si>
    <t>UBP1</t>
  </si>
  <si>
    <t>ENSG00000111788</t>
  </si>
  <si>
    <t>RP11-22B23.1</t>
  </si>
  <si>
    <t>ENSG00000175197</t>
  </si>
  <si>
    <t>DDIT3</t>
  </si>
  <si>
    <t>ENSG00000092203</t>
  </si>
  <si>
    <t>TOX4</t>
  </si>
  <si>
    <t>ENSG00000109519</t>
  </si>
  <si>
    <t>GRPEL1</t>
  </si>
  <si>
    <t>ENSG00000227773</t>
  </si>
  <si>
    <t>ASH1L-IT1</t>
  </si>
  <si>
    <t>ENSG00000070214</t>
  </si>
  <si>
    <t>SLC44A1</t>
  </si>
  <si>
    <t>ENSG00000118514</t>
  </si>
  <si>
    <t>ALDH8A1</t>
  </si>
  <si>
    <t>ENSG00000264860</t>
  </si>
  <si>
    <t>RP11-143K11.5</t>
  </si>
  <si>
    <t>ENSG00000143727</t>
  </si>
  <si>
    <t>ACP1</t>
  </si>
  <si>
    <t>ENSG00000132906</t>
  </si>
  <si>
    <t>CASP9</t>
  </si>
  <si>
    <t>ENSG00000176268</t>
  </si>
  <si>
    <t>CYCSP34</t>
  </si>
  <si>
    <t>ENSG00000063046</t>
  </si>
  <si>
    <t>EIF4B</t>
  </si>
  <si>
    <t>ENSG00000251450</t>
  </si>
  <si>
    <t>RASGRF2-AS1</t>
  </si>
  <si>
    <t>ENSG00000099246</t>
  </si>
  <si>
    <t>RAB18</t>
  </si>
  <si>
    <t>ENSG00000169251</t>
  </si>
  <si>
    <t>NMD3</t>
  </si>
  <si>
    <t>ENSG00000141013</t>
  </si>
  <si>
    <t>GAS8</t>
  </si>
  <si>
    <t>ENSG00000279794</t>
  </si>
  <si>
    <t>CTD-2621I17.3</t>
  </si>
  <si>
    <t>ENSG00000123124</t>
  </si>
  <si>
    <t>WWP1</t>
  </si>
  <si>
    <t>ENSG00000113558</t>
  </si>
  <si>
    <t>SKP1</t>
  </si>
  <si>
    <t>ENSG00000232938</t>
  </si>
  <si>
    <t>FLJ43681</t>
  </si>
  <si>
    <t>ENSG00000075151</t>
  </si>
  <si>
    <t>EIF4G3</t>
  </si>
  <si>
    <t>ENSG00000100462</t>
  </si>
  <si>
    <t>PRMT5</t>
  </si>
  <si>
    <t>ENSG00000228038</t>
  </si>
  <si>
    <t>VN1R51P</t>
  </si>
  <si>
    <t>ENSG00000259244</t>
  </si>
  <si>
    <t>RP11-182J1.12</t>
  </si>
  <si>
    <t>ENSG00000144214</t>
  </si>
  <si>
    <t>LYG1</t>
  </si>
  <si>
    <t>ENSG00000272953</t>
  </si>
  <si>
    <t>RP11-1275H24.2</t>
  </si>
  <si>
    <t>ENSG00000275052</t>
  </si>
  <si>
    <t>SMEK2</t>
  </si>
  <si>
    <t>ENSG00000170855</t>
  </si>
  <si>
    <t>TRIAP1</t>
  </si>
  <si>
    <t>ENSG00000005486</t>
  </si>
  <si>
    <t>RHBDD2</t>
  </si>
  <si>
    <t>ENSG00000249274</t>
  </si>
  <si>
    <t>PDLIM1P4</t>
  </si>
  <si>
    <t>ENSG00000135334</t>
  </si>
  <si>
    <t>AKIRIN2</t>
  </si>
  <si>
    <t>ENSG00000185986</t>
  </si>
  <si>
    <t>SDHAP3</t>
  </si>
  <si>
    <t>ENSG00000198182</t>
  </si>
  <si>
    <t>ZNF607</t>
  </si>
  <si>
    <t>ENSG00000220323</t>
  </si>
  <si>
    <t>HIST2H2BD</t>
  </si>
  <si>
    <t>ENSG00000005243</t>
  </si>
  <si>
    <t>COPZ2</t>
  </si>
  <si>
    <t>ENSG00000123600</t>
  </si>
  <si>
    <t>METTL8</t>
  </si>
  <si>
    <t>ENSG00000270742</t>
  </si>
  <si>
    <t>RP4-802A10.1</t>
  </si>
  <si>
    <t>ENSG00000225662</t>
  </si>
  <si>
    <t>RP11-1036F1.1</t>
  </si>
  <si>
    <t>ENSG00000256060</t>
  </si>
  <si>
    <t>TRAPPC2B</t>
  </si>
  <si>
    <t>ENSG00000227946</t>
  </si>
  <si>
    <t>AC007383.3</t>
  </si>
  <si>
    <t>ENSG00000237481</t>
  </si>
  <si>
    <t>RP4-803J11.2</t>
  </si>
  <si>
    <t>ENSG00000198040</t>
  </si>
  <si>
    <t>ZNF84</t>
  </si>
  <si>
    <t>ENSG00000197385</t>
  </si>
  <si>
    <t>ZNF860</t>
  </si>
  <si>
    <t>ENSG00000165487</t>
  </si>
  <si>
    <t>MICU2</t>
  </si>
  <si>
    <t>ENSG00000172687</t>
  </si>
  <si>
    <t>ZNF738</t>
  </si>
  <si>
    <t>ENSG00000069431</t>
  </si>
  <si>
    <t>ABCC9</t>
  </si>
  <si>
    <t>ENSG00000177106</t>
  </si>
  <si>
    <t>EPS8L2</t>
  </si>
  <si>
    <t>ENSG00000170836</t>
  </si>
  <si>
    <t>PPM1D</t>
  </si>
  <si>
    <t>ENSG00000241187</t>
  </si>
  <si>
    <t>CTC-209L16.1</t>
  </si>
  <si>
    <t>ENSG00000196396</t>
  </si>
  <si>
    <t>PTPN1</t>
  </si>
  <si>
    <t>ENSG00000233297</t>
  </si>
  <si>
    <t>RASA4DP</t>
  </si>
  <si>
    <t>ENSG00000198000</t>
  </si>
  <si>
    <t>NOL8</t>
  </si>
  <si>
    <t>ENSG00000182944</t>
  </si>
  <si>
    <t>EWSR1</t>
  </si>
  <si>
    <t>ENSG00000090273</t>
  </si>
  <si>
    <t>NUDC</t>
  </si>
  <si>
    <t>ENSG00000212283</t>
  </si>
  <si>
    <t>SNORD89</t>
  </si>
  <si>
    <t>ENSG00000271425</t>
  </si>
  <si>
    <t>NBPF10</t>
  </si>
  <si>
    <t>ENSG00000158887</t>
  </si>
  <si>
    <t>MPZ</t>
  </si>
  <si>
    <t>ENSG00000144118</t>
  </si>
  <si>
    <t>RALB</t>
  </si>
  <si>
    <t>ENSG00000196214</t>
  </si>
  <si>
    <t>ZNF766</t>
  </si>
  <si>
    <t>ENSG00000214160</t>
  </si>
  <si>
    <t>ALG3</t>
  </si>
  <si>
    <t>ENSG00000253259</t>
  </si>
  <si>
    <t>RP11-737F9.2</t>
  </si>
  <si>
    <t>ENSG00000065559</t>
  </si>
  <si>
    <t>MAP2K4</t>
  </si>
  <si>
    <t>ENSG00000259905</t>
  </si>
  <si>
    <t>PWRN1</t>
  </si>
  <si>
    <t>ENSG00000006210</t>
  </si>
  <si>
    <t>CX3CL1</t>
  </si>
  <si>
    <t>ENSG00000156508</t>
  </si>
  <si>
    <t>EEF1A1</t>
  </si>
  <si>
    <t>ENSG00000138942</t>
  </si>
  <si>
    <t>RNF185</t>
  </si>
  <si>
    <t>ENSG00000138622</t>
  </si>
  <si>
    <t>HCN4</t>
  </si>
  <si>
    <t>ENSG00000189337</t>
  </si>
  <si>
    <t>KAZN</t>
  </si>
  <si>
    <t>ENSG00000239282</t>
  </si>
  <si>
    <t>GATSL3</t>
  </si>
  <si>
    <t>ENSG00000224971</t>
  </si>
  <si>
    <t>SUMO2P3</t>
  </si>
  <si>
    <t>ENSG00000114853</t>
  </si>
  <si>
    <t>ZBTB47</t>
  </si>
  <si>
    <t>ENSG00000057663</t>
  </si>
  <si>
    <t>ATG5</t>
  </si>
  <si>
    <t>ENSG00000165006</t>
  </si>
  <si>
    <t>UBAP1</t>
  </si>
  <si>
    <t>ENSG00000115091</t>
  </si>
  <si>
    <t>ACTR3</t>
  </si>
  <si>
    <t>ENSG00000238165</t>
  </si>
  <si>
    <t>AC007560.1</t>
  </si>
  <si>
    <t>ENSG00000254896</t>
  </si>
  <si>
    <t>OPCML-IT1</t>
  </si>
  <si>
    <t>ENSG00000258461</t>
  </si>
  <si>
    <t>RP11-164J13.1</t>
  </si>
  <si>
    <t>ENSG00000237373</t>
  </si>
  <si>
    <t>BRWD1-IT1</t>
  </si>
  <si>
    <t>ENSG00000145920</t>
  </si>
  <si>
    <t>CPLX2</t>
  </si>
  <si>
    <t>ENSG00000182108</t>
  </si>
  <si>
    <t>DEXI</t>
  </si>
  <si>
    <t>ENSG00000083635</t>
  </si>
  <si>
    <t>NUFIP1</t>
  </si>
  <si>
    <t>ENSG00000155380</t>
  </si>
  <si>
    <t>SLC16A1</t>
  </si>
  <si>
    <t>ENSG00000159720</t>
  </si>
  <si>
    <t>ATP6V0D1</t>
  </si>
  <si>
    <t>ENSG00000225349</t>
  </si>
  <si>
    <t>RP11-820K3.2</t>
  </si>
  <si>
    <t>ENSG00000138433</t>
  </si>
  <si>
    <t>CIR1</t>
  </si>
  <si>
    <t>ENSG00000219693</t>
  </si>
  <si>
    <t>RP11-262H14.11</t>
  </si>
  <si>
    <t>ENSG00000173611</t>
  </si>
  <si>
    <t>SCAI</t>
  </si>
  <si>
    <t>ENSG00000273024</t>
  </si>
  <si>
    <t>INTS4P2</t>
  </si>
  <si>
    <t>ENSG00000021826</t>
  </si>
  <si>
    <t>CPS1</t>
  </si>
  <si>
    <t>ENSG00000178057</t>
  </si>
  <si>
    <t>NDUFAF3</t>
  </si>
  <si>
    <t>ENSG00000226210</t>
  </si>
  <si>
    <t>ENSG00000072163</t>
  </si>
  <si>
    <t>LIMS2</t>
  </si>
  <si>
    <t>ENSG00000223959</t>
  </si>
  <si>
    <t>AFG3L1P</t>
  </si>
  <si>
    <t>ENSG00000206190</t>
  </si>
  <si>
    <t>ATP10A</t>
  </si>
  <si>
    <t>ENSG00000283580</t>
  </si>
  <si>
    <t>ENSG00000213246</t>
  </si>
  <si>
    <t>SUPT4H1</t>
  </si>
  <si>
    <t>ENSG00000263597</t>
  </si>
  <si>
    <t>MIR3936</t>
  </si>
  <si>
    <t>ENSG00000171295</t>
  </si>
  <si>
    <t>ZNF440</t>
  </si>
  <si>
    <t>ENSG00000271749</t>
  </si>
  <si>
    <t>RP11-269G24.7</t>
  </si>
  <si>
    <t>ENSG00000160999</t>
  </si>
  <si>
    <t>SH2B2</t>
  </si>
  <si>
    <t>ENSG00000170537</t>
  </si>
  <si>
    <t>TMC7</t>
  </si>
  <si>
    <t>ENSG00000260196</t>
  </si>
  <si>
    <t>RP1-239B22.5</t>
  </si>
  <si>
    <t>ENSG00000256028</t>
  </si>
  <si>
    <t>RP11-197N18.2</t>
  </si>
  <si>
    <t>ENSG00000254273</t>
  </si>
  <si>
    <t>RP11-181D18.4</t>
  </si>
  <si>
    <t>ENSG00000214174</t>
  </si>
  <si>
    <t>AMZ2P1</t>
  </si>
  <si>
    <t>ENSG00000101255</t>
  </si>
  <si>
    <t>TRIB3</t>
  </si>
  <si>
    <t>ENSG00000220600</t>
  </si>
  <si>
    <t>RP3-509I19.6</t>
  </si>
  <si>
    <t>ENSG00000269403</t>
  </si>
  <si>
    <t>CTD-2616J11.11</t>
  </si>
  <si>
    <t>ENSG00000100033</t>
  </si>
  <si>
    <t>PRODH</t>
  </si>
  <si>
    <t>ENSG00000101210</t>
  </si>
  <si>
    <t>EEF1A2</t>
  </si>
  <si>
    <t>ENSG00000185043</t>
  </si>
  <si>
    <t>CIB1</t>
  </si>
  <si>
    <t>ENSG00000256538</t>
  </si>
  <si>
    <t>RP11-847H18.3</t>
  </si>
  <si>
    <t>ENSG00000165669</t>
  </si>
  <si>
    <t>FAM204A</t>
  </si>
  <si>
    <t>ENSG00000130958</t>
  </si>
  <si>
    <t>SLC35D2</t>
  </si>
  <si>
    <t>ENSG00000281969</t>
  </si>
  <si>
    <t>ENSG00000112936</t>
  </si>
  <si>
    <t>C7</t>
  </si>
  <si>
    <t>ENSG00000211459</t>
  </si>
  <si>
    <t>MT-RNR1</t>
  </si>
  <si>
    <t>ENSG00000127580</t>
  </si>
  <si>
    <t>WDR24</t>
  </si>
  <si>
    <t>ENSG00000164604</t>
  </si>
  <si>
    <t>GPR85</t>
  </si>
  <si>
    <t>ENSG00000065882</t>
  </si>
  <si>
    <t>TBC1D1</t>
  </si>
  <si>
    <t>ENSG00000188690</t>
  </si>
  <si>
    <t>UROS</t>
  </si>
  <si>
    <t>ENSG00000149485</t>
  </si>
  <si>
    <t>FADS1</t>
  </si>
  <si>
    <t>ENSG00000223501</t>
  </si>
  <si>
    <t>VPS52</t>
  </si>
  <si>
    <t>ENSG00000253537</t>
  </si>
  <si>
    <t>PCDHGA7</t>
  </si>
  <si>
    <t>ENSG00000109189</t>
  </si>
  <si>
    <t>USP46</t>
  </si>
  <si>
    <t>ENSG00000112367</t>
  </si>
  <si>
    <t>FIG4</t>
  </si>
  <si>
    <t>ENSG00000163602</t>
  </si>
  <si>
    <t>RYBP</t>
  </si>
  <si>
    <t>ENSG00000111231</t>
  </si>
  <si>
    <t>GPN3</t>
  </si>
  <si>
    <t>ENSG00000196549</t>
  </si>
  <si>
    <t>MME</t>
  </si>
  <si>
    <t>ENSG00000130748</t>
  </si>
  <si>
    <t>TMEM160</t>
  </si>
  <si>
    <t>ENSG00000196867</t>
  </si>
  <si>
    <t>ZFP28</t>
  </si>
  <si>
    <t>ENSG00000140961</t>
  </si>
  <si>
    <t>OSGIN1</t>
  </si>
  <si>
    <t>ENSG00000082684</t>
  </si>
  <si>
    <t>SEMA5B</t>
  </si>
  <si>
    <t>ENSG00000188566</t>
  </si>
  <si>
    <t>NDOR1</t>
  </si>
  <si>
    <t>ENSG00000224578</t>
  </si>
  <si>
    <t>HNRNPA1P48</t>
  </si>
  <si>
    <t>ENSG00000148175</t>
  </si>
  <si>
    <t>STOM</t>
  </si>
  <si>
    <t>ENSG00000182796</t>
  </si>
  <si>
    <t>TMEM198B</t>
  </si>
  <si>
    <t>ENSG00000178127</t>
  </si>
  <si>
    <t>NDUFV2</t>
  </si>
  <si>
    <t>ENSG00000197136</t>
  </si>
  <si>
    <t>PCNXL3</t>
  </si>
  <si>
    <t>ENSG00000275963</t>
  </si>
  <si>
    <t>RP11-180M15.6</t>
  </si>
  <si>
    <t>ENSG00000119227</t>
  </si>
  <si>
    <t>PIGZ</t>
  </si>
  <si>
    <t>ENSG00000155729</t>
  </si>
  <si>
    <t>KCTD18</t>
  </si>
  <si>
    <t>ENSG00000274266</t>
  </si>
  <si>
    <t>SNORA73A</t>
  </si>
  <si>
    <t>ENSG00000255036</t>
  </si>
  <si>
    <t>RP11-23J9.4</t>
  </si>
  <si>
    <t>ENSG00000007923</t>
  </si>
  <si>
    <t>DNAJC11</t>
  </si>
  <si>
    <t>ENSG00000215012</t>
  </si>
  <si>
    <t>C22orf29</t>
  </si>
  <si>
    <t>ENSG00000022277</t>
  </si>
  <si>
    <t>RTFDC1</t>
  </si>
  <si>
    <t>ENSG00000256500</t>
  </si>
  <si>
    <t>RP11-73M18.2</t>
  </si>
  <si>
    <t>ENSG00000135823</t>
  </si>
  <si>
    <t>STX6</t>
  </si>
  <si>
    <t>ENSG00000104904</t>
  </si>
  <si>
    <t>OAZ1</t>
  </si>
  <si>
    <t>ENSG00000279659</t>
  </si>
  <si>
    <t>RP11-177G23.1</t>
  </si>
  <si>
    <t>ENSG00000183978</t>
  </si>
  <si>
    <t>COA3</t>
  </si>
  <si>
    <t>ENSG00000234073</t>
  </si>
  <si>
    <t>AC011816.1</t>
  </si>
  <si>
    <t>ENSG00000119729</t>
  </si>
  <si>
    <t>RHOQ</t>
  </si>
  <si>
    <t>ENSG00000265888</t>
  </si>
  <si>
    <t>DSCAS</t>
  </si>
  <si>
    <t>ENSG00000248643</t>
  </si>
  <si>
    <t>RBM14-RBM4</t>
  </si>
  <si>
    <t>ENSG00000135211</t>
  </si>
  <si>
    <t>TMEM60</t>
  </si>
  <si>
    <t>ENSG00000197958</t>
  </si>
  <si>
    <t>RPL12</t>
  </si>
  <si>
    <t>ENSG00000171532</t>
  </si>
  <si>
    <t>NEUROD2</t>
  </si>
  <si>
    <t>ENSG00000099957</t>
  </si>
  <si>
    <t>P2RX6</t>
  </si>
  <si>
    <t>ENSG00000111358</t>
  </si>
  <si>
    <t>GTF2H3</t>
  </si>
  <si>
    <t>ENSG00000254341</t>
  </si>
  <si>
    <t>SNORD87</t>
  </si>
  <si>
    <t>ENSG00000117713</t>
  </si>
  <si>
    <t>ARID1A</t>
  </si>
  <si>
    <t>ENSG00000159761</t>
  </si>
  <si>
    <t>C16orf86</t>
  </si>
  <si>
    <t>ENSG00000254889</t>
  </si>
  <si>
    <t>AC084121.14</t>
  </si>
  <si>
    <t>ENSG00000269873</t>
  </si>
  <si>
    <t>CTD-2587H19.3</t>
  </si>
  <si>
    <t>ENSG00000110925</t>
  </si>
  <si>
    <t>CSRNP2</t>
  </si>
  <si>
    <t>ENSG00000060642</t>
  </si>
  <si>
    <t>PIGV</t>
  </si>
  <si>
    <t>ENSG00000127364</t>
  </si>
  <si>
    <t>TAS2R4</t>
  </si>
  <si>
    <t>ENSG00000114416</t>
  </si>
  <si>
    <t>FXR1</t>
  </si>
  <si>
    <t>ENSG00000047410</t>
  </si>
  <si>
    <t>TPR</t>
  </si>
  <si>
    <t>ENSG00000280255</t>
  </si>
  <si>
    <t>RP5-1007F24.1</t>
  </si>
  <si>
    <t>ENSG00000214087</t>
  </si>
  <si>
    <t>ARL16</t>
  </si>
  <si>
    <t>ENSG00000153495</t>
  </si>
  <si>
    <t>TEX29</t>
  </si>
  <si>
    <t>ENSG00000261744</t>
  </si>
  <si>
    <t>RP11-21B21.4</t>
  </si>
  <si>
    <t>ENSG00000176894</t>
  </si>
  <si>
    <t>PXMP2</t>
  </si>
  <si>
    <t>ENSG00000088247</t>
  </si>
  <si>
    <t>KHSRP</t>
  </si>
  <si>
    <t>ENSG00000142534</t>
  </si>
  <si>
    <t>RPS11</t>
  </si>
  <si>
    <t>ENSG00000110455</t>
  </si>
  <si>
    <t>ACCS</t>
  </si>
  <si>
    <t>ENSG00000187952</t>
  </si>
  <si>
    <t>HS6ST1P1</t>
  </si>
  <si>
    <t>ENSG00000267430</t>
  </si>
  <si>
    <t>RP11-635N19.2</t>
  </si>
  <si>
    <t>ENSG00000279679</t>
  </si>
  <si>
    <t>RP11-278J6.5</t>
  </si>
  <si>
    <t>ENSG00000269933</t>
  </si>
  <si>
    <t>RP3-333A15.2</t>
  </si>
  <si>
    <t>ENSG00000100731</t>
  </si>
  <si>
    <t>PCNX</t>
  </si>
  <si>
    <t>ENSG00000270880</t>
  </si>
  <si>
    <t>RP11-255E6.5</t>
  </si>
  <si>
    <t>ENSG00000168056</t>
  </si>
  <si>
    <t>LTBP3</t>
  </si>
  <si>
    <t>ENSG00000127578</t>
  </si>
  <si>
    <t>WFIKKN1</t>
  </si>
  <si>
    <t>ENSG00000112972</t>
  </si>
  <si>
    <t>HMGCS1</t>
  </si>
  <si>
    <t>ENSG00000152642</t>
  </si>
  <si>
    <t>GPD1L</t>
  </si>
  <si>
    <t>ENSG00000138496</t>
  </si>
  <si>
    <t>PARP9</t>
  </si>
  <si>
    <t>ENSG00000136045</t>
  </si>
  <si>
    <t>PWP1</t>
  </si>
  <si>
    <t>ENSG00000196151</t>
  </si>
  <si>
    <t>WDSUB1</t>
  </si>
  <si>
    <t>ENSG00000249776</t>
  </si>
  <si>
    <t>RP11-133F8.2</t>
  </si>
  <si>
    <t>ENSG00000249437</t>
  </si>
  <si>
    <t>NAIP</t>
  </si>
  <si>
    <t>ENSG00000111647</t>
  </si>
  <si>
    <t>UHRF1BP1L</t>
  </si>
  <si>
    <t>ENSG00000174453</t>
  </si>
  <si>
    <t>VWC2L</t>
  </si>
  <si>
    <t>ENSG00000254806</t>
  </si>
  <si>
    <t>SYS1-DBNDD2</t>
  </si>
  <si>
    <t>ENSG00000078804</t>
  </si>
  <si>
    <t>TP53INP2</t>
  </si>
  <si>
    <t>ENSG00000235272</t>
  </si>
  <si>
    <t>FAM103A2P</t>
  </si>
  <si>
    <t>ENSG00000173890</t>
  </si>
  <si>
    <t>GPR160</t>
  </si>
  <si>
    <t>ENSG00000162636</t>
  </si>
  <si>
    <t>FAM102B</t>
  </si>
  <si>
    <t>ENSG00000105409</t>
  </si>
  <si>
    <t>ATP1A3</t>
  </si>
  <si>
    <t>ENSG00000166140</t>
  </si>
  <si>
    <t>ZFYVE19</t>
  </si>
  <si>
    <t>ENSG00000138750</t>
  </si>
  <si>
    <t>NUP54</t>
  </si>
  <si>
    <t>ENSG00000165072</t>
  </si>
  <si>
    <t>MAMDC2</t>
  </si>
  <si>
    <t>ENSG00000167508</t>
  </si>
  <si>
    <t>MVD</t>
  </si>
  <si>
    <t>ENSG00000279673</t>
  </si>
  <si>
    <t>RP11-185E8.2</t>
  </si>
  <si>
    <t>ENSG00000136114</t>
  </si>
  <si>
    <t>THSD1</t>
  </si>
  <si>
    <t>ENSG00000152208</t>
  </si>
  <si>
    <t>GRID2</t>
  </si>
  <si>
    <t>ENSG00000122335</t>
  </si>
  <si>
    <t>SERAC1</t>
  </si>
  <si>
    <t>ENSG00000186625</t>
  </si>
  <si>
    <t>KATNA1</t>
  </si>
  <si>
    <t>ENSG00000171735</t>
  </si>
  <si>
    <t>CAMTA1</t>
  </si>
  <si>
    <t>ENSG00000129158</t>
  </si>
  <si>
    <t>SERGEF</t>
  </si>
  <si>
    <t>ENSG00000253347</t>
  </si>
  <si>
    <t>CTD-2026D20.2</t>
  </si>
  <si>
    <t>ENSG00000261318</t>
  </si>
  <si>
    <t>RP11-653J6.1</t>
  </si>
  <si>
    <t>ENSG00000101335</t>
  </si>
  <si>
    <t>MYL9</t>
  </si>
  <si>
    <t>ENSG00000140320</t>
  </si>
  <si>
    <t>BAHD1</t>
  </si>
  <si>
    <t>ENSG00000216819</t>
  </si>
  <si>
    <t>TUBB2BP1</t>
  </si>
  <si>
    <t>ENSG00000132274</t>
  </si>
  <si>
    <t>TRIM22</t>
  </si>
  <si>
    <t>ENSG00000197956</t>
  </si>
  <si>
    <t>S100A6</t>
  </si>
  <si>
    <t>ENSG00000213147</t>
  </si>
  <si>
    <t>RPL23AP60</t>
  </si>
  <si>
    <t>ENSG00000261696</t>
  </si>
  <si>
    <t>RP11-354P17.15</t>
  </si>
  <si>
    <t>ENSG00000236240</t>
  </si>
  <si>
    <t>GPC5-IT1</t>
  </si>
  <si>
    <t>ENSG00000248476</t>
  </si>
  <si>
    <t>BACH1-IT1</t>
  </si>
  <si>
    <t>ENSG00000273177</t>
  </si>
  <si>
    <t>RP11-368I23.4</t>
  </si>
  <si>
    <t>ENSG00000134321</t>
  </si>
  <si>
    <t>RSAD2</t>
  </si>
  <si>
    <t>ENSG00000265222</t>
  </si>
  <si>
    <t>RP11-466A19.8</t>
  </si>
  <si>
    <t>ENSG00000250999</t>
  </si>
  <si>
    <t>RP11-1379J22.5</t>
  </si>
  <si>
    <t>ENSG00000123472</t>
  </si>
  <si>
    <t>ATPAF1</t>
  </si>
  <si>
    <t>ENSG00000261837</t>
  </si>
  <si>
    <t>RP11-264L1.3</t>
  </si>
  <si>
    <t>ENSG00000213089</t>
  </si>
  <si>
    <t>PDCL3P5</t>
  </si>
  <si>
    <t>ENSG00000270988</t>
  </si>
  <si>
    <t>RP11-439C15.5</t>
  </si>
  <si>
    <t>ENSG00000183793</t>
  </si>
  <si>
    <t>NPIPA5</t>
  </si>
  <si>
    <t>ENSG00000177051</t>
  </si>
  <si>
    <t>FBXO46</t>
  </si>
  <si>
    <t>ENSG00000225544</t>
  </si>
  <si>
    <t>KB-1027C11.4</t>
  </si>
  <si>
    <t>ENSG00000179242</t>
  </si>
  <si>
    <t>CDH4</t>
  </si>
  <si>
    <t>ENSG00000260464</t>
  </si>
  <si>
    <t>RP4-561L24.3</t>
  </si>
  <si>
    <t>ENSG00000186283</t>
  </si>
  <si>
    <t>TOR3A</t>
  </si>
  <si>
    <t>ENSG00000225190</t>
  </si>
  <si>
    <t>PLEKHM1</t>
  </si>
  <si>
    <t>ENSG00000010292</t>
  </si>
  <si>
    <t>NCAPD2</t>
  </si>
  <si>
    <t>ENSG00000249947</t>
  </si>
  <si>
    <t>XBP1P1</t>
  </si>
  <si>
    <t>ENSG00000156411</t>
  </si>
  <si>
    <t>C14orf2</t>
  </si>
  <si>
    <t>ENSG00000124713</t>
  </si>
  <si>
    <t>GNMT</t>
  </si>
  <si>
    <t>ENSG00000160796</t>
  </si>
  <si>
    <t>NBEAL2</t>
  </si>
  <si>
    <t>ENSG00000166797</t>
  </si>
  <si>
    <t>FAM96A</t>
  </si>
  <si>
    <t>ENSG00000184207</t>
  </si>
  <si>
    <t>PGP</t>
  </si>
  <si>
    <t>ENSG00000185924</t>
  </si>
  <si>
    <t>RTN4RL1</t>
  </si>
  <si>
    <t>ENSG00000178852</t>
  </si>
  <si>
    <t>EFCAB13</t>
  </si>
  <si>
    <t>ENSG00000176444</t>
  </si>
  <si>
    <t>CLK2</t>
  </si>
  <si>
    <t>ENSG00000273373</t>
  </si>
  <si>
    <t>RP5-1074L1.4</t>
  </si>
  <si>
    <t>ENSG00000276788</t>
  </si>
  <si>
    <t>SNORD26</t>
  </si>
  <si>
    <t>ENSG00000116001</t>
  </si>
  <si>
    <t>TIA1</t>
  </si>
  <si>
    <t>ENSG00000109171</t>
  </si>
  <si>
    <t>SLAIN2</t>
  </si>
  <si>
    <t>ENSG00000248673</t>
  </si>
  <si>
    <t>LINC01331</t>
  </si>
  <si>
    <t>ENSG00000108861</t>
  </si>
  <si>
    <t>DUSP3</t>
  </si>
  <si>
    <t>ENSG00000089818</t>
  </si>
  <si>
    <t>NECAP1</t>
  </si>
  <si>
    <t>ENSG00000255542</t>
  </si>
  <si>
    <t>RP4-683L5.1</t>
  </si>
  <si>
    <t>ENSG00000118600</t>
  </si>
  <si>
    <t>TMEM5</t>
  </si>
  <si>
    <t>ENSG00000258704</t>
  </si>
  <si>
    <t>SRP54-AS1</t>
  </si>
  <si>
    <t>ENSG00000125485</t>
  </si>
  <si>
    <t>DDX31</t>
  </si>
  <si>
    <t>ENSG00000280128</t>
  </si>
  <si>
    <t>XXbac-BPG283O16.9</t>
  </si>
  <si>
    <t>ENSG00000188785</t>
  </si>
  <si>
    <t>ZNF548</t>
  </si>
  <si>
    <t>ENSG00000280388</t>
  </si>
  <si>
    <t>RP11-229D13.3</t>
  </si>
  <si>
    <t>ENSG00000203877</t>
  </si>
  <si>
    <t>RIPPLY2</t>
  </si>
  <si>
    <t>ENSG00000278784</t>
  </si>
  <si>
    <t>RP11-468E2.11</t>
  </si>
  <si>
    <t>ENSG00000244716</t>
  </si>
  <si>
    <t>RP11-20O24.4</t>
  </si>
  <si>
    <t>ENSG00000138363</t>
  </si>
  <si>
    <t>ATIC</t>
  </si>
  <si>
    <t>ENSG00000151552</t>
  </si>
  <si>
    <t>QDPR</t>
  </si>
  <si>
    <t>ENSG00000027001</t>
  </si>
  <si>
    <t>MIPEP</t>
  </si>
  <si>
    <t>ENSG00000283443</t>
  </si>
  <si>
    <t>ENSG00000137817</t>
  </si>
  <si>
    <t>PARP6</t>
  </si>
  <si>
    <t>ENSG00000131584</t>
  </si>
  <si>
    <t>ACAP3</t>
  </si>
  <si>
    <t>ENSG00000152240</t>
  </si>
  <si>
    <t>HAUS1</t>
  </si>
  <si>
    <t>ENSG00000128285</t>
  </si>
  <si>
    <t>MCHR1</t>
  </si>
  <si>
    <t>ENSG00000111361</t>
  </si>
  <si>
    <t>EIF2B1</t>
  </si>
  <si>
    <t>ENSG00000197858</t>
  </si>
  <si>
    <t>GPAA1</t>
  </si>
  <si>
    <t>ENSG00000267219</t>
  </si>
  <si>
    <t>AC010504.2</t>
  </si>
  <si>
    <t>ENSG00000196247</t>
  </si>
  <si>
    <t>ZNF107</t>
  </si>
  <si>
    <t>ENSG00000267886</t>
  </si>
  <si>
    <t>CTD-2291D10.4</t>
  </si>
  <si>
    <t>ENSG00000164347</t>
  </si>
  <si>
    <t>GFM2</t>
  </si>
  <si>
    <t>ENSG00000234617</t>
  </si>
  <si>
    <t>SNRK-AS1</t>
  </si>
  <si>
    <t>ENSG00000196376</t>
  </si>
  <si>
    <t>SLC35F1</t>
  </si>
  <si>
    <t>ENSG00000169181</t>
  </si>
  <si>
    <t>GSG1L</t>
  </si>
  <si>
    <t>ENSG00000134504</t>
  </si>
  <si>
    <t>KCTD1</t>
  </si>
  <si>
    <t>ENSG00000261701</t>
  </si>
  <si>
    <t>HPR</t>
  </si>
  <si>
    <t>ENSG00000103707</t>
  </si>
  <si>
    <t>MTFMT</t>
  </si>
  <si>
    <t>ENSG00000162913</t>
  </si>
  <si>
    <t>C1orf145</t>
  </si>
  <si>
    <t>ENSG00000140987</t>
  </si>
  <si>
    <t>ZSCAN32</t>
  </si>
  <si>
    <t>ENSG00000116127</t>
  </si>
  <si>
    <t>ALMS1</t>
  </si>
  <si>
    <t>ENSG00000159352</t>
  </si>
  <si>
    <t>PSMD4</t>
  </si>
  <si>
    <t>ENSG00000083838</t>
  </si>
  <si>
    <t>ZNF446</t>
  </si>
  <si>
    <t>ENSG00000144455</t>
  </si>
  <si>
    <t>SUMF1</t>
  </si>
  <si>
    <t>ENSG00000058799</t>
  </si>
  <si>
    <t>YIPF1</t>
  </si>
  <si>
    <t>ENSG00000162738</t>
  </si>
  <si>
    <t>VANGL2</t>
  </si>
  <si>
    <t>ENSG00000088832</t>
  </si>
  <si>
    <t>FKBP1A</t>
  </si>
  <si>
    <t>ENSG00000047346</t>
  </si>
  <si>
    <t>FAM214A</t>
  </si>
  <si>
    <t>ENSG00000129911</t>
  </si>
  <si>
    <t>KLF16</t>
  </si>
  <si>
    <t>ENSG00000174165</t>
  </si>
  <si>
    <t>ZDHHC24</t>
  </si>
  <si>
    <t>ENSG00000125746</t>
  </si>
  <si>
    <t>EML2</t>
  </si>
  <si>
    <t>ENSG00000173786</t>
  </si>
  <si>
    <t>CNP</t>
  </si>
  <si>
    <t>ENSG00000273301</t>
  </si>
  <si>
    <t>RP11-314B1.2</t>
  </si>
  <si>
    <t>ENSG00000164051</t>
  </si>
  <si>
    <t>CCDC51</t>
  </si>
  <si>
    <t>ENSG00000282308</t>
  </si>
  <si>
    <t>ENSG00000197816</t>
  </si>
  <si>
    <t>CCDC180</t>
  </si>
  <si>
    <t>ENSG00000161914</t>
  </si>
  <si>
    <t>ZNF653</t>
  </si>
  <si>
    <t>ENSG00000273367</t>
  </si>
  <si>
    <t>RP5-827C21.6</t>
  </si>
  <si>
    <t>ENSG00000136485</t>
  </si>
  <si>
    <t>DCAF7</t>
  </si>
  <si>
    <t>ENSG00000125841</t>
  </si>
  <si>
    <t>NRSN2</t>
  </si>
  <si>
    <t>ENSG00000162910</t>
  </si>
  <si>
    <t>MRPL55</t>
  </si>
  <si>
    <t>ENSG00000270112</t>
  </si>
  <si>
    <t>RP11-742D12.2</t>
  </si>
  <si>
    <t>ENSG00000071051</t>
  </si>
  <si>
    <t>NCK2</t>
  </si>
  <si>
    <t>ENSG00000080845</t>
  </si>
  <si>
    <t>DLGAP4</t>
  </si>
  <si>
    <t>ENSG00000177984</t>
  </si>
  <si>
    <t>LCN15</t>
  </si>
  <si>
    <t>ENSG00000106692</t>
  </si>
  <si>
    <t>FKTN</t>
  </si>
  <si>
    <t>ENSG00000164733</t>
  </si>
  <si>
    <t>CTSB</t>
  </si>
  <si>
    <t>ENSG00000118900</t>
  </si>
  <si>
    <t>UBN1</t>
  </si>
  <si>
    <t>ENSG00000115310</t>
  </si>
  <si>
    <t>RTN4</t>
  </si>
  <si>
    <t>ENSG00000110400</t>
  </si>
  <si>
    <t>PVRL1</t>
  </si>
  <si>
    <t>ENSG00000174599</t>
  </si>
  <si>
    <t>TRAM1L1</t>
  </si>
  <si>
    <t>ENSG00000023697</t>
  </si>
  <si>
    <t>DERA</t>
  </si>
  <si>
    <t>ENSG00000053254</t>
  </si>
  <si>
    <t>FOXN3</t>
  </si>
  <si>
    <t>ENSG00000278383</t>
  </si>
  <si>
    <t>RP4-694B14.8</t>
  </si>
  <si>
    <t>ENSG00000230084</t>
  </si>
  <si>
    <t>RP4-613B23.1</t>
  </si>
  <si>
    <t>ENSG00000140743</t>
  </si>
  <si>
    <t>CDR2</t>
  </si>
  <si>
    <t>ENSG00000274349</t>
  </si>
  <si>
    <t>ZNF658</t>
  </si>
  <si>
    <t>ENSG00000232454</t>
  </si>
  <si>
    <t>RP11-3J10.7</t>
  </si>
  <si>
    <t>ENSG00000249863</t>
  </si>
  <si>
    <t>RP11-177C12.1</t>
  </si>
  <si>
    <t>ENSG00000213178</t>
  </si>
  <si>
    <t>RP11-641D5.1</t>
  </si>
  <si>
    <t>ENSG00000144824</t>
  </si>
  <si>
    <t>PHLDB2</t>
  </si>
  <si>
    <t>ENSG00000096070</t>
  </si>
  <si>
    <t>BRPF3</t>
  </si>
  <si>
    <t>ENSG00000124383</t>
  </si>
  <si>
    <t>MPHOSPH10</t>
  </si>
  <si>
    <t>ENSG00000146535</t>
  </si>
  <si>
    <t>GNA12</t>
  </si>
  <si>
    <t>ENSG00000272636</t>
  </si>
  <si>
    <t>DOC2B</t>
  </si>
  <si>
    <t>ENSG00000119720</t>
  </si>
  <si>
    <t>NRDE2</t>
  </si>
  <si>
    <t>ENSG00000111877</t>
  </si>
  <si>
    <t>MCM9</t>
  </si>
  <si>
    <t>ENSG00000138759</t>
  </si>
  <si>
    <t>FRAS1</t>
  </si>
  <si>
    <t>ENSG00000132017</t>
  </si>
  <si>
    <t>DCAF15</t>
  </si>
  <si>
    <t>ENSG00000170624</t>
  </si>
  <si>
    <t>SGCD</t>
  </si>
  <si>
    <t>ENSG00000136003</t>
  </si>
  <si>
    <t>ISCU</t>
  </si>
  <si>
    <t>ENSG00000229891</t>
  </si>
  <si>
    <t>LINC01315</t>
  </si>
  <si>
    <t>ENSG00000153446</t>
  </si>
  <si>
    <t>C16orf89</t>
  </si>
  <si>
    <t>ENSG00000100068</t>
  </si>
  <si>
    <t>LRP5L</t>
  </si>
  <si>
    <t>ENSG00000128052</t>
  </si>
  <si>
    <t>KDR</t>
  </si>
  <si>
    <t>ENSG00000248919</t>
  </si>
  <si>
    <t>ATP5J2-PTCD1</t>
  </si>
  <si>
    <t>ENSG00000257890</t>
  </si>
  <si>
    <t>RP11-114F10.2</t>
  </si>
  <si>
    <t>ENSG00000270800</t>
  </si>
  <si>
    <t>RPS10-NUDT3</t>
  </si>
  <si>
    <t>ENSG00000270863</t>
  </si>
  <si>
    <t>DDX55P1</t>
  </si>
  <si>
    <t>ENSG00000125843</t>
  </si>
  <si>
    <t>AP5S1</t>
  </si>
  <si>
    <t>ENSG00000162727</t>
  </si>
  <si>
    <t>OR2M5</t>
  </si>
  <si>
    <t>ENSG00000112294</t>
  </si>
  <si>
    <t>ALDH5A1</t>
  </si>
  <si>
    <t>ENSG00000023287</t>
  </si>
  <si>
    <t>RB1CC1</t>
  </si>
  <si>
    <t>ENSG00000229852</t>
  </si>
  <si>
    <t>RP11-398K22.12</t>
  </si>
  <si>
    <t>ENSG00000160948</t>
  </si>
  <si>
    <t>VPS28</t>
  </si>
  <si>
    <t>ENSG00000114902</t>
  </si>
  <si>
    <t>SPCS1</t>
  </si>
  <si>
    <t>ENSG00000235018</t>
  </si>
  <si>
    <t>RP11-11M20.2</t>
  </si>
  <si>
    <t>ENSG00000242330</t>
  </si>
  <si>
    <t>RN7SL683P</t>
  </si>
  <si>
    <t>ENSG00000254165</t>
  </si>
  <si>
    <t>RP11-503E24.2</t>
  </si>
  <si>
    <t>ENSG00000223750</t>
  </si>
  <si>
    <t>SIRPB3P</t>
  </si>
  <si>
    <t>ENSG00000171984</t>
  </si>
  <si>
    <t>C20orf196</t>
  </si>
  <si>
    <t>ENSG00000251079</t>
  </si>
  <si>
    <t>BMS1P2</t>
  </si>
  <si>
    <t>ENSG00000106633</t>
  </si>
  <si>
    <t>GCK</t>
  </si>
  <si>
    <t>ENSG00000269983</t>
  </si>
  <si>
    <t>RP11-497H16.9</t>
  </si>
  <si>
    <t>ENSG00000165916</t>
  </si>
  <si>
    <t>PSMC3</t>
  </si>
  <si>
    <t>ENSG00000122707</t>
  </si>
  <si>
    <t>RECK</t>
  </si>
  <si>
    <t>ENSG00000271643</t>
  </si>
  <si>
    <t>RP11-10C24.3</t>
  </si>
  <si>
    <t>ENSG00000278195</t>
  </si>
  <si>
    <t>SSTR3</t>
  </si>
  <si>
    <t>ENSG00000075131</t>
  </si>
  <si>
    <t>TIPIN</t>
  </si>
  <si>
    <t>ENSG00000229833</t>
  </si>
  <si>
    <t>PET100</t>
  </si>
  <si>
    <t>ENSG00000233927</t>
  </si>
  <si>
    <t>RPS28</t>
  </si>
  <si>
    <t>ENSG00000179820</t>
  </si>
  <si>
    <t>MYADM</t>
  </si>
  <si>
    <t>ENSG00000172936</t>
  </si>
  <si>
    <t>MYD88</t>
  </si>
  <si>
    <t>ENSG00000124767</t>
  </si>
  <si>
    <t>GLO1</t>
  </si>
  <si>
    <t>ENSG00000212643</t>
  </si>
  <si>
    <t>ZRSR1</t>
  </si>
  <si>
    <t>ENSG00000116580</t>
  </si>
  <si>
    <t>GON4L</t>
  </si>
  <si>
    <t>ENSG00000197562</t>
  </si>
  <si>
    <t>RAB40C</t>
  </si>
  <si>
    <t>ENSG00000204371</t>
  </si>
  <si>
    <t>EHMT2</t>
  </si>
  <si>
    <t>ENSG00000179403</t>
  </si>
  <si>
    <t>VWA1</t>
  </si>
  <si>
    <t>ENSG00000156026</t>
  </si>
  <si>
    <t>MCU</t>
  </si>
  <si>
    <t>ENSG00000256654</t>
  </si>
  <si>
    <t>RP11-429A20.4</t>
  </si>
  <si>
    <t>ENSG00000204103</t>
  </si>
  <si>
    <t>MAFB</t>
  </si>
  <si>
    <t>ENSG00000171298</t>
  </si>
  <si>
    <t>GAA</t>
  </si>
  <si>
    <t>ENSG00000162600</t>
  </si>
  <si>
    <t>OMA1</t>
  </si>
  <si>
    <t>ENSG00000116199</t>
  </si>
  <si>
    <t>FAM20B</t>
  </si>
  <si>
    <t>ENSG00000277687</t>
  </si>
  <si>
    <t>RP11-427L15.2</t>
  </si>
  <si>
    <t>ENSG00000124370</t>
  </si>
  <si>
    <t>MCEE</t>
  </si>
  <si>
    <t>ENSG00000079819</t>
  </si>
  <si>
    <t>EPB41L2</t>
  </si>
  <si>
    <t>ENSG00000011422</t>
  </si>
  <si>
    <t>PLAUR</t>
  </si>
  <si>
    <t>ENSG00000129757</t>
  </si>
  <si>
    <t>CDKN1C</t>
  </si>
  <si>
    <t>ENSG00000039319</t>
  </si>
  <si>
    <t>ZFYVE16</t>
  </si>
  <si>
    <t>ENSG00000129194</t>
  </si>
  <si>
    <t>SOX15</t>
  </si>
  <si>
    <t>ENSG00000166831</t>
  </si>
  <si>
    <t>RBPMS2</t>
  </si>
  <si>
    <t>ENSG00000232034</t>
  </si>
  <si>
    <t>AC092168.2</t>
  </si>
  <si>
    <t>ENSG00000279355</t>
  </si>
  <si>
    <t>AGPAT4-IT1</t>
  </si>
  <si>
    <t>ENSG00000279520</t>
  </si>
  <si>
    <t>RP11-20I23.2</t>
  </si>
  <si>
    <t>ENSG00000279900</t>
  </si>
  <si>
    <t>RP11-113K21.6</t>
  </si>
  <si>
    <t>ENSG00000160075</t>
  </si>
  <si>
    <t>SSU72</t>
  </si>
  <si>
    <t>ENSG00000244701</t>
  </si>
  <si>
    <t>RP5-894A10.2</t>
  </si>
  <si>
    <t>ENSG00000128283</t>
  </si>
  <si>
    <t>CDC42EP1</t>
  </si>
  <si>
    <t>ENSG00000143493</t>
  </si>
  <si>
    <t>INTS7</t>
  </si>
  <si>
    <t>ENSG00000135452</t>
  </si>
  <si>
    <t>TSPAN31</t>
  </si>
  <si>
    <t>ENSG00000113108</t>
  </si>
  <si>
    <t>APBB3</t>
  </si>
  <si>
    <t>ENSG00000140465</t>
  </si>
  <si>
    <t>CYP1A1</t>
  </si>
  <si>
    <t>ENSG00000125520</t>
  </si>
  <si>
    <t>SLC2A4RG</t>
  </si>
  <si>
    <t>ENSG00000213339</t>
  </si>
  <si>
    <t>QTRT1</t>
  </si>
  <si>
    <t>ENSG00000133216</t>
  </si>
  <si>
    <t>EPHB2</t>
  </si>
  <si>
    <t>ENSG00000170846</t>
  </si>
  <si>
    <t>AC093323.3</t>
  </si>
  <si>
    <t>ENSG00000139410</t>
  </si>
  <si>
    <t>SDSL</t>
  </si>
  <si>
    <t>ENSG00000089916</t>
  </si>
  <si>
    <t>GPATCH2L</t>
  </si>
  <si>
    <t>ENSG00000224955</t>
  </si>
  <si>
    <t>KCTD10P1</t>
  </si>
  <si>
    <t>ENSG00000235949</t>
  </si>
  <si>
    <t>AC061961.2</t>
  </si>
  <si>
    <t>ENSG00000234394</t>
  </si>
  <si>
    <t>RP11-561O23.5</t>
  </si>
  <si>
    <t>ENSG00000056487</t>
  </si>
  <si>
    <t>PHF21B</t>
  </si>
  <si>
    <t>ENSG00000255085</t>
  </si>
  <si>
    <t>AF186192.5</t>
  </si>
  <si>
    <t>ENSG00000126217</t>
  </si>
  <si>
    <t>MCF2L</t>
  </si>
  <si>
    <t>ENSG00000278840</t>
  </si>
  <si>
    <t>RP11-345N11.1</t>
  </si>
  <si>
    <t>ENSG00000260647</t>
  </si>
  <si>
    <t>RP1-178F10.1</t>
  </si>
  <si>
    <t>ENSG00000105671</t>
  </si>
  <si>
    <t>DDX49</t>
  </si>
  <si>
    <t>ENSG00000184719</t>
  </si>
  <si>
    <t>RNLS</t>
  </si>
  <si>
    <t>ENSG00000189067</t>
  </si>
  <si>
    <t>LITAF</t>
  </si>
  <si>
    <t>ENSG00000025800</t>
  </si>
  <si>
    <t>KPNA6</t>
  </si>
  <si>
    <t>ENSG00000134030</t>
  </si>
  <si>
    <t>CTIF</t>
  </si>
  <si>
    <t>ENSG00000196639</t>
  </si>
  <si>
    <t>HRH1</t>
  </si>
  <si>
    <t>ENSG00000135272</t>
  </si>
  <si>
    <t>MDFIC</t>
  </si>
  <si>
    <t>ENSG00000149016</t>
  </si>
  <si>
    <t>TUT1</t>
  </si>
  <si>
    <t>ENSG00000131771</t>
  </si>
  <si>
    <t>PPP1R1B</t>
  </si>
  <si>
    <t>ENSG00000159915</t>
  </si>
  <si>
    <t>ZNF233</t>
  </si>
  <si>
    <t>ENSG00000267904</t>
  </si>
  <si>
    <t>CTC-429P9.5</t>
  </si>
  <si>
    <t>ENSG00000171806</t>
  </si>
  <si>
    <t>METTL18</t>
  </si>
  <si>
    <t>ENSG00000165929</t>
  </si>
  <si>
    <t>TC2N</t>
  </si>
  <si>
    <t>ENSG00000240207</t>
  </si>
  <si>
    <t>RP11-379F4.4</t>
  </si>
  <si>
    <t>ENSG00000056050</t>
  </si>
  <si>
    <t>C4orf27</t>
  </si>
  <si>
    <t>ENSG00000274987</t>
  </si>
  <si>
    <t>RP11-295I5.3</t>
  </si>
  <si>
    <t>ENSG00000198301</t>
  </si>
  <si>
    <t>SDAD1</t>
  </si>
  <si>
    <t>ENSG00000260625</t>
  </si>
  <si>
    <t>RP11-452L6.7</t>
  </si>
  <si>
    <t>ENSG00000261616</t>
  </si>
  <si>
    <t>RP11-6O2.3</t>
  </si>
  <si>
    <t>ENSG00000100425</t>
  </si>
  <si>
    <t>BRD1</t>
  </si>
  <si>
    <t>ENSG00000278861</t>
  </si>
  <si>
    <t>RP11-338K17.6</t>
  </si>
  <si>
    <t>ENSG00000169189</t>
  </si>
  <si>
    <t>NSMCE1</t>
  </si>
  <si>
    <t>ENSG00000143499</t>
  </si>
  <si>
    <t>SMYD2</t>
  </si>
  <si>
    <t>ENSG00000155506</t>
  </si>
  <si>
    <t>LARP1</t>
  </si>
  <si>
    <t>ENSG00000197933</t>
  </si>
  <si>
    <t>ZNF823</t>
  </si>
  <si>
    <t>ENSG00000196821</t>
  </si>
  <si>
    <t>C6orf106</t>
  </si>
  <si>
    <t>ENSG00000276386</t>
  </si>
  <si>
    <t>RP11-203I2.1</t>
  </si>
  <si>
    <t>ENSG00000280073</t>
  </si>
  <si>
    <t>CTD-2525P14.5</t>
  </si>
  <si>
    <t>ENSG00000280216</t>
  </si>
  <si>
    <t>RP3-333H23.9</t>
  </si>
  <si>
    <t>ENSG00000145425</t>
  </si>
  <si>
    <t>RPS3A</t>
  </si>
  <si>
    <t>ENSG00000215861</t>
  </si>
  <si>
    <t>WI2-1896O14.1</t>
  </si>
  <si>
    <t>ENSG00000223416</t>
  </si>
  <si>
    <t>RPS26P15</t>
  </si>
  <si>
    <t>ENSG00000255618</t>
  </si>
  <si>
    <t>RP11-357K6.1</t>
  </si>
  <si>
    <t>ENSG00000237194</t>
  </si>
  <si>
    <t>SNAI1P1</t>
  </si>
  <si>
    <t>ENSG00000230305</t>
  </si>
  <si>
    <t>AC004980.9</t>
  </si>
  <si>
    <t>ENSG00000184731</t>
  </si>
  <si>
    <t>FAM110C</t>
  </si>
  <si>
    <t>ENSG00000272542</t>
  </si>
  <si>
    <t>RP11-255P5.2</t>
  </si>
  <si>
    <t>ENSG00000111215</t>
  </si>
  <si>
    <t>PRR4</t>
  </si>
  <si>
    <t>ENSG00000165684</t>
  </si>
  <si>
    <t>SNAPC4</t>
  </si>
  <si>
    <t>ENSG00000279453</t>
  </si>
  <si>
    <t>RP3-425C14.4</t>
  </si>
  <si>
    <t>ENSG00000273369</t>
  </si>
  <si>
    <t>RP11-700J17.1</t>
  </si>
  <si>
    <t>ENSG00000113734</t>
  </si>
  <si>
    <t>BNIP1</t>
  </si>
  <si>
    <t>ENSG00000269067</t>
  </si>
  <si>
    <t>ZNF728</t>
  </si>
  <si>
    <t>ENSG00000276931</t>
  </si>
  <si>
    <t>RP11-161M6.6</t>
  </si>
  <si>
    <t>ENSG00000182979</t>
  </si>
  <si>
    <t>MTA1</t>
  </si>
  <si>
    <t>ENSG00000229119</t>
  </si>
  <si>
    <t>CTB-63M22.1</t>
  </si>
  <si>
    <t>ENSG00000005020</t>
  </si>
  <si>
    <t>SKAP2</t>
  </si>
  <si>
    <t>ENSG00000119650</t>
  </si>
  <si>
    <t>IFT43</t>
  </si>
  <si>
    <t>ENSG00000184047</t>
  </si>
  <si>
    <t>DIABLO</t>
  </si>
  <si>
    <t>ENSG00000241278</t>
  </si>
  <si>
    <t>ENPP7P4</t>
  </si>
  <si>
    <t>ENSG00000234502</t>
  </si>
  <si>
    <t>FYTTD1P1</t>
  </si>
  <si>
    <t>ENSG00000177380</t>
  </si>
  <si>
    <t>PPFIA3</t>
  </si>
  <si>
    <t>ENSG00000079432</t>
  </si>
  <si>
    <t>CIC</t>
  </si>
  <si>
    <t>ENSG00000111321</t>
  </si>
  <si>
    <t>LTBR</t>
  </si>
  <si>
    <t>ENSG00000105926</t>
  </si>
  <si>
    <t>MPP6</t>
  </si>
  <si>
    <t>ENSG00000196704</t>
  </si>
  <si>
    <t>AMZ2</t>
  </si>
  <si>
    <t>ENSG00000230922</t>
  </si>
  <si>
    <t>RP4-753M9.1</t>
  </si>
  <si>
    <t>ENSG00000178764</t>
  </si>
  <si>
    <t>ZHX2</t>
  </si>
  <si>
    <t>ENSG00000226766</t>
  </si>
  <si>
    <t>FABP7P1</t>
  </si>
  <si>
    <t>ENSG00000269951</t>
  </si>
  <si>
    <t>RP11-797A18.6</t>
  </si>
  <si>
    <t>ENSG00000083814</t>
  </si>
  <si>
    <t>ZNF671</t>
  </si>
  <si>
    <t>ENSG00000243251</t>
  </si>
  <si>
    <t>PGBD3</t>
  </si>
  <si>
    <t>ENSG00000214381</t>
  </si>
  <si>
    <t>LINC00488</t>
  </si>
  <si>
    <t>ENSG00000094975</t>
  </si>
  <si>
    <t>SUCO</t>
  </si>
  <si>
    <t>ENSG00000233117</t>
  </si>
  <si>
    <t>LINC00702</t>
  </si>
  <si>
    <t>ENSG00000165502</t>
  </si>
  <si>
    <t>RPL36AL</t>
  </si>
  <si>
    <t>ENSG00000276505</t>
  </si>
  <si>
    <t>CMB9-94B1.2</t>
  </si>
  <si>
    <t>ENSG00000115211</t>
  </si>
  <si>
    <t>EIF2B4</t>
  </si>
  <si>
    <t>ENSG00000126464</t>
  </si>
  <si>
    <t>PRR12</t>
  </si>
  <si>
    <t>ENSG00000256361</t>
  </si>
  <si>
    <t>RP11-613F22.6</t>
  </si>
  <si>
    <t>ENSG00000092929</t>
  </si>
  <si>
    <t>UNC13D</t>
  </si>
  <si>
    <t>ENSG00000228463</t>
  </si>
  <si>
    <t>AP006222.2</t>
  </si>
  <si>
    <t>ENSG00000182511</t>
  </si>
  <si>
    <t>FES</t>
  </si>
  <si>
    <t>ENSG00000146143</t>
  </si>
  <si>
    <t>PRIM2</t>
  </si>
  <si>
    <t>ENSG00000115944</t>
  </si>
  <si>
    <t>COX7A2L</t>
  </si>
  <si>
    <t>ENSG00000164124</t>
  </si>
  <si>
    <t>TMEM144</t>
  </si>
  <si>
    <t>ENSG00000166750</t>
  </si>
  <si>
    <t>SLFN5</t>
  </si>
  <si>
    <t>ENSG00000150991</t>
  </si>
  <si>
    <t>UBC</t>
  </si>
  <si>
    <t>ENSG00000099998</t>
  </si>
  <si>
    <t>GGT5</t>
  </si>
  <si>
    <t>ENSG00000234056</t>
  </si>
  <si>
    <t>LINC00463</t>
  </si>
  <si>
    <t>ENSG00000213057</t>
  </si>
  <si>
    <t>C1orf220</t>
  </si>
  <si>
    <t>ENSG00000104290</t>
  </si>
  <si>
    <t>FZD3</t>
  </si>
  <si>
    <t>ENSG00000213699</t>
  </si>
  <si>
    <t>SLC35F6</t>
  </si>
  <si>
    <t>ENSG00000236850</t>
  </si>
  <si>
    <t>BMS1P20</t>
  </si>
  <si>
    <t>ENSG00000136891</t>
  </si>
  <si>
    <t>TEX10</t>
  </si>
  <si>
    <t>ENSG00000125347</t>
  </si>
  <si>
    <t>IRF1</t>
  </si>
  <si>
    <t>ENSG00000165406</t>
  </si>
  <si>
    <t>MARCH8</t>
  </si>
  <si>
    <t>ENSG00000100341</t>
  </si>
  <si>
    <t>PNPLA5</t>
  </si>
  <si>
    <t>ENSG00000157978</t>
  </si>
  <si>
    <t>LDLRAP1</t>
  </si>
  <si>
    <t>ENSG00000109881</t>
  </si>
  <si>
    <t>CCDC34</t>
  </si>
  <si>
    <t>ENSG00000146067</t>
  </si>
  <si>
    <t>FAM193B</t>
  </si>
  <si>
    <t>ENSG00000109536</t>
  </si>
  <si>
    <t>FRG1</t>
  </si>
  <si>
    <t>ENSG00000198440</t>
  </si>
  <si>
    <t>ZNF583</t>
  </si>
  <si>
    <t>ENSG00000239040</t>
  </si>
  <si>
    <t>ENSG00000006625</t>
  </si>
  <si>
    <t>GGCT</t>
  </si>
  <si>
    <t>ENSG00000112167</t>
  </si>
  <si>
    <t>SAYSD1</t>
  </si>
  <si>
    <t>ENSG00000117385</t>
  </si>
  <si>
    <t>P3H1</t>
  </si>
  <si>
    <t>ENSG00000202078</t>
  </si>
  <si>
    <t>ENSG00000218596</t>
  </si>
  <si>
    <t>RP11-2J18.1</t>
  </si>
  <si>
    <t>ENSG00000279670</t>
  </si>
  <si>
    <t>RP11-70L8.5</t>
  </si>
  <si>
    <t>ENSG00000107147</t>
  </si>
  <si>
    <t>KCNT1</t>
  </si>
  <si>
    <t>ENSG00000132329</t>
  </si>
  <si>
    <t>RAMP1</t>
  </si>
  <si>
    <t>ENSG00000087077</t>
  </si>
  <si>
    <t>TRIP6</t>
  </si>
  <si>
    <t>ENSG00000164434</t>
  </si>
  <si>
    <t>FABP7</t>
  </si>
  <si>
    <t>ENSG00000231995</t>
  </si>
  <si>
    <t>RP11-111F5.2</t>
  </si>
  <si>
    <t>ENSG00000230789</t>
  </si>
  <si>
    <t>ARHGAP26-IT1</t>
  </si>
  <si>
    <t>ENSG00000107249</t>
  </si>
  <si>
    <t>GLIS3</t>
  </si>
  <si>
    <t>ENSG00000279513</t>
  </si>
  <si>
    <t>RP4-675C20.4</t>
  </si>
  <si>
    <t>ENSG00000109680</t>
  </si>
  <si>
    <t>TBC1D19</t>
  </si>
  <si>
    <t>ENSG00000155304</t>
  </si>
  <si>
    <t>HSPA13</t>
  </si>
  <si>
    <t>ENSG00000108588</t>
  </si>
  <si>
    <t>CCDC47</t>
  </si>
  <si>
    <t>ENSG00000159842</t>
  </si>
  <si>
    <t>ABR</t>
  </si>
  <si>
    <t>ENSG00000165185</t>
  </si>
  <si>
    <t>KIAA1958</t>
  </si>
  <si>
    <t>ENSG00000241990</t>
  </si>
  <si>
    <t>PRR34-AS1</t>
  </si>
  <si>
    <t>ENSG00000132581</t>
  </si>
  <si>
    <t>SDF2</t>
  </si>
  <si>
    <t>ENSG00000137502</t>
  </si>
  <si>
    <t>RAB30</t>
  </si>
  <si>
    <t>ENSG00000172766</t>
  </si>
  <si>
    <t>NAA16</t>
  </si>
  <si>
    <t>ENSG00000104689</t>
  </si>
  <si>
    <t>TNFRSF10A</t>
  </si>
  <si>
    <t>ENSG00000272904</t>
  </si>
  <si>
    <t>RP11-392E22.11</t>
  </si>
  <si>
    <t>ENSG00000144580</t>
  </si>
  <si>
    <t>RQCD1</t>
  </si>
  <si>
    <t>ENSG00000167792</t>
  </si>
  <si>
    <t>NDUFV1</t>
  </si>
  <si>
    <t>ENSG00000197903</t>
  </si>
  <si>
    <t>HIST1H2BK</t>
  </si>
  <si>
    <t>ENSG00000243930</t>
  </si>
  <si>
    <t>RPS12P21</t>
  </si>
  <si>
    <t>ENSG00000110958</t>
  </si>
  <si>
    <t>PTGES3</t>
  </si>
  <si>
    <t>ENSG00000232504</t>
  </si>
  <si>
    <t>ST3GAL5-AS1</t>
  </si>
  <si>
    <t>ENSG00000281325</t>
  </si>
  <si>
    <t>AC016549.1</t>
  </si>
  <si>
    <t>ENSG00000166816</t>
  </si>
  <si>
    <t>LDHD</t>
  </si>
  <si>
    <t>ENSG00000140682</t>
  </si>
  <si>
    <t>TGFB1I1</t>
  </si>
  <si>
    <t>ENSG00000227698</t>
  </si>
  <si>
    <t>AP001619.2</t>
  </si>
  <si>
    <t>ENSG00000184828</t>
  </si>
  <si>
    <t>ZBTB7C</t>
  </si>
  <si>
    <t>ENSG00000242294</t>
  </si>
  <si>
    <t>STAG3L5P</t>
  </si>
  <si>
    <t>ENSG00000261195</t>
  </si>
  <si>
    <t>CTD-2380F24.1</t>
  </si>
  <si>
    <t>ENSG00000207389</t>
  </si>
  <si>
    <t>RNU1-4</t>
  </si>
  <si>
    <t>ENSG00000140511</t>
  </si>
  <si>
    <t>HAPLN3</t>
  </si>
  <si>
    <t>ENSG00000014824</t>
  </si>
  <si>
    <t>SLC30A9</t>
  </si>
  <si>
    <t>ENSG00000249790</t>
  </si>
  <si>
    <t>RP11-20D14.6</t>
  </si>
  <si>
    <t>ENSG00000267317</t>
  </si>
  <si>
    <t>CTB-25B13.12</t>
  </si>
  <si>
    <t>ENSG00000280123</t>
  </si>
  <si>
    <t>RP11-267M23.1</t>
  </si>
  <si>
    <t>ENSG00000272419</t>
  </si>
  <si>
    <t>RP11-403I13.8</t>
  </si>
  <si>
    <t>ENSG00000164627</t>
  </si>
  <si>
    <t>KIF6</t>
  </si>
  <si>
    <t>ENSG00000144868</t>
  </si>
  <si>
    <t>TMEM108</t>
  </si>
  <si>
    <t>ENSG00000166326</t>
  </si>
  <si>
    <t>TRIM44</t>
  </si>
  <si>
    <t>ENSG00000122026</t>
  </si>
  <si>
    <t>RPL21</t>
  </si>
  <si>
    <t>ENSG00000251456</t>
  </si>
  <si>
    <t>RP11-436H11.5</t>
  </si>
  <si>
    <t>ENSG00000162734</t>
  </si>
  <si>
    <t>PEA15</t>
  </si>
  <si>
    <t>ENSG00000237781</t>
  </si>
  <si>
    <t>RP11-54A4.2</t>
  </si>
  <si>
    <t>ENSG00000166033</t>
  </si>
  <si>
    <t>HTRA1</t>
  </si>
  <si>
    <t>ENSG00000275765</t>
  </si>
  <si>
    <t>RP11-54C4.3</t>
  </si>
  <si>
    <t>ENSG00000278700</t>
  </si>
  <si>
    <t>ENSG00000256185</t>
  </si>
  <si>
    <t>RP11-612B6.2</t>
  </si>
  <si>
    <t>ENSG00000089060</t>
  </si>
  <si>
    <t>SLC8B1</t>
  </si>
  <si>
    <t>ENSG00000136738</t>
  </si>
  <si>
    <t>STAM</t>
  </si>
  <si>
    <t>ENSG00000162373</t>
  </si>
  <si>
    <t>BEND5</t>
  </si>
  <si>
    <t>ENSG00000267082</t>
  </si>
  <si>
    <t>CTC-510F12.2</t>
  </si>
  <si>
    <t>ENSG00000251660</t>
  </si>
  <si>
    <t>AC007036.5</t>
  </si>
  <si>
    <t>ENSG00000128606</t>
  </si>
  <si>
    <t>LRRC17</t>
  </si>
  <si>
    <t>ENSG00000161533</t>
  </si>
  <si>
    <t>ACOX1</t>
  </si>
  <si>
    <t>ENSG00000255135</t>
  </si>
  <si>
    <t>RP11-111M22.3</t>
  </si>
  <si>
    <t>ENSG00000280166</t>
  </si>
  <si>
    <t>RP11-354E23.3</t>
  </si>
  <si>
    <t>ENSG00000250539</t>
  </si>
  <si>
    <t>KRT8P33</t>
  </si>
  <si>
    <t>ENSG00000107175</t>
  </si>
  <si>
    <t>CREB3</t>
  </si>
  <si>
    <t>ENSG00000105357</t>
  </si>
  <si>
    <t>MYH14</t>
  </si>
  <si>
    <t>ENSG00000168288</t>
  </si>
  <si>
    <t>MMADHC</t>
  </si>
  <si>
    <t>ENSG00000161381</t>
  </si>
  <si>
    <t>PLXDC1</t>
  </si>
  <si>
    <t>ENSG00000110871</t>
  </si>
  <si>
    <t>COQ5</t>
  </si>
  <si>
    <t>ENSG00000078140</t>
  </si>
  <si>
    <t>UBE2K</t>
  </si>
  <si>
    <t>ENSG00000259112</t>
  </si>
  <si>
    <t>NDUFC2-KCTD14</t>
  </si>
  <si>
    <t>ENSG00000103485</t>
  </si>
  <si>
    <t>QPRT</t>
  </si>
  <si>
    <t>ENSG00000120708</t>
  </si>
  <si>
    <t>TGFBI</t>
  </si>
  <si>
    <t>ENSG00000110717</t>
  </si>
  <si>
    <t>NDUFS8</t>
  </si>
  <si>
    <t>ENSG00000181274</t>
  </si>
  <si>
    <t>FRAT2</t>
  </si>
  <si>
    <t>ENSG00000149600</t>
  </si>
  <si>
    <t>COMMD7</t>
  </si>
  <si>
    <t>ENSG00000232795</t>
  </si>
  <si>
    <t>SCAND3P1</t>
  </si>
  <si>
    <t>ENSG00000171159</t>
  </si>
  <si>
    <t>C9orf16</t>
  </si>
  <si>
    <t>ENSG00000188895</t>
  </si>
  <si>
    <t>MSL1</t>
  </si>
  <si>
    <t>ENSG00000131323</t>
  </si>
  <si>
    <t>TRAF3</t>
  </si>
  <si>
    <t>ENSG00000091542</t>
  </si>
  <si>
    <t>ALKBH5</t>
  </si>
  <si>
    <t>ENSG00000196236</t>
  </si>
  <si>
    <t>XPNPEP3</t>
  </si>
  <si>
    <t>ENSG00000055955</t>
  </si>
  <si>
    <t>ITIH4</t>
  </si>
  <si>
    <t>ENSG00000230063</t>
  </si>
  <si>
    <t>RP11-384C4.6</t>
  </si>
  <si>
    <t>ENSG00000090339</t>
  </si>
  <si>
    <t>ICAM1</t>
  </si>
  <si>
    <t>ENSG00000225673</t>
  </si>
  <si>
    <t>RP11-641C17.3</t>
  </si>
  <si>
    <t>ENSG00000162645</t>
  </si>
  <si>
    <t>GBP2</t>
  </si>
  <si>
    <t>ENSG00000259682</t>
  </si>
  <si>
    <t>RP11-702L15.4</t>
  </si>
  <si>
    <t>ENSG00000147454</t>
  </si>
  <si>
    <t>SLC25A37</t>
  </si>
  <si>
    <t>ENSG00000120337</t>
  </si>
  <si>
    <t>TNFSF18</t>
  </si>
  <si>
    <t>ENSG00000261621</t>
  </si>
  <si>
    <t>RP11-580I1.2</t>
  </si>
  <si>
    <t>ENSG00000236095</t>
  </si>
  <si>
    <t>RP11-49O14.2</t>
  </si>
  <si>
    <t>ENSG00000272338</t>
  </si>
  <si>
    <t>RP11-722E23.2</t>
  </si>
  <si>
    <t>ENSG00000196378</t>
  </si>
  <si>
    <t>ZNF34</t>
  </si>
  <si>
    <t>ENSG00000183579</t>
  </si>
  <si>
    <t>ZNRF3</t>
  </si>
  <si>
    <t>ENSG00000187079</t>
  </si>
  <si>
    <t>TEAD1</t>
  </si>
  <si>
    <t>ENSG00000135750</t>
  </si>
  <si>
    <t>KCNK1</t>
  </si>
  <si>
    <t>ENSG00000148154</t>
  </si>
  <si>
    <t>UGCG</t>
  </si>
  <si>
    <t>ENSG00000243101</t>
  </si>
  <si>
    <t>RPS3P7</t>
  </si>
  <si>
    <t>ENSG00000225828</t>
  </si>
  <si>
    <t>FAM229A</t>
  </si>
  <si>
    <t>ENSG00000104131</t>
  </si>
  <si>
    <t>EIF3J</t>
  </si>
  <si>
    <t>ENSG00000187715</t>
  </si>
  <si>
    <t>KBTBD12</t>
  </si>
  <si>
    <t>ENSG00000092199</t>
  </si>
  <si>
    <t>HNRNPC</t>
  </si>
  <si>
    <t>ENSG00000134780</t>
  </si>
  <si>
    <t>DAGLA</t>
  </si>
  <si>
    <t>ENSG00000180769</t>
  </si>
  <si>
    <t>WDFY3-AS2</t>
  </si>
  <si>
    <t>ENSG00000185880</t>
  </si>
  <si>
    <t>TRIM69</t>
  </si>
  <si>
    <t>ENSG00000171953</t>
  </si>
  <si>
    <t>ATPAF2</t>
  </si>
  <si>
    <t>ENSG00000276168</t>
  </si>
  <si>
    <t>RN7SL1</t>
  </si>
  <si>
    <t>ENSG00000169129</t>
  </si>
  <si>
    <t>AFAP1L2</t>
  </si>
  <si>
    <t>ENSG00000143376</t>
  </si>
  <si>
    <t>SNX27</t>
  </si>
  <si>
    <t>ENSG00000134899</t>
  </si>
  <si>
    <t>ERCC5</t>
  </si>
  <si>
    <t>ENSG00000256294</t>
  </si>
  <si>
    <t>ZNF225</t>
  </si>
  <si>
    <t>ENSG00000261351</t>
  </si>
  <si>
    <t>CTD-3185P2.1</t>
  </si>
  <si>
    <t>ENSG00000099992</t>
  </si>
  <si>
    <t>TBC1D10A</t>
  </si>
  <si>
    <t>ENSG00000265254</t>
  </si>
  <si>
    <t>CTD-2350C19.2</t>
  </si>
  <si>
    <t>ENSG00000250254</t>
  </si>
  <si>
    <t>PTTG2</t>
  </si>
  <si>
    <t>ENSG00000236618</t>
  </si>
  <si>
    <t>PITPNA-AS1</t>
  </si>
  <si>
    <t>ENSG00000260836</t>
  </si>
  <si>
    <t>RP11-152F13.10</t>
  </si>
  <si>
    <t>ENSG00000116213</t>
  </si>
  <si>
    <t>WRAP73</t>
  </si>
  <si>
    <t>ENSG00000169282</t>
  </si>
  <si>
    <t>KCNAB1</t>
  </si>
  <si>
    <t>ENSG00000258068</t>
  </si>
  <si>
    <t>RP11-328C8.5</t>
  </si>
  <si>
    <t>ENSG00000169764</t>
  </si>
  <si>
    <t>UGP2</t>
  </si>
  <si>
    <t>ENSG00000132872</t>
  </si>
  <si>
    <t>SYT4</t>
  </si>
  <si>
    <t>ENSG00000197860</t>
  </si>
  <si>
    <t>SGTB</t>
  </si>
  <si>
    <t>ENSG00000075429</t>
  </si>
  <si>
    <t>CACNG5</t>
  </si>
  <si>
    <t>ENSG00000137103</t>
  </si>
  <si>
    <t>TMEM8B</t>
  </si>
  <si>
    <t>ENSG00000108590</t>
  </si>
  <si>
    <t>MED31</t>
  </si>
  <si>
    <t>ENSG00000176209</t>
  </si>
  <si>
    <t>SMIM19</t>
  </si>
  <si>
    <t>ENSG00000259336</t>
  </si>
  <si>
    <t>RP11-323I15.5</t>
  </si>
  <si>
    <t>ENSG00000125817</t>
  </si>
  <si>
    <t>CENPB</t>
  </si>
  <si>
    <t>ENSG00000227265</t>
  </si>
  <si>
    <t>AC073464.4</t>
  </si>
  <si>
    <t>ENSG00000099999</t>
  </si>
  <si>
    <t>RNF215</t>
  </si>
  <si>
    <t>ENSG00000260318</t>
  </si>
  <si>
    <t>COX6CP1</t>
  </si>
  <si>
    <t>ENSG00000177272</t>
  </si>
  <si>
    <t>KCNA3</t>
  </si>
  <si>
    <t>ENSG00000144792</t>
  </si>
  <si>
    <t>ZNF660</t>
  </si>
  <si>
    <t>ENSG00000197223</t>
  </si>
  <si>
    <t>C1D</t>
  </si>
  <si>
    <t>ENSG00000123143</t>
  </si>
  <si>
    <t>PKN1</t>
  </si>
  <si>
    <t>ENSG00000218510</t>
  </si>
  <si>
    <t>LINC00339</t>
  </si>
  <si>
    <t>ENSG00000207005</t>
  </si>
  <si>
    <t>RNU1-2</t>
  </si>
  <si>
    <t>ENSG00000092094</t>
  </si>
  <si>
    <t>OSGEP</t>
  </si>
  <si>
    <t>ENSG00000279631</t>
  </si>
  <si>
    <t>RP11-573G6.4</t>
  </si>
  <si>
    <t>ENSG00000197619</t>
  </si>
  <si>
    <t>ZNF615</t>
  </si>
  <si>
    <t>ENSG00000266876</t>
  </si>
  <si>
    <t>RP11-1148O4.1</t>
  </si>
  <si>
    <t>ENSG00000137821</t>
  </si>
  <si>
    <t>LRRC49</t>
  </si>
  <si>
    <t>ENSG00000137312</t>
  </si>
  <si>
    <t>FLOT1</t>
  </si>
  <si>
    <t>ENSG00000185875</t>
  </si>
  <si>
    <t>THNSL1</t>
  </si>
  <si>
    <t>ENSG00000102189</t>
  </si>
  <si>
    <t>EEA1</t>
  </si>
  <si>
    <t>ENSG00000158747</t>
  </si>
  <si>
    <t>NBL1</t>
  </si>
  <si>
    <t>ENSG00000127824</t>
  </si>
  <si>
    <t>TUBA4A</t>
  </si>
  <si>
    <t>ENSG00000117394</t>
  </si>
  <si>
    <t>SLC2A1</t>
  </si>
  <si>
    <t>ENSG00000143437</t>
  </si>
  <si>
    <t>ARNT</t>
  </si>
  <si>
    <t>ENSG00000182902</t>
  </si>
  <si>
    <t>SLC25A18</t>
  </si>
  <si>
    <t>ENSG00000282057</t>
  </si>
  <si>
    <t>ENSG00000263989</t>
  </si>
  <si>
    <t>RN7SL615P</t>
  </si>
  <si>
    <t>ENSG00000229419</t>
  </si>
  <si>
    <t>RALGAPA1P</t>
  </si>
  <si>
    <t>ENSG00000165819</t>
  </si>
  <si>
    <t>METTL3</t>
  </si>
  <si>
    <t>ENSG00000184465</t>
  </si>
  <si>
    <t>WDR27</t>
  </si>
  <si>
    <t>ENSG00000179526</t>
  </si>
  <si>
    <t>SHARPIN</t>
  </si>
  <si>
    <t>ENSG00000260128</t>
  </si>
  <si>
    <t>ULK4P2</t>
  </si>
  <si>
    <t>ENSG00000155886</t>
  </si>
  <si>
    <t>SLC24A2</t>
  </si>
  <si>
    <t>ENSG00000207697</t>
  </si>
  <si>
    <t>MIR573</t>
  </si>
  <si>
    <t>ENSG00000107338</t>
  </si>
  <si>
    <t>SHB</t>
  </si>
  <si>
    <t>ENSG00000278356</t>
  </si>
  <si>
    <t>RP11-372B4.3</t>
  </si>
  <si>
    <t>ENSG00000137693</t>
  </si>
  <si>
    <t>YAP1</t>
  </si>
  <si>
    <t>ENSG00000250853</t>
  </si>
  <si>
    <t>RNF138P1</t>
  </si>
  <si>
    <t>ENSG00000171448</t>
  </si>
  <si>
    <t>ZBTB26</t>
  </si>
  <si>
    <t>ENSG00000188013</t>
  </si>
  <si>
    <t>MEIS3P2</t>
  </si>
  <si>
    <t>ENSG00000160193</t>
  </si>
  <si>
    <t>WDR4</t>
  </si>
  <si>
    <t>ENSG00000065989</t>
  </si>
  <si>
    <t>PDE4A</t>
  </si>
  <si>
    <t>ENSG00000155367</t>
  </si>
  <si>
    <t>PPM1J</t>
  </si>
  <si>
    <t>ENSG00000228223</t>
  </si>
  <si>
    <t>HCG11</t>
  </si>
  <si>
    <t>ENSG00000113721</t>
  </si>
  <si>
    <t>PDGFRB</t>
  </si>
  <si>
    <t>ENSG00000234420</t>
  </si>
  <si>
    <t>ZNF37BP</t>
  </si>
  <si>
    <t>ENSG00000109610</t>
  </si>
  <si>
    <t>SOD3</t>
  </si>
  <si>
    <t>ENSG00000271167</t>
  </si>
  <si>
    <t>LINC01109</t>
  </si>
  <si>
    <t>ENSG00000114779</t>
  </si>
  <si>
    <t>ABHD14B</t>
  </si>
  <si>
    <t>ENSG00000235449</t>
  </si>
  <si>
    <t>RP11-480I12.2</t>
  </si>
  <si>
    <t>ENSG00000196323</t>
  </si>
  <si>
    <t>ZBTB44</t>
  </si>
  <si>
    <t>ENSG00000142875</t>
  </si>
  <si>
    <t>PRKACB</t>
  </si>
  <si>
    <t>ENSG00000256771</t>
  </si>
  <si>
    <t>ZNF253</t>
  </si>
  <si>
    <t>ENSG00000271011</t>
  </si>
  <si>
    <t>RP11-171I2.5</t>
  </si>
  <si>
    <t>ENSG00000223930</t>
  </si>
  <si>
    <t>RP11-33A14.1</t>
  </si>
  <si>
    <t>ENSG00000114988</t>
  </si>
  <si>
    <t>LMAN2L</t>
  </si>
  <si>
    <t>ENSG00000197978</t>
  </si>
  <si>
    <t>GOLGA6L9</t>
  </si>
  <si>
    <t>ENSG00000222937</t>
  </si>
  <si>
    <t>SNORD63</t>
  </si>
  <si>
    <t>ENSG00000105251</t>
  </si>
  <si>
    <t>SHD</t>
  </si>
  <si>
    <t>ENSG00000236411</t>
  </si>
  <si>
    <t>NDUFAF4P3</t>
  </si>
  <si>
    <t>ENSG00000134248</t>
  </si>
  <si>
    <t>LAMTOR5</t>
  </si>
  <si>
    <t>ENSG00000228238</t>
  </si>
  <si>
    <t>GS1-304P7.2</t>
  </si>
  <si>
    <t>ENSG00000166444</t>
  </si>
  <si>
    <t>ST5</t>
  </si>
  <si>
    <t>ENSG00000007264</t>
  </si>
  <si>
    <t>MATK</t>
  </si>
  <si>
    <t>ENSG00000189042</t>
  </si>
  <si>
    <t>ZNF567</t>
  </si>
  <si>
    <t>ENSG00000231646</t>
  </si>
  <si>
    <t>FSIP2-AS1</t>
  </si>
  <si>
    <t>ENSG00000253104</t>
  </si>
  <si>
    <t>RP11-855C21.1</t>
  </si>
  <si>
    <t>ENSG00000275449</t>
  </si>
  <si>
    <t>MIR6859-1</t>
  </si>
  <si>
    <t>ENSG00000052749</t>
  </si>
  <si>
    <t>RRP12</t>
  </si>
  <si>
    <t>ENSG00000167641</t>
  </si>
  <si>
    <t>PPP1R14A</t>
  </si>
  <si>
    <t>ENSG00000136147</t>
  </si>
  <si>
    <t>PHF11</t>
  </si>
  <si>
    <t>ENSG00000164100</t>
  </si>
  <si>
    <t>NDST3</t>
  </si>
  <si>
    <t>ENSG00000090975</t>
  </si>
  <si>
    <t>PITPNM2</t>
  </si>
  <si>
    <t>ENSG00000212257</t>
  </si>
  <si>
    <t>RNU6-1176P</t>
  </si>
  <si>
    <t>ENSG00000271917</t>
  </si>
  <si>
    <t>RP11-506O24.2</t>
  </si>
  <si>
    <t>ENSG00000127804</t>
  </si>
  <si>
    <t>METTL16</t>
  </si>
  <si>
    <t>ENSG00000092068</t>
  </si>
  <si>
    <t>SLC7A8</t>
  </si>
  <si>
    <t>ENSG00000164258</t>
  </si>
  <si>
    <t>NDUFS4</t>
  </si>
  <si>
    <t>ENSG00000074319</t>
  </si>
  <si>
    <t>TSG101</t>
  </si>
  <si>
    <t>ENSG00000169783</t>
  </si>
  <si>
    <t>LINGO1</t>
  </si>
  <si>
    <t>ENSG00000102781</t>
  </si>
  <si>
    <t>KATNAL1</t>
  </si>
  <si>
    <t>ENSG00000247137</t>
  </si>
  <si>
    <t>RP11-727A23.5</t>
  </si>
  <si>
    <t>ENSG00000283438</t>
  </si>
  <si>
    <t>ENSG00000113205</t>
  </si>
  <si>
    <t>PCDHB3</t>
  </si>
  <si>
    <t>ENSG00000161281</t>
  </si>
  <si>
    <t>COX7A1</t>
  </si>
  <si>
    <t>ENSG00000272690</t>
  </si>
  <si>
    <t>RP11-803B1.8</t>
  </si>
  <si>
    <t>ENSG00000254415</t>
  </si>
  <si>
    <t>SIGLEC14</t>
  </si>
  <si>
    <t>ENSG00000113575</t>
  </si>
  <si>
    <t>PPP2CA</t>
  </si>
  <si>
    <t>ENSG00000207342</t>
  </si>
  <si>
    <t>ENSG00000199627</t>
  </si>
  <si>
    <t>RNU6-1010P</t>
  </si>
  <si>
    <t>ENSG00000226415</t>
  </si>
  <si>
    <t>TPI1P1</t>
  </si>
  <si>
    <t>ENSG00000226498</t>
  </si>
  <si>
    <t>RP11-182B22.2</t>
  </si>
  <si>
    <t>ENSG00000196116</t>
  </si>
  <si>
    <t>TDRD7</t>
  </si>
  <si>
    <t>ENSG00000229689</t>
  </si>
  <si>
    <t>AC009237.8</t>
  </si>
  <si>
    <t>ENSG00000167674</t>
  </si>
  <si>
    <t>HDGFRP2</t>
  </si>
  <si>
    <t>ENSG00000015153</t>
  </si>
  <si>
    <t>YAF2</t>
  </si>
  <si>
    <t>ENSG00000242125</t>
  </si>
  <si>
    <t>SNHG3</t>
  </si>
  <si>
    <t>ENSG00000279739</t>
  </si>
  <si>
    <t>CTB-105N12.2</t>
  </si>
  <si>
    <t>ENSG00000136108</t>
  </si>
  <si>
    <t>CKAP2</t>
  </si>
  <si>
    <t>ENSG00000175550</t>
  </si>
  <si>
    <t>DRAP1</t>
  </si>
  <si>
    <t>ENSG00000228393</t>
  </si>
  <si>
    <t>LINC01004</t>
  </si>
  <si>
    <t>ENSG00000171056</t>
  </si>
  <si>
    <t>SOX7</t>
  </si>
  <si>
    <t>ENSG00000138600</t>
  </si>
  <si>
    <t>SPPL2A</t>
  </si>
  <si>
    <t>ENSG00000146063</t>
  </si>
  <si>
    <t>TRIM41</t>
  </si>
  <si>
    <t>ENSG00000130770</t>
  </si>
  <si>
    <t>ATPIF1</t>
  </si>
  <si>
    <t>ENSG00000283430</t>
  </si>
  <si>
    <t>ENSG00000233176</t>
  </si>
  <si>
    <t>OR7E157P</t>
  </si>
  <si>
    <t>ENSG00000167536</t>
  </si>
  <si>
    <t>DHRS13</t>
  </si>
  <si>
    <t>ENSG00000112339</t>
  </si>
  <si>
    <t>HBS1L</t>
  </si>
  <si>
    <t>ENSG00000207650</t>
  </si>
  <si>
    <t>MIR570</t>
  </si>
  <si>
    <t>ENSG00000138669</t>
  </si>
  <si>
    <t>PRKG2</t>
  </si>
  <si>
    <t>ENSG00000228962</t>
  </si>
  <si>
    <t>HCG23</t>
  </si>
  <si>
    <t>ENSG00000170954</t>
  </si>
  <si>
    <t>ZNF415</t>
  </si>
  <si>
    <t>ENSG00000268516</t>
  </si>
  <si>
    <t>CTD-3138B18.5</t>
  </si>
  <si>
    <t>ENSG00000110917</t>
  </si>
  <si>
    <t>MLEC</t>
  </si>
  <si>
    <t>ENSG00000197728</t>
  </si>
  <si>
    <t>RPS26</t>
  </si>
  <si>
    <t>ENSG00000152315</t>
  </si>
  <si>
    <t>KCNK13</t>
  </si>
  <si>
    <t>ENSG00000159256</t>
  </si>
  <si>
    <t>MORC3</t>
  </si>
  <si>
    <t>ENSG00000224318</t>
  </si>
  <si>
    <t>CHL1-AS2</t>
  </si>
  <si>
    <t>ENSG00000181450</t>
  </si>
  <si>
    <t>ZNF678</t>
  </si>
  <si>
    <t>ENSG00000171421</t>
  </si>
  <si>
    <t>MRPL36</t>
  </si>
  <si>
    <t>ENSG00000275496</t>
  </si>
  <si>
    <t>CH507-24F1.2</t>
  </si>
  <si>
    <t>ENSG00000171877</t>
  </si>
  <si>
    <t>FRMD5</t>
  </si>
  <si>
    <t>ENSG00000125656</t>
  </si>
  <si>
    <t>CLPP</t>
  </si>
  <si>
    <t>ENSG00000236508</t>
  </si>
  <si>
    <t>ATP13A5-AS1</t>
  </si>
  <si>
    <t>ENSG00000177600</t>
  </si>
  <si>
    <t>RPLP2</t>
  </si>
  <si>
    <t>ENSG00000088682</t>
  </si>
  <si>
    <t>COQ9</t>
  </si>
  <si>
    <t>ENSG00000056291</t>
  </si>
  <si>
    <t>NPFFR2</t>
  </si>
  <si>
    <t>ENSG00000105438</t>
  </si>
  <si>
    <t>KDELR1</t>
  </si>
  <si>
    <t>ENSG00000270689</t>
  </si>
  <si>
    <t>RP11-712B9.4</t>
  </si>
  <si>
    <t>ENSG00000135776</t>
  </si>
  <si>
    <t>ABCB10</t>
  </si>
  <si>
    <t>ENSG00000207513</t>
  </si>
  <si>
    <t>RNU1-3</t>
  </si>
  <si>
    <t>ENSG00000275910</t>
  </si>
  <si>
    <t>RP11-680G24.6</t>
  </si>
  <si>
    <t>ENSG00000115364</t>
  </si>
  <si>
    <t>MRPL19</t>
  </si>
  <si>
    <t>ENSG00000123612</t>
  </si>
  <si>
    <t>ACVR1C</t>
  </si>
  <si>
    <t>ENSG00000232499</t>
  </si>
  <si>
    <t>RP11-512F24.1</t>
  </si>
  <si>
    <t>ENSG00000260537</t>
  </si>
  <si>
    <t>RP11-529K1.3</t>
  </si>
  <si>
    <t>ENSG00000164885</t>
  </si>
  <si>
    <t>CDK5</t>
  </si>
  <si>
    <t>ENSG00000119414</t>
  </si>
  <si>
    <t>PPP6C</t>
  </si>
  <si>
    <t>ENSG00000112759</t>
  </si>
  <si>
    <t>SLC29A1</t>
  </si>
  <si>
    <t>ENSG00000168546</t>
  </si>
  <si>
    <t>GFRA2</t>
  </si>
  <si>
    <t>ENSG00000237135</t>
  </si>
  <si>
    <t>DDX10P1</t>
  </si>
  <si>
    <t>ENSG00000121578</t>
  </si>
  <si>
    <t>B4GALT4</t>
  </si>
  <si>
    <t>ENSG00000197375</t>
  </si>
  <si>
    <t>SLC22A5</t>
  </si>
  <si>
    <t>ENSG00000121417</t>
  </si>
  <si>
    <t>ZNF211</t>
  </si>
  <si>
    <t>ENSG00000260001</t>
  </si>
  <si>
    <t>TGFBR3L</t>
  </si>
  <si>
    <t>ENSG00000170962</t>
  </si>
  <si>
    <t>PDGFD</t>
  </si>
  <si>
    <t>ENSG00000259976</t>
  </si>
  <si>
    <t>RP11-553L6.5</t>
  </si>
  <si>
    <t>ENSG00000108578</t>
  </si>
  <si>
    <t>BLMH</t>
  </si>
  <si>
    <t>ENSG00000164077</t>
  </si>
  <si>
    <t>MON1A</t>
  </si>
  <si>
    <t>ENSG00000215114</t>
  </si>
  <si>
    <t>UBXN2B</t>
  </si>
  <si>
    <t>ENSG00000223768</t>
  </si>
  <si>
    <t>LINC00205</t>
  </si>
  <si>
    <t>ENSG00000214265</t>
  </si>
  <si>
    <t>ENSG00000101407</t>
  </si>
  <si>
    <t>TTI1</t>
  </si>
  <si>
    <t>ENSG00000156853</t>
  </si>
  <si>
    <t>ZNF689</t>
  </si>
  <si>
    <t>ENSG00000223928</t>
  </si>
  <si>
    <t>RP11-183E9.2</t>
  </si>
  <si>
    <t>ENSG00000196792</t>
  </si>
  <si>
    <t>STRN3</t>
  </si>
  <si>
    <t>ENSG00000134317</t>
  </si>
  <si>
    <t>GRHL1</t>
  </si>
  <si>
    <t>ENSG00000271141</t>
  </si>
  <si>
    <t>RP11-171I2.4</t>
  </si>
  <si>
    <t>ENSG00000241670</t>
  </si>
  <si>
    <t>AP006222.1</t>
  </si>
  <si>
    <t>ENSG00000221990</t>
  </si>
  <si>
    <t>EXOC3-AS1</t>
  </si>
  <si>
    <t>ENSG00000101343</t>
  </si>
  <si>
    <t>CRNKL1</t>
  </si>
  <si>
    <t>ENSG00000240583</t>
  </si>
  <si>
    <t>AQP1</t>
  </si>
  <si>
    <t>ENSG00000283025</t>
  </si>
  <si>
    <t>ENSG00000127948</t>
  </si>
  <si>
    <t>POR</t>
  </si>
  <si>
    <t>ENSG00000166938</t>
  </si>
  <si>
    <t>DIS3L</t>
  </si>
  <si>
    <t>ENSG00000205279</t>
  </si>
  <si>
    <t>CTXN3</t>
  </si>
  <si>
    <t>ENSG00000258441</t>
  </si>
  <si>
    <t>LINC00641</t>
  </si>
  <si>
    <t>ENSG00000253771</t>
  </si>
  <si>
    <t>TPTE2P1</t>
  </si>
  <si>
    <t>ENSG00000233393</t>
  </si>
  <si>
    <t>AP000688.29</t>
  </si>
  <si>
    <t>ENSG00000258429</t>
  </si>
  <si>
    <t>PDF</t>
  </si>
  <si>
    <t>ENSG00000162747</t>
  </si>
  <si>
    <t>FCGR3B</t>
  </si>
  <si>
    <t>ENSG00000277125</t>
  </si>
  <si>
    <t>CH17-264B6.3</t>
  </si>
  <si>
    <t>ENSG00000164089</t>
  </si>
  <si>
    <t>ETNPPL</t>
  </si>
  <si>
    <t>ENSG00000125845</t>
  </si>
  <si>
    <t>BMP2</t>
  </si>
  <si>
    <t>ENSG00000164053</t>
  </si>
  <si>
    <t>ATRIP</t>
  </si>
  <si>
    <t>ENSG00000105245</t>
  </si>
  <si>
    <t>NUMBL</t>
  </si>
  <si>
    <t>ENSG00000283224</t>
  </si>
  <si>
    <t>ENSG00000246263</t>
  </si>
  <si>
    <t>KB-431C1.4</t>
  </si>
  <si>
    <t>ENSG00000259994</t>
  </si>
  <si>
    <t>RP11-305E6.4</t>
  </si>
  <si>
    <t>ENSG00000177133</t>
  </si>
  <si>
    <t>LINC00982</t>
  </si>
  <si>
    <t>ENSG00000249898</t>
  </si>
  <si>
    <t>CTD-2541M15.1</t>
  </si>
  <si>
    <t>ENSG00000234336</t>
  </si>
  <si>
    <t>JAZF1-AS1</t>
  </si>
  <si>
    <t>ENSG00000279696</t>
  </si>
  <si>
    <t>RP11-178H8.7</t>
  </si>
  <si>
    <t>ENSG00000151778</t>
  </si>
  <si>
    <t>SERP2</t>
  </si>
  <si>
    <t>ENSG00000216775</t>
  </si>
  <si>
    <t>RP1-152L7.5</t>
  </si>
  <si>
    <t>ENSG00000031691</t>
  </si>
  <si>
    <t>CENPQ</t>
  </si>
  <si>
    <t>ENSG00000172403</t>
  </si>
  <si>
    <t>SYNPO2</t>
  </si>
  <si>
    <t>ENSG00000132109</t>
  </si>
  <si>
    <t>TRIM21</t>
  </si>
  <si>
    <t>ENSG00000141837</t>
  </si>
  <si>
    <t>CACNA1A</t>
  </si>
  <si>
    <t>ENSG00000256966</t>
  </si>
  <si>
    <t>RP11-613M10.8</t>
  </si>
  <si>
    <t>ENSG00000262333</t>
  </si>
  <si>
    <t>HNRNPA1P16</t>
  </si>
  <si>
    <t>ENSG00000229668</t>
  </si>
  <si>
    <t>RP11-317F20.2</t>
  </si>
  <si>
    <t>ENSG00000067225</t>
  </si>
  <si>
    <t>PKM</t>
  </si>
  <si>
    <t>ENSG00000267682</t>
  </si>
  <si>
    <t>CTD-3220F14.2</t>
  </si>
  <si>
    <t>ENSG00000135624</t>
  </si>
  <si>
    <t>CCT7</t>
  </si>
  <si>
    <t>ENSG00000137478</t>
  </si>
  <si>
    <t>FCHSD2</t>
  </si>
  <si>
    <t>ENSG00000026950</t>
  </si>
  <si>
    <t>BTN3A1</t>
  </si>
  <si>
    <t>ENSG00000003249</t>
  </si>
  <si>
    <t>DBNDD1</t>
  </si>
  <si>
    <t>ENSG00000114867</t>
  </si>
  <si>
    <t>EIF4G1</t>
  </si>
  <si>
    <t>ENSG00000260306</t>
  </si>
  <si>
    <t>RP11-645C24.5</t>
  </si>
  <si>
    <t>ENSG00000113248</t>
  </si>
  <si>
    <t>PCDHB15</t>
  </si>
  <si>
    <t>ENSG00000148218</t>
  </si>
  <si>
    <t>ALAD</t>
  </si>
  <si>
    <t>ENSG00000160917</t>
  </si>
  <si>
    <t>CPSF4</t>
  </si>
  <si>
    <t>ENSG00000204282</t>
  </si>
  <si>
    <t>TNRC6C-AS1</t>
  </si>
  <si>
    <t>ENSG00000204991</t>
  </si>
  <si>
    <t>SPIRE2</t>
  </si>
  <si>
    <t>ENSG00000134569</t>
  </si>
  <si>
    <t>LRP4</t>
  </si>
  <si>
    <t>ENSG00000270426</t>
  </si>
  <si>
    <t>RP11-326I11.5</t>
  </si>
  <si>
    <t>ENSG00000120837</t>
  </si>
  <si>
    <t>NFYB</t>
  </si>
  <si>
    <t>ENSG00000104979</t>
  </si>
  <si>
    <t>C19orf53</t>
  </si>
  <si>
    <t>ENSG00000188315</t>
  </si>
  <si>
    <t>C3orf62</t>
  </si>
  <si>
    <t>ENSG00000146006</t>
  </si>
  <si>
    <t>LRRTM2</t>
  </si>
  <si>
    <t>ENSG00000227449</t>
  </si>
  <si>
    <t>RP11-111F5.5</t>
  </si>
  <si>
    <t>ENSG00000145247</t>
  </si>
  <si>
    <t>OCIAD2</t>
  </si>
  <si>
    <t>ENSG00000119661</t>
  </si>
  <si>
    <t>DNAL1</t>
  </si>
  <si>
    <t>ENSG00000266383</t>
  </si>
  <si>
    <t>MIR5002</t>
  </si>
  <si>
    <t>ENSG00000160094</t>
  </si>
  <si>
    <t>ZNF362</t>
  </si>
  <si>
    <t>ENSG00000163428</t>
  </si>
  <si>
    <t>LRRC58</t>
  </si>
  <si>
    <t>ENSG00000130299</t>
  </si>
  <si>
    <t>GTPBP3</t>
  </si>
  <si>
    <t>ENSG00000124380</t>
  </si>
  <si>
    <t>SNRNP27</t>
  </si>
  <si>
    <t>ENSG00000243742</t>
  </si>
  <si>
    <t>RPLP0P2</t>
  </si>
  <si>
    <t>ENSG00000198252</t>
  </si>
  <si>
    <t>STYX</t>
  </si>
  <si>
    <t>ENSG00000105048</t>
  </si>
  <si>
    <t>TNNT1</t>
  </si>
  <si>
    <t>ENSG00000109118</t>
  </si>
  <si>
    <t>PHF12</t>
  </si>
  <si>
    <t>ENSG00000236709</t>
  </si>
  <si>
    <t>DAPK1-IT1</t>
  </si>
  <si>
    <t>ENSG00000142168</t>
  </si>
  <si>
    <t>SOD1</t>
  </si>
  <si>
    <t>ENSG00000111783</t>
  </si>
  <si>
    <t>RFX4</t>
  </si>
  <si>
    <t>ENSG00000171988</t>
  </si>
  <si>
    <t>JMJD1C</t>
  </si>
  <si>
    <t>ENSG00000206652</t>
  </si>
  <si>
    <t>ENSG00000117906</t>
  </si>
  <si>
    <t>RCN2</t>
  </si>
  <si>
    <t>ENSG00000133627</t>
  </si>
  <si>
    <t>ACTR3B</t>
  </si>
  <si>
    <t>ENSG00000166167</t>
  </si>
  <si>
    <t>BTRC</t>
  </si>
  <si>
    <t>ENSG00000116212</t>
  </si>
  <si>
    <t>LRRC42</t>
  </si>
  <si>
    <t>ENSG00000254985</t>
  </si>
  <si>
    <t>RSF1-IT2</t>
  </si>
  <si>
    <t>ENSG00000282860</t>
  </si>
  <si>
    <t>ENSG00000127870</t>
  </si>
  <si>
    <t>RNF6</t>
  </si>
  <si>
    <t>ENSG00000150361</t>
  </si>
  <si>
    <t>KLHL1</t>
  </si>
  <si>
    <t>ENSG00000122378</t>
  </si>
  <si>
    <t>FAM213A</t>
  </si>
  <si>
    <t>ENSG00000272638</t>
  </si>
  <si>
    <t>GS1-114I9.1</t>
  </si>
  <si>
    <t>ENSG00000103042</t>
  </si>
  <si>
    <t>SLC38A7</t>
  </si>
  <si>
    <t>ENSG00000110619</t>
  </si>
  <si>
    <t>CARS</t>
  </si>
  <si>
    <t>ENSG00000196187</t>
  </si>
  <si>
    <t>TMEM63A</t>
  </si>
  <si>
    <t>ENSG00000176049</t>
  </si>
  <si>
    <t>JAKMIP2</t>
  </si>
  <si>
    <t>ENSG00000125447</t>
  </si>
  <si>
    <t>GGA3</t>
  </si>
  <si>
    <t>ENSG00000182379</t>
  </si>
  <si>
    <t>NXPH4</t>
  </si>
  <si>
    <t>ENSG00000221916</t>
  </si>
  <si>
    <t>C19orf73</t>
  </si>
  <si>
    <t>ENSG00000184887</t>
  </si>
  <si>
    <t>BTBD6</t>
  </si>
  <si>
    <t>ENSG00000223345</t>
  </si>
  <si>
    <t>HIST2H2BA</t>
  </si>
  <si>
    <t>ENSG00000166845</t>
  </si>
  <si>
    <t>C18orf54</t>
  </si>
  <si>
    <t>ENSG00000197558</t>
  </si>
  <si>
    <t>SSPO</t>
  </si>
  <si>
    <t>ENSG00000164924</t>
  </si>
  <si>
    <t>YWHAZ</t>
  </si>
  <si>
    <t>ENSG00000252317</t>
  </si>
  <si>
    <t>ENSG00000162642</t>
  </si>
  <si>
    <t>C1orf52</t>
  </si>
  <si>
    <t>ENSG00000185477</t>
  </si>
  <si>
    <t>GPRIN3</t>
  </si>
  <si>
    <t>ENSG00000128294</t>
  </si>
  <si>
    <t>TPST2</t>
  </si>
  <si>
    <t>ENSG00000128833</t>
  </si>
  <si>
    <t>MYO5C</t>
  </si>
  <si>
    <t>ENSG00000112787</t>
  </si>
  <si>
    <t>FBRSL1</t>
  </si>
  <si>
    <t>ENSG00000110768</t>
  </si>
  <si>
    <t>GTF2H1</t>
  </si>
  <si>
    <t>ENSG00000205763</t>
  </si>
  <si>
    <t>RP9P</t>
  </si>
  <si>
    <t>ENSG00000244062</t>
  </si>
  <si>
    <t>RP11-404G16.2</t>
  </si>
  <si>
    <t>ENSG00000248734</t>
  </si>
  <si>
    <t>CTD-2260A17.1</t>
  </si>
  <si>
    <t>ENSG00000176715</t>
  </si>
  <si>
    <t>ACSF3</t>
  </si>
  <si>
    <t>ENSG00000002330</t>
  </si>
  <si>
    <t>BAD</t>
  </si>
  <si>
    <t>ENSG00000283549</t>
  </si>
  <si>
    <t>ENSG00000163882</t>
  </si>
  <si>
    <t>POLR2H</t>
  </si>
  <si>
    <t>ENSG00000154328</t>
  </si>
  <si>
    <t>NEIL2</t>
  </si>
  <si>
    <t>ENSG00000280077</t>
  </si>
  <si>
    <t>RP11-87H9.4</t>
  </si>
  <si>
    <t>ENSG00000101412</t>
  </si>
  <si>
    <t>E2F1</t>
  </si>
  <si>
    <t>ENSG00000213465</t>
  </si>
  <si>
    <t>ARL2</t>
  </si>
  <si>
    <t>ENSG00000100036</t>
  </si>
  <si>
    <t>SLC35E4</t>
  </si>
  <si>
    <t>ENSG00000273045</t>
  </si>
  <si>
    <t>ENSG00000197283</t>
  </si>
  <si>
    <t>SYNGAP1</t>
  </si>
  <si>
    <t>ENSG00000182362</t>
  </si>
  <si>
    <t>YBEY</t>
  </si>
  <si>
    <t>ENSG00000127947</t>
  </si>
  <si>
    <t>PTPN12</t>
  </si>
  <si>
    <t>ENSG00000280987</t>
  </si>
  <si>
    <t>ENSG00000100325</t>
  </si>
  <si>
    <t>ASCC2</t>
  </si>
  <si>
    <t>ENSG00000175182</t>
  </si>
  <si>
    <t>FAM131A</t>
  </si>
  <si>
    <t>ENSG00000092108</t>
  </si>
  <si>
    <t>SCFD1</t>
  </si>
  <si>
    <t>ENSG00000235316</t>
  </si>
  <si>
    <t>DUSP8P5</t>
  </si>
  <si>
    <t>ENSG00000061337</t>
  </si>
  <si>
    <t>LZTS1</t>
  </si>
  <si>
    <t>ENSG00000122642</t>
  </si>
  <si>
    <t>FKBP9</t>
  </si>
  <si>
    <t>ENSG00000247828</t>
  </si>
  <si>
    <t>TMEM161B-AS1</t>
  </si>
  <si>
    <t>ENSG00000103018</t>
  </si>
  <si>
    <t>CYB5B</t>
  </si>
  <si>
    <t>ENSG00000227560</t>
  </si>
  <si>
    <t>RP11-139K1.2</t>
  </si>
  <si>
    <t>ENSG00000107874</t>
  </si>
  <si>
    <t>CUEDC2</t>
  </si>
  <si>
    <t>ENSG00000138115</t>
  </si>
  <si>
    <t>CYP2C8</t>
  </si>
  <si>
    <t>ENSG00000164252</t>
  </si>
  <si>
    <t>AGGF1</t>
  </si>
  <si>
    <t>ENSG00000182087</t>
  </si>
  <si>
    <t>TMEM259</t>
  </si>
  <si>
    <t>ENSG00000038274</t>
  </si>
  <si>
    <t>MAT2B</t>
  </si>
  <si>
    <t>ENSG00000109089</t>
  </si>
  <si>
    <t>CDR2L</t>
  </si>
  <si>
    <t>ENSG00000099341</t>
  </si>
  <si>
    <t>PSMD8</t>
  </si>
  <si>
    <t>ENSG00000178033</t>
  </si>
  <si>
    <t>FAM26E</t>
  </si>
  <si>
    <t>ENSG00000273391</t>
  </si>
  <si>
    <t>RP11-634H22.1</t>
  </si>
  <si>
    <t>ENSG00000249456</t>
  </si>
  <si>
    <t>RP11-298J20.4</t>
  </si>
  <si>
    <t>ENSG00000160221</t>
  </si>
  <si>
    <t>C21orf33</t>
  </si>
  <si>
    <t>ENSG00000212126</t>
  </si>
  <si>
    <t>TAS2R50</t>
  </si>
  <si>
    <t>ENSG00000106246</t>
  </si>
  <si>
    <t>PTCD1</t>
  </si>
  <si>
    <t>ENSG00000280234</t>
  </si>
  <si>
    <t>RP11-145P16.2</t>
  </si>
  <si>
    <t>ENSG00000128989</t>
  </si>
  <si>
    <t>ARPP19</t>
  </si>
  <si>
    <t>ENSG00000047056</t>
  </si>
  <si>
    <t>WDR37</t>
  </si>
  <si>
    <t>ENSG00000180626</t>
  </si>
  <si>
    <t>ZNF594</t>
  </si>
  <si>
    <t>ENSG00000143543</t>
  </si>
  <si>
    <t>JTB</t>
  </si>
  <si>
    <t>ENSG00000207340</t>
  </si>
  <si>
    <t>RNVU1-10</t>
  </si>
  <si>
    <t>ENSG00000134901</t>
  </si>
  <si>
    <t>KDELC1</t>
  </si>
  <si>
    <t>ENSG00000242735</t>
  </si>
  <si>
    <t>AC018462.3</t>
  </si>
  <si>
    <t>ENSG00000008853</t>
  </si>
  <si>
    <t>RHOBTB2</t>
  </si>
  <si>
    <t>ENSG00000256625</t>
  </si>
  <si>
    <t>RP11-582E3.4</t>
  </si>
  <si>
    <t>ENSG00000274251</t>
  </si>
  <si>
    <t>CTC-1337H24.3</t>
  </si>
  <si>
    <t>ENSG00000132294</t>
  </si>
  <si>
    <t>EFR3A</t>
  </si>
  <si>
    <t>ENSG00000259070</t>
  </si>
  <si>
    <t>LINC00639</t>
  </si>
  <si>
    <t>ENSG00000216921</t>
  </si>
  <si>
    <t>AC131097.4</t>
  </si>
  <si>
    <t>ENSG00000138777</t>
  </si>
  <si>
    <t>PPA2</t>
  </si>
  <si>
    <t>ENSG00000139154</t>
  </si>
  <si>
    <t>AEBP2</t>
  </si>
  <si>
    <t>ENSG00000132773</t>
  </si>
  <si>
    <t>TOE1</t>
  </si>
  <si>
    <t>ENSG00000276692</t>
  </si>
  <si>
    <t>RP11-104G3.7</t>
  </si>
  <si>
    <t>ENSG00000220867</t>
  </si>
  <si>
    <t>HSPE1P26</t>
  </si>
  <si>
    <t>ENSG00000205710</t>
  </si>
  <si>
    <t>C17orf107</t>
  </si>
  <si>
    <t>ENSG00000272279</t>
  </si>
  <si>
    <t>RP11-157J24.2</t>
  </si>
  <si>
    <t>ENSG00000112110</t>
  </si>
  <si>
    <t>MRPL18</t>
  </si>
  <si>
    <t>ENSG00000272572</t>
  </si>
  <si>
    <t>RP11-179B2.2</t>
  </si>
  <si>
    <t>ENSG00000105520</t>
  </si>
  <si>
    <t>LPPR2</t>
  </si>
  <si>
    <t>ENSG00000269939</t>
  </si>
  <si>
    <t>RP11-727A23.11</t>
  </si>
  <si>
    <t>ENSG00000271811</t>
  </si>
  <si>
    <t>RP1-79C4.4</t>
  </si>
  <si>
    <t>ENSG00000201944</t>
  </si>
  <si>
    <t>SNORA72</t>
  </si>
  <si>
    <t>ENSG00000230898</t>
  </si>
  <si>
    <t>RP11-9L18.3</t>
  </si>
  <si>
    <t>ENSG00000162188</t>
  </si>
  <si>
    <t>GNG3</t>
  </si>
  <si>
    <t>ENSG00000099864</t>
  </si>
  <si>
    <t>PALM</t>
  </si>
  <si>
    <t>ENSG00000168286</t>
  </si>
  <si>
    <t>THAP11</t>
  </si>
  <si>
    <t>ENSG00000267504</t>
  </si>
  <si>
    <t>RP11-845C23.2</t>
  </si>
  <si>
    <t>ENSG00000180440</t>
  </si>
  <si>
    <t>SERTM1</t>
  </si>
  <si>
    <t>ENSG00000274211</t>
  </si>
  <si>
    <t>SOCS7</t>
  </si>
  <si>
    <t>ENSG00000169288</t>
  </si>
  <si>
    <t>MRPL1</t>
  </si>
  <si>
    <t>ENSG00000054356</t>
  </si>
  <si>
    <t>PTPRN</t>
  </si>
  <si>
    <t>ENSG00000108219</t>
  </si>
  <si>
    <t>TSPAN14</t>
  </si>
  <si>
    <t>ENSG00000215630</t>
  </si>
  <si>
    <t>GUSBP9</t>
  </si>
  <si>
    <t>ENSG00000187955</t>
  </si>
  <si>
    <t>COL14A1</t>
  </si>
  <si>
    <t>ENSG00000119408</t>
  </si>
  <si>
    <t>NEK6</t>
  </si>
  <si>
    <t>ENSG00000237720</t>
  </si>
  <si>
    <t>AC011995.1</t>
  </si>
  <si>
    <t>ENSG00000222328</t>
  </si>
  <si>
    <t>RNU2-2P</t>
  </si>
  <si>
    <t>ENSG00000229820</t>
  </si>
  <si>
    <t>RP1-308E4.1</t>
  </si>
  <si>
    <t>ENSG00000224712</t>
  </si>
  <si>
    <t>NPIPA3</t>
  </si>
  <si>
    <t>ENSG00000280551</t>
  </si>
  <si>
    <t>RP11-358D17.2</t>
  </si>
  <si>
    <t>ENSG00000171840</t>
  </si>
  <si>
    <t>NINJ2</t>
  </si>
  <si>
    <t>ENSG00000279765</t>
  </si>
  <si>
    <t>RP11-437B10.1</t>
  </si>
  <si>
    <t>ENSG00000219626</t>
  </si>
  <si>
    <t>FAM228B</t>
  </si>
  <si>
    <t>ENSG00000231546</t>
  </si>
  <si>
    <t>RPL3P5</t>
  </si>
  <si>
    <t>ENSG00000262246</t>
  </si>
  <si>
    <t>CORO7</t>
  </si>
  <si>
    <t>ENSG00000117862</t>
  </si>
  <si>
    <t>TXNDC12</t>
  </si>
  <si>
    <t>ENSG00000121542</t>
  </si>
  <si>
    <t>SEC22A</t>
  </si>
  <si>
    <t>ENSG00000123870</t>
  </si>
  <si>
    <t>ZNF137P</t>
  </si>
  <si>
    <t>ENSG00000196505</t>
  </si>
  <si>
    <t>GDAP2</t>
  </si>
  <si>
    <t>ENSG00000004478</t>
  </si>
  <si>
    <t>FKBP4</t>
  </si>
  <si>
    <t>ENSG00000272562</t>
  </si>
  <si>
    <t>RP11-396C23.4</t>
  </si>
  <si>
    <t>ENSG00000085644</t>
  </si>
  <si>
    <t>ZNF213</t>
  </si>
  <si>
    <t>ENSG00000181004</t>
  </si>
  <si>
    <t>BBS12</t>
  </si>
  <si>
    <t>ENSG00000073169</t>
  </si>
  <si>
    <t>SELO</t>
  </si>
  <si>
    <t>ENSG00000185818</t>
  </si>
  <si>
    <t>NAT8L</t>
  </si>
  <si>
    <t>ENSG00000269755</t>
  </si>
  <si>
    <t>CTD-3105H18.18</t>
  </si>
  <si>
    <t>ENSG00000166949</t>
  </si>
  <si>
    <t>SMAD3</t>
  </si>
  <si>
    <t>ENSG00000271461</t>
  </si>
  <si>
    <t>RP4-673D20.6</t>
  </si>
  <si>
    <t>ENSG00000128965</t>
  </si>
  <si>
    <t>CHAC1</t>
  </si>
  <si>
    <t>ENSG00000170903</t>
  </si>
  <si>
    <t>MSANTD4</t>
  </si>
  <si>
    <t>ENSG00000100596</t>
  </si>
  <si>
    <t>SPTLC2</t>
  </si>
  <si>
    <t>ENSG00000213355</t>
  </si>
  <si>
    <t>CNN2P8</t>
  </si>
  <si>
    <t>ENSG00000278202</t>
  </si>
  <si>
    <t>RP11-152F13.8</t>
  </si>
  <si>
    <t>ENSG00000231362</t>
  </si>
  <si>
    <t>RP11-715I4.1</t>
  </si>
  <si>
    <t>ENSG00000164253</t>
  </si>
  <si>
    <t>WDR41</t>
  </si>
  <si>
    <t>ENSG00000249138</t>
  </si>
  <si>
    <t>SLED1</t>
  </si>
  <si>
    <t>ENSG00000269893</t>
  </si>
  <si>
    <t>SNHG8</t>
  </si>
  <si>
    <t>ENSG00000186480</t>
  </si>
  <si>
    <t>INSIG1</t>
  </si>
  <si>
    <t>ENSG00000228126</t>
  </si>
  <si>
    <t>FALEC</t>
  </si>
  <si>
    <t>ENSG00000265354</t>
  </si>
  <si>
    <t>TIMM23</t>
  </si>
  <si>
    <t>ENSG00000251349</t>
  </si>
  <si>
    <t>MSANTD3-TMEFF1</t>
  </si>
  <si>
    <t>ENSG00000126461</t>
  </si>
  <si>
    <t>SCAF1</t>
  </si>
  <si>
    <t>ENSG00000244041</t>
  </si>
  <si>
    <t>LINC01011</t>
  </si>
  <si>
    <t>ENSG00000270265</t>
  </si>
  <si>
    <t>RP11-731D1.4</t>
  </si>
  <si>
    <t>ENSG00000172250</t>
  </si>
  <si>
    <t>SERHL</t>
  </si>
  <si>
    <t>ENSG00000134107</t>
  </si>
  <si>
    <t>BHLHE40</t>
  </si>
  <si>
    <t>ENSG00000187653</t>
  </si>
  <si>
    <t>TMSB4XP8</t>
  </si>
  <si>
    <t>ENSG00000202408</t>
  </si>
  <si>
    <t>RNU1-122P</t>
  </si>
  <si>
    <t>ENSG00000120694</t>
  </si>
  <si>
    <t>HSPH1</t>
  </si>
  <si>
    <t>ENSG00000239280</t>
  </si>
  <si>
    <t>RP11-271C24.3</t>
  </si>
  <si>
    <t>ENSG00000263465</t>
  </si>
  <si>
    <t>SRSF8</t>
  </si>
  <si>
    <t>ENSG00000144468</t>
  </si>
  <si>
    <t>RHBDD1</t>
  </si>
  <si>
    <t>ENSG00000206712</t>
  </si>
  <si>
    <t>RNU6-26P</t>
  </si>
  <si>
    <t>ENSG00000203804</t>
  </si>
  <si>
    <t>ADAMTSL4-AS1</t>
  </si>
  <si>
    <t>ENSG00000131368</t>
  </si>
  <si>
    <t>MRPS25</t>
  </si>
  <si>
    <t>ENSG00000011007</t>
  </si>
  <si>
    <t>TCEB3</t>
  </si>
  <si>
    <t>ENSG00000242687</t>
  </si>
  <si>
    <t>AC004893.11</t>
  </si>
  <si>
    <t>ENSG00000205138</t>
  </si>
  <si>
    <t>SDHAF1</t>
  </si>
  <si>
    <t>ENSG00000234187</t>
  </si>
  <si>
    <t>AIMP1P1</t>
  </si>
  <si>
    <t>ENSG00000004776</t>
  </si>
  <si>
    <t>HSPB6</t>
  </si>
  <si>
    <t>ENSG00000142920</t>
  </si>
  <si>
    <t>AZIN2</t>
  </si>
  <si>
    <t>ENSG00000161179</t>
  </si>
  <si>
    <t>YDJC</t>
  </si>
  <si>
    <t>ENSG00000267868</t>
  </si>
  <si>
    <t>RP11-120K24.3</t>
  </si>
  <si>
    <t>ENSG00000112852</t>
  </si>
  <si>
    <t>PCDHB2</t>
  </si>
  <si>
    <t>ENSG00000198805</t>
  </si>
  <si>
    <t>PNP</t>
  </si>
  <si>
    <t>ENSG00000197360</t>
  </si>
  <si>
    <t>ZNF98</t>
  </si>
  <si>
    <t>ENSG00000279384</t>
  </si>
  <si>
    <t>RP11-635L1.2</t>
  </si>
  <si>
    <t>ENSG00000154310</t>
  </si>
  <si>
    <t>TNIK</t>
  </si>
  <si>
    <t>ENSG00000149179</t>
  </si>
  <si>
    <t>C11orf49</t>
  </si>
  <si>
    <t>ENSG00000237943</t>
  </si>
  <si>
    <t>PRKCQ-AS1</t>
  </si>
  <si>
    <t>ENSG00000152495</t>
  </si>
  <si>
    <t>CAMK4</t>
  </si>
  <si>
    <t>ENSG00000154945</t>
  </si>
  <si>
    <t>ANKRD40</t>
  </si>
  <si>
    <t>ENSG00000225900</t>
  </si>
  <si>
    <t>HSPE1P13</t>
  </si>
  <si>
    <t>ENSG00000117899</t>
  </si>
  <si>
    <t>MESDC2</t>
  </si>
  <si>
    <t>ENSG00000189180</t>
  </si>
  <si>
    <t>ZNF33A</t>
  </si>
  <si>
    <t>ENSG00000232994</t>
  </si>
  <si>
    <t>RPL7P14</t>
  </si>
  <si>
    <t>ENSG00000271204</t>
  </si>
  <si>
    <t>RP11-138A9.1</t>
  </si>
  <si>
    <t>ENSG00000072518</t>
  </si>
  <si>
    <t>MARK2</t>
  </si>
  <si>
    <t>ENSG00000167920</t>
  </si>
  <si>
    <t>TMEM99</t>
  </si>
  <si>
    <t>ENSG00000152684</t>
  </si>
  <si>
    <t>PELO</t>
  </si>
  <si>
    <t>ENSG00000011275</t>
  </si>
  <si>
    <t>RNF216</t>
  </si>
  <si>
    <t>ENSG00000276809</t>
  </si>
  <si>
    <t>RP11-10E18.7</t>
  </si>
  <si>
    <t>ENSG00000273573</t>
  </si>
  <si>
    <t>ENSG00000257735</t>
  </si>
  <si>
    <t>RP11-370I10.6</t>
  </si>
  <si>
    <t>ENSG00000126246</t>
  </si>
  <si>
    <t>IGFLR1</t>
  </si>
  <si>
    <t>ENSG00000240534</t>
  </si>
  <si>
    <t>RPL34P17</t>
  </si>
  <si>
    <t>ENSG00000272232</t>
  </si>
  <si>
    <t>ENSG00000129515</t>
  </si>
  <si>
    <t>SNX6</t>
  </si>
  <si>
    <t>ENSG00000206337</t>
  </si>
  <si>
    <t>HCP5</t>
  </si>
  <si>
    <t>ENSG00000130810</t>
  </si>
  <si>
    <t>PPAN</t>
  </si>
  <si>
    <t>ENSG00000237517</t>
  </si>
  <si>
    <t>DGCR5</t>
  </si>
  <si>
    <t>ENSG00000178605</t>
  </si>
  <si>
    <t>GTPBP6</t>
  </si>
  <si>
    <t>ENSG00000106367</t>
  </si>
  <si>
    <t>AP1S1</t>
  </si>
  <si>
    <t>ENSG00000255508</t>
  </si>
  <si>
    <t>RP11-864I4.1</t>
  </si>
  <si>
    <t>ENSG00000134042</t>
  </si>
  <si>
    <t>MRO</t>
  </si>
  <si>
    <t>ENSG00000090857</t>
  </si>
  <si>
    <t>PDPR</t>
  </si>
  <si>
    <t>ENSG00000271553</t>
  </si>
  <si>
    <t>RP11-274B21.10</t>
  </si>
  <si>
    <t>ENSG00000262652</t>
  </si>
  <si>
    <t>RP13-638C3.2</t>
  </si>
  <si>
    <t>ENSG00000188735</t>
  </si>
  <si>
    <t>TMEM120B</t>
  </si>
  <si>
    <t>ENSG00000160216</t>
  </si>
  <si>
    <t>AGPAT3</t>
  </si>
  <si>
    <t>ENSG00000229087</t>
  </si>
  <si>
    <t>RP11-32P22.1</t>
  </si>
  <si>
    <t>ENSG00000184014</t>
  </si>
  <si>
    <t>DENND5A</t>
  </si>
  <si>
    <t>ENSG00000144136</t>
  </si>
  <si>
    <t>SLC20A1</t>
  </si>
  <si>
    <t>ENSG00000165494</t>
  </si>
  <si>
    <t>PCF11</t>
  </si>
  <si>
    <t>ENSG00000108423</t>
  </si>
  <si>
    <t>TUBD1</t>
  </si>
  <si>
    <t>ENSG00000124614</t>
  </si>
  <si>
    <t>RPS10</t>
  </si>
  <si>
    <t>ENSG00000144746</t>
  </si>
  <si>
    <t>ARL6IP5</t>
  </si>
  <si>
    <t>ENSG00000249709</t>
  </si>
  <si>
    <t>ZNF564</t>
  </si>
  <si>
    <t>ENSG00000248483</t>
  </si>
  <si>
    <t>POU5F2</t>
  </si>
  <si>
    <t>ENSG00000230156</t>
  </si>
  <si>
    <t>LINC00443</t>
  </si>
  <si>
    <t>ENSG00000247596</t>
  </si>
  <si>
    <t>TWF2</t>
  </si>
  <si>
    <t>ENSG00000156990</t>
  </si>
  <si>
    <t>RPUSD3</t>
  </si>
  <si>
    <t>ENSG00000109390</t>
  </si>
  <si>
    <t>NDUFC1</t>
  </si>
  <si>
    <t>ENSG00000130590</t>
  </si>
  <si>
    <t>SAMD10</t>
  </si>
  <si>
    <t>ENSG00000121989</t>
  </si>
  <si>
    <t>ACVR2A</t>
  </si>
  <si>
    <t>ENSG00000104381</t>
  </si>
  <si>
    <t>GDAP1</t>
  </si>
  <si>
    <t>ENSG00000181826</t>
  </si>
  <si>
    <t>RELL1</t>
  </si>
  <si>
    <t>ENSG00000198839</t>
  </si>
  <si>
    <t>ZNF277</t>
  </si>
  <si>
    <t>ENSG00000198860</t>
  </si>
  <si>
    <t>TSEN15</t>
  </si>
  <si>
    <t>ENSG00000075303</t>
  </si>
  <si>
    <t>SLC25A40</t>
  </si>
  <si>
    <t>ENSG00000177868</t>
  </si>
  <si>
    <t>CCDC23</t>
  </si>
  <si>
    <t>ENSG00000273381</t>
  </si>
  <si>
    <t>RP11-305L7.7</t>
  </si>
  <si>
    <t>ENSG00000275620</t>
  </si>
  <si>
    <t>FLJ16779</t>
  </si>
  <si>
    <t>ENSG00000225383</t>
  </si>
  <si>
    <t>SFTA1P</t>
  </si>
  <si>
    <t>ENSG00000157911</t>
  </si>
  <si>
    <t>PEX10</t>
  </si>
  <si>
    <t>ENSG00000174738</t>
  </si>
  <si>
    <t>NR1D2</t>
  </si>
  <si>
    <t>ENSG00000252351</t>
  </si>
  <si>
    <t>RNU6ATAC12P</t>
  </si>
  <si>
    <t>ENSG00000169967</t>
  </si>
  <si>
    <t>MAP3K2</t>
  </si>
  <si>
    <t>ENSG00000269925</t>
  </si>
  <si>
    <t>RP3-467L1.6</t>
  </si>
  <si>
    <t>ENSG00000188856</t>
  </si>
  <si>
    <t>RPSAP47</t>
  </si>
  <si>
    <t>ENSG00000104853</t>
  </si>
  <si>
    <t>CLPTM1</t>
  </si>
  <si>
    <t>ENSG00000103245</t>
  </si>
  <si>
    <t>NARFL</t>
  </si>
  <si>
    <t>ENSG00000266962</t>
  </si>
  <si>
    <t>RP11-400F19.6</t>
  </si>
  <si>
    <t>ENSG00000175213</t>
  </si>
  <si>
    <t>ZNF408</t>
  </si>
  <si>
    <t>ENSG00000157869</t>
  </si>
  <si>
    <t>RAB28</t>
  </si>
  <si>
    <t>ENSG00000134371</t>
  </si>
  <si>
    <t>CDC73</t>
  </si>
  <si>
    <t>ENSG00000281961</t>
  </si>
  <si>
    <t>ENSG00000258643</t>
  </si>
  <si>
    <t>BCL2L2-PABPN1</t>
  </si>
  <si>
    <t>ENSG00000186222</t>
  </si>
  <si>
    <t>BLOC1S4</t>
  </si>
  <si>
    <t>ENSG00000148950</t>
  </si>
  <si>
    <t>IMMP1L</t>
  </si>
  <si>
    <t>ENSG00000270154</t>
  </si>
  <si>
    <t>RP11-419I17.1</t>
  </si>
  <si>
    <t>ENSG00000185823</t>
  </si>
  <si>
    <t>NPAP1</t>
  </si>
  <si>
    <t>ENSG00000198373</t>
  </si>
  <si>
    <t>WWP2</t>
  </si>
  <si>
    <t>ENSG00000172301</t>
  </si>
  <si>
    <t>COPRS</t>
  </si>
  <si>
    <t>ENSG00000158828</t>
  </si>
  <si>
    <t>PINK1</t>
  </si>
  <si>
    <t>ENSG00000137513</t>
  </si>
  <si>
    <t>NARS2</t>
  </si>
  <si>
    <t>ENSG00000025423</t>
  </si>
  <si>
    <t>HSD17B6</t>
  </si>
  <si>
    <t>ENSG00000058091</t>
  </si>
  <si>
    <t>CDK14</t>
  </si>
  <si>
    <t>ENSG00000152910</t>
  </si>
  <si>
    <t>CNTNAP4</t>
  </si>
  <si>
    <t>ENSG00000196670</t>
  </si>
  <si>
    <t>ZFP62</t>
  </si>
  <si>
    <t>ENSG00000061794</t>
  </si>
  <si>
    <t>MRPS35</t>
  </si>
  <si>
    <t>ENSG00000167840</t>
  </si>
  <si>
    <t>ZNF232</t>
  </si>
  <si>
    <t>ENSG00000144231</t>
  </si>
  <si>
    <t>POLR2D</t>
  </si>
  <si>
    <t>ENSG00000171631</t>
  </si>
  <si>
    <t>P2RY6</t>
  </si>
  <si>
    <t>ENSG00000226431</t>
  </si>
  <si>
    <t>RP11-416N2.3</t>
  </si>
  <si>
    <t>ENSG00000179774</t>
  </si>
  <si>
    <t>ATOH7</t>
  </si>
  <si>
    <t>ENSG00000165119</t>
  </si>
  <si>
    <t>HNRNPK</t>
  </si>
  <si>
    <t>ENSG00000140688</t>
  </si>
  <si>
    <t>C16orf58</t>
  </si>
  <si>
    <t>ENSG00000143190</t>
  </si>
  <si>
    <t>POU2F1</t>
  </si>
  <si>
    <t>ENSG00000277258</t>
  </si>
  <si>
    <t>PCGF2</t>
  </si>
  <si>
    <t>ENSG00000233084</t>
  </si>
  <si>
    <t>AL672183.2</t>
  </si>
  <si>
    <t>ENSG00000206559</t>
  </si>
  <si>
    <t>ZCWPW2</t>
  </si>
  <si>
    <t>ENSG00000173114</t>
  </si>
  <si>
    <t>LRRN3</t>
  </si>
  <si>
    <t>ENSG00000154822</t>
  </si>
  <si>
    <t>PLCL2</t>
  </si>
  <si>
    <t>ENSG00000166278</t>
  </si>
  <si>
    <t>C2</t>
  </si>
  <si>
    <t>ENSG00000197056</t>
  </si>
  <si>
    <t>ZMYM1</t>
  </si>
  <si>
    <t>ENSG00000270116</t>
  </si>
  <si>
    <t>AP001429.1</t>
  </si>
  <si>
    <t>ENSG00000198417</t>
  </si>
  <si>
    <t>MT1F</t>
  </si>
  <si>
    <t>ENSG00000126581</t>
  </si>
  <si>
    <t>BECN1</t>
  </si>
  <si>
    <t>ENSG00000281593</t>
  </si>
  <si>
    <t>GS1-114I9.3</t>
  </si>
  <si>
    <t>ENSG00000135148</t>
  </si>
  <si>
    <t>TRAFD1</t>
  </si>
  <si>
    <t>ENSG00000123444</t>
  </si>
  <si>
    <t>KBTBD4</t>
  </si>
  <si>
    <t>ENSG00000147535</t>
  </si>
  <si>
    <t>PPAPDC1B</t>
  </si>
  <si>
    <t>ENSG00000013293</t>
  </si>
  <si>
    <t>SLC7A14</t>
  </si>
  <si>
    <t>ENSG00000108639</t>
  </si>
  <si>
    <t>SYNGR2</t>
  </si>
  <si>
    <t>ENSG00000104490</t>
  </si>
  <si>
    <t>NCALD</t>
  </si>
  <si>
    <t>ENSG00000261628</t>
  </si>
  <si>
    <t>RP11-540B6.3</t>
  </si>
  <si>
    <t>ENSG00000106105</t>
  </si>
  <si>
    <t>GARS</t>
  </si>
  <si>
    <t>ENSG00000214331</t>
  </si>
  <si>
    <t>RP11-252A24.2</t>
  </si>
  <si>
    <t>ENSG00000104964</t>
  </si>
  <si>
    <t>AES</t>
  </si>
  <si>
    <t>ENSG00000161981</t>
  </si>
  <si>
    <t>SNRNP25</t>
  </si>
  <si>
    <t>ENSG00000132481</t>
  </si>
  <si>
    <t>TRIM47</t>
  </si>
  <si>
    <t>ENSG00000236279</t>
  </si>
  <si>
    <t>CLEC2L</t>
  </si>
  <si>
    <t>ENSG00000017797</t>
  </si>
  <si>
    <t>RALBP1</t>
  </si>
  <si>
    <t>ENSG00000254685</t>
  </si>
  <si>
    <t>FPGT</t>
  </si>
  <si>
    <t>ENSG00000111716</t>
  </si>
  <si>
    <t>LDHB</t>
  </si>
  <si>
    <t>ENSG00000174928</t>
  </si>
  <si>
    <t>C3orf33</t>
  </si>
  <si>
    <t>ENSG00000079215</t>
  </si>
  <si>
    <t>SLC1A3</t>
  </si>
  <si>
    <t>ENSG00000213058</t>
  </si>
  <si>
    <t>RP4-765C7.2</t>
  </si>
  <si>
    <t>ENSG00000232713</t>
  </si>
  <si>
    <t>AC010733.5</t>
  </si>
  <si>
    <t>ENSG00000007168</t>
  </si>
  <si>
    <t>PAFAH1B1</t>
  </si>
  <si>
    <t>ENSG00000204314</t>
  </si>
  <si>
    <t>PRRT1</t>
  </si>
  <si>
    <t>ENSG00000175701</t>
  </si>
  <si>
    <t>LINC00116</t>
  </si>
  <si>
    <t>ENSG00000214290</t>
  </si>
  <si>
    <t>COLCA2</t>
  </si>
  <si>
    <t>ENSG00000214050</t>
  </si>
  <si>
    <t>FBXO16</t>
  </si>
  <si>
    <t>ENSG00000242737</t>
  </si>
  <si>
    <t>RP11-562A8.1</t>
  </si>
  <si>
    <t>ENSG00000107951</t>
  </si>
  <si>
    <t>MTPAP</t>
  </si>
  <si>
    <t>ENSG00000143194</t>
  </si>
  <si>
    <t>MAEL</t>
  </si>
  <si>
    <t>ENSG00000151687</t>
  </si>
  <si>
    <t>ANKAR</t>
  </si>
  <si>
    <t>ENSG00000250222</t>
  </si>
  <si>
    <t>CTC-338M12.5</t>
  </si>
  <si>
    <t>ENSG00000115540</t>
  </si>
  <si>
    <t>MOB4</t>
  </si>
  <si>
    <t>ENSG00000220804</t>
  </si>
  <si>
    <t>AC093642.5</t>
  </si>
  <si>
    <t>ENSG00000088986</t>
  </si>
  <si>
    <t>DYNLL1</t>
  </si>
  <si>
    <t>ENSG00000168348</t>
  </si>
  <si>
    <t>INSM2</t>
  </si>
  <si>
    <t>ENSG00000277526</t>
  </si>
  <si>
    <t>RP11-378A12.1</t>
  </si>
  <si>
    <t>ENSG00000279674</t>
  </si>
  <si>
    <t>RP11-1086I4.2</t>
  </si>
  <si>
    <t>ENSG00000224078</t>
  </si>
  <si>
    <t>SNHG14</t>
  </si>
  <si>
    <t>ENSG00000172765</t>
  </si>
  <si>
    <t>TMCC1</t>
  </si>
  <si>
    <t>ENSG00000198492</t>
  </si>
  <si>
    <t>YTHDF2</t>
  </si>
  <si>
    <t>ENSG00000272506</t>
  </si>
  <si>
    <t>RP4-535B20.4</t>
  </si>
  <si>
    <t>ENSG00000111641</t>
  </si>
  <si>
    <t>NOP2</t>
  </si>
  <si>
    <t>ENSG00000107651</t>
  </si>
  <si>
    <t>SEC23IP</t>
  </si>
  <si>
    <t>ENSG00000124120</t>
  </si>
  <si>
    <t>TTPAL</t>
  </si>
  <si>
    <t>ENSG00000033170</t>
  </si>
  <si>
    <t>FUT8</t>
  </si>
  <si>
    <t>ENSG00000125650</t>
  </si>
  <si>
    <t>PSPN</t>
  </si>
  <si>
    <t>ENSG00000203772</t>
  </si>
  <si>
    <t>SPRN</t>
  </si>
  <si>
    <t>ENSG00000274308</t>
  </si>
  <si>
    <t>RP11-19G24.1</t>
  </si>
  <si>
    <t>ENSG00000277170</t>
  </si>
  <si>
    <t>RP11-295D4.4</t>
  </si>
  <si>
    <t>ENSG00000104331</t>
  </si>
  <si>
    <t>IMPAD1</t>
  </si>
  <si>
    <t>ENSG00000134184</t>
  </si>
  <si>
    <t>GSTM1</t>
  </si>
  <si>
    <t>ENSG00000137809</t>
  </si>
  <si>
    <t>ITGA11</t>
  </si>
  <si>
    <t>ENSG00000136425</t>
  </si>
  <si>
    <t>CIB2</t>
  </si>
  <si>
    <t>ENSG00000273375</t>
  </si>
  <si>
    <t>RP11-803P9.1</t>
  </si>
  <si>
    <t>ENSG00000102760</t>
  </si>
  <si>
    <t>RGCC</t>
  </si>
  <si>
    <t>ENSG00000243675</t>
  </si>
  <si>
    <t>RP11-379F4.1</t>
  </si>
  <si>
    <t>ENSG00000137806</t>
  </si>
  <si>
    <t>NDUFAF1</t>
  </si>
  <si>
    <t>ENSG00000226454</t>
  </si>
  <si>
    <t>RP3-462C17.1</t>
  </si>
  <si>
    <t>ENSG00000257511</t>
  </si>
  <si>
    <t>RP11-278C7.1</t>
  </si>
  <si>
    <t>ENSG00000251896</t>
  </si>
  <si>
    <t>SNORD116-27</t>
  </si>
  <si>
    <t>ENSG00000120438</t>
  </si>
  <si>
    <t>TCP1</t>
  </si>
  <si>
    <t>ENSG00000230325</t>
  </si>
  <si>
    <t>RP11-385F5.4</t>
  </si>
  <si>
    <t>ENSG00000226508</t>
  </si>
  <si>
    <t>AC104655.3</t>
  </si>
  <si>
    <t>ENSG00000129518</t>
  </si>
  <si>
    <t>EAPP</t>
  </si>
  <si>
    <t>ENSG00000283162</t>
  </si>
  <si>
    <t>ENSG00000165637</t>
  </si>
  <si>
    <t>VDAC2</t>
  </si>
  <si>
    <t>ENSG00000238500</t>
  </si>
  <si>
    <t>RNU7-87P</t>
  </si>
  <si>
    <t>ENSG00000259707</t>
  </si>
  <si>
    <t>RP11-752G15.4</t>
  </si>
  <si>
    <t>ENSG00000129422</t>
  </si>
  <si>
    <t>MTUS1</t>
  </si>
  <si>
    <t>ENSG00000279668</t>
  </si>
  <si>
    <t>CTC-304I17.1</t>
  </si>
  <si>
    <t>ENSG00000259520</t>
  </si>
  <si>
    <t>CTD-2651B20.3</t>
  </si>
  <si>
    <t>ENSG00000173744</t>
  </si>
  <si>
    <t>AGFG1</t>
  </si>
  <si>
    <t>ENSG00000153814</t>
  </si>
  <si>
    <t>JAZF1</t>
  </si>
  <si>
    <t>ENSG00000204172</t>
  </si>
  <si>
    <t>AGAP10</t>
  </si>
  <si>
    <t>ENSG00000258947</t>
  </si>
  <si>
    <t>TUBB3</t>
  </si>
  <si>
    <t>ENSG00000108352</t>
  </si>
  <si>
    <t>RAPGEFL1</t>
  </si>
  <si>
    <t>ENSG00000277142</t>
  </si>
  <si>
    <t>LINC00235</t>
  </si>
  <si>
    <t>ENSG00000261722</t>
  </si>
  <si>
    <t>RP11-679B19.2</t>
  </si>
  <si>
    <t>ENSG00000268364</t>
  </si>
  <si>
    <t>SMC5-AS1</t>
  </si>
  <si>
    <t>ENSG00000247077</t>
  </si>
  <si>
    <t>PGAM5</t>
  </si>
  <si>
    <t>ENSG00000180221</t>
  </si>
  <si>
    <t>TPT1P10</t>
  </si>
  <si>
    <t>ENSG00000105976</t>
  </si>
  <si>
    <t>MET</t>
  </si>
  <si>
    <t>ENSG00000220793</t>
  </si>
  <si>
    <t>RPL21P119</t>
  </si>
  <si>
    <t>ENSG00000156374</t>
  </si>
  <si>
    <t>PCGF6</t>
  </si>
  <si>
    <t>ENSG00000123240</t>
  </si>
  <si>
    <t>OPTN</t>
  </si>
  <si>
    <t>ENSG00000178761</t>
  </si>
  <si>
    <t>FAM219B</t>
  </si>
  <si>
    <t>ENSG00000260000</t>
  </si>
  <si>
    <t>RP3-467N11.1</t>
  </si>
  <si>
    <t>ENSG00000131386</t>
  </si>
  <si>
    <t>GALNT15</t>
  </si>
  <si>
    <t>ENSG00000225111</t>
  </si>
  <si>
    <t>AC083900.1</t>
  </si>
  <si>
    <t>ENSG00000263142</t>
  </si>
  <si>
    <t>LRRC37A17P</t>
  </si>
  <si>
    <t>ENSG00000170276</t>
  </si>
  <si>
    <t>HSPB2</t>
  </si>
  <si>
    <t>ENSG00000196205</t>
  </si>
  <si>
    <t>EEF1A1P5</t>
  </si>
  <si>
    <t>ENSG00000141867</t>
  </si>
  <si>
    <t>BRD4</t>
  </si>
  <si>
    <t>ENSG00000130717</t>
  </si>
  <si>
    <t>UCK1</t>
  </si>
  <si>
    <t>ENSG00000261326</t>
  </si>
  <si>
    <t>LINC01355</t>
  </si>
  <si>
    <t>ENSG00000233527</t>
  </si>
  <si>
    <t>ZNF529-AS1</t>
  </si>
  <si>
    <t>ENSG00000272758</t>
  </si>
  <si>
    <t>RP11-299J3.8</t>
  </si>
  <si>
    <t>ENSG00000165476</t>
  </si>
  <si>
    <t>REEP3</t>
  </si>
  <si>
    <t>ENSG00000163634</t>
  </si>
  <si>
    <t>THOC7</t>
  </si>
  <si>
    <t>ENSG00000213639</t>
  </si>
  <si>
    <t>PPP1CB</t>
  </si>
  <si>
    <t>ENSG00000084733</t>
  </si>
  <si>
    <t>RAB10</t>
  </si>
  <si>
    <t>ENSG00000273025</t>
  </si>
  <si>
    <t>ENSG00000275714</t>
  </si>
  <si>
    <t>HIST1H3A</t>
  </si>
  <si>
    <t>ENSG00000166165</t>
  </si>
  <si>
    <t>CKB</t>
  </si>
  <si>
    <t>ENSG00000160055</t>
  </si>
  <si>
    <t>TMEM234</t>
  </si>
  <si>
    <t>ENSG00000259048</t>
  </si>
  <si>
    <t>CTD-2058B24.2</t>
  </si>
  <si>
    <t>ENSG00000165244</t>
  </si>
  <si>
    <t>ZNF367</t>
  </si>
  <si>
    <t>ENSG00000107672</t>
  </si>
  <si>
    <t>NSMCE4A</t>
  </si>
  <si>
    <t>ENSG00000047579</t>
  </si>
  <si>
    <t>DTNBP1</t>
  </si>
  <si>
    <t>ENSG00000261512</t>
  </si>
  <si>
    <t>RP11-46D6.1</t>
  </si>
  <si>
    <t>ENSG00000172172</t>
  </si>
  <si>
    <t>MRPL13</t>
  </si>
  <si>
    <t>ENSG00000260641</t>
  </si>
  <si>
    <t>RP11-1299A16.3</t>
  </si>
  <si>
    <t>ENSG00000133256</t>
  </si>
  <si>
    <t>PDE6B</t>
  </si>
  <si>
    <t>ENSG00000053770</t>
  </si>
  <si>
    <t>AP5M1</t>
  </si>
  <si>
    <t>ENSG00000185272</t>
  </si>
  <si>
    <t>RBM11</t>
  </si>
  <si>
    <t>ENSG00000269138</t>
  </si>
  <si>
    <t>ZNF209P</t>
  </si>
  <si>
    <t>ENSG00000241156</t>
  </si>
  <si>
    <t>RN7SL582P</t>
  </si>
  <si>
    <t>ENSG00000180228</t>
  </si>
  <si>
    <t>PRKRA</t>
  </si>
  <si>
    <t>ENSG00000240225</t>
  </si>
  <si>
    <t>ZNF542P</t>
  </si>
  <si>
    <t>ENSG00000081842</t>
  </si>
  <si>
    <t>PCDHA6</t>
  </si>
  <si>
    <t>ENSG00000141446</t>
  </si>
  <si>
    <t>ESCO1</t>
  </si>
  <si>
    <t>ENSG00000233216</t>
  </si>
  <si>
    <t>RP11-414C16.1</t>
  </si>
  <si>
    <t>ENSG00000117868</t>
  </si>
  <si>
    <t>ESYT2</t>
  </si>
  <si>
    <t>ENSG00000076864</t>
  </si>
  <si>
    <t>RAP1GAP</t>
  </si>
  <si>
    <t>ENSG00000148948</t>
  </si>
  <si>
    <t>LRRC4C</t>
  </si>
  <si>
    <t>ENSG00000218730</t>
  </si>
  <si>
    <t>RP3-453I5.2</t>
  </si>
  <si>
    <t>ENSG00000074527</t>
  </si>
  <si>
    <t>NTN4</t>
  </si>
  <si>
    <t>ENSG00000282100</t>
  </si>
  <si>
    <t>ENSG00000228623</t>
  </si>
  <si>
    <t>ZNF883</t>
  </si>
  <si>
    <t>ENSG00000126249</t>
  </si>
  <si>
    <t>PDCD2L</t>
  </si>
  <si>
    <t>ENSG00000100266</t>
  </si>
  <si>
    <t>PACSIN2</t>
  </si>
  <si>
    <t>ENSG00000167272</t>
  </si>
  <si>
    <t>POP5</t>
  </si>
  <si>
    <t>ENSG00000164221</t>
  </si>
  <si>
    <t>CCDC112</t>
  </si>
  <si>
    <t>ENSG00000135333</t>
  </si>
  <si>
    <t>EPHA7</t>
  </si>
  <si>
    <t>ENSG00000157020</t>
  </si>
  <si>
    <t>SEC13</t>
  </si>
  <si>
    <t>ENSG00000184007</t>
  </si>
  <si>
    <t>PTP4A2</t>
  </si>
  <si>
    <t>ENSG00000234177</t>
  </si>
  <si>
    <t>LINC01114</t>
  </si>
  <si>
    <t>ENSG00000237636</t>
  </si>
  <si>
    <t>ANKRD26P3</t>
  </si>
  <si>
    <t>ENSG00000140905</t>
  </si>
  <si>
    <t>GCSH</t>
  </si>
  <si>
    <t>ENSG00000271727</t>
  </si>
  <si>
    <t>RP11-532F6.4</t>
  </si>
  <si>
    <t>ENSG00000116981</t>
  </si>
  <si>
    <t>NT5C1A</t>
  </si>
  <si>
    <t>ENSG00000254852</t>
  </si>
  <si>
    <t>NPIPA2</t>
  </si>
  <si>
    <t>ENSG00000183281</t>
  </si>
  <si>
    <t>PLGLB1</t>
  </si>
  <si>
    <t>ENSG00000278267</t>
  </si>
  <si>
    <t>MIR6859-3</t>
  </si>
  <si>
    <t>ENSG00000111331</t>
  </si>
  <si>
    <t>OAS3</t>
  </si>
  <si>
    <t>ENSG00000198356</t>
  </si>
  <si>
    <t>ASNA1</t>
  </si>
  <si>
    <t>ENSG00000239569</t>
  </si>
  <si>
    <t>KMT2E-AS1</t>
  </si>
  <si>
    <t>ENSG00000266371</t>
  </si>
  <si>
    <t>RP11-142O6.1</t>
  </si>
  <si>
    <t>ENSG00000137831</t>
  </si>
  <si>
    <t>UACA</t>
  </si>
  <si>
    <t>ENSG00000256229</t>
  </si>
  <si>
    <t>ZNF486</t>
  </si>
  <si>
    <t>ENSG00000225849</t>
  </si>
  <si>
    <t>RP5-981L23.2</t>
  </si>
  <si>
    <t>ENSG00000049323</t>
  </si>
  <si>
    <t>LTBP1</t>
  </si>
  <si>
    <t>ENSG00000013374</t>
  </si>
  <si>
    <t>NUB1</t>
  </si>
  <si>
    <t>ENSG00000213411</t>
  </si>
  <si>
    <t>RBM22P2</t>
  </si>
  <si>
    <t>ENSG00000160767</t>
  </si>
  <si>
    <t>FAM189B</t>
  </si>
  <si>
    <t>ENSG00000197217</t>
  </si>
  <si>
    <t>ENTPD4</t>
  </si>
  <si>
    <t>ENSG00000189144</t>
  </si>
  <si>
    <t>ZNF573</t>
  </si>
  <si>
    <t>ENSG00000201581</t>
  </si>
  <si>
    <t>RN7SKP78</t>
  </si>
  <si>
    <t>ENSG00000001629</t>
  </si>
  <si>
    <t>ANKIB1</t>
  </si>
  <si>
    <t>ENSG00000101493</t>
  </si>
  <si>
    <t>ZNF516</t>
  </si>
  <si>
    <t>ENSG00000158796</t>
  </si>
  <si>
    <t>DEDD</t>
  </si>
  <si>
    <t>ENSG00000149927</t>
  </si>
  <si>
    <t>DOC2A</t>
  </si>
  <si>
    <t>ENSG00000125505</t>
  </si>
  <si>
    <t>MBOAT7</t>
  </si>
  <si>
    <t>ENSG00000272137</t>
  </si>
  <si>
    <t>RP11-177G23.2</t>
  </si>
  <si>
    <t>ENSG00000174032</t>
  </si>
  <si>
    <t>SLC25A30</t>
  </si>
  <si>
    <t>ENSG00000224945</t>
  </si>
  <si>
    <t>RP11-82L18.2</t>
  </si>
  <si>
    <t>ENSG00000275638</t>
  </si>
  <si>
    <t>RP11-16E23.5</t>
  </si>
  <si>
    <t>ENSG00000213703</t>
  </si>
  <si>
    <t>RP5-849H19.2</t>
  </si>
  <si>
    <t>ENSG00000156110</t>
  </si>
  <si>
    <t>ADK</t>
  </si>
  <si>
    <t>ENSG00000131462</t>
  </si>
  <si>
    <t>TUBG1</t>
  </si>
  <si>
    <t>ENSG00000273014</t>
  </si>
  <si>
    <t>RP11-225B17.2</t>
  </si>
  <si>
    <t>ENSG00000106366</t>
  </si>
  <si>
    <t>SERPINE1</t>
  </si>
  <si>
    <t>ENSG00000204514</t>
  </si>
  <si>
    <t>ZNF814</t>
  </si>
  <si>
    <t>ENSG00000273080</t>
  </si>
  <si>
    <t>RP11-301O19.1</t>
  </si>
  <si>
    <t>ENSG00000278075</t>
  </si>
  <si>
    <t>RP11-248M19.1</t>
  </si>
  <si>
    <t>ENSG00000205423</t>
  </si>
  <si>
    <t>CNEP1R1</t>
  </si>
  <si>
    <t>ENSG00000008394</t>
  </si>
  <si>
    <t>MGST1</t>
  </si>
  <si>
    <t>ENSG00000249206</t>
  </si>
  <si>
    <t>GCNT1P2</t>
  </si>
  <si>
    <t>ENSG00000276115</t>
  </si>
  <si>
    <t>RP11-817I4.2</t>
  </si>
  <si>
    <t>ENSG00000273680</t>
  </si>
  <si>
    <t>RP11-996F15.6</t>
  </si>
  <si>
    <t>ENSG00000139977</t>
  </si>
  <si>
    <t>NAA30</t>
  </si>
  <si>
    <t>ENSG00000134697</t>
  </si>
  <si>
    <t>GNL2</t>
  </si>
  <si>
    <t>ENSG00000163935</t>
  </si>
  <si>
    <t>SFMBT1</t>
  </si>
  <si>
    <t>ENSG00000099899</t>
  </si>
  <si>
    <t>TRMT2A</t>
  </si>
  <si>
    <t>ENSG00000072609</t>
  </si>
  <si>
    <t>CHFR</t>
  </si>
  <si>
    <t>ENSG00000104835</t>
  </si>
  <si>
    <t>SARS2</t>
  </si>
  <si>
    <t>ENSG00000117758</t>
  </si>
  <si>
    <t>STX12</t>
  </si>
  <si>
    <t>ENSG00000280260</t>
  </si>
  <si>
    <t>AC017028.10</t>
  </si>
  <si>
    <t>ENSG00000101236</t>
  </si>
  <si>
    <t>RNF24</t>
  </si>
  <si>
    <t>ENSG00000104368</t>
  </si>
  <si>
    <t>PLAT</t>
  </si>
  <si>
    <t>ENSG00000186908</t>
  </si>
  <si>
    <t>ZDHHC17</t>
  </si>
  <si>
    <t>ENSG00000229212</t>
  </si>
  <si>
    <t>RP11-561C5.4</t>
  </si>
  <si>
    <t>ENSG00000250786</t>
  </si>
  <si>
    <t>SNHG18</t>
  </si>
  <si>
    <t>ENSG00000007541</t>
  </si>
  <si>
    <t>PIGQ</t>
  </si>
  <si>
    <t>ENSG00000185933</t>
  </si>
  <si>
    <t>CALHM1</t>
  </si>
  <si>
    <t>ENSG00000249645</t>
  </si>
  <si>
    <t>RP11-552M14.1</t>
  </si>
  <si>
    <t>ENSG00000187688</t>
  </si>
  <si>
    <t>TRPV2</t>
  </si>
  <si>
    <t>ENSG00000241644</t>
  </si>
  <si>
    <t>INMT</t>
  </si>
  <si>
    <t>ENSG00000221325</t>
  </si>
  <si>
    <t>MIR1200</t>
  </si>
  <si>
    <t>ENSG00000163684</t>
  </si>
  <si>
    <t>ENSG00000250138</t>
  </si>
  <si>
    <t>RP11-848G14.5</t>
  </si>
  <si>
    <t>ENSG00000273253</t>
  </si>
  <si>
    <t>RP3-402G11.26</t>
  </si>
  <si>
    <t>ENSG00000160097</t>
  </si>
  <si>
    <t>FNDC5</t>
  </si>
  <si>
    <t>ENSG00000168615</t>
  </si>
  <si>
    <t>ADAM9</t>
  </si>
  <si>
    <t>ENSG00000198523</t>
  </si>
  <si>
    <t>PLN</t>
  </si>
  <si>
    <t>ENSG00000139684</t>
  </si>
  <si>
    <t>ESD</t>
  </si>
  <si>
    <t>ENSG00000237651</t>
  </si>
  <si>
    <t>C2orf74</t>
  </si>
  <si>
    <t>ENSG00000122674</t>
  </si>
  <si>
    <t>CCZ1</t>
  </si>
  <si>
    <t>ENSG00000054282</t>
  </si>
  <si>
    <t>SDCCAG8</t>
  </si>
  <si>
    <t>ENSG00000100342</t>
  </si>
  <si>
    <t>APOL1</t>
  </si>
  <si>
    <t>ENSG00000164796</t>
  </si>
  <si>
    <t>CSMD3</t>
  </si>
  <si>
    <t>ENSG00000109133</t>
  </si>
  <si>
    <t>TMEM33</t>
  </si>
  <si>
    <t>ENSG00000145781</t>
  </si>
  <si>
    <t>COMMD10</t>
  </si>
  <si>
    <t>ENSG00000267077</t>
  </si>
  <si>
    <t>RP11-127I20.5</t>
  </si>
  <si>
    <t>ENSG00000255052</t>
  </si>
  <si>
    <t>FAM66D</t>
  </si>
  <si>
    <t>ENSG00000198010</t>
  </si>
  <si>
    <t>DLGAP2</t>
  </si>
  <si>
    <t>ENSG00000279189</t>
  </si>
  <si>
    <t>RP11-861E23.2</t>
  </si>
  <si>
    <t>ENSG00000114650</t>
  </si>
  <si>
    <t>SCAP</t>
  </si>
  <si>
    <t>ENSG00000224067</t>
  </si>
  <si>
    <t>RP11-430K21.2</t>
  </si>
  <si>
    <t>ENSG00000274561</t>
  </si>
  <si>
    <t>RP11-147L13.12</t>
  </si>
  <si>
    <t>ENSG00000129219</t>
  </si>
  <si>
    <t>PLD2</t>
  </si>
  <si>
    <t>ENSG00000142892</t>
  </si>
  <si>
    <t>PIGK</t>
  </si>
  <si>
    <t>ENSG00000243069</t>
  </si>
  <si>
    <t>ARHGEF26-AS1</t>
  </si>
  <si>
    <t>ENSG00000231841</t>
  </si>
  <si>
    <t>RP11-206F17.2</t>
  </si>
  <si>
    <t>ENSG00000249685</t>
  </si>
  <si>
    <t>RP11-360F5.3</t>
  </si>
  <si>
    <t>ENSG00000267127</t>
  </si>
  <si>
    <t>RP11-795F19.5</t>
  </si>
  <si>
    <t>ENSG00000140157</t>
  </si>
  <si>
    <t>NIPA2</t>
  </si>
  <si>
    <t>ENSG00000164167</t>
  </si>
  <si>
    <t>LSM6</t>
  </si>
  <si>
    <t>ENSG00000059728</t>
  </si>
  <si>
    <t>MXD1</t>
  </si>
  <si>
    <t>ENSG00000050438</t>
  </si>
  <si>
    <t>SLC4A8</t>
  </si>
  <si>
    <t>ENSG00000107796</t>
  </si>
  <si>
    <t>ACTA2</t>
  </si>
  <si>
    <t>ENSG00000227627</t>
  </si>
  <si>
    <t>RP1-101K10.6</t>
  </si>
  <si>
    <t>ENSG00000255025</t>
  </si>
  <si>
    <t>AF228730.13</t>
  </si>
  <si>
    <t>ENSG00000126062</t>
  </si>
  <si>
    <t>TMEM115</t>
  </si>
  <si>
    <t>ENSG00000260160</t>
  </si>
  <si>
    <t>CTC-471J1.2</t>
  </si>
  <si>
    <t>ENSG00000104064</t>
  </si>
  <si>
    <t>GABPB1</t>
  </si>
  <si>
    <t>ENSG00000100647</t>
  </si>
  <si>
    <t>SUSD6</t>
  </si>
  <si>
    <t>ENSG00000139263</t>
  </si>
  <si>
    <t>LRIG3</t>
  </si>
  <si>
    <t>ENSG00000251992</t>
  </si>
  <si>
    <t>SCARNA17</t>
  </si>
  <si>
    <t>ENSG00000101363</t>
  </si>
  <si>
    <t>MANBAL</t>
  </si>
  <si>
    <t>ENSG00000254681</t>
  </si>
  <si>
    <t>PKD1P5</t>
  </si>
  <si>
    <t>ENSG00000170248</t>
  </si>
  <si>
    <t>PDCD6IP</t>
  </si>
  <si>
    <t>ENSG00000163636</t>
  </si>
  <si>
    <t>PSMD6</t>
  </si>
  <si>
    <t>ENSG00000136110</t>
  </si>
  <si>
    <t>LECT1</t>
  </si>
  <si>
    <t>ENSG00000145692</t>
  </si>
  <si>
    <t>BHMT</t>
  </si>
  <si>
    <t>ENSG00000279759</t>
  </si>
  <si>
    <t>CTC-425O23.5</t>
  </si>
  <si>
    <t>ENSG00000068796</t>
  </si>
  <si>
    <t>KIF2A</t>
  </si>
  <si>
    <t>ENSG00000162769</t>
  </si>
  <si>
    <t>FLVCR1</t>
  </si>
  <si>
    <t>ENSG00000182871</t>
  </si>
  <si>
    <t>COL18A1</t>
  </si>
  <si>
    <t>ENSG00000109689</t>
  </si>
  <si>
    <t>STIM2</t>
  </si>
  <si>
    <t>ENSG00000183486</t>
  </si>
  <si>
    <t>MX2</t>
  </si>
  <si>
    <t>ENSG00000167487</t>
  </si>
  <si>
    <t>KLHL26</t>
  </si>
  <si>
    <t>ENSG00000256053</t>
  </si>
  <si>
    <t>APOPT1</t>
  </si>
  <si>
    <t>ENSG00000099956</t>
  </si>
  <si>
    <t>SMARCB1</t>
  </si>
  <si>
    <t>ENSG00000274765</t>
  </si>
  <si>
    <t>RP11-139H15.7</t>
  </si>
  <si>
    <t>ENSG00000232442</t>
  </si>
  <si>
    <t>CTD-3184A7.4</t>
  </si>
  <si>
    <t>ENSG00000237892</t>
  </si>
  <si>
    <t>KLF7-IT1</t>
  </si>
  <si>
    <t>ENSG00000229321</t>
  </si>
  <si>
    <t>AC008269.2</t>
  </si>
  <si>
    <t>ENSG00000169223</t>
  </si>
  <si>
    <t>LMAN2</t>
  </si>
  <si>
    <t>ENSG00000117481</t>
  </si>
  <si>
    <t>NSUN4</t>
  </si>
  <si>
    <t>ENSG00000129083</t>
  </si>
  <si>
    <t>COPB1</t>
  </si>
  <si>
    <t>ENSG00000157593</t>
  </si>
  <si>
    <t>SLC35B2</t>
  </si>
  <si>
    <t>ENSG00000153317</t>
  </si>
  <si>
    <t>ASAP1</t>
  </si>
  <si>
    <t>ENSG00000145354</t>
  </si>
  <si>
    <t>CISD2</t>
  </si>
  <si>
    <t>ENSG00000227827</t>
  </si>
  <si>
    <t>RP11-958N24.2</t>
  </si>
  <si>
    <t>ENSG00000273897</t>
  </si>
  <si>
    <t>CH17-264B6.4</t>
  </si>
  <si>
    <t>ENSG00000263002</t>
  </si>
  <si>
    <t>ZNF234</t>
  </si>
  <si>
    <t>ENSG00000101350</t>
  </si>
  <si>
    <t>KIF3B</t>
  </si>
  <si>
    <t>ENSG00000231952</t>
  </si>
  <si>
    <t>DPY19L1P2</t>
  </si>
  <si>
    <t>ENSG00000164182</t>
  </si>
  <si>
    <t>NDUFAF2</t>
  </si>
  <si>
    <t>ENSG00000236816</t>
  </si>
  <si>
    <t>ANKRD20A7P</t>
  </si>
  <si>
    <t>ENSG00000167671</t>
  </si>
  <si>
    <t>UBXN6</t>
  </si>
  <si>
    <t>ENSG00000225695</t>
  </si>
  <si>
    <t>HNRNPA1P35</t>
  </si>
  <si>
    <t>ENSG00000170382</t>
  </si>
  <si>
    <t>LRRN2</t>
  </si>
  <si>
    <t>ENSG00000189007</t>
  </si>
  <si>
    <t>ADAT2</t>
  </si>
  <si>
    <t>ENSG00000005801</t>
  </si>
  <si>
    <t>ZNF195</t>
  </si>
  <si>
    <t>ENSG00000163006</t>
  </si>
  <si>
    <t>CCDC138</t>
  </si>
  <si>
    <t>ENSG00000139133</t>
  </si>
  <si>
    <t>ALG10</t>
  </si>
  <si>
    <t>ENSG00000204267</t>
  </si>
  <si>
    <t>TAP2</t>
  </si>
  <si>
    <t>ENSG00000136930</t>
  </si>
  <si>
    <t>PSMB7</t>
  </si>
  <si>
    <t>ENSG00000117461</t>
  </si>
  <si>
    <t>PIK3R3</t>
  </si>
  <si>
    <t>ENSG00000100664</t>
  </si>
  <si>
    <t>EIF5</t>
  </si>
  <si>
    <t>ENSG00000106484</t>
  </si>
  <si>
    <t>MEST</t>
  </si>
  <si>
    <t>ENSG00000067208</t>
  </si>
  <si>
    <t>EVI5</t>
  </si>
  <si>
    <t>ENSG00000116128</t>
  </si>
  <si>
    <t>BCL9</t>
  </si>
  <si>
    <t>ENSG00000280071</t>
  </si>
  <si>
    <t>CH507-9B2.3</t>
  </si>
  <si>
    <t>ENSG00000112175</t>
  </si>
  <si>
    <t>BMP5</t>
  </si>
  <si>
    <t>ENSG00000105373</t>
  </si>
  <si>
    <t>GLTSCR2</t>
  </si>
  <si>
    <t>ENSG00000271746</t>
  </si>
  <si>
    <t>RP1-202O8.3</t>
  </si>
  <si>
    <t>ENSG00000013275</t>
  </si>
  <si>
    <t>PSMC4</t>
  </si>
  <si>
    <t>ENSG00000064933</t>
  </si>
  <si>
    <t>PMS1</t>
  </si>
  <si>
    <t>ENSG00000197417</t>
  </si>
  <si>
    <t>SHPK</t>
  </si>
  <si>
    <t>ENSG00000261438</t>
  </si>
  <si>
    <t>RP11-399O19.9</t>
  </si>
  <si>
    <t>ENSG00000140992</t>
  </si>
  <si>
    <t>PDPK1</t>
  </si>
  <si>
    <t>ENSG00000121361</t>
  </si>
  <si>
    <t>KCNJ8</t>
  </si>
  <si>
    <t>ENSG00000186187</t>
  </si>
  <si>
    <t>ZNRF1</t>
  </si>
  <si>
    <t>ENSG00000183760</t>
  </si>
  <si>
    <t>PAPL</t>
  </si>
  <si>
    <t>ENSG00000175416</t>
  </si>
  <si>
    <t>CLTB</t>
  </si>
  <si>
    <t>ENSG00000132002</t>
  </si>
  <si>
    <t>DNAJB1</t>
  </si>
  <si>
    <t>ENSG00000233654</t>
  </si>
  <si>
    <t>AC093388.3</t>
  </si>
  <si>
    <t>ENSG00000004897</t>
  </si>
  <si>
    <t>CDC27</t>
  </si>
  <si>
    <t>ENSG00000213762</t>
  </si>
  <si>
    <t>ZNF134</t>
  </si>
  <si>
    <t>ENSG00000134884</t>
  </si>
  <si>
    <t>ARGLU1</t>
  </si>
  <si>
    <t>ENSG00000171135</t>
  </si>
  <si>
    <t>JAGN1</t>
  </si>
  <si>
    <t>ENSG00000175224</t>
  </si>
  <si>
    <t>ATG13</t>
  </si>
  <si>
    <t>ENSG00000113966</t>
  </si>
  <si>
    <t>ARL6</t>
  </si>
  <si>
    <t>ENSG00000112214</t>
  </si>
  <si>
    <t>FHL5</t>
  </si>
  <si>
    <t>ENSG00000105401</t>
  </si>
  <si>
    <t>CDC37</t>
  </si>
  <si>
    <t>ENSG00000113212</t>
  </si>
  <si>
    <t>PCDHB7</t>
  </si>
  <si>
    <t>ENSG00000279203</t>
  </si>
  <si>
    <t>AC005785.5</t>
  </si>
  <si>
    <t>ENSG00000279685</t>
  </si>
  <si>
    <t>MAPT-IT1</t>
  </si>
  <si>
    <t>ENSG00000213015</t>
  </si>
  <si>
    <t>ZNF580</t>
  </si>
  <si>
    <t>ENSG00000174718</t>
  </si>
  <si>
    <t>KIAA1551</t>
  </si>
  <si>
    <t>ENSG00000226266</t>
  </si>
  <si>
    <t>AC009961.3</t>
  </si>
  <si>
    <t>ENSG00000167371</t>
  </si>
  <si>
    <t>PRRT2</t>
  </si>
  <si>
    <t>ENSG00000271789</t>
  </si>
  <si>
    <t>RP5-1112D6.7</t>
  </si>
  <si>
    <t>ENSG00000274245</t>
  </si>
  <si>
    <t>RP11-357P18.2</t>
  </si>
  <si>
    <t>ENSG00000258365</t>
  </si>
  <si>
    <t>RP11-1105G2.3</t>
  </si>
  <si>
    <t>ENSG00000203485</t>
  </si>
  <si>
    <t>INF2</t>
  </si>
  <si>
    <t>ENSG00000241288</t>
  </si>
  <si>
    <t>RP11-379B18.5</t>
  </si>
  <si>
    <t>ENSG00000214026</t>
  </si>
  <si>
    <t>MRPL23</t>
  </si>
  <si>
    <t>ENSG00000182704</t>
  </si>
  <si>
    <t>TSKU</t>
  </si>
  <si>
    <t>ENSG00000122565</t>
  </si>
  <si>
    <t>CBX3</t>
  </si>
  <si>
    <t>ENSG00000145907</t>
  </si>
  <si>
    <t>G3BP1</t>
  </si>
  <si>
    <t>ENSG00000253485</t>
  </si>
  <si>
    <t>PCDHGA5</t>
  </si>
  <si>
    <t>ENSG00000274717</t>
  </si>
  <si>
    <t>RP1-47A17.1</t>
  </si>
  <si>
    <t>ENSG00000148344</t>
  </si>
  <si>
    <t>PTGES</t>
  </si>
  <si>
    <t>ENSG00000260727</t>
  </si>
  <si>
    <t>SLC7A5P1</t>
  </si>
  <si>
    <t>ENSG00000213190</t>
  </si>
  <si>
    <t>MLLT11</t>
  </si>
  <si>
    <t>ENSG00000250846</t>
  </si>
  <si>
    <t>EPHA5-AS1</t>
  </si>
  <si>
    <t>ENSG00000215297</t>
  </si>
  <si>
    <t>RP11-62E14.2</t>
  </si>
  <si>
    <t>ENSG00000146457</t>
  </si>
  <si>
    <t>WTAP</t>
  </si>
  <si>
    <t>ENSG00000185290</t>
  </si>
  <si>
    <t>NUPR1L</t>
  </si>
  <si>
    <t>ENSG00000182463</t>
  </si>
  <si>
    <t>TSHZ2</t>
  </si>
  <si>
    <t>ENSG00000154222</t>
  </si>
  <si>
    <t>CC2D1B</t>
  </si>
  <si>
    <t>ENSG00000101294</t>
  </si>
  <si>
    <t>HM13</t>
  </si>
  <si>
    <t>ENSG00000239002</t>
  </si>
  <si>
    <t>ENSG00000019991</t>
  </si>
  <si>
    <t>HGF</t>
  </si>
  <si>
    <t>ENSG00000099810</t>
  </si>
  <si>
    <t>MTAP</t>
  </si>
  <si>
    <t>ENSG00000134744</t>
  </si>
  <si>
    <t>ZCCHC11</t>
  </si>
  <si>
    <t>ENSG00000139644</t>
  </si>
  <si>
    <t>TMBIM6</t>
  </si>
  <si>
    <t>ENSG00000138069</t>
  </si>
  <si>
    <t>RAB1A</t>
  </si>
  <si>
    <t>ENSG00000237310</t>
  </si>
  <si>
    <t>GS1-124K5.4</t>
  </si>
  <si>
    <t>ENSG00000206535</t>
  </si>
  <si>
    <t>LNP1</t>
  </si>
  <si>
    <t>ENSG00000233325</t>
  </si>
  <si>
    <t>MIPEPP3</t>
  </si>
  <si>
    <t>ENSG00000272431</t>
  </si>
  <si>
    <t>RP11-281O15.8</t>
  </si>
  <si>
    <t>ENSG00000144848</t>
  </si>
  <si>
    <t>ATG3</t>
  </si>
  <si>
    <t>ENSG00000220842</t>
  </si>
  <si>
    <t>RP11-572P18.1</t>
  </si>
  <si>
    <t>ENSG00000225138</t>
  </si>
  <si>
    <t>CTD-2228K2.7</t>
  </si>
  <si>
    <t>ENSG00000214922</t>
  </si>
  <si>
    <t>HLA-F-AS1</t>
  </si>
  <si>
    <t>ENSG00000182208</t>
  </si>
  <si>
    <t>MOB2</t>
  </si>
  <si>
    <t>ENSG00000144867</t>
  </si>
  <si>
    <t>SRPRB</t>
  </si>
  <si>
    <t>ENSG00000101898</t>
  </si>
  <si>
    <t>MCTS2P</t>
  </si>
  <si>
    <t>ENSG00000102901</t>
  </si>
  <si>
    <t>CENPT</t>
  </si>
  <si>
    <t>ENSG00000198668</t>
  </si>
  <si>
    <t>CALM1</t>
  </si>
  <si>
    <t>ENSG00000113597</t>
  </si>
  <si>
    <t>TRAPPC13</t>
  </si>
  <si>
    <t>ENSG00000172733</t>
  </si>
  <si>
    <t>PURG</t>
  </si>
  <si>
    <t>ENSG00000149328</t>
  </si>
  <si>
    <t>GLB1L2</t>
  </si>
  <si>
    <t>ENSG00000142546</t>
  </si>
  <si>
    <t>NOSIP</t>
  </si>
  <si>
    <t>ENSG00000250327</t>
  </si>
  <si>
    <t>RP11-173M11.2</t>
  </si>
  <si>
    <t>ENSG00000138382</t>
  </si>
  <si>
    <t>METTL5</t>
  </si>
  <si>
    <t>ENSG00000105676</t>
  </si>
  <si>
    <t>ARMC6</t>
  </si>
  <si>
    <t>ENSG00000136143</t>
  </si>
  <si>
    <t>SUCLA2</t>
  </si>
  <si>
    <t>ENSG00000131375</t>
  </si>
  <si>
    <t>CAPN7</t>
  </si>
  <si>
    <t>ENSG00000167110</t>
  </si>
  <si>
    <t>GOLGA2</t>
  </si>
  <si>
    <t>ENSG00000178307</t>
  </si>
  <si>
    <t>TMEM11</t>
  </si>
  <si>
    <t>ENSG00000106012</t>
  </si>
  <si>
    <t>IQCE</t>
  </si>
  <si>
    <t>ENSG00000138604</t>
  </si>
  <si>
    <t>GLCE</t>
  </si>
  <si>
    <t>ENSG00000271904</t>
  </si>
  <si>
    <t>CTC-498M16.4</t>
  </si>
  <si>
    <t>ENSG00000186063</t>
  </si>
  <si>
    <t>AIDA</t>
  </si>
  <si>
    <t>ENSG00000213285</t>
  </si>
  <si>
    <t>AC138031.1</t>
  </si>
  <si>
    <t>ENSG00000155893</t>
  </si>
  <si>
    <t>PXYLP1</t>
  </si>
  <si>
    <t>ENSG00000183431</t>
  </si>
  <si>
    <t>SF3A3</t>
  </si>
  <si>
    <t>ENSG00000206715</t>
  </si>
  <si>
    <t>RNU6-444P</t>
  </si>
  <si>
    <t>ENSG00000057935</t>
  </si>
  <si>
    <t>MTA3</t>
  </si>
  <si>
    <t>ENSG00000069974</t>
  </si>
  <si>
    <t>RAB27A</t>
  </si>
  <si>
    <t>ENSG00000187695</t>
  </si>
  <si>
    <t>RP11-723O4.6</t>
  </si>
  <si>
    <t>ENSG00000160633</t>
  </si>
  <si>
    <t>SAFB</t>
  </si>
  <si>
    <t>ENSG00000116266</t>
  </si>
  <si>
    <t>STXBP3</t>
  </si>
  <si>
    <t>ENSG00000257272</t>
  </si>
  <si>
    <t>RP11-317N8.3</t>
  </si>
  <si>
    <t>ENSG00000103035</t>
  </si>
  <si>
    <t>PSMD7</t>
  </si>
  <si>
    <t>ENSG00000017260</t>
  </si>
  <si>
    <t>ATP2C1</t>
  </si>
  <si>
    <t>ENSG00000225706</t>
  </si>
  <si>
    <t>PTPRD-AS1</t>
  </si>
  <si>
    <t>ENSG00000175264</t>
  </si>
  <si>
    <t>CHST1</t>
  </si>
  <si>
    <t>ENSG00000249188</t>
  </si>
  <si>
    <t>ENPP7P1</t>
  </si>
  <si>
    <t>ENSG00000237289</t>
  </si>
  <si>
    <t>CKMT1B</t>
  </si>
  <si>
    <t>ENSG00000164066</t>
  </si>
  <si>
    <t>INTU</t>
  </si>
  <si>
    <t>ENSG00000143429</t>
  </si>
  <si>
    <t>AC027612.6</t>
  </si>
  <si>
    <t>ENSG00000174306</t>
  </si>
  <si>
    <t>ZHX3</t>
  </si>
  <si>
    <t>ENSG00000277977</t>
  </si>
  <si>
    <t>CTD-3018O17.5</t>
  </si>
  <si>
    <t>ENSG00000161960</t>
  </si>
  <si>
    <t>EIF4A1</t>
  </si>
  <si>
    <t>ENSG00000260600</t>
  </si>
  <si>
    <t>RP11-109D24.1</t>
  </si>
  <si>
    <t>ENSG00000229117</t>
  </si>
  <si>
    <t>ENSG00000116791</t>
  </si>
  <si>
    <t>CRYZ</t>
  </si>
  <si>
    <t>ENSG00000118292</t>
  </si>
  <si>
    <t>C1orf54</t>
  </si>
  <si>
    <t>ENSG00000152154</t>
  </si>
  <si>
    <t>TMEM178A</t>
  </si>
  <si>
    <t>ENSG00000166225</t>
  </si>
  <si>
    <t>FRS2</t>
  </si>
  <si>
    <t>ENSG00000226147</t>
  </si>
  <si>
    <t>TUBBP10</t>
  </si>
  <si>
    <t>ENSG00000272769</t>
  </si>
  <si>
    <t>RP11-725P16.2</t>
  </si>
  <si>
    <t>ENSG00000027847</t>
  </si>
  <si>
    <t>B4GALT7</t>
  </si>
  <si>
    <t>ENSG00000151893</t>
  </si>
  <si>
    <t>CACUL1</t>
  </si>
  <si>
    <t>ENSG00000158865</t>
  </si>
  <si>
    <t>SLC5A11</t>
  </si>
  <si>
    <t>ENSG00000123384</t>
  </si>
  <si>
    <t>LRP1</t>
  </si>
  <si>
    <t>ENSG00000177034</t>
  </si>
  <si>
    <t>MTX3</t>
  </si>
  <si>
    <t>ENSG00000176476</t>
  </si>
  <si>
    <t>CCDC101</t>
  </si>
  <si>
    <t>ENSG00000171180</t>
  </si>
  <si>
    <t>OR2M4</t>
  </si>
  <si>
    <t>ENSG00000136002</t>
  </si>
  <si>
    <t>ARHGEF4</t>
  </si>
  <si>
    <t>ENSG00000103175</t>
  </si>
  <si>
    <t>WFDC1</t>
  </si>
  <si>
    <t>ENSG00000244687</t>
  </si>
  <si>
    <t>UBE2V1</t>
  </si>
  <si>
    <t>ENSG00000198838</t>
  </si>
  <si>
    <t>RYR3</t>
  </si>
  <si>
    <t>ENSG00000257065</t>
  </si>
  <si>
    <t>RP3-468K18.5</t>
  </si>
  <si>
    <t>ENSG00000147419</t>
  </si>
  <si>
    <t>CCDC25</t>
  </si>
  <si>
    <t>ENSG00000178386</t>
  </si>
  <si>
    <t>ZNF223</t>
  </si>
  <si>
    <t>ENSG00000260918</t>
  </si>
  <si>
    <t>RP11-731J8.2</t>
  </si>
  <si>
    <t>ENSG00000262209</t>
  </si>
  <si>
    <t>PCDHGB3</t>
  </si>
  <si>
    <t>ENSG00000196756</t>
  </si>
  <si>
    <t>SNHG17</t>
  </si>
  <si>
    <t>ENSG00000264482</t>
  </si>
  <si>
    <t>MIR4705</t>
  </si>
  <si>
    <t>ENSG00000110218</t>
  </si>
  <si>
    <t>PANX1</t>
  </si>
  <si>
    <t>ENSG00000108654</t>
  </si>
  <si>
    <t>DDX5</t>
  </si>
  <si>
    <t>ENSG00000232166</t>
  </si>
  <si>
    <t>RP4-799P18.5</t>
  </si>
  <si>
    <t>ENSG00000132507</t>
  </si>
  <si>
    <t>EIF5A</t>
  </si>
  <si>
    <t>ENSG00000055609</t>
  </si>
  <si>
    <t>KMT2C</t>
  </si>
  <si>
    <t>ENSG00000131626</t>
  </si>
  <si>
    <t>PPFIA1</t>
  </si>
  <si>
    <t>ENSG00000278590</t>
  </si>
  <si>
    <t>ENSG00000123178</t>
  </si>
  <si>
    <t>SPRYD7</t>
  </si>
  <si>
    <t>ENSG00000214562</t>
  </si>
  <si>
    <t>NUTM2D</t>
  </si>
  <si>
    <t>ENSG00000233435</t>
  </si>
  <si>
    <t>AGGF1P2</t>
  </si>
  <si>
    <t>ENSG00000254929</t>
  </si>
  <si>
    <t>RP11-144G6.12</t>
  </si>
  <si>
    <t>ENSG00000170275</t>
  </si>
  <si>
    <t>CRTAP</t>
  </si>
  <si>
    <t>ENSG00000274276</t>
  </si>
  <si>
    <t>ENSG00000090376</t>
  </si>
  <si>
    <t>IRAK3</t>
  </si>
  <si>
    <t>ENSG00000225447</t>
  </si>
  <si>
    <t>RPS15AP10</t>
  </si>
  <si>
    <t>ENSG00000105647</t>
  </si>
  <si>
    <t>ENSG00000227960</t>
  </si>
  <si>
    <t>RP5-837I24.6</t>
  </si>
  <si>
    <t>ENSG00000154079</t>
  </si>
  <si>
    <t>C6orf57</t>
  </si>
  <si>
    <t>ENSG00000169592</t>
  </si>
  <si>
    <t>INO80E</t>
  </si>
  <si>
    <t>ENSG00000146826</t>
  </si>
  <si>
    <t>C7orf43</t>
  </si>
  <si>
    <t>ENSG00000154864</t>
  </si>
  <si>
    <t>PIEZO2</t>
  </si>
  <si>
    <t>ENSG00000167680</t>
  </si>
  <si>
    <t>SEMA6B</t>
  </si>
  <si>
    <t>ENSG00000151348</t>
  </si>
  <si>
    <t>EXT2</t>
  </si>
  <si>
    <t>ENSG00000277283</t>
  </si>
  <si>
    <t>RP1-267D11.6</t>
  </si>
  <si>
    <t>ENSG00000112514</t>
  </si>
  <si>
    <t>CUTA</t>
  </si>
  <si>
    <t>ENSG00000278886</t>
  </si>
  <si>
    <t>RP11-108A14.1</t>
  </si>
  <si>
    <t>ENSG00000105514</t>
  </si>
  <si>
    <t>RAB3D</t>
  </si>
  <si>
    <t>ENSG00000120742</t>
  </si>
  <si>
    <t>SERP1</t>
  </si>
  <si>
    <t>ENSG00000165943</t>
  </si>
  <si>
    <t>MOAP1</t>
  </si>
  <si>
    <t>ENSG00000197430</t>
  </si>
  <si>
    <t>OPALIN</t>
  </si>
  <si>
    <t>ENSG00000253877</t>
  </si>
  <si>
    <t>RP11-946L20.2</t>
  </si>
  <si>
    <t>ENSG00000166171</t>
  </si>
  <si>
    <t>DPCD</t>
  </si>
  <si>
    <t>ENSG00000151176</t>
  </si>
  <si>
    <t>PLBD2</t>
  </si>
  <si>
    <t>ENSG00000176623</t>
  </si>
  <si>
    <t>RMDN1</t>
  </si>
  <si>
    <t>ENSG00000100196</t>
  </si>
  <si>
    <t>KDELR3</t>
  </si>
  <si>
    <t>ENSG00000240568</t>
  </si>
  <si>
    <t>RP11-1008M1.1</t>
  </si>
  <si>
    <t>ENSG00000163728</t>
  </si>
  <si>
    <t>TTC14</t>
  </si>
  <si>
    <t>ENSG00000227388</t>
  </si>
  <si>
    <t>RP11-112J3.16</t>
  </si>
  <si>
    <t>ENSG00000174501</t>
  </si>
  <si>
    <t>ANKRD36C</t>
  </si>
  <si>
    <t>ENSG00000235558</t>
  </si>
  <si>
    <t>RP11-1198D22.1</t>
  </si>
  <si>
    <t>ENSG00000141985</t>
  </si>
  <si>
    <t>SH3GL1</t>
  </si>
  <si>
    <t>ENSG00000237606</t>
  </si>
  <si>
    <t>RP11-203P23.2</t>
  </si>
  <si>
    <t>ENSG00000076321</t>
  </si>
  <si>
    <t>KLHL20</t>
  </si>
  <si>
    <t>ENSG00000263235</t>
  </si>
  <si>
    <t>RP11-461A8.4</t>
  </si>
  <si>
    <t>ENSG00000138443</t>
  </si>
  <si>
    <t>ABI2</t>
  </si>
  <si>
    <t>ENSG00000196646</t>
  </si>
  <si>
    <t>ZNF136</t>
  </si>
  <si>
    <t>ENSG00000163635</t>
  </si>
  <si>
    <t>ATXN7</t>
  </si>
  <si>
    <t>ENSG00000110700</t>
  </si>
  <si>
    <t>RPS13</t>
  </si>
  <si>
    <t>ENSG00000236358</t>
  </si>
  <si>
    <t>RP5-827C21.2</t>
  </si>
  <si>
    <t>ENSG00000151414</t>
  </si>
  <si>
    <t>NEK7</t>
  </si>
  <si>
    <t>ENSG00000203705</t>
  </si>
  <si>
    <t>TATDN3</t>
  </si>
  <si>
    <t>ENSG00000131446</t>
  </si>
  <si>
    <t>MGAT1</t>
  </si>
  <si>
    <t>ENSG00000143797</t>
  </si>
  <si>
    <t>MBOAT2</t>
  </si>
  <si>
    <t>ENSG00000164171</t>
  </si>
  <si>
    <t>ITGA2</t>
  </si>
  <si>
    <t>ENSG00000229180</t>
  </si>
  <si>
    <t>GS1-124K5.11</t>
  </si>
  <si>
    <t>ENSG00000275140</t>
  </si>
  <si>
    <t>CH17-478G19.2</t>
  </si>
  <si>
    <t>ENSG00000261360</t>
  </si>
  <si>
    <t>CTD-2165H16.4</t>
  </si>
  <si>
    <t>ENSG00000275700</t>
  </si>
  <si>
    <t>AATF</t>
  </si>
  <si>
    <t>ENSG00000254413</t>
  </si>
  <si>
    <t>CHKB-CPT1B</t>
  </si>
  <si>
    <t>ENSG00000274869</t>
  </si>
  <si>
    <t>RP11-195B21.3</t>
  </si>
  <si>
    <t>ENSG00000180423</t>
  </si>
  <si>
    <t>HARBI1</t>
  </si>
  <si>
    <t>ENSG00000166897</t>
  </si>
  <si>
    <t>ELFN2</t>
  </si>
  <si>
    <t>ENSG00000158467</t>
  </si>
  <si>
    <t>AHCYL2</t>
  </si>
  <si>
    <t>ENSG00000182575</t>
  </si>
  <si>
    <t>NXPH3</t>
  </si>
  <si>
    <t>ENSG00000178162</t>
  </si>
  <si>
    <t>FAR2P2</t>
  </si>
  <si>
    <t>ENSG00000280649</t>
  </si>
  <si>
    <t>AC245100.1</t>
  </si>
  <si>
    <t>ENSG00000176170</t>
  </si>
  <si>
    <t>SPHK1</t>
  </si>
  <si>
    <t>ENSG00000126106</t>
  </si>
  <si>
    <t>TMEM53</t>
  </si>
  <si>
    <t>ENSG00000161132</t>
  </si>
  <si>
    <t>XXbac-B444P24.10</t>
  </si>
  <si>
    <t>ENSG00000278133</t>
  </si>
  <si>
    <t>RP11-196G11.5</t>
  </si>
  <si>
    <t>ENSG00000197976</t>
  </si>
  <si>
    <t>AKAP17A</t>
  </si>
  <si>
    <t>ENSG00000223797</t>
  </si>
  <si>
    <t>ENTPD3-AS1</t>
  </si>
  <si>
    <t>ENSG00000272076</t>
  </si>
  <si>
    <t>RP11-11C20.3</t>
  </si>
  <si>
    <t>ENSG00000214367</t>
  </si>
  <si>
    <t>HAUS3</t>
  </si>
  <si>
    <t>ENSG00000277117</t>
  </si>
  <si>
    <t>ENSG00000271853</t>
  </si>
  <si>
    <t>RP1-178F15.5</t>
  </si>
  <si>
    <t>ENSG00000158715</t>
  </si>
  <si>
    <t>SLC45A3</t>
  </si>
  <si>
    <t>ENSG00000226070</t>
  </si>
  <si>
    <t>RP11-552E20.4</t>
  </si>
  <si>
    <t>ENSG00000207088</t>
  </si>
  <si>
    <t>SNORA7B</t>
  </si>
  <si>
    <t>ENSG00000181029</t>
  </si>
  <si>
    <t>TRAPPC5</t>
  </si>
  <si>
    <t>ENSG00000234456</t>
  </si>
  <si>
    <t>MAGI2-AS3</t>
  </si>
  <si>
    <t>ENSG00000180921</t>
  </si>
  <si>
    <t>FAM83H</t>
  </si>
  <si>
    <t>ENSG00000165478</t>
  </si>
  <si>
    <t>HEPACAM</t>
  </si>
  <si>
    <t>ENSG00000168256</t>
  </si>
  <si>
    <t>NKIRAS2</t>
  </si>
  <si>
    <t>ENSG00000180304</t>
  </si>
  <si>
    <t>OAZ2</t>
  </si>
  <si>
    <t>ENSG00000255545</t>
  </si>
  <si>
    <t>RP11-627G23.1</t>
  </si>
  <si>
    <t>ENSG00000248469</t>
  </si>
  <si>
    <t>RP11-826N14.2</t>
  </si>
  <si>
    <t>ENSG00000280047</t>
  </si>
  <si>
    <t>CTC-463A16.1</t>
  </si>
  <si>
    <t>ENSG00000164116</t>
  </si>
  <si>
    <t>GUCY1A3</t>
  </si>
  <si>
    <t>ENSG00000233133</t>
  </si>
  <si>
    <t>AC104451.2</t>
  </si>
  <si>
    <t>ENSG00000226067</t>
  </si>
  <si>
    <t>CH17-118O6.2</t>
  </si>
  <si>
    <t>ENSG00000277702</t>
  </si>
  <si>
    <t>CH17-13I23.3</t>
  </si>
  <si>
    <t>ENSG00000197077</t>
  </si>
  <si>
    <t>KIAA1671</t>
  </si>
  <si>
    <t>ENSG00000106355</t>
  </si>
  <si>
    <t>LSM5</t>
  </si>
  <si>
    <t>ENSG00000112234</t>
  </si>
  <si>
    <t>FBXL4</t>
  </si>
  <si>
    <t>ENSG00000132478</t>
  </si>
  <si>
    <t>UNK</t>
  </si>
  <si>
    <t>ENSG00000149115</t>
  </si>
  <si>
    <t>TNKS1BP1</t>
  </si>
  <si>
    <t>ENSG00000122376</t>
  </si>
  <si>
    <t>FAM35A</t>
  </si>
  <si>
    <t>ENSG00000149136</t>
  </si>
  <si>
    <t>SSRP1</t>
  </si>
  <si>
    <t>ENSG00000186453</t>
  </si>
  <si>
    <t>FAM228A</t>
  </si>
  <si>
    <t>ENSG00000198792</t>
  </si>
  <si>
    <t>TMEM184B</t>
  </si>
  <si>
    <t>ENSG00000122729</t>
  </si>
  <si>
    <t>ACO1</t>
  </si>
  <si>
    <t>ENSG00000185942</t>
  </si>
  <si>
    <t>NKAIN3</t>
  </si>
  <si>
    <t>ENSG00000205808</t>
  </si>
  <si>
    <t>PPAPDC2</t>
  </si>
  <si>
    <t>ENSG00000236609</t>
  </si>
  <si>
    <t>ZNF853</t>
  </si>
  <si>
    <t>ENSG00000275111</t>
  </si>
  <si>
    <t>ZNF2</t>
  </si>
  <si>
    <t>ENSG00000148057</t>
  </si>
  <si>
    <t>IDNK</t>
  </si>
  <si>
    <t>ENSG00000233844</t>
  </si>
  <si>
    <t>KCNQ5-IT1</t>
  </si>
  <si>
    <t>ENSG00000151576</t>
  </si>
  <si>
    <t>QTRTD1</t>
  </si>
  <si>
    <t>ENSG00000224080</t>
  </si>
  <si>
    <t>UBE2FP1</t>
  </si>
  <si>
    <t>ENSG00000272941</t>
  </si>
  <si>
    <t>RP11-134L10.1</t>
  </si>
  <si>
    <t>ENSG00000077380</t>
  </si>
  <si>
    <t>DYNC1I2</t>
  </si>
  <si>
    <t>ENSG00000177788</t>
  </si>
  <si>
    <t>RP5-1061H20.4</t>
  </si>
  <si>
    <t>ENSG00000053371</t>
  </si>
  <si>
    <t>AKR7A2</t>
  </si>
  <si>
    <t>ENSG00000163660</t>
  </si>
  <si>
    <t>CCNL1</t>
  </si>
  <si>
    <t>ENSG00000028203</t>
  </si>
  <si>
    <t>VEZT</t>
  </si>
  <si>
    <t>ENSG00000122958</t>
  </si>
  <si>
    <t>VPS26A</t>
  </si>
  <si>
    <t>ENSG00000213197</t>
  </si>
  <si>
    <t>AC012066.1</t>
  </si>
  <si>
    <t>ENSG00000132010</t>
  </si>
  <si>
    <t>ZNF20</t>
  </si>
  <si>
    <t>ENSG00000118515</t>
  </si>
  <si>
    <t>SGK1</t>
  </si>
  <si>
    <t>ENSG00000175087</t>
  </si>
  <si>
    <t>PDIK1L</t>
  </si>
  <si>
    <t>ENSG00000115762</t>
  </si>
  <si>
    <t>PLEKHB2</t>
  </si>
  <si>
    <t>ENSG00000011295</t>
  </si>
  <si>
    <t>TTC19</t>
  </si>
  <si>
    <t>ENSG00000253230</t>
  </si>
  <si>
    <t>LINC00599</t>
  </si>
  <si>
    <t>ENSG00000252982</t>
  </si>
  <si>
    <t>RN7SKP234</t>
  </si>
  <si>
    <t>ENSG00000249158</t>
  </si>
  <si>
    <t>PCDHA11</t>
  </si>
  <si>
    <t>ENSG00000197566</t>
  </si>
  <si>
    <t>ZNF624</t>
  </si>
  <si>
    <t>ENSG00000107223</t>
  </si>
  <si>
    <t>EDF1</t>
  </si>
  <si>
    <t>ENSG00000146592</t>
  </si>
  <si>
    <t>CREB5</t>
  </si>
  <si>
    <t>ENSG00000213430</t>
  </si>
  <si>
    <t>HSPD1P1</t>
  </si>
  <si>
    <t>ENSG00000073008</t>
  </si>
  <si>
    <t>PVR</t>
  </si>
  <si>
    <t>ENSG00000135679</t>
  </si>
  <si>
    <t>MDM2</t>
  </si>
  <si>
    <t>ENSG00000226049</t>
  </si>
  <si>
    <t>TLK2P1</t>
  </si>
  <si>
    <t>ENSG00000163072</t>
  </si>
  <si>
    <t>NOSTRIN</t>
  </si>
  <si>
    <t>ENSG00000167562</t>
  </si>
  <si>
    <t>ZNF701</t>
  </si>
  <si>
    <t>ENSG00000188428</t>
  </si>
  <si>
    <t>BLOC1S5</t>
  </si>
  <si>
    <t>structure_correlation</t>
  </si>
  <si>
    <r>
      <rPr>
        <b/>
        <sz val="11"/>
        <color theme="1"/>
        <rFont val="Calibri"/>
        <family val="2"/>
        <scheme val="minor"/>
      </rPr>
      <t>Supplemental Table 9.</t>
    </r>
    <r>
      <rPr>
        <sz val="11"/>
        <color theme="1"/>
        <rFont val="Calibri"/>
        <family val="2"/>
        <scheme val="minor"/>
      </rPr>
      <t xml:space="preserve"> Gene-level RCCA results (without the grouping vector)</t>
    </r>
  </si>
  <si>
    <t>Table legend is the same as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</si>
</sst>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7487-07D8-4548-9B12-6DACF810F015}">
  <dimension ref="A1:B2"/>
  <sheetViews>
    <sheetView tabSelected="1" workbookViewId="0">
      <selection activeCell="C6" sqref="C6"/>
    </sheetView>
  </sheetViews>
  <sheetFormatPr baseColWidth="10" defaultRowHeight="15" x14ac:dyDescent="0.2"/>
  <sheetData>
    <row r="1" spans="1:2" x14ac:dyDescent="0.2">
      <c r="A1" t="s">
        <v>37205</v>
      </c>
    </row>
    <row r="2" spans="1:2" x14ac:dyDescent="0.2">
      <c r="B2" t="s">
        <v>37206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A17" sqref="A17"/>
    </sheetView>
  </sheetViews>
  <sheetFormatPr baseColWidth="10" defaultColWidth="8.83203125" defaultRowHeight="15" x14ac:dyDescent="0.2"/>
  <sheetData>
    <row r="1" spans="1:5" s="1" customFormat="1" x14ac:dyDescent="0.2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</row>
    <row r="2" spans="1:5" x14ac:dyDescent="0.2">
      <c r="A2">
        <v>0.1</v>
      </c>
      <c r="B2">
        <v>0.25559999999999999</v>
      </c>
      <c r="C2">
        <v>0.35959999999999998</v>
      </c>
      <c r="D2">
        <v>0.99990000000000001</v>
      </c>
      <c r="E2">
        <v>0</v>
      </c>
    </row>
    <row r="3" spans="1:5" x14ac:dyDescent="0.2">
      <c r="A3">
        <v>0.2</v>
      </c>
      <c r="B3">
        <v>0.3881</v>
      </c>
      <c r="C3">
        <v>7.0900000000000005E-2</v>
      </c>
      <c r="D3">
        <v>0.99990000000000001</v>
      </c>
      <c r="E3">
        <v>0</v>
      </c>
    </row>
    <row r="4" spans="1:5" x14ac:dyDescent="0.2">
      <c r="A4">
        <v>0.3</v>
      </c>
      <c r="B4">
        <v>0.45179999999999998</v>
      </c>
      <c r="C4">
        <v>0.13789999999999999</v>
      </c>
      <c r="D4">
        <v>0.99990000000000001</v>
      </c>
      <c r="E4">
        <v>0</v>
      </c>
    </row>
    <row r="5" spans="1:5" x14ac:dyDescent="0.2">
      <c r="A5" s="2">
        <v>0.4</v>
      </c>
      <c r="B5" s="2">
        <v>0.61219999999999997</v>
      </c>
      <c r="C5" s="2">
        <v>2E-3</v>
      </c>
      <c r="D5" s="2">
        <v>0.99990000000000001</v>
      </c>
      <c r="E5" s="2">
        <v>0</v>
      </c>
    </row>
    <row r="6" spans="1:5" x14ac:dyDescent="0.2">
      <c r="A6">
        <v>0.5</v>
      </c>
      <c r="B6">
        <v>0.64680000000000004</v>
      </c>
      <c r="C6">
        <v>7.0000000000000001E-3</v>
      </c>
      <c r="D6">
        <v>0.99990000000000001</v>
      </c>
      <c r="E6">
        <v>0</v>
      </c>
    </row>
    <row r="7" spans="1:5" x14ac:dyDescent="0.2">
      <c r="A7">
        <v>0.6</v>
      </c>
      <c r="B7">
        <v>0.73229999999999995</v>
      </c>
      <c r="C7">
        <v>3.0000000000000001E-3</v>
      </c>
      <c r="D7">
        <v>0.99990000000000001</v>
      </c>
      <c r="E7">
        <v>0</v>
      </c>
    </row>
    <row r="8" spans="1:5" x14ac:dyDescent="0.2">
      <c r="A8">
        <v>0.7</v>
      </c>
      <c r="B8">
        <v>0.80779999999999996</v>
      </c>
      <c r="C8">
        <v>5.0000000000000001E-3</v>
      </c>
      <c r="D8">
        <v>0.99990000000000001</v>
      </c>
      <c r="E8">
        <v>0</v>
      </c>
    </row>
    <row r="9" spans="1:5" x14ac:dyDescent="0.2">
      <c r="A9">
        <v>0.8</v>
      </c>
      <c r="B9">
        <v>0.85819999999999996</v>
      </c>
      <c r="C9">
        <v>2.3E-2</v>
      </c>
      <c r="D9">
        <v>0.99990000000000001</v>
      </c>
      <c r="E9">
        <v>0</v>
      </c>
    </row>
    <row r="10" spans="1:5" x14ac:dyDescent="0.2">
      <c r="A10">
        <v>0.9</v>
      </c>
      <c r="B10">
        <v>0.90300000000000002</v>
      </c>
      <c r="C10">
        <v>7.7899999999999997E-2</v>
      </c>
      <c r="D10">
        <v>0.99990000000000001</v>
      </c>
      <c r="E10">
        <v>0</v>
      </c>
    </row>
    <row r="11" spans="1:5" x14ac:dyDescent="0.2">
      <c r="A11">
        <v>1</v>
      </c>
      <c r="B11">
        <v>0.92910000000000004</v>
      </c>
      <c r="C11">
        <v>0.46750000000000003</v>
      </c>
      <c r="D11">
        <v>0.99990000000000001</v>
      </c>
      <c r="E1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D22" sqref="D22"/>
    </sheetView>
  </sheetViews>
  <sheetFormatPr baseColWidth="10" defaultColWidth="8.83203125" defaultRowHeight="15" x14ac:dyDescent="0.2"/>
  <cols>
    <col min="1" max="1" width="8.33203125" bestFit="1" customWidth="1"/>
    <col min="2" max="2" width="12.6640625" bestFit="1" customWidth="1"/>
    <col min="3" max="3" width="12.1640625" bestFit="1" customWidth="1"/>
    <col min="4" max="5" width="12.6640625" bestFit="1" customWidth="1"/>
    <col min="6" max="7" width="12.1640625" bestFit="1" customWidth="1"/>
    <col min="8" max="8" width="9" bestFit="1" customWidth="1"/>
  </cols>
  <sheetData>
    <row r="1" spans="1:8" s="1" customFormat="1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37204</v>
      </c>
      <c r="F1" s="1" t="s">
        <v>9</v>
      </c>
      <c r="G1" s="1" t="s">
        <v>10</v>
      </c>
      <c r="H1" s="1" t="s">
        <v>11</v>
      </c>
    </row>
    <row r="2" spans="1:8" x14ac:dyDescent="0.2">
      <c r="A2" t="s">
        <v>12</v>
      </c>
      <c r="B2">
        <v>6.3316711901880249E-2</v>
      </c>
      <c r="C2">
        <v>1.8346930491572142E-2</v>
      </c>
      <c r="D2">
        <v>3.4510792925806011</v>
      </c>
      <c r="E2">
        <v>0.91731247095256907</v>
      </c>
      <c r="F2">
        <v>4.162211166048932E-75</v>
      </c>
      <c r="G2">
        <v>4.5784322826538249E-74</v>
      </c>
      <c r="H2">
        <v>1</v>
      </c>
    </row>
    <row r="3" spans="1:8" x14ac:dyDescent="0.2">
      <c r="A3" t="s">
        <v>13</v>
      </c>
      <c r="B3">
        <v>-3.3553446374022099E-2</v>
      </c>
      <c r="C3">
        <v>1.9683280947410651E-2</v>
      </c>
      <c r="D3">
        <v>-1.70466735010639</v>
      </c>
      <c r="E3">
        <v>0.45396772232868238</v>
      </c>
      <c r="F3">
        <v>8.584470803743216E-11</v>
      </c>
      <c r="G3">
        <v>4.7214589420587692E-10</v>
      </c>
      <c r="H3">
        <v>0</v>
      </c>
    </row>
    <row r="4" spans="1:8" x14ac:dyDescent="0.2">
      <c r="A4" t="s">
        <v>14</v>
      </c>
      <c r="B4">
        <v>-1.5557320970054351E-2</v>
      </c>
      <c r="C4">
        <v>1.9188687829055941E-2</v>
      </c>
      <c r="D4">
        <v>-0.81075481078477452</v>
      </c>
      <c r="E4">
        <v>-0.33677289538586458</v>
      </c>
      <c r="F4">
        <v>2.7695673680898828E-6</v>
      </c>
      <c r="G4">
        <v>1.0155080349662899E-5</v>
      </c>
      <c r="H4">
        <v>0</v>
      </c>
    </row>
    <row r="5" spans="1:8" x14ac:dyDescent="0.2">
      <c r="A5" t="s">
        <v>15</v>
      </c>
      <c r="B5">
        <v>1.4080758554284031E-2</v>
      </c>
      <c r="C5">
        <v>1.8896583140837121E-2</v>
      </c>
      <c r="D5">
        <v>0.745148392666519</v>
      </c>
      <c r="E5">
        <v>-0.25975801801720599</v>
      </c>
      <c r="F5">
        <v>3.5611850298581201E-4</v>
      </c>
      <c r="G5">
        <v>9.7932588321098294E-4</v>
      </c>
      <c r="H5">
        <v>0</v>
      </c>
    </row>
    <row r="6" spans="1:8" x14ac:dyDescent="0.2">
      <c r="A6" t="s">
        <v>16</v>
      </c>
      <c r="B6">
        <v>6.5995970647906134E-3</v>
      </c>
      <c r="C6">
        <v>1.77372602047038E-2</v>
      </c>
      <c r="D6">
        <v>0.37207533681218963</v>
      </c>
      <c r="E6">
        <v>-0.24354766582100379</v>
      </c>
      <c r="F6">
        <v>8.3597694796104126E-4</v>
      </c>
      <c r="G6">
        <v>1.839149285514291E-3</v>
      </c>
      <c r="H6">
        <v>0</v>
      </c>
    </row>
    <row r="7" spans="1:8" x14ac:dyDescent="0.2">
      <c r="A7" t="s">
        <v>17</v>
      </c>
      <c r="B7">
        <v>1.8197796885735949E-2</v>
      </c>
      <c r="C7">
        <v>1.833727550508317E-2</v>
      </c>
      <c r="D7">
        <v>0.99239371087004935</v>
      </c>
      <c r="E7">
        <v>0.1866508060466866</v>
      </c>
      <c r="F7">
        <v>1.096179221431752E-2</v>
      </c>
      <c r="G7">
        <v>2.009661905958212E-2</v>
      </c>
      <c r="H7">
        <v>0</v>
      </c>
    </row>
    <row r="8" spans="1:8" x14ac:dyDescent="0.2">
      <c r="A8" t="s">
        <v>18</v>
      </c>
      <c r="B8">
        <v>1.418856400466283E-2</v>
      </c>
      <c r="C8">
        <v>1.6753271445725311E-2</v>
      </c>
      <c r="D8">
        <v>0.84691303729118028</v>
      </c>
      <c r="E8">
        <v>-0.16194350619538861</v>
      </c>
      <c r="F8">
        <v>2.7644246426888449E-2</v>
      </c>
      <c r="G8">
        <v>4.3440958670824703E-2</v>
      </c>
      <c r="H8">
        <v>0</v>
      </c>
    </row>
    <row r="9" spans="1:8" x14ac:dyDescent="0.2">
      <c r="A9" t="s">
        <v>19</v>
      </c>
      <c r="B9">
        <v>5.2135470574469819E-3</v>
      </c>
      <c r="C9">
        <v>1.8552670866944919E-2</v>
      </c>
      <c r="D9">
        <v>0.28101328885944382</v>
      </c>
      <c r="E9">
        <v>-0.1308347492983423</v>
      </c>
      <c r="F9">
        <v>7.5877790303711418E-2</v>
      </c>
      <c r="G9">
        <v>0.1043319616676032</v>
      </c>
      <c r="H9">
        <v>0</v>
      </c>
    </row>
    <row r="10" spans="1:8" x14ac:dyDescent="0.2">
      <c r="A10" t="s">
        <v>20</v>
      </c>
      <c r="B10">
        <v>1.105716366450266E-2</v>
      </c>
      <c r="C10">
        <v>1.6896302092410269E-2</v>
      </c>
      <c r="D10">
        <v>0.65441323219886549</v>
      </c>
      <c r="E10">
        <v>0.11584797204231401</v>
      </c>
      <c r="F10">
        <v>0.11634190508953381</v>
      </c>
      <c r="G10">
        <v>0.1421956617760968</v>
      </c>
      <c r="H10">
        <v>0</v>
      </c>
    </row>
    <row r="11" spans="1:8" x14ac:dyDescent="0.2">
      <c r="A11" t="s">
        <v>21</v>
      </c>
      <c r="B11">
        <v>3.0441202875366131E-2</v>
      </c>
      <c r="C11">
        <v>1.491153308152305E-2</v>
      </c>
      <c r="D11">
        <v>2.0414535989653508</v>
      </c>
      <c r="E11">
        <v>0.1040978384857449</v>
      </c>
      <c r="F11">
        <v>0.15850394698079701</v>
      </c>
      <c r="G11">
        <v>0.1743543416788767</v>
      </c>
      <c r="H11">
        <v>0</v>
      </c>
    </row>
    <row r="12" spans="1:8" x14ac:dyDescent="0.2">
      <c r="A12" t="s">
        <v>22</v>
      </c>
      <c r="B12">
        <v>2.754201250694658E-2</v>
      </c>
      <c r="C12">
        <v>1.8838710738574412E-2</v>
      </c>
      <c r="D12">
        <v>1.4619903075719061</v>
      </c>
      <c r="E12">
        <v>6.9170936167871747E-2</v>
      </c>
      <c r="F12">
        <v>0.34949421023429861</v>
      </c>
      <c r="G12">
        <v>0.34949421023429861</v>
      </c>
      <c r="H12">
        <v>0</v>
      </c>
    </row>
  </sheetData>
  <conditionalFormatting sqref="E1:E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678"/>
  <sheetViews>
    <sheetView workbookViewId="0">
      <selection activeCell="G1" sqref="G1"/>
    </sheetView>
  </sheetViews>
  <sheetFormatPr baseColWidth="10" defaultColWidth="8.83203125" defaultRowHeight="15" x14ac:dyDescent="0.2"/>
  <cols>
    <col min="1" max="1" width="16.33203125" bestFit="1" customWidth="1"/>
    <col min="2" max="2" width="23" bestFit="1" customWidth="1"/>
    <col min="3" max="3" width="8.1640625" bestFit="1" customWidth="1"/>
    <col min="4" max="4" width="12.6640625" bestFit="1" customWidth="1"/>
    <col min="5" max="5" width="12.1640625" bestFit="1" customWidth="1"/>
    <col min="6" max="7" width="12.6640625" bestFit="1" customWidth="1"/>
    <col min="8" max="9" width="12.1640625" bestFit="1" customWidth="1"/>
    <col min="10" max="10" width="9" bestFit="1" customWidth="1"/>
  </cols>
  <sheetData>
    <row r="1" spans="1:10" s="1" customFormat="1" x14ac:dyDescent="0.2">
      <c r="A1" s="1" t="s">
        <v>23</v>
      </c>
      <c r="B1" s="1" t="s">
        <v>24</v>
      </c>
      <c r="C1" s="1" t="s">
        <v>25</v>
      </c>
      <c r="D1" s="1" t="s">
        <v>6</v>
      </c>
      <c r="E1" s="1" t="s">
        <v>7</v>
      </c>
      <c r="F1" s="1" t="s">
        <v>8</v>
      </c>
      <c r="G1" s="1" t="s">
        <v>37204</v>
      </c>
      <c r="H1" s="1" t="s">
        <v>9</v>
      </c>
      <c r="I1" s="1" t="s">
        <v>10</v>
      </c>
      <c r="J1" s="1" t="s">
        <v>11</v>
      </c>
    </row>
    <row r="2" spans="1:10" x14ac:dyDescent="0.2">
      <c r="A2" t="s">
        <v>26</v>
      </c>
      <c r="B2" t="s">
        <v>27</v>
      </c>
      <c r="C2" t="s">
        <v>28</v>
      </c>
      <c r="D2">
        <v>1.3262267712151801E-2</v>
      </c>
      <c r="E2">
        <v>2.5197483523595821E-3</v>
      </c>
      <c r="F2">
        <v>5.2633302447573964</v>
      </c>
      <c r="G2">
        <v>0.57402864559399369</v>
      </c>
      <c r="H2">
        <v>1.32280564834E-17</v>
      </c>
      <c r="I2">
        <v>2.4706041094046182E-13</v>
      </c>
      <c r="J2">
        <v>1</v>
      </c>
    </row>
    <row r="3" spans="1:10" x14ac:dyDescent="0.2">
      <c r="A3" t="s">
        <v>29</v>
      </c>
      <c r="B3" t="s">
        <v>30</v>
      </c>
      <c r="C3" t="s">
        <v>28</v>
      </c>
      <c r="D3">
        <v>1.15036553524264E-2</v>
      </c>
      <c r="E3">
        <v>2.4579692275775839E-3</v>
      </c>
      <c r="F3">
        <v>4.680146204988767</v>
      </c>
      <c r="G3">
        <v>0.55088195332981249</v>
      </c>
      <c r="H3">
        <v>4.4954350846071964E-16</v>
      </c>
      <c r="I3">
        <v>4.1980620537604301E-12</v>
      </c>
      <c r="J3">
        <v>1</v>
      </c>
    </row>
    <row r="4" spans="1:10" x14ac:dyDescent="0.2">
      <c r="A4" t="s">
        <v>31</v>
      </c>
      <c r="B4" t="s">
        <v>32</v>
      </c>
      <c r="C4" t="s">
        <v>33</v>
      </c>
      <c r="D4">
        <v>1.342247425569755E-2</v>
      </c>
      <c r="E4">
        <v>3.4275467530051418E-3</v>
      </c>
      <c r="F4">
        <v>3.9160586923954388</v>
      </c>
      <c r="G4">
        <v>0.52876672353987264</v>
      </c>
      <c r="H4">
        <v>1.0216797488815049E-14</v>
      </c>
      <c r="I4">
        <v>6.3606375566199541E-11</v>
      </c>
      <c r="J4">
        <v>1</v>
      </c>
    </row>
    <row r="5" spans="1:10" x14ac:dyDescent="0.2">
      <c r="A5" t="s">
        <v>34</v>
      </c>
      <c r="B5" t="s">
        <v>35</v>
      </c>
      <c r="C5" t="s">
        <v>36</v>
      </c>
      <c r="D5">
        <v>1.154884528229789E-2</v>
      </c>
      <c r="E5">
        <v>3.2797654969386799E-3</v>
      </c>
      <c r="F5">
        <v>3.5212411658935769</v>
      </c>
      <c r="G5">
        <v>0.52181229542166019</v>
      </c>
      <c r="H5">
        <v>2.6051702076987252E-14</v>
      </c>
      <c r="I5">
        <v>1.015598539197493E-10</v>
      </c>
      <c r="J5">
        <v>1</v>
      </c>
    </row>
    <row r="6" spans="1:10" x14ac:dyDescent="0.2">
      <c r="A6" t="s">
        <v>37</v>
      </c>
      <c r="B6" t="s">
        <v>38</v>
      </c>
      <c r="C6" t="s">
        <v>39</v>
      </c>
      <c r="D6">
        <v>-9.8213972361680252E-3</v>
      </c>
      <c r="E6">
        <v>3.0210581654643038E-3</v>
      </c>
      <c r="F6">
        <v>-3.2509791928016658</v>
      </c>
      <c r="G6">
        <v>-0.52011647309588827</v>
      </c>
      <c r="H6">
        <v>3.2626177840043667E-14</v>
      </c>
      <c r="I6">
        <v>1.015598539197493E-10</v>
      </c>
      <c r="J6">
        <v>1</v>
      </c>
    </row>
    <row r="7" spans="1:10" x14ac:dyDescent="0.2">
      <c r="A7" t="s">
        <v>40</v>
      </c>
      <c r="B7" t="s">
        <v>41</v>
      </c>
      <c r="C7" t="s">
        <v>39</v>
      </c>
      <c r="D7">
        <v>-9.9356641962244328E-3</v>
      </c>
      <c r="E7">
        <v>3.1139104521597698E-3</v>
      </c>
      <c r="F7">
        <v>-3.1907353627761448</v>
      </c>
      <c r="G7">
        <v>-0.52081841161052855</v>
      </c>
      <c r="H7">
        <v>2.972894025900497E-14</v>
      </c>
      <c r="I7">
        <v>1.015598539197493E-10</v>
      </c>
      <c r="J7">
        <v>1</v>
      </c>
    </row>
    <row r="8" spans="1:10" x14ac:dyDescent="0.2">
      <c r="A8" t="s">
        <v>42</v>
      </c>
      <c r="B8" t="s">
        <v>43</v>
      </c>
      <c r="C8" t="s">
        <v>39</v>
      </c>
      <c r="D8">
        <v>-1.0259393505647221E-2</v>
      </c>
      <c r="E8">
        <v>3.1284688294126069E-3</v>
      </c>
      <c r="F8">
        <v>-3.2793657424975851</v>
      </c>
      <c r="G8">
        <v>-0.51295289716748915</v>
      </c>
      <c r="H8">
        <v>8.3265813702452765E-14</v>
      </c>
      <c r="I8">
        <v>2.221650860743872E-10</v>
      </c>
      <c r="J8">
        <v>1</v>
      </c>
    </row>
    <row r="9" spans="1:10" x14ac:dyDescent="0.2">
      <c r="A9" t="s">
        <v>44</v>
      </c>
      <c r="B9" t="s">
        <v>45</v>
      </c>
      <c r="C9" t="s">
        <v>33</v>
      </c>
      <c r="D9">
        <v>1.311825500910575E-2</v>
      </c>
      <c r="E9">
        <v>3.4408408124365509E-3</v>
      </c>
      <c r="F9">
        <v>3.8125143603537892</v>
      </c>
      <c r="G9">
        <v>0.50531944403614515</v>
      </c>
      <c r="H9">
        <v>2.2064983577719769E-13</v>
      </c>
      <c r="I9">
        <v>5.1513462285134023E-10</v>
      </c>
      <c r="J9">
        <v>1</v>
      </c>
    </row>
    <row r="10" spans="1:10" x14ac:dyDescent="0.2">
      <c r="A10" t="s">
        <v>46</v>
      </c>
      <c r="B10" t="s">
        <v>47</v>
      </c>
      <c r="C10" t="s">
        <v>39</v>
      </c>
      <c r="D10">
        <v>-9.3884037886288411E-3</v>
      </c>
      <c r="E10">
        <v>3.0906167404973419E-3</v>
      </c>
      <c r="F10">
        <v>-3.0377120739720249</v>
      </c>
      <c r="G10">
        <v>-0.50107091953153482</v>
      </c>
      <c r="H10">
        <v>3.7561359328834462E-13</v>
      </c>
      <c r="I10">
        <v>7.7948167576071251E-10</v>
      </c>
      <c r="J10">
        <v>1</v>
      </c>
    </row>
    <row r="11" spans="1:10" x14ac:dyDescent="0.2">
      <c r="A11" t="s">
        <v>48</v>
      </c>
      <c r="B11" t="s">
        <v>49</v>
      </c>
      <c r="C11" t="s">
        <v>39</v>
      </c>
      <c r="D11">
        <v>-1.014262709258363E-2</v>
      </c>
      <c r="E11">
        <v>3.1596197333953191E-3</v>
      </c>
      <c r="F11">
        <v>-3.2100784108233138</v>
      </c>
      <c r="G11">
        <v>-0.49776656088949223</v>
      </c>
      <c r="H11">
        <v>5.6524813919199479E-13</v>
      </c>
      <c r="I11">
        <v>1.0557139495688891E-9</v>
      </c>
      <c r="J11">
        <v>1</v>
      </c>
    </row>
    <row r="12" spans="1:10" x14ac:dyDescent="0.2">
      <c r="A12" t="s">
        <v>50</v>
      </c>
      <c r="B12" t="s">
        <v>51</v>
      </c>
      <c r="C12" t="s">
        <v>36</v>
      </c>
      <c r="D12">
        <v>1.205043609197161E-2</v>
      </c>
      <c r="E12">
        <v>2.81490271803778E-3</v>
      </c>
      <c r="F12">
        <v>4.2809422914521766</v>
      </c>
      <c r="G12">
        <v>0.49504615469426327</v>
      </c>
      <c r="H12">
        <v>7.8875979363279435E-13</v>
      </c>
      <c r="I12">
        <v>1.227638888806642E-9</v>
      </c>
      <c r="J12">
        <v>1</v>
      </c>
    </row>
    <row r="13" spans="1:10" x14ac:dyDescent="0.2">
      <c r="A13" t="s">
        <v>52</v>
      </c>
      <c r="B13" t="s">
        <v>53</v>
      </c>
      <c r="C13" t="s">
        <v>39</v>
      </c>
      <c r="D13">
        <v>-1.0792360376723729E-2</v>
      </c>
      <c r="E13">
        <v>2.930871872480925E-3</v>
      </c>
      <c r="F13">
        <v>-3.6823037124404259</v>
      </c>
      <c r="G13">
        <v>-0.4955285274364159</v>
      </c>
      <c r="H13">
        <v>7.4366835172483521E-13</v>
      </c>
      <c r="I13">
        <v>1.227638888806642E-9</v>
      </c>
      <c r="J13">
        <v>1</v>
      </c>
    </row>
    <row r="14" spans="1:10" x14ac:dyDescent="0.2">
      <c r="A14" t="s">
        <v>54</v>
      </c>
      <c r="B14" t="s">
        <v>55</v>
      </c>
      <c r="C14" t="s">
        <v>28</v>
      </c>
      <c r="D14">
        <v>1.0055462826173461E-2</v>
      </c>
      <c r="E14">
        <v>2.555426100703181E-3</v>
      </c>
      <c r="F14">
        <v>3.9349456528625431</v>
      </c>
      <c r="G14">
        <v>0.4920724926384672</v>
      </c>
      <c r="H14">
        <v>1.131528456990964E-12</v>
      </c>
      <c r="I14">
        <v>1.625658230093864E-9</v>
      </c>
      <c r="J14">
        <v>1</v>
      </c>
    </row>
    <row r="15" spans="1:10" x14ac:dyDescent="0.2">
      <c r="A15" t="s">
        <v>56</v>
      </c>
      <c r="B15" t="s">
        <v>57</v>
      </c>
      <c r="C15" t="s">
        <v>33</v>
      </c>
      <c r="D15">
        <v>1.2960943498464741E-2</v>
      </c>
      <c r="E15">
        <v>2.7742149780290658E-3</v>
      </c>
      <c r="F15">
        <v>4.6719319162759376</v>
      </c>
      <c r="G15">
        <v>0.49075031942179109</v>
      </c>
      <c r="H15">
        <v>1.326976846909254E-12</v>
      </c>
      <c r="I15">
        <v>1.7607248074482281E-9</v>
      </c>
      <c r="J15">
        <v>1</v>
      </c>
    </row>
    <row r="16" spans="1:10" x14ac:dyDescent="0.2">
      <c r="A16" t="s">
        <v>58</v>
      </c>
      <c r="B16" t="s">
        <v>59</v>
      </c>
      <c r="C16" t="s">
        <v>60</v>
      </c>
      <c r="D16">
        <v>-1.1580975096060731E-2</v>
      </c>
      <c r="E16">
        <v>2.7895515132668322E-3</v>
      </c>
      <c r="F16">
        <v>-4.1515544850069119</v>
      </c>
      <c r="G16">
        <v>-0.49022113971527842</v>
      </c>
      <c r="H16">
        <v>1.4140853515941221E-12</v>
      </c>
      <c r="I16">
        <v>1.7607248074482281E-9</v>
      </c>
      <c r="J16">
        <v>1</v>
      </c>
    </row>
    <row r="17" spans="1:10" x14ac:dyDescent="0.2">
      <c r="A17" t="s">
        <v>61</v>
      </c>
      <c r="B17" t="s">
        <v>62</v>
      </c>
      <c r="C17" t="s">
        <v>60</v>
      </c>
      <c r="D17">
        <v>-1.028192540269933E-2</v>
      </c>
      <c r="E17">
        <v>2.6261654397328059E-3</v>
      </c>
      <c r="F17">
        <v>-3.9151857103661549</v>
      </c>
      <c r="G17">
        <v>-0.48361741270552427</v>
      </c>
      <c r="H17">
        <v>3.098106687360472E-12</v>
      </c>
      <c r="I17">
        <v>3.6164586624894712E-9</v>
      </c>
      <c r="J17">
        <v>1</v>
      </c>
    </row>
    <row r="18" spans="1:10" x14ac:dyDescent="0.2">
      <c r="A18" t="s">
        <v>63</v>
      </c>
      <c r="B18" t="s">
        <v>64</v>
      </c>
      <c r="C18" t="s">
        <v>28</v>
      </c>
      <c r="D18">
        <v>1.235194477607492E-2</v>
      </c>
      <c r="E18">
        <v>2.8926870501605299E-3</v>
      </c>
      <c r="F18">
        <v>4.270059139439037</v>
      </c>
      <c r="G18">
        <v>0.48063718223006469</v>
      </c>
      <c r="H18">
        <v>4.389796271467173E-12</v>
      </c>
      <c r="I18">
        <v>4.8228367624819061E-9</v>
      </c>
      <c r="J18">
        <v>1</v>
      </c>
    </row>
    <row r="19" spans="1:10" x14ac:dyDescent="0.2">
      <c r="A19" t="s">
        <v>65</v>
      </c>
      <c r="B19" t="s">
        <v>66</v>
      </c>
      <c r="C19" t="s">
        <v>39</v>
      </c>
      <c r="D19">
        <v>-9.2642471227313405E-3</v>
      </c>
      <c r="E19">
        <v>2.7307979112711251E-3</v>
      </c>
      <c r="F19">
        <v>-3.3925055693407349</v>
      </c>
      <c r="G19">
        <v>-0.47673739095037199</v>
      </c>
      <c r="H19">
        <v>6.8912211959011121E-12</v>
      </c>
      <c r="I19">
        <v>7.0381037198831156E-9</v>
      </c>
      <c r="J19">
        <v>1</v>
      </c>
    </row>
    <row r="20" spans="1:10" x14ac:dyDescent="0.2">
      <c r="A20" t="s">
        <v>67</v>
      </c>
      <c r="B20" t="s">
        <v>68</v>
      </c>
      <c r="C20" t="s">
        <v>39</v>
      </c>
      <c r="D20">
        <v>-9.3698511007797546E-3</v>
      </c>
      <c r="E20">
        <v>2.8669906964873719E-3</v>
      </c>
      <c r="F20">
        <v>-3.2681832948602398</v>
      </c>
      <c r="G20">
        <v>-0.47553130520510378</v>
      </c>
      <c r="H20">
        <v>7.9134860051156736E-12</v>
      </c>
      <c r="I20">
        <v>7.0381037198831156E-9</v>
      </c>
      <c r="J20">
        <v>1</v>
      </c>
    </row>
    <row r="21" spans="1:10" x14ac:dyDescent="0.2">
      <c r="A21" t="s">
        <v>69</v>
      </c>
      <c r="B21" t="s">
        <v>70</v>
      </c>
      <c r="C21" t="s">
        <v>39</v>
      </c>
      <c r="D21">
        <v>-9.0981191305744766E-3</v>
      </c>
      <c r="E21">
        <v>2.8077887772197802E-3</v>
      </c>
      <c r="F21">
        <v>-3.2403146577084279</v>
      </c>
      <c r="G21">
        <v>-0.47612716399923338</v>
      </c>
      <c r="H21">
        <v>7.3912717087237687E-12</v>
      </c>
      <c r="I21">
        <v>7.0381037198831156E-9</v>
      </c>
      <c r="J21">
        <v>1</v>
      </c>
    </row>
    <row r="22" spans="1:10" x14ac:dyDescent="0.2">
      <c r="A22" t="s">
        <v>71</v>
      </c>
      <c r="B22" t="s">
        <v>72</v>
      </c>
      <c r="C22" t="s">
        <v>39</v>
      </c>
      <c r="D22">
        <v>-9.2730147530857131E-3</v>
      </c>
      <c r="E22">
        <v>2.9858721410679192E-3</v>
      </c>
      <c r="F22">
        <v>-3.1056302195743561</v>
      </c>
      <c r="G22">
        <v>-0.47569854443116888</v>
      </c>
      <c r="H22">
        <v>7.7634032593113889E-12</v>
      </c>
      <c r="I22">
        <v>7.0381037198831156E-9</v>
      </c>
      <c r="J22">
        <v>1</v>
      </c>
    </row>
    <row r="23" spans="1:10" x14ac:dyDescent="0.2">
      <c r="A23" t="s">
        <v>73</v>
      </c>
      <c r="B23" t="s">
        <v>74</v>
      </c>
      <c r="C23" t="s">
        <v>28</v>
      </c>
      <c r="D23">
        <v>8.8194777231792119E-3</v>
      </c>
      <c r="E23">
        <v>2.569358810486924E-3</v>
      </c>
      <c r="F23">
        <v>3.4325597838582218</v>
      </c>
      <c r="G23">
        <v>0.47338557393362651</v>
      </c>
      <c r="H23">
        <v>1.0107925417366561E-11</v>
      </c>
      <c r="I23">
        <v>8.5811692281888745E-9</v>
      </c>
      <c r="J23">
        <v>1</v>
      </c>
    </row>
    <row r="24" spans="1:10" x14ac:dyDescent="0.2">
      <c r="A24" t="s">
        <v>75</v>
      </c>
      <c r="B24" t="s">
        <v>76</v>
      </c>
      <c r="C24" t="s">
        <v>36</v>
      </c>
      <c r="D24">
        <v>1.1154726597238519E-2</v>
      </c>
      <c r="E24">
        <v>2.6640208341421E-3</v>
      </c>
      <c r="F24">
        <v>4.1871769373120138</v>
      </c>
      <c r="G24">
        <v>0.4724302937176198</v>
      </c>
      <c r="H24">
        <v>1.126541221636807E-11</v>
      </c>
      <c r="I24">
        <v>9.1480045202220233E-9</v>
      </c>
      <c r="J24">
        <v>1</v>
      </c>
    </row>
    <row r="25" spans="1:10" x14ac:dyDescent="0.2">
      <c r="A25" t="s">
        <v>77</v>
      </c>
      <c r="B25" t="s">
        <v>78</v>
      </c>
      <c r="C25" t="s">
        <v>36</v>
      </c>
      <c r="D25">
        <v>1.1554748789509531E-2</v>
      </c>
      <c r="E25">
        <v>2.8116760311772179E-3</v>
      </c>
      <c r="F25">
        <v>4.1095590890930929</v>
      </c>
      <c r="G25">
        <v>0.46901462719318371</v>
      </c>
      <c r="H25">
        <v>1.6554500432029229E-11</v>
      </c>
      <c r="I25">
        <v>1.2367536182760399E-8</v>
      </c>
      <c r="J25">
        <v>1</v>
      </c>
    </row>
    <row r="26" spans="1:10" x14ac:dyDescent="0.2">
      <c r="A26" t="s">
        <v>79</v>
      </c>
      <c r="B26" t="s">
        <v>80</v>
      </c>
      <c r="C26" t="s">
        <v>39</v>
      </c>
      <c r="D26">
        <v>-9.1262601696994721E-3</v>
      </c>
      <c r="E26">
        <v>2.9058167122960688E-3</v>
      </c>
      <c r="F26">
        <v>-3.140686792488105</v>
      </c>
      <c r="G26">
        <v>-0.46907105160599161</v>
      </c>
      <c r="H26">
        <v>1.6450138564264209E-11</v>
      </c>
      <c r="I26">
        <v>1.2367536182760399E-8</v>
      </c>
      <c r="J26">
        <v>1</v>
      </c>
    </row>
    <row r="27" spans="1:10" x14ac:dyDescent="0.2">
      <c r="A27" t="s">
        <v>81</v>
      </c>
      <c r="B27" t="s">
        <v>82</v>
      </c>
      <c r="C27" t="s">
        <v>39</v>
      </c>
      <c r="D27">
        <v>-8.2400995933776758E-3</v>
      </c>
      <c r="E27">
        <v>2.8035162331741881E-3</v>
      </c>
      <c r="F27">
        <v>-2.9392016696290351</v>
      </c>
      <c r="G27">
        <v>-0.46814054010042111</v>
      </c>
      <c r="H27">
        <v>1.8255728236532111E-11</v>
      </c>
      <c r="I27">
        <v>1.3113932164373471E-8</v>
      </c>
      <c r="J27">
        <v>1</v>
      </c>
    </row>
    <row r="28" spans="1:10" x14ac:dyDescent="0.2">
      <c r="A28" t="s">
        <v>83</v>
      </c>
      <c r="B28" t="s">
        <v>84</v>
      </c>
      <c r="C28" t="s">
        <v>33</v>
      </c>
      <c r="D28">
        <v>-1.302963410714785E-2</v>
      </c>
      <c r="E28">
        <v>3.3466083586253851E-3</v>
      </c>
      <c r="F28">
        <v>-3.8933847976462208</v>
      </c>
      <c r="G28">
        <v>-0.46641143292690262</v>
      </c>
      <c r="H28">
        <v>2.2135288396036019E-11</v>
      </c>
      <c r="I28">
        <v>1.49976360519374E-8</v>
      </c>
      <c r="J28">
        <v>1</v>
      </c>
    </row>
    <row r="29" spans="1:10" x14ac:dyDescent="0.2">
      <c r="A29" t="s">
        <v>85</v>
      </c>
      <c r="B29" t="s">
        <v>86</v>
      </c>
      <c r="C29" t="s">
        <v>39</v>
      </c>
      <c r="D29">
        <v>-7.7771447597046574E-3</v>
      </c>
      <c r="E29">
        <v>2.854318882064587E-3</v>
      </c>
      <c r="F29">
        <v>-2.724693729412353</v>
      </c>
      <c r="G29">
        <v>-0.46627074372339122</v>
      </c>
      <c r="H29">
        <v>2.2484007573713499E-11</v>
      </c>
      <c r="I29">
        <v>1.49976360519374E-8</v>
      </c>
      <c r="J29">
        <v>1</v>
      </c>
    </row>
    <row r="30" spans="1:10" x14ac:dyDescent="0.2">
      <c r="A30" t="s">
        <v>87</v>
      </c>
      <c r="B30" t="s">
        <v>88</v>
      </c>
      <c r="C30" t="s">
        <v>39</v>
      </c>
      <c r="D30">
        <v>-8.0422235588756188E-3</v>
      </c>
      <c r="E30">
        <v>3.0780842772766179E-3</v>
      </c>
      <c r="F30">
        <v>-2.6127366356554411</v>
      </c>
      <c r="G30">
        <v>-0.46492091414595182</v>
      </c>
      <c r="H30">
        <v>2.6112518528813319E-11</v>
      </c>
      <c r="I30">
        <v>1.6817362364229181E-8</v>
      </c>
      <c r="J30">
        <v>1</v>
      </c>
    </row>
    <row r="31" spans="1:10" x14ac:dyDescent="0.2">
      <c r="A31" t="s">
        <v>89</v>
      </c>
      <c r="B31" t="s">
        <v>90</v>
      </c>
      <c r="C31" t="s">
        <v>60</v>
      </c>
      <c r="D31">
        <v>-1.004538702698906E-2</v>
      </c>
      <c r="E31">
        <v>3.289052787246686E-3</v>
      </c>
      <c r="F31">
        <v>-3.0541884477926549</v>
      </c>
      <c r="G31">
        <v>-0.46359487318359738</v>
      </c>
      <c r="H31">
        <v>3.0227534423631432E-11</v>
      </c>
      <c r="I31">
        <v>1.8818655347672141E-8</v>
      </c>
      <c r="J31">
        <v>1</v>
      </c>
    </row>
    <row r="32" spans="1:10" x14ac:dyDescent="0.2">
      <c r="A32" t="s">
        <v>91</v>
      </c>
      <c r="B32" t="s">
        <v>92</v>
      </c>
      <c r="C32" t="s">
        <v>39</v>
      </c>
      <c r="D32">
        <v>-8.2675059524153875E-3</v>
      </c>
      <c r="E32">
        <v>3.0105563491154052E-3</v>
      </c>
      <c r="F32">
        <v>-2.746172133547554</v>
      </c>
      <c r="G32">
        <v>-0.46303598204373309</v>
      </c>
      <c r="H32">
        <v>3.214455214364495E-11</v>
      </c>
      <c r="I32">
        <v>1.9366574206027639E-8</v>
      </c>
      <c r="J32">
        <v>1</v>
      </c>
    </row>
    <row r="33" spans="1:10" x14ac:dyDescent="0.2">
      <c r="A33" t="s">
        <v>93</v>
      </c>
      <c r="B33" t="s">
        <v>94</v>
      </c>
      <c r="C33" t="s">
        <v>33</v>
      </c>
      <c r="D33">
        <v>-1.218240273400218E-2</v>
      </c>
      <c r="E33">
        <v>2.8290585124545321E-3</v>
      </c>
      <c r="F33">
        <v>-4.3061685293431937</v>
      </c>
      <c r="G33">
        <v>-0.46224687545730342</v>
      </c>
      <c r="H33">
        <v>3.5053376432384543E-11</v>
      </c>
      <c r="I33">
        <v>2.0459122238363939E-8</v>
      </c>
      <c r="J33">
        <v>1</v>
      </c>
    </row>
    <row r="34" spans="1:10" x14ac:dyDescent="0.2">
      <c r="A34" t="s">
        <v>95</v>
      </c>
      <c r="B34" t="s">
        <v>96</v>
      </c>
      <c r="C34" t="s">
        <v>36</v>
      </c>
      <c r="D34">
        <v>8.7309355357613645E-3</v>
      </c>
      <c r="E34">
        <v>2.751325203240923E-3</v>
      </c>
      <c r="F34">
        <v>3.1733564340110578</v>
      </c>
      <c r="G34">
        <v>0.4609638076031588</v>
      </c>
      <c r="H34">
        <v>4.033649465980327E-11</v>
      </c>
      <c r="I34">
        <v>2.2829233659428659E-8</v>
      </c>
      <c r="J34">
        <v>1</v>
      </c>
    </row>
    <row r="35" spans="1:10" x14ac:dyDescent="0.2">
      <c r="A35" t="s">
        <v>97</v>
      </c>
      <c r="B35" t="s">
        <v>98</v>
      </c>
      <c r="C35" t="s">
        <v>99</v>
      </c>
      <c r="D35">
        <v>-1.2277723939821249E-2</v>
      </c>
      <c r="E35">
        <v>2.865135119353413E-3</v>
      </c>
      <c r="F35">
        <v>-4.2852163784136001</v>
      </c>
      <c r="G35">
        <v>-0.45941309407152747</v>
      </c>
      <c r="H35">
        <v>4.7758088114755432E-11</v>
      </c>
      <c r="I35">
        <v>2.6234641521155511E-8</v>
      </c>
      <c r="J35">
        <v>1</v>
      </c>
    </row>
    <row r="36" spans="1:10" x14ac:dyDescent="0.2">
      <c r="A36" t="s">
        <v>100</v>
      </c>
      <c r="B36" t="s">
        <v>101</v>
      </c>
      <c r="C36" t="s">
        <v>39</v>
      </c>
      <c r="D36">
        <v>-9.3732227741213682E-3</v>
      </c>
      <c r="E36">
        <v>2.7650235657843761E-3</v>
      </c>
      <c r="F36">
        <v>-3.3899250950732469</v>
      </c>
      <c r="G36">
        <v>-0.45784193230888309</v>
      </c>
      <c r="H36">
        <v>5.6622372563483291E-11</v>
      </c>
      <c r="I36">
        <v>3.0215315781947922E-8</v>
      </c>
      <c r="J36">
        <v>1</v>
      </c>
    </row>
    <row r="37" spans="1:10" x14ac:dyDescent="0.2">
      <c r="A37" t="s">
        <v>102</v>
      </c>
      <c r="B37" t="s">
        <v>103</v>
      </c>
      <c r="C37" t="s">
        <v>39</v>
      </c>
      <c r="D37">
        <v>-8.7566489477083568E-3</v>
      </c>
      <c r="E37">
        <v>2.924136512110711E-3</v>
      </c>
      <c r="F37">
        <v>-2.9946101734448778</v>
      </c>
      <c r="G37">
        <v>-0.45746819436449038</v>
      </c>
      <c r="H37">
        <v>5.8955097537956138E-11</v>
      </c>
      <c r="I37">
        <v>3.0586232131011302E-8</v>
      </c>
      <c r="J37">
        <v>1</v>
      </c>
    </row>
    <row r="38" spans="1:10" x14ac:dyDescent="0.2">
      <c r="A38" t="s">
        <v>104</v>
      </c>
      <c r="B38" t="s">
        <v>105</v>
      </c>
      <c r="C38" t="s">
        <v>39</v>
      </c>
      <c r="D38">
        <v>-1.029066710265936E-2</v>
      </c>
      <c r="E38">
        <v>2.990416199142058E-3</v>
      </c>
      <c r="F38">
        <v>-3.4412156761362249</v>
      </c>
      <c r="G38">
        <v>-0.45644333579661212</v>
      </c>
      <c r="H38">
        <v>6.5840347475246322E-11</v>
      </c>
      <c r="I38">
        <v>3.3113076317977741E-8</v>
      </c>
      <c r="J38">
        <v>1</v>
      </c>
    </row>
    <row r="39" spans="1:10" x14ac:dyDescent="0.2">
      <c r="A39" t="s">
        <v>106</v>
      </c>
      <c r="B39" t="s">
        <v>107</v>
      </c>
      <c r="C39" t="s">
        <v>28</v>
      </c>
      <c r="D39">
        <v>1.093269709483205E-2</v>
      </c>
      <c r="E39">
        <v>3.448535408300606E-3</v>
      </c>
      <c r="F39">
        <v>3.170243538319804</v>
      </c>
      <c r="G39">
        <v>0.4561348772715324</v>
      </c>
      <c r="H39">
        <v>6.8061110446478351E-11</v>
      </c>
      <c r="I39">
        <v>3.3113076317977741E-8</v>
      </c>
      <c r="J39">
        <v>1</v>
      </c>
    </row>
    <row r="40" spans="1:10" x14ac:dyDescent="0.2">
      <c r="A40" t="s">
        <v>108</v>
      </c>
      <c r="B40" t="s">
        <v>109</v>
      </c>
      <c r="C40" t="s">
        <v>110</v>
      </c>
      <c r="D40">
        <v>-1.0750095637359959E-2</v>
      </c>
      <c r="E40">
        <v>3.6270704978535609E-3</v>
      </c>
      <c r="F40">
        <v>-2.9638507560637941</v>
      </c>
      <c r="G40">
        <v>-0.4559879362986195</v>
      </c>
      <c r="H40">
        <v>6.9144400942396093E-11</v>
      </c>
      <c r="I40">
        <v>3.3113076317977741E-8</v>
      </c>
      <c r="J40">
        <v>1</v>
      </c>
    </row>
    <row r="41" spans="1:10" x14ac:dyDescent="0.2">
      <c r="A41" t="s">
        <v>111</v>
      </c>
      <c r="B41" t="s">
        <v>112</v>
      </c>
      <c r="C41" t="s">
        <v>39</v>
      </c>
      <c r="D41">
        <v>-8.5821614255499907E-3</v>
      </c>
      <c r="E41">
        <v>3.044852521980538E-3</v>
      </c>
      <c r="F41">
        <v>-2.818580329784802</v>
      </c>
      <c r="G41">
        <v>-0.45538104226424198</v>
      </c>
      <c r="H41">
        <v>7.3798449054224412E-11</v>
      </c>
      <c r="I41">
        <v>3.4458340824643728E-8</v>
      </c>
      <c r="J41">
        <v>1</v>
      </c>
    </row>
    <row r="42" spans="1:10" x14ac:dyDescent="0.2">
      <c r="A42" t="s">
        <v>113</v>
      </c>
      <c r="B42" t="s">
        <v>114</v>
      </c>
      <c r="C42" t="s">
        <v>39</v>
      </c>
      <c r="D42">
        <v>-8.932800124909655E-3</v>
      </c>
      <c r="E42">
        <v>3.1023623443940779E-3</v>
      </c>
      <c r="F42">
        <v>-2.8793542253538149</v>
      </c>
      <c r="G42">
        <v>-0.45360582624238022</v>
      </c>
      <c r="H42">
        <v>8.922360906140994E-11</v>
      </c>
      <c r="I42">
        <v>4.0644618205852533E-8</v>
      </c>
      <c r="J42">
        <v>1</v>
      </c>
    </row>
    <row r="43" spans="1:10" x14ac:dyDescent="0.2">
      <c r="A43" t="s">
        <v>115</v>
      </c>
      <c r="B43" t="s">
        <v>116</v>
      </c>
      <c r="C43" t="s">
        <v>28</v>
      </c>
      <c r="D43">
        <v>1.1488840671891669E-2</v>
      </c>
      <c r="E43">
        <v>2.5897057013403442E-3</v>
      </c>
      <c r="F43">
        <v>4.4363499164964706</v>
      </c>
      <c r="G43">
        <v>0.45227669314668928</v>
      </c>
      <c r="H43">
        <v>1.027752656302296E-10</v>
      </c>
      <c r="I43">
        <v>4.4640317120367412E-8</v>
      </c>
      <c r="J43">
        <v>1</v>
      </c>
    </row>
    <row r="44" spans="1:10" x14ac:dyDescent="0.2">
      <c r="A44" t="s">
        <v>117</v>
      </c>
      <c r="B44" t="s">
        <v>118</v>
      </c>
      <c r="C44" t="s">
        <v>39</v>
      </c>
      <c r="D44">
        <v>-9.3109070112208561E-3</v>
      </c>
      <c r="E44">
        <v>2.678883748893086E-3</v>
      </c>
      <c r="F44">
        <v>-3.475666689556097</v>
      </c>
      <c r="G44">
        <v>-0.452356736381332</v>
      </c>
      <c r="H44">
        <v>1.0190556942805171E-10</v>
      </c>
      <c r="I44">
        <v>4.4640317120367412E-8</v>
      </c>
      <c r="J44">
        <v>1</v>
      </c>
    </row>
    <row r="45" spans="1:10" x14ac:dyDescent="0.2">
      <c r="A45" t="s">
        <v>119</v>
      </c>
      <c r="B45" t="s">
        <v>120</v>
      </c>
      <c r="C45" t="s">
        <v>39</v>
      </c>
      <c r="D45">
        <v>-8.6682720801698372E-3</v>
      </c>
      <c r="E45">
        <v>3.0371340485839159E-3</v>
      </c>
      <c r="F45">
        <v>-2.854095980456139</v>
      </c>
      <c r="G45">
        <v>-0.44940235105923271</v>
      </c>
      <c r="H45">
        <v>1.392476742761209E-10</v>
      </c>
      <c r="I45">
        <v>5.9107473010343407E-8</v>
      </c>
      <c r="J45">
        <v>1</v>
      </c>
    </row>
    <row r="46" spans="1:10" x14ac:dyDescent="0.2">
      <c r="A46" t="s">
        <v>121</v>
      </c>
      <c r="B46" t="s">
        <v>122</v>
      </c>
      <c r="C46" t="s">
        <v>39</v>
      </c>
      <c r="D46">
        <v>-9.2507549822187472E-3</v>
      </c>
      <c r="E46">
        <v>3.1770057998022909E-3</v>
      </c>
      <c r="F46">
        <v>-2.9117841027531122</v>
      </c>
      <c r="G46">
        <v>-0.44885691346846701</v>
      </c>
      <c r="H46">
        <v>1.474615489353224E-10</v>
      </c>
      <c r="I46">
        <v>6.1203096654778133E-8</v>
      </c>
      <c r="J46">
        <v>1</v>
      </c>
    </row>
    <row r="47" spans="1:10" x14ac:dyDescent="0.2">
      <c r="A47" t="s">
        <v>123</v>
      </c>
      <c r="B47" t="s">
        <v>124</v>
      </c>
      <c r="C47" t="s">
        <v>39</v>
      </c>
      <c r="D47">
        <v>-9.2325851947745504E-3</v>
      </c>
      <c r="E47">
        <v>2.8541339194701719E-3</v>
      </c>
      <c r="F47">
        <v>-3.234811489325085</v>
      </c>
      <c r="G47">
        <v>-0.44834481981138818</v>
      </c>
      <c r="H47">
        <v>1.5559941099011611E-10</v>
      </c>
      <c r="I47">
        <v>6.2083823732932906E-8</v>
      </c>
      <c r="J47">
        <v>1</v>
      </c>
    </row>
    <row r="48" spans="1:10" x14ac:dyDescent="0.2">
      <c r="A48" t="s">
        <v>125</v>
      </c>
      <c r="B48" t="s">
        <v>126</v>
      </c>
      <c r="C48" t="s">
        <v>39</v>
      </c>
      <c r="D48">
        <v>-8.9707443107160875E-3</v>
      </c>
      <c r="E48">
        <v>2.904052478278477E-3</v>
      </c>
      <c r="F48">
        <v>-3.0890434583447841</v>
      </c>
      <c r="G48">
        <v>-0.4483061244604985</v>
      </c>
      <c r="H48">
        <v>1.5623171362894721E-10</v>
      </c>
      <c r="I48">
        <v>6.2083823732932906E-8</v>
      </c>
      <c r="J48">
        <v>1</v>
      </c>
    </row>
    <row r="49" spans="1:10" x14ac:dyDescent="0.2">
      <c r="A49" t="s">
        <v>127</v>
      </c>
      <c r="B49" t="s">
        <v>128</v>
      </c>
      <c r="C49" t="s">
        <v>28</v>
      </c>
      <c r="D49">
        <v>1.1318277261038189E-2</v>
      </c>
      <c r="E49">
        <v>2.8204386320797919E-3</v>
      </c>
      <c r="F49">
        <v>4.0129493094810176</v>
      </c>
      <c r="G49">
        <v>0.44749625924025982</v>
      </c>
      <c r="H49">
        <v>1.7005136609777649E-10</v>
      </c>
      <c r="I49">
        <v>6.6167695096003594E-8</v>
      </c>
      <c r="J49">
        <v>1</v>
      </c>
    </row>
    <row r="50" spans="1:10" x14ac:dyDescent="0.2">
      <c r="A50" t="s">
        <v>129</v>
      </c>
      <c r="B50" t="s">
        <v>130</v>
      </c>
      <c r="C50" t="s">
        <v>39</v>
      </c>
      <c r="D50">
        <v>-8.1320593613318243E-3</v>
      </c>
      <c r="E50">
        <v>2.774452661922507E-3</v>
      </c>
      <c r="F50">
        <v>-2.931049959128464</v>
      </c>
      <c r="G50">
        <v>-0.44716763990127778</v>
      </c>
      <c r="H50">
        <v>1.7599054990538199E-10</v>
      </c>
      <c r="I50">
        <v>6.7081132664955505E-8</v>
      </c>
      <c r="J50">
        <v>1</v>
      </c>
    </row>
    <row r="51" spans="1:10" x14ac:dyDescent="0.2">
      <c r="A51" t="s">
        <v>131</v>
      </c>
      <c r="B51" t="s">
        <v>132</v>
      </c>
      <c r="C51" t="s">
        <v>28</v>
      </c>
      <c r="D51">
        <v>1.184029414944055E-2</v>
      </c>
      <c r="E51">
        <v>2.9295969941172898E-3</v>
      </c>
      <c r="F51">
        <v>4.0416119258779197</v>
      </c>
      <c r="G51">
        <v>0.44687091429000009</v>
      </c>
      <c r="H51">
        <v>1.8152561881904729E-10</v>
      </c>
      <c r="I51">
        <v>6.7807079653666921E-8</v>
      </c>
      <c r="J51">
        <v>1</v>
      </c>
    </row>
    <row r="52" spans="1:10" x14ac:dyDescent="0.2">
      <c r="A52" t="s">
        <v>133</v>
      </c>
      <c r="B52" t="s">
        <v>134</v>
      </c>
      <c r="C52" t="s">
        <v>60</v>
      </c>
      <c r="D52">
        <v>-8.9129168597042868E-3</v>
      </c>
      <c r="E52">
        <v>2.396523714803857E-3</v>
      </c>
      <c r="F52">
        <v>-3.7191022999886161</v>
      </c>
      <c r="G52">
        <v>-0.44573577578593948</v>
      </c>
      <c r="H52">
        <v>2.0429925055443929E-10</v>
      </c>
      <c r="I52">
        <v>7.4817590247162014E-8</v>
      </c>
      <c r="J52">
        <v>1</v>
      </c>
    </row>
    <row r="53" spans="1:10" x14ac:dyDescent="0.2">
      <c r="A53" t="s">
        <v>135</v>
      </c>
      <c r="B53" t="s">
        <v>136</v>
      </c>
      <c r="C53" t="s">
        <v>39</v>
      </c>
      <c r="D53">
        <v>-9.3736716415969319E-3</v>
      </c>
      <c r="E53">
        <v>2.818575886392418E-3</v>
      </c>
      <c r="F53">
        <v>-3.325676518716898</v>
      </c>
      <c r="G53">
        <v>-0.44408034063898483</v>
      </c>
      <c r="H53">
        <v>2.4254052335032639E-10</v>
      </c>
      <c r="I53">
        <v>8.7114026050270105E-8</v>
      </c>
      <c r="J53">
        <v>1</v>
      </c>
    </row>
    <row r="54" spans="1:10" x14ac:dyDescent="0.2">
      <c r="A54" t="s">
        <v>137</v>
      </c>
      <c r="B54" t="s">
        <v>138</v>
      </c>
      <c r="C54" t="s">
        <v>39</v>
      </c>
      <c r="D54">
        <v>-8.4692049168059655E-3</v>
      </c>
      <c r="E54">
        <v>3.3196213007946661E-3</v>
      </c>
      <c r="F54">
        <v>-2.5512563480595118</v>
      </c>
      <c r="G54">
        <v>-0.44369381211936082</v>
      </c>
      <c r="H54">
        <v>2.5242122210218859E-10</v>
      </c>
      <c r="I54">
        <v>8.8952286135897668E-8</v>
      </c>
      <c r="J54">
        <v>1</v>
      </c>
    </row>
    <row r="55" spans="1:10" x14ac:dyDescent="0.2">
      <c r="A55" t="s">
        <v>139</v>
      </c>
      <c r="B55" t="s">
        <v>140</v>
      </c>
      <c r="C55" t="s">
        <v>39</v>
      </c>
      <c r="D55">
        <v>-1.035408320250983E-2</v>
      </c>
      <c r="E55">
        <v>2.316142374114392E-3</v>
      </c>
      <c r="F55">
        <v>-4.4704001438896226</v>
      </c>
      <c r="G55">
        <v>-0.44261113828559567</v>
      </c>
      <c r="H55">
        <v>2.8221766910249342E-10</v>
      </c>
      <c r="I55">
        <v>9.761072973754201E-8</v>
      </c>
      <c r="J55">
        <v>1</v>
      </c>
    </row>
    <row r="56" spans="1:10" x14ac:dyDescent="0.2">
      <c r="A56" t="s">
        <v>141</v>
      </c>
      <c r="B56" t="s">
        <v>142</v>
      </c>
      <c r="C56" t="s">
        <v>143</v>
      </c>
      <c r="D56">
        <v>-7.3791051102872086E-3</v>
      </c>
      <c r="E56">
        <v>2.3170147342199939E-3</v>
      </c>
      <c r="F56">
        <v>-3.1847467352301191</v>
      </c>
      <c r="G56">
        <v>-0.44206709644507158</v>
      </c>
      <c r="H56">
        <v>2.9844904801798229E-10</v>
      </c>
      <c r="I56">
        <v>1.0134787036057921E-7</v>
      </c>
      <c r="J56">
        <v>1</v>
      </c>
    </row>
    <row r="57" spans="1:10" x14ac:dyDescent="0.2">
      <c r="A57" t="s">
        <v>144</v>
      </c>
      <c r="B57" t="s">
        <v>145</v>
      </c>
      <c r="C57" t="s">
        <v>39</v>
      </c>
      <c r="D57">
        <v>-1.267614127969576E-2</v>
      </c>
      <c r="E57">
        <v>2.5109280191833549E-3</v>
      </c>
      <c r="F57">
        <v>-5.0483889553387113</v>
      </c>
      <c r="G57">
        <v>-0.44157399347659682</v>
      </c>
      <c r="H57">
        <v>3.1393898162040159E-10</v>
      </c>
      <c r="I57">
        <v>1.017170283670845E-7</v>
      </c>
      <c r="J57">
        <v>1</v>
      </c>
    </row>
    <row r="58" spans="1:10" x14ac:dyDescent="0.2">
      <c r="A58" t="s">
        <v>146</v>
      </c>
      <c r="B58" t="s">
        <v>147</v>
      </c>
      <c r="C58" t="s">
        <v>33</v>
      </c>
      <c r="D58">
        <v>1.161068165958578E-2</v>
      </c>
      <c r="E58">
        <v>2.7474923223381252E-3</v>
      </c>
      <c r="F58">
        <v>4.2259196013712792</v>
      </c>
      <c r="G58">
        <v>0.441628501079255</v>
      </c>
      <c r="H58">
        <v>3.1218918447822571E-10</v>
      </c>
      <c r="I58">
        <v>1.017170283670845E-7</v>
      </c>
      <c r="J58">
        <v>1</v>
      </c>
    </row>
    <row r="59" spans="1:10" x14ac:dyDescent="0.2">
      <c r="A59" t="s">
        <v>148</v>
      </c>
      <c r="B59" t="s">
        <v>149</v>
      </c>
      <c r="C59" t="s">
        <v>39</v>
      </c>
      <c r="D59">
        <v>-8.8021503444720619E-3</v>
      </c>
      <c r="E59">
        <v>2.937404138445079E-3</v>
      </c>
      <c r="F59">
        <v>-2.9965745023875061</v>
      </c>
      <c r="G59">
        <v>-0.44151210960290949</v>
      </c>
      <c r="H59">
        <v>3.1593708317864428E-10</v>
      </c>
      <c r="I59">
        <v>1.017170283670845E-7</v>
      </c>
      <c r="J59">
        <v>1</v>
      </c>
    </row>
    <row r="60" spans="1:10" x14ac:dyDescent="0.2">
      <c r="A60" t="s">
        <v>150</v>
      </c>
      <c r="B60" t="s">
        <v>151</v>
      </c>
      <c r="C60" t="s">
        <v>39</v>
      </c>
      <c r="D60">
        <v>-7.6405664914844067E-3</v>
      </c>
      <c r="E60">
        <v>2.924577540059886E-3</v>
      </c>
      <c r="F60">
        <v>-2.6125368149165071</v>
      </c>
      <c r="G60">
        <v>-0.44134724246515122</v>
      </c>
      <c r="H60">
        <v>3.2132059076179191E-10</v>
      </c>
      <c r="I60">
        <v>1.017170283670845E-7</v>
      </c>
      <c r="J60">
        <v>1</v>
      </c>
    </row>
    <row r="61" spans="1:10" x14ac:dyDescent="0.2">
      <c r="A61" t="s">
        <v>152</v>
      </c>
      <c r="B61" t="s">
        <v>153</v>
      </c>
      <c r="C61" t="s">
        <v>28</v>
      </c>
      <c r="D61">
        <v>-1.2834079998232091E-2</v>
      </c>
      <c r="E61">
        <v>3.6634087813194049E-3</v>
      </c>
      <c r="F61">
        <v>-3.503316382183753</v>
      </c>
      <c r="G61">
        <v>-0.43972386688658582</v>
      </c>
      <c r="H61">
        <v>3.7929989572451651E-10</v>
      </c>
      <c r="I61">
        <v>1.1806973587411329E-7</v>
      </c>
      <c r="J61">
        <v>1</v>
      </c>
    </row>
    <row r="62" spans="1:10" x14ac:dyDescent="0.2">
      <c r="A62" t="s">
        <v>154</v>
      </c>
      <c r="B62" t="s">
        <v>155</v>
      </c>
      <c r="C62" t="s">
        <v>39</v>
      </c>
      <c r="D62">
        <v>-1.2157270752255979E-2</v>
      </c>
      <c r="E62">
        <v>3.3064793481705989E-3</v>
      </c>
      <c r="F62">
        <v>-3.6768022637075668</v>
      </c>
      <c r="G62">
        <v>-0.43953695949080912</v>
      </c>
      <c r="H62">
        <v>3.8659226701464648E-10</v>
      </c>
      <c r="I62">
        <v>1.183669470661074E-7</v>
      </c>
      <c r="J62">
        <v>1</v>
      </c>
    </row>
    <row r="63" spans="1:10" x14ac:dyDescent="0.2">
      <c r="A63" t="s">
        <v>156</v>
      </c>
      <c r="B63" t="s">
        <v>157</v>
      </c>
      <c r="C63" t="s">
        <v>110</v>
      </c>
      <c r="D63">
        <v>-8.8495017740525053E-3</v>
      </c>
      <c r="E63">
        <v>2.698181459560983E-3</v>
      </c>
      <c r="F63">
        <v>-3.279802306362448</v>
      </c>
      <c r="G63">
        <v>-0.43909973300330701</v>
      </c>
      <c r="H63">
        <v>4.0418512625497591E-10</v>
      </c>
      <c r="I63">
        <v>1.2175750972684169E-7</v>
      </c>
      <c r="J63">
        <v>1</v>
      </c>
    </row>
    <row r="64" spans="1:10" x14ac:dyDescent="0.2">
      <c r="A64" t="s">
        <v>158</v>
      </c>
      <c r="B64" t="s">
        <v>159</v>
      </c>
      <c r="C64" t="s">
        <v>28</v>
      </c>
      <c r="D64">
        <v>9.9315026168804946E-3</v>
      </c>
      <c r="E64">
        <v>2.5859345085599179E-3</v>
      </c>
      <c r="F64">
        <v>3.8405855152191202</v>
      </c>
      <c r="G64">
        <v>0.43788700435868377</v>
      </c>
      <c r="H64">
        <v>4.5713479900191362E-10</v>
      </c>
      <c r="I64">
        <v>1.3552232763426569E-7</v>
      </c>
      <c r="J64">
        <v>1</v>
      </c>
    </row>
    <row r="65" spans="1:10" x14ac:dyDescent="0.2">
      <c r="A65" t="s">
        <v>160</v>
      </c>
      <c r="B65" t="s">
        <v>161</v>
      </c>
      <c r="C65" t="s">
        <v>28</v>
      </c>
      <c r="D65">
        <v>1.1362529378325549E-2</v>
      </c>
      <c r="E65">
        <v>2.5862856109744401E-3</v>
      </c>
      <c r="F65">
        <v>4.3933776417077404</v>
      </c>
      <c r="G65">
        <v>0.43764346524583198</v>
      </c>
      <c r="H65">
        <v>4.6854949950632273E-10</v>
      </c>
      <c r="I65">
        <v>1.3673592191061859E-7</v>
      </c>
      <c r="J65">
        <v>1</v>
      </c>
    </row>
    <row r="66" spans="1:10" x14ac:dyDescent="0.2">
      <c r="A66" t="s">
        <v>162</v>
      </c>
      <c r="B66" t="s">
        <v>163</v>
      </c>
      <c r="C66" t="s">
        <v>39</v>
      </c>
      <c r="D66">
        <v>-7.6148363041742499E-3</v>
      </c>
      <c r="E66">
        <v>2.986479040907113E-3</v>
      </c>
      <c r="F66">
        <v>-2.549770549155209</v>
      </c>
      <c r="G66">
        <v>-0.43710565472592511</v>
      </c>
      <c r="H66">
        <v>4.9474239190595729E-10</v>
      </c>
      <c r="I66">
        <v>1.421585177481164E-7</v>
      </c>
      <c r="J66">
        <v>1</v>
      </c>
    </row>
    <row r="67" spans="1:10" x14ac:dyDescent="0.2">
      <c r="A67" t="s">
        <v>164</v>
      </c>
      <c r="B67" t="s">
        <v>165</v>
      </c>
      <c r="C67" t="s">
        <v>39</v>
      </c>
      <c r="D67">
        <v>-8.2432198932957113E-3</v>
      </c>
      <c r="E67">
        <v>2.7399008146425669E-3</v>
      </c>
      <c r="F67">
        <v>-3.008583321426209</v>
      </c>
      <c r="G67">
        <v>-0.4367590101891779</v>
      </c>
      <c r="H67">
        <v>5.1237013897028118E-10</v>
      </c>
      <c r="I67">
        <v>1.449929861446658E-7</v>
      </c>
      <c r="J67">
        <v>1</v>
      </c>
    </row>
    <row r="68" spans="1:10" x14ac:dyDescent="0.2">
      <c r="A68" t="s">
        <v>166</v>
      </c>
      <c r="B68" t="s">
        <v>167</v>
      </c>
      <c r="C68" t="s">
        <v>28</v>
      </c>
      <c r="D68">
        <v>1.0198685190086831E-2</v>
      </c>
      <c r="E68">
        <v>2.7325853657343339E-3</v>
      </c>
      <c r="F68">
        <v>3.7322476062320962</v>
      </c>
      <c r="G68">
        <v>0.43614435016325931</v>
      </c>
      <c r="H68">
        <v>5.451326750925465E-10</v>
      </c>
      <c r="I68">
        <v>1.51354916816711E-7</v>
      </c>
      <c r="J68">
        <v>1</v>
      </c>
    </row>
    <row r="69" spans="1:10" x14ac:dyDescent="0.2">
      <c r="A69" t="s">
        <v>168</v>
      </c>
      <c r="B69" t="s">
        <v>169</v>
      </c>
      <c r="C69" t="s">
        <v>60</v>
      </c>
      <c r="D69">
        <v>-9.5849753709691711E-3</v>
      </c>
      <c r="E69">
        <v>2.5817950040192459E-3</v>
      </c>
      <c r="F69">
        <v>-3.7125237890876792</v>
      </c>
      <c r="G69">
        <v>-0.43603699220863379</v>
      </c>
      <c r="H69">
        <v>5.5105928915437957E-10</v>
      </c>
      <c r="I69">
        <v>1.51354916816711E-7</v>
      </c>
      <c r="J69">
        <v>1</v>
      </c>
    </row>
    <row r="70" spans="1:10" x14ac:dyDescent="0.2">
      <c r="A70" t="s">
        <v>170</v>
      </c>
      <c r="B70" t="s">
        <v>171</v>
      </c>
      <c r="C70" t="s">
        <v>39</v>
      </c>
      <c r="D70">
        <v>-8.93384001729477E-3</v>
      </c>
      <c r="E70">
        <v>2.56981762631316E-3</v>
      </c>
      <c r="F70">
        <v>-3.47644903895841</v>
      </c>
      <c r="G70">
        <v>-0.43381012918955719</v>
      </c>
      <c r="H70">
        <v>6.8902997837434449E-10</v>
      </c>
      <c r="I70">
        <v>1.865074334217048E-7</v>
      </c>
      <c r="J70">
        <v>1</v>
      </c>
    </row>
    <row r="71" spans="1:10" x14ac:dyDescent="0.2">
      <c r="A71" t="s">
        <v>172</v>
      </c>
      <c r="B71" t="s">
        <v>173</v>
      </c>
      <c r="C71" t="s">
        <v>28</v>
      </c>
      <c r="D71">
        <v>8.4709832377792491E-3</v>
      </c>
      <c r="E71">
        <v>2.9231577131854369E-3</v>
      </c>
      <c r="F71">
        <v>2.897887855851681</v>
      </c>
      <c r="G71">
        <v>0.43351804419567719</v>
      </c>
      <c r="H71">
        <v>7.0943758320292404E-10</v>
      </c>
      <c r="I71">
        <v>1.892880820211573E-7</v>
      </c>
      <c r="J71">
        <v>1</v>
      </c>
    </row>
    <row r="72" spans="1:10" x14ac:dyDescent="0.2">
      <c r="A72" t="s">
        <v>174</v>
      </c>
      <c r="B72" t="s">
        <v>175</v>
      </c>
      <c r="C72" t="s">
        <v>33</v>
      </c>
      <c r="D72">
        <v>-1.209263466721431E-2</v>
      </c>
      <c r="E72">
        <v>2.3766049488371248E-3</v>
      </c>
      <c r="F72">
        <v>-5.0881972088509082</v>
      </c>
      <c r="G72">
        <v>-0.43306930732314097</v>
      </c>
      <c r="H72">
        <v>7.4193399556760746E-10</v>
      </c>
      <c r="I72">
        <v>1.9517043993262261E-7</v>
      </c>
      <c r="J72">
        <v>1</v>
      </c>
    </row>
    <row r="73" spans="1:10" x14ac:dyDescent="0.2">
      <c r="A73" t="s">
        <v>176</v>
      </c>
      <c r="B73" t="s">
        <v>176</v>
      </c>
      <c r="C73" t="s">
        <v>33</v>
      </c>
      <c r="D73">
        <v>-1.126052357192602E-2</v>
      </c>
      <c r="E73">
        <v>3.0304188089212152E-3</v>
      </c>
      <c r="F73">
        <v>-3.7158308081959799</v>
      </c>
      <c r="G73">
        <v>-0.43291299562442298</v>
      </c>
      <c r="H73">
        <v>7.5358827676514754E-10</v>
      </c>
      <c r="I73">
        <v>1.9548289229364809E-7</v>
      </c>
      <c r="J73">
        <v>1</v>
      </c>
    </row>
    <row r="74" spans="1:10" x14ac:dyDescent="0.2">
      <c r="A74" t="s">
        <v>177</v>
      </c>
      <c r="B74" t="s">
        <v>178</v>
      </c>
      <c r="C74" t="s">
        <v>39</v>
      </c>
      <c r="D74">
        <v>-8.9453939764351127E-3</v>
      </c>
      <c r="E74">
        <v>3.0646015467038559E-3</v>
      </c>
      <c r="F74">
        <v>-2.918941937511049</v>
      </c>
      <c r="G74">
        <v>-0.43216478070701542</v>
      </c>
      <c r="H74">
        <v>8.1187073259177343E-10</v>
      </c>
      <c r="I74">
        <v>2.07716570857761E-7</v>
      </c>
      <c r="J74">
        <v>1</v>
      </c>
    </row>
    <row r="75" spans="1:10" x14ac:dyDescent="0.2">
      <c r="A75" t="s">
        <v>179</v>
      </c>
      <c r="B75" t="s">
        <v>180</v>
      </c>
      <c r="C75" t="s">
        <v>36</v>
      </c>
      <c r="D75">
        <v>1.110453855222189E-2</v>
      </c>
      <c r="E75">
        <v>2.7587302633641001E-3</v>
      </c>
      <c r="F75">
        <v>4.0252353409428991</v>
      </c>
      <c r="G75">
        <v>0.43202440574693879</v>
      </c>
      <c r="H75">
        <v>8.2328065679360498E-10</v>
      </c>
      <c r="I75">
        <v>2.0778936252613729E-7</v>
      </c>
      <c r="J75">
        <v>1</v>
      </c>
    </row>
    <row r="76" spans="1:10" x14ac:dyDescent="0.2">
      <c r="A76" t="s">
        <v>181</v>
      </c>
      <c r="B76" t="s">
        <v>182</v>
      </c>
      <c r="C76" t="s">
        <v>60</v>
      </c>
      <c r="D76">
        <v>-7.0669574652957598E-3</v>
      </c>
      <c r="E76">
        <v>2.1832072036252672E-3</v>
      </c>
      <c r="F76">
        <v>-3.2369614086839351</v>
      </c>
      <c r="G76">
        <v>-0.4316063146499487</v>
      </c>
      <c r="H76">
        <v>8.5819028269726291E-10</v>
      </c>
      <c r="I76">
        <v>2.110880464711549E-7</v>
      </c>
      <c r="J76">
        <v>1</v>
      </c>
    </row>
    <row r="77" spans="1:10" x14ac:dyDescent="0.2">
      <c r="A77" t="s">
        <v>183</v>
      </c>
      <c r="B77" t="s">
        <v>184</v>
      </c>
      <c r="C77" t="s">
        <v>39</v>
      </c>
      <c r="D77">
        <v>-8.8499711048563631E-3</v>
      </c>
      <c r="E77">
        <v>2.956486404640126E-3</v>
      </c>
      <c r="F77">
        <v>-2.993408354919735</v>
      </c>
      <c r="G77">
        <v>-0.43159734833349939</v>
      </c>
      <c r="H77">
        <v>8.5895441086939931E-10</v>
      </c>
      <c r="I77">
        <v>2.110880464711549E-7</v>
      </c>
      <c r="J77">
        <v>1</v>
      </c>
    </row>
    <row r="78" spans="1:10" x14ac:dyDescent="0.2">
      <c r="A78" t="s">
        <v>185</v>
      </c>
      <c r="B78" t="s">
        <v>186</v>
      </c>
      <c r="C78" t="s">
        <v>36</v>
      </c>
      <c r="D78">
        <v>1.129850224750794E-2</v>
      </c>
      <c r="E78">
        <v>2.9701441786338179E-3</v>
      </c>
      <c r="F78">
        <v>3.8040248445800811</v>
      </c>
      <c r="G78">
        <v>0.43124168136775082</v>
      </c>
      <c r="H78">
        <v>8.8980156654277726E-10</v>
      </c>
      <c r="I78">
        <v>2.15828881276876E-7</v>
      </c>
      <c r="J78">
        <v>1</v>
      </c>
    </row>
    <row r="79" spans="1:10" x14ac:dyDescent="0.2">
      <c r="A79" t="s">
        <v>187</v>
      </c>
      <c r="B79" t="s">
        <v>188</v>
      </c>
      <c r="C79" t="s">
        <v>28</v>
      </c>
      <c r="D79">
        <v>8.6957790028818396E-3</v>
      </c>
      <c r="E79">
        <v>2.3066778869261901E-3</v>
      </c>
      <c r="F79">
        <v>3.76982805105466</v>
      </c>
      <c r="G79">
        <v>0.43104841143742151</v>
      </c>
      <c r="H79">
        <v>9.0701045533875912E-10</v>
      </c>
      <c r="I79">
        <v>2.1718249069694879E-7</v>
      </c>
      <c r="J79">
        <v>1</v>
      </c>
    </row>
    <row r="80" spans="1:10" x14ac:dyDescent="0.2">
      <c r="A80" t="s">
        <v>189</v>
      </c>
      <c r="B80" t="s">
        <v>190</v>
      </c>
      <c r="C80" t="s">
        <v>191</v>
      </c>
      <c r="D80">
        <v>-9.6648564753099818E-3</v>
      </c>
      <c r="E80">
        <v>2.8792032139516028E-3</v>
      </c>
      <c r="F80">
        <v>-3.3567816361406861</v>
      </c>
      <c r="G80">
        <v>-0.43074858510362701</v>
      </c>
      <c r="H80">
        <v>9.3434589826258107E-10</v>
      </c>
      <c r="I80">
        <v>2.2089592837785099E-7</v>
      </c>
      <c r="J80">
        <v>1</v>
      </c>
    </row>
    <row r="81" spans="1:10" x14ac:dyDescent="0.2">
      <c r="A81" t="s">
        <v>192</v>
      </c>
      <c r="B81" t="s">
        <v>193</v>
      </c>
      <c r="C81" t="s">
        <v>60</v>
      </c>
      <c r="D81">
        <v>-9.8868351149249897E-3</v>
      </c>
      <c r="E81">
        <v>2.529627408907401E-3</v>
      </c>
      <c r="F81">
        <v>-3.9084155556313012</v>
      </c>
      <c r="G81">
        <v>-0.4302047590577403</v>
      </c>
      <c r="H81">
        <v>9.8597356011448924E-10</v>
      </c>
      <c r="I81">
        <v>2.30187852278229E-7</v>
      </c>
      <c r="J81">
        <v>1</v>
      </c>
    </row>
    <row r="82" spans="1:10" x14ac:dyDescent="0.2">
      <c r="A82" t="s">
        <v>194</v>
      </c>
      <c r="B82" t="s">
        <v>195</v>
      </c>
      <c r="C82" t="s">
        <v>196</v>
      </c>
      <c r="D82">
        <v>-8.6130499464360018E-3</v>
      </c>
      <c r="E82">
        <v>2.4395403129350269E-3</v>
      </c>
      <c r="F82">
        <v>-3.5306036554376861</v>
      </c>
      <c r="G82">
        <v>-0.42940007885595349</v>
      </c>
      <c r="H82">
        <v>1.067458068645469E-9</v>
      </c>
      <c r="I82">
        <v>2.4417307789439261E-7</v>
      </c>
      <c r="J82">
        <v>1</v>
      </c>
    </row>
    <row r="83" spans="1:10" x14ac:dyDescent="0.2">
      <c r="A83" t="s">
        <v>197</v>
      </c>
      <c r="B83" t="s">
        <v>198</v>
      </c>
      <c r="C83" t="s">
        <v>196</v>
      </c>
      <c r="D83">
        <v>-8.3382257830805478E-3</v>
      </c>
      <c r="E83">
        <v>2.8053535670110202E-3</v>
      </c>
      <c r="F83">
        <v>-2.9722548633912691</v>
      </c>
      <c r="G83">
        <v>-0.4293567654147688</v>
      </c>
      <c r="H83">
        <v>1.0720240074605229E-9</v>
      </c>
      <c r="I83">
        <v>2.4417307789439261E-7</v>
      </c>
      <c r="J83">
        <v>1</v>
      </c>
    </row>
    <row r="84" spans="1:10" x14ac:dyDescent="0.2">
      <c r="A84" t="s">
        <v>199</v>
      </c>
      <c r="B84" t="s">
        <v>200</v>
      </c>
      <c r="C84" t="s">
        <v>110</v>
      </c>
      <c r="D84">
        <v>1.031972102081812E-2</v>
      </c>
      <c r="E84">
        <v>3.5970687648240961E-3</v>
      </c>
      <c r="F84">
        <v>2.868925143087381</v>
      </c>
      <c r="G84">
        <v>0.42871445807247482</v>
      </c>
      <c r="H84">
        <v>1.141990973331477E-9</v>
      </c>
      <c r="I84">
        <v>2.5549894493506081E-7</v>
      </c>
      <c r="J84">
        <v>1</v>
      </c>
    </row>
    <row r="85" spans="1:10" x14ac:dyDescent="0.2">
      <c r="A85" t="s">
        <v>201</v>
      </c>
      <c r="B85" t="s">
        <v>202</v>
      </c>
      <c r="C85" t="s">
        <v>60</v>
      </c>
      <c r="D85">
        <v>-7.2282472212730981E-3</v>
      </c>
      <c r="E85">
        <v>2.7244191216798698E-3</v>
      </c>
      <c r="F85">
        <v>-2.653133346390617</v>
      </c>
      <c r="G85">
        <v>-0.4286512590177366</v>
      </c>
      <c r="H85">
        <v>1.1491091382205439E-9</v>
      </c>
      <c r="I85">
        <v>2.5549894493506081E-7</v>
      </c>
      <c r="J85">
        <v>1</v>
      </c>
    </row>
    <row r="86" spans="1:10" x14ac:dyDescent="0.2">
      <c r="A86" t="s">
        <v>203</v>
      </c>
      <c r="B86" t="s">
        <v>204</v>
      </c>
      <c r="C86" t="s">
        <v>33</v>
      </c>
      <c r="D86">
        <v>1.128986310418857E-2</v>
      </c>
      <c r="E86">
        <v>2.8566290482966109E-3</v>
      </c>
      <c r="F86">
        <v>3.9521628161418558</v>
      </c>
      <c r="G86">
        <v>0.42837348002196313</v>
      </c>
      <c r="H86">
        <v>1.180907510950321E-9</v>
      </c>
      <c r="I86">
        <v>2.5948011272963701E-7</v>
      </c>
      <c r="J86">
        <v>1</v>
      </c>
    </row>
    <row r="87" spans="1:10" x14ac:dyDescent="0.2">
      <c r="A87" t="s">
        <v>205</v>
      </c>
      <c r="B87" t="s">
        <v>206</v>
      </c>
      <c r="C87" t="s">
        <v>36</v>
      </c>
      <c r="D87">
        <v>9.2044786101253429E-3</v>
      </c>
      <c r="E87">
        <v>3.080781011000659E-3</v>
      </c>
      <c r="F87">
        <v>2.9877094727793279</v>
      </c>
      <c r="G87">
        <v>0.42771478822183701</v>
      </c>
      <c r="H87">
        <v>1.259747777704483E-9</v>
      </c>
      <c r="I87">
        <v>2.7230050229525439E-7</v>
      </c>
      <c r="J87">
        <v>1</v>
      </c>
    </row>
    <row r="88" spans="1:10" x14ac:dyDescent="0.2">
      <c r="A88" t="s">
        <v>207</v>
      </c>
      <c r="B88" t="s">
        <v>208</v>
      </c>
      <c r="C88" t="s">
        <v>28</v>
      </c>
      <c r="D88">
        <v>7.8382168008652633E-3</v>
      </c>
      <c r="E88">
        <v>2.7563502439852719E-3</v>
      </c>
      <c r="F88">
        <v>2.8436940544726892</v>
      </c>
      <c r="G88">
        <v>0.42764484165205019</v>
      </c>
      <c r="H88">
        <v>1.2684126840331489E-9</v>
      </c>
      <c r="I88">
        <v>2.7230050229525439E-7</v>
      </c>
      <c r="J88">
        <v>1</v>
      </c>
    </row>
    <row r="89" spans="1:10" x14ac:dyDescent="0.2">
      <c r="A89" t="s">
        <v>209</v>
      </c>
      <c r="B89" t="s">
        <v>210</v>
      </c>
      <c r="C89" t="s">
        <v>28</v>
      </c>
      <c r="D89">
        <v>8.7741936961426778E-3</v>
      </c>
      <c r="E89">
        <v>2.788864079493053E-3</v>
      </c>
      <c r="F89">
        <v>3.1461532172401929</v>
      </c>
      <c r="G89">
        <v>0.42700255533723552</v>
      </c>
      <c r="H89">
        <v>1.350719007562533E-9</v>
      </c>
      <c r="I89">
        <v>2.8667476027551617E-7</v>
      </c>
      <c r="J89">
        <v>1</v>
      </c>
    </row>
    <row r="90" spans="1:10" x14ac:dyDescent="0.2">
      <c r="A90" t="s">
        <v>211</v>
      </c>
      <c r="B90" t="s">
        <v>212</v>
      </c>
      <c r="C90" t="s">
        <v>60</v>
      </c>
      <c r="D90">
        <v>-7.7318932330515209E-3</v>
      </c>
      <c r="E90">
        <v>2.632599000718171E-3</v>
      </c>
      <c r="F90">
        <v>-2.9369809951847068</v>
      </c>
      <c r="G90">
        <v>-0.42662189248776161</v>
      </c>
      <c r="H90">
        <v>1.4019112269210951E-9</v>
      </c>
      <c r="I90">
        <v>2.9127295500576688E-7</v>
      </c>
      <c r="J90">
        <v>1</v>
      </c>
    </row>
    <row r="91" spans="1:10" x14ac:dyDescent="0.2">
      <c r="A91" t="s">
        <v>213</v>
      </c>
      <c r="B91" t="s">
        <v>214</v>
      </c>
      <c r="C91" t="s">
        <v>39</v>
      </c>
      <c r="D91">
        <v>-7.504970594106479E-3</v>
      </c>
      <c r="E91">
        <v>2.9733234628999562E-3</v>
      </c>
      <c r="F91">
        <v>-2.5241016282791842</v>
      </c>
      <c r="G91">
        <v>-0.4266097491466026</v>
      </c>
      <c r="H91">
        <v>1.4035747684595499E-9</v>
      </c>
      <c r="I91">
        <v>2.9127295500576688E-7</v>
      </c>
      <c r="J91">
        <v>1</v>
      </c>
    </row>
    <row r="92" spans="1:10" x14ac:dyDescent="0.2">
      <c r="A92" t="s">
        <v>215</v>
      </c>
      <c r="B92" t="s">
        <v>216</v>
      </c>
      <c r="C92" t="s">
        <v>39</v>
      </c>
      <c r="D92">
        <v>-9.0813654394494622E-3</v>
      </c>
      <c r="E92">
        <v>2.9793770153640569E-3</v>
      </c>
      <c r="F92">
        <v>-3.0480752830604052</v>
      </c>
      <c r="G92">
        <v>-0.42639823693174539</v>
      </c>
      <c r="H92">
        <v>1.432858169527488E-9</v>
      </c>
      <c r="I92">
        <v>2.9408233002488898E-7</v>
      </c>
      <c r="J92">
        <v>1</v>
      </c>
    </row>
    <row r="93" spans="1:10" x14ac:dyDescent="0.2">
      <c r="A93" t="s">
        <v>217</v>
      </c>
      <c r="B93" t="s">
        <v>218</v>
      </c>
      <c r="C93" t="s">
        <v>191</v>
      </c>
      <c r="D93">
        <v>-7.241352675715503E-3</v>
      </c>
      <c r="E93">
        <v>2.629243205407208E-3</v>
      </c>
      <c r="F93">
        <v>-2.7541585581825201</v>
      </c>
      <c r="G93">
        <v>-0.42577051393069199</v>
      </c>
      <c r="H93">
        <v>1.5232839615256279E-9</v>
      </c>
      <c r="I93">
        <v>3.0924320162406688E-7</v>
      </c>
      <c r="J93">
        <v>1</v>
      </c>
    </row>
    <row r="94" spans="1:10" x14ac:dyDescent="0.2">
      <c r="A94" t="s">
        <v>219</v>
      </c>
      <c r="B94" t="s">
        <v>220</v>
      </c>
      <c r="C94" t="s">
        <v>36</v>
      </c>
      <c r="D94">
        <v>1.0303216803610059E-2</v>
      </c>
      <c r="E94">
        <v>3.3687708132726828E-3</v>
      </c>
      <c r="F94">
        <v>3.0584499138428258</v>
      </c>
      <c r="G94">
        <v>0.4253672823340402</v>
      </c>
      <c r="H94">
        <v>1.584254391018089E-9</v>
      </c>
      <c r="I94">
        <v>3.1816257269940691E-7</v>
      </c>
      <c r="J94">
        <v>1</v>
      </c>
    </row>
    <row r="95" spans="1:10" x14ac:dyDescent="0.2">
      <c r="A95" t="s">
        <v>221</v>
      </c>
      <c r="B95" t="s">
        <v>222</v>
      </c>
      <c r="C95" t="s">
        <v>33</v>
      </c>
      <c r="D95">
        <v>1.2162403312786429E-2</v>
      </c>
      <c r="E95">
        <v>3.125735748410549E-3</v>
      </c>
      <c r="F95">
        <v>3.89105295256359</v>
      </c>
      <c r="G95">
        <v>0.42506197451011329</v>
      </c>
      <c r="H95">
        <v>1.6319804535579229E-9</v>
      </c>
      <c r="I95">
        <v>3.2426062692660991E-7</v>
      </c>
      <c r="J95">
        <v>1</v>
      </c>
    </row>
    <row r="96" spans="1:10" x14ac:dyDescent="0.2">
      <c r="A96" t="s">
        <v>223</v>
      </c>
      <c r="B96" t="s">
        <v>224</v>
      </c>
      <c r="C96" t="s">
        <v>28</v>
      </c>
      <c r="D96">
        <v>9.4005349590452481E-3</v>
      </c>
      <c r="E96">
        <v>2.6108991047977949E-3</v>
      </c>
      <c r="F96">
        <v>3.600497216369182</v>
      </c>
      <c r="G96">
        <v>0.42420963607012718</v>
      </c>
      <c r="H96">
        <v>1.772689161343715E-9</v>
      </c>
      <c r="I96">
        <v>3.4488036944183908E-7</v>
      </c>
      <c r="J96">
        <v>1</v>
      </c>
    </row>
    <row r="97" spans="1:10" x14ac:dyDescent="0.2">
      <c r="A97" t="s">
        <v>225</v>
      </c>
      <c r="B97" t="s">
        <v>226</v>
      </c>
      <c r="C97" t="s">
        <v>39</v>
      </c>
      <c r="D97">
        <v>-7.5859416318587213E-3</v>
      </c>
      <c r="E97">
        <v>2.9886762091690671E-3</v>
      </c>
      <c r="F97">
        <v>-2.5382279982640941</v>
      </c>
      <c r="G97">
        <v>-0.42425841340178178</v>
      </c>
      <c r="H97">
        <v>1.764329932559687E-9</v>
      </c>
      <c r="I97">
        <v>3.4488036944183908E-7</v>
      </c>
      <c r="J97">
        <v>1</v>
      </c>
    </row>
    <row r="98" spans="1:10" x14ac:dyDescent="0.2">
      <c r="A98" t="s">
        <v>227</v>
      </c>
      <c r="B98" t="s">
        <v>228</v>
      </c>
      <c r="C98" t="s">
        <v>28</v>
      </c>
      <c r="D98">
        <v>8.6293292098017834E-3</v>
      </c>
      <c r="E98">
        <v>2.550982912372201E-3</v>
      </c>
      <c r="F98">
        <v>3.382746771038629</v>
      </c>
      <c r="G98">
        <v>0.42355675343804072</v>
      </c>
      <c r="H98">
        <v>1.888328773760344E-9</v>
      </c>
      <c r="I98">
        <v>3.635908918301232E-7</v>
      </c>
      <c r="J98">
        <v>1</v>
      </c>
    </row>
    <row r="99" spans="1:10" x14ac:dyDescent="0.2">
      <c r="A99" t="s">
        <v>229</v>
      </c>
      <c r="B99" t="s">
        <v>230</v>
      </c>
      <c r="C99" t="s">
        <v>39</v>
      </c>
      <c r="D99">
        <v>-7.0436323334205934E-3</v>
      </c>
      <c r="E99">
        <v>3.007138216220609E-3</v>
      </c>
      <c r="F99">
        <v>-2.3423041533066198</v>
      </c>
      <c r="G99">
        <v>-0.42333414549314202</v>
      </c>
      <c r="H99">
        <v>1.9293985236390802E-9</v>
      </c>
      <c r="I99">
        <v>3.6399369925259702E-7</v>
      </c>
      <c r="J99">
        <v>1</v>
      </c>
    </row>
    <row r="100" spans="1:10" x14ac:dyDescent="0.2">
      <c r="A100" t="s">
        <v>231</v>
      </c>
      <c r="B100" t="s">
        <v>232</v>
      </c>
      <c r="C100" t="s">
        <v>39</v>
      </c>
      <c r="D100">
        <v>-7.053007751742381E-3</v>
      </c>
      <c r="E100">
        <v>3.0811307929178681E-3</v>
      </c>
      <c r="F100">
        <v>-2.2890971613259881</v>
      </c>
      <c r="G100">
        <v>-0.42335674498608949</v>
      </c>
      <c r="H100">
        <v>1.9251900177281109E-9</v>
      </c>
      <c r="I100">
        <v>3.6399369925259702E-7</v>
      </c>
      <c r="J100">
        <v>1</v>
      </c>
    </row>
    <row r="101" spans="1:10" x14ac:dyDescent="0.2">
      <c r="A101" t="s">
        <v>233</v>
      </c>
      <c r="B101" t="s">
        <v>234</v>
      </c>
      <c r="C101" t="s">
        <v>110</v>
      </c>
      <c r="D101">
        <v>-1.022863226748146E-2</v>
      </c>
      <c r="E101">
        <v>3.3874373057816631E-3</v>
      </c>
      <c r="F101">
        <v>-3.019578325486135</v>
      </c>
      <c r="G101">
        <v>-0.42227674018185468</v>
      </c>
      <c r="H101">
        <v>2.1365623858291411E-9</v>
      </c>
      <c r="I101">
        <v>3.9904575680130871E-7</v>
      </c>
      <c r="J101">
        <v>1</v>
      </c>
    </row>
    <row r="102" spans="1:10" x14ac:dyDescent="0.2">
      <c r="A102" t="s">
        <v>235</v>
      </c>
      <c r="B102" t="s">
        <v>236</v>
      </c>
      <c r="C102" t="s">
        <v>33</v>
      </c>
      <c r="D102">
        <v>1.2429724110182431E-2</v>
      </c>
      <c r="E102">
        <v>2.6359908577960819E-3</v>
      </c>
      <c r="F102">
        <v>4.7153896886329738</v>
      </c>
      <c r="G102">
        <v>0.42152754469690251</v>
      </c>
      <c r="H102">
        <v>2.2961810269112502E-9</v>
      </c>
      <c r="I102">
        <v>4.2044875529040601E-7</v>
      </c>
      <c r="J102">
        <v>1</v>
      </c>
    </row>
    <row r="103" spans="1:10" x14ac:dyDescent="0.2">
      <c r="A103" t="s">
        <v>237</v>
      </c>
      <c r="B103" t="s">
        <v>238</v>
      </c>
      <c r="C103" t="s">
        <v>28</v>
      </c>
      <c r="D103">
        <v>8.1929353518698945E-3</v>
      </c>
      <c r="E103">
        <v>3.1003637660536221E-3</v>
      </c>
      <c r="F103">
        <v>2.642572281864358</v>
      </c>
      <c r="G103">
        <v>0.42157482668681789</v>
      </c>
      <c r="H103">
        <v>2.285775802482119E-9</v>
      </c>
      <c r="I103">
        <v>4.2044875529040601E-7</v>
      </c>
      <c r="J103">
        <v>1</v>
      </c>
    </row>
    <row r="104" spans="1:10" x14ac:dyDescent="0.2">
      <c r="A104" t="s">
        <v>239</v>
      </c>
      <c r="B104" t="s">
        <v>240</v>
      </c>
      <c r="C104" t="s">
        <v>110</v>
      </c>
      <c r="D104">
        <v>1.2173339570520809E-2</v>
      </c>
      <c r="E104">
        <v>3.116370090544396E-3</v>
      </c>
      <c r="F104">
        <v>3.9062560661382362</v>
      </c>
      <c r="G104">
        <v>0.42090225551624821</v>
      </c>
      <c r="H104">
        <v>2.4381648285177391E-9</v>
      </c>
      <c r="I104">
        <v>4.421126650701535E-7</v>
      </c>
      <c r="J104">
        <v>1</v>
      </c>
    </row>
    <row r="105" spans="1:10" x14ac:dyDescent="0.2">
      <c r="A105" t="s">
        <v>241</v>
      </c>
      <c r="B105" t="s">
        <v>242</v>
      </c>
      <c r="C105" t="s">
        <v>28</v>
      </c>
      <c r="D105">
        <v>1.1298316251361599E-2</v>
      </c>
      <c r="E105">
        <v>2.773516793708053E-3</v>
      </c>
      <c r="F105">
        <v>4.0736426319800003</v>
      </c>
      <c r="G105">
        <v>0.4207279922866744</v>
      </c>
      <c r="H105">
        <v>2.4792221462061232E-9</v>
      </c>
      <c r="I105">
        <v>4.421319451713614E-7</v>
      </c>
      <c r="J105">
        <v>1</v>
      </c>
    </row>
    <row r="106" spans="1:10" x14ac:dyDescent="0.2">
      <c r="A106" t="s">
        <v>243</v>
      </c>
      <c r="B106" t="s">
        <v>244</v>
      </c>
      <c r="C106" t="s">
        <v>28</v>
      </c>
      <c r="D106">
        <v>1.1632483285856249E-2</v>
      </c>
      <c r="E106">
        <v>2.9594144641667498E-3</v>
      </c>
      <c r="F106">
        <v>3.9306705521328471</v>
      </c>
      <c r="G106">
        <v>0.42060213701371058</v>
      </c>
      <c r="H106">
        <v>2.5092887609447081E-9</v>
      </c>
      <c r="I106">
        <v>4.421319451713614E-7</v>
      </c>
      <c r="J106">
        <v>1</v>
      </c>
    </row>
    <row r="107" spans="1:10" x14ac:dyDescent="0.2">
      <c r="A107" t="s">
        <v>245</v>
      </c>
      <c r="B107" t="s">
        <v>246</v>
      </c>
      <c r="C107" t="s">
        <v>99</v>
      </c>
      <c r="D107">
        <v>-9.1070155098523994E-3</v>
      </c>
      <c r="E107">
        <v>2.9630132317651592E-3</v>
      </c>
      <c r="F107">
        <v>-3.0735655893197169</v>
      </c>
      <c r="G107">
        <v>-0.42068644924031889</v>
      </c>
      <c r="H107">
        <v>2.4891080304880999E-9</v>
      </c>
      <c r="I107">
        <v>4.421319451713614E-7</v>
      </c>
      <c r="J107">
        <v>1</v>
      </c>
    </row>
    <row r="108" spans="1:10" x14ac:dyDescent="0.2">
      <c r="A108" t="s">
        <v>247</v>
      </c>
      <c r="B108" t="s">
        <v>248</v>
      </c>
      <c r="C108" t="s">
        <v>39</v>
      </c>
      <c r="D108">
        <v>-7.2764448787882973E-3</v>
      </c>
      <c r="E108">
        <v>2.8279053784470189E-3</v>
      </c>
      <c r="F108">
        <v>-2.5730864031894338</v>
      </c>
      <c r="G108">
        <v>-0.42031750969010512</v>
      </c>
      <c r="H108">
        <v>2.5785902429793802E-9</v>
      </c>
      <c r="I108">
        <v>4.5009654175818569E-7</v>
      </c>
      <c r="J108">
        <v>1</v>
      </c>
    </row>
    <row r="109" spans="1:10" x14ac:dyDescent="0.2">
      <c r="A109" t="s">
        <v>249</v>
      </c>
      <c r="B109" t="s">
        <v>250</v>
      </c>
      <c r="C109" t="s">
        <v>39</v>
      </c>
      <c r="D109">
        <v>-7.2498401645919256E-3</v>
      </c>
      <c r="E109">
        <v>2.5447154472085188E-3</v>
      </c>
      <c r="F109">
        <v>-2.8489787227663488</v>
      </c>
      <c r="G109">
        <v>-0.4188804961472315</v>
      </c>
      <c r="H109">
        <v>2.9576703601368129E-9</v>
      </c>
      <c r="I109">
        <v>5.1148527144699319E-7</v>
      </c>
      <c r="J109">
        <v>1</v>
      </c>
    </row>
    <row r="110" spans="1:10" x14ac:dyDescent="0.2">
      <c r="A110" t="s">
        <v>251</v>
      </c>
      <c r="B110" t="s">
        <v>252</v>
      </c>
      <c r="C110" t="s">
        <v>28</v>
      </c>
      <c r="D110">
        <v>9.3569806375743206E-3</v>
      </c>
      <c r="E110">
        <v>2.81196991399295E-3</v>
      </c>
      <c r="F110">
        <v>3.3275536096641818</v>
      </c>
      <c r="G110">
        <v>0.41869640361086102</v>
      </c>
      <c r="H110">
        <v>3.0099591594265792E-9</v>
      </c>
      <c r="I110">
        <v>5.1575235982211194E-7</v>
      </c>
      <c r="J110">
        <v>1</v>
      </c>
    </row>
    <row r="111" spans="1:10" x14ac:dyDescent="0.2">
      <c r="A111" t="s">
        <v>253</v>
      </c>
      <c r="B111" t="s">
        <v>254</v>
      </c>
      <c r="C111" t="s">
        <v>33</v>
      </c>
      <c r="D111">
        <v>-1.1335229356841619E-2</v>
      </c>
      <c r="E111">
        <v>2.689119190957844E-3</v>
      </c>
      <c r="F111">
        <v>-4.2152201341451514</v>
      </c>
      <c r="G111">
        <v>-0.41835821990407251</v>
      </c>
      <c r="H111">
        <v>3.1083506076722318E-9</v>
      </c>
      <c r="I111">
        <v>5.2776967544994798E-7</v>
      </c>
      <c r="J111">
        <v>1</v>
      </c>
    </row>
    <row r="112" spans="1:10" x14ac:dyDescent="0.2">
      <c r="A112" t="s">
        <v>255</v>
      </c>
      <c r="B112" t="s">
        <v>256</v>
      </c>
      <c r="C112" t="s">
        <v>191</v>
      </c>
      <c r="D112">
        <v>-1.002966421101466E-2</v>
      </c>
      <c r="E112">
        <v>2.9775456587631901E-3</v>
      </c>
      <c r="F112">
        <v>-3.3684333879134432</v>
      </c>
      <c r="G112">
        <v>-0.4181038242323209</v>
      </c>
      <c r="H112">
        <v>3.184404054973339E-9</v>
      </c>
      <c r="I112">
        <v>5.3581184265528882E-7</v>
      </c>
      <c r="J112">
        <v>1</v>
      </c>
    </row>
    <row r="113" spans="1:10" x14ac:dyDescent="0.2">
      <c r="A113" t="s">
        <v>257</v>
      </c>
      <c r="B113" t="s">
        <v>258</v>
      </c>
      <c r="C113" t="s">
        <v>60</v>
      </c>
      <c r="D113">
        <v>-9.9446466357794236E-3</v>
      </c>
      <c r="E113">
        <v>2.5302447753760798E-3</v>
      </c>
      <c r="F113">
        <v>-3.9303101156690712</v>
      </c>
      <c r="G113">
        <v>-0.41791100585131868</v>
      </c>
      <c r="H113">
        <v>3.2432423339146979E-9</v>
      </c>
      <c r="I113">
        <v>5.4083961670111448E-7</v>
      </c>
      <c r="J113">
        <v>1</v>
      </c>
    </row>
    <row r="114" spans="1:10" x14ac:dyDescent="0.2">
      <c r="A114" t="s">
        <v>259</v>
      </c>
      <c r="B114" t="s">
        <v>260</v>
      </c>
      <c r="C114" t="s">
        <v>60</v>
      </c>
      <c r="D114">
        <v>-8.2335121044579823E-3</v>
      </c>
      <c r="E114">
        <v>2.304091486554334E-3</v>
      </c>
      <c r="F114">
        <v>-3.5734310692544731</v>
      </c>
      <c r="G114">
        <v>-0.41714601903904169</v>
      </c>
      <c r="H114">
        <v>3.4871905192962509E-9</v>
      </c>
      <c r="I114">
        <v>5.7637395866279722E-7</v>
      </c>
      <c r="J114">
        <v>1</v>
      </c>
    </row>
    <row r="115" spans="1:10" x14ac:dyDescent="0.2">
      <c r="A115" t="s">
        <v>261</v>
      </c>
      <c r="B115" t="s">
        <v>262</v>
      </c>
      <c r="C115" t="s">
        <v>33</v>
      </c>
      <c r="D115">
        <v>1.1591242227249721E-2</v>
      </c>
      <c r="E115">
        <v>2.78064715668288E-3</v>
      </c>
      <c r="F115">
        <v>4.1685411971065314</v>
      </c>
      <c r="G115">
        <v>0.41673201346886529</v>
      </c>
      <c r="H115">
        <v>3.6265057452359558E-9</v>
      </c>
      <c r="I115">
        <v>5.8897606785888654E-7</v>
      </c>
      <c r="J115">
        <v>1</v>
      </c>
    </row>
    <row r="116" spans="1:10" x14ac:dyDescent="0.2">
      <c r="A116" t="s">
        <v>263</v>
      </c>
      <c r="B116" t="s">
        <v>264</v>
      </c>
      <c r="C116" t="s">
        <v>33</v>
      </c>
      <c r="D116">
        <v>-1.039224324280962E-2</v>
      </c>
      <c r="E116">
        <v>3.2943989164103821E-3</v>
      </c>
      <c r="F116">
        <v>-3.1545187776267039</v>
      </c>
      <c r="G116">
        <v>-0.41681352684633499</v>
      </c>
      <c r="H116">
        <v>3.598657965445735E-9</v>
      </c>
      <c r="I116">
        <v>5.8897606785888654E-7</v>
      </c>
      <c r="J116">
        <v>1</v>
      </c>
    </row>
    <row r="117" spans="1:10" x14ac:dyDescent="0.2">
      <c r="A117" t="s">
        <v>265</v>
      </c>
      <c r="B117" t="s">
        <v>266</v>
      </c>
      <c r="C117" t="s">
        <v>33</v>
      </c>
      <c r="D117">
        <v>1.2239334179473401E-2</v>
      </c>
      <c r="E117">
        <v>2.8997398568466871E-3</v>
      </c>
      <c r="F117">
        <v>4.2208386902620383</v>
      </c>
      <c r="G117">
        <v>0.41576252517677442</v>
      </c>
      <c r="H117">
        <v>3.9740865579309614E-9</v>
      </c>
      <c r="I117">
        <v>6.2373121548299629E-7</v>
      </c>
      <c r="J117">
        <v>1</v>
      </c>
    </row>
    <row r="118" spans="1:10" x14ac:dyDescent="0.2">
      <c r="A118" t="s">
        <v>267</v>
      </c>
      <c r="B118" t="s">
        <v>268</v>
      </c>
      <c r="C118" t="s">
        <v>33</v>
      </c>
      <c r="D118">
        <v>9.1178530289237336E-3</v>
      </c>
      <c r="E118">
        <v>2.6044117193831482E-3</v>
      </c>
      <c r="F118">
        <v>3.5009261251071648</v>
      </c>
      <c r="G118">
        <v>0.41602246695051148</v>
      </c>
      <c r="H118">
        <v>3.8778598599874656E-9</v>
      </c>
      <c r="I118">
        <v>6.2373121548299629E-7</v>
      </c>
      <c r="J118">
        <v>1</v>
      </c>
    </row>
    <row r="119" spans="1:10" x14ac:dyDescent="0.2">
      <c r="A119" t="s">
        <v>269</v>
      </c>
      <c r="B119" t="s">
        <v>270</v>
      </c>
      <c r="C119" t="s">
        <v>39</v>
      </c>
      <c r="D119">
        <v>-8.2166966915733219E-3</v>
      </c>
      <c r="E119">
        <v>2.7078858843910818E-3</v>
      </c>
      <c r="F119">
        <v>-3.0343585521592229</v>
      </c>
      <c r="G119">
        <v>-0.41578344786458571</v>
      </c>
      <c r="H119">
        <v>3.9662567613656731E-9</v>
      </c>
      <c r="I119">
        <v>6.2373121548299629E-7</v>
      </c>
      <c r="J119">
        <v>1</v>
      </c>
    </row>
    <row r="120" spans="1:10" x14ac:dyDescent="0.2">
      <c r="A120" t="s">
        <v>271</v>
      </c>
      <c r="B120" t="s">
        <v>272</v>
      </c>
      <c r="C120" t="s">
        <v>39</v>
      </c>
      <c r="D120">
        <v>-7.1793312866876213E-3</v>
      </c>
      <c r="E120">
        <v>2.9725969416156922E-3</v>
      </c>
      <c r="F120">
        <v>-2.4151714570443739</v>
      </c>
      <c r="G120">
        <v>-0.41588691001648181</v>
      </c>
      <c r="H120">
        <v>3.9277569767854846E-9</v>
      </c>
      <c r="I120">
        <v>6.2373121548299629E-7</v>
      </c>
      <c r="J120">
        <v>1</v>
      </c>
    </row>
    <row r="121" spans="1:10" x14ac:dyDescent="0.2">
      <c r="A121" t="s">
        <v>273</v>
      </c>
      <c r="B121" t="s">
        <v>274</v>
      </c>
      <c r="C121" t="s">
        <v>28</v>
      </c>
      <c r="D121">
        <v>1.0298913993798E-2</v>
      </c>
      <c r="E121">
        <v>2.5907703669102262E-3</v>
      </c>
      <c r="F121">
        <v>3.9752322804589468</v>
      </c>
      <c r="G121">
        <v>0.41541509942739058</v>
      </c>
      <c r="H121">
        <v>4.1063035825390656E-9</v>
      </c>
      <c r="I121">
        <v>6.3911193342568459E-7</v>
      </c>
      <c r="J121">
        <v>1</v>
      </c>
    </row>
    <row r="122" spans="1:10" x14ac:dyDescent="0.2">
      <c r="A122" t="s">
        <v>275</v>
      </c>
      <c r="B122" t="s">
        <v>276</v>
      </c>
      <c r="C122" t="s">
        <v>39</v>
      </c>
      <c r="D122">
        <v>-7.2494343968564686E-3</v>
      </c>
      <c r="E122">
        <v>3.0493335831278108E-3</v>
      </c>
      <c r="F122">
        <v>-2.3773831885655698</v>
      </c>
      <c r="G122">
        <v>-0.41481120925858073</v>
      </c>
      <c r="H122">
        <v>4.3462896892448953E-9</v>
      </c>
      <c r="I122">
        <v>6.7087316137212323E-7</v>
      </c>
      <c r="J122">
        <v>1</v>
      </c>
    </row>
    <row r="123" spans="1:10" x14ac:dyDescent="0.2">
      <c r="A123" t="s">
        <v>277</v>
      </c>
      <c r="B123" t="s">
        <v>278</v>
      </c>
      <c r="C123" t="s">
        <v>279</v>
      </c>
      <c r="D123">
        <v>-1.1377252044303831E-2</v>
      </c>
      <c r="E123">
        <v>2.7685156071073609E-3</v>
      </c>
      <c r="F123">
        <v>-4.109513421234122</v>
      </c>
      <c r="G123">
        <v>-0.41449436935419559</v>
      </c>
      <c r="H123">
        <v>4.4775596811737488E-9</v>
      </c>
      <c r="I123">
        <v>6.8547034561706651E-7</v>
      </c>
      <c r="J123">
        <v>1</v>
      </c>
    </row>
    <row r="124" spans="1:10" x14ac:dyDescent="0.2">
      <c r="A124" t="s">
        <v>280</v>
      </c>
      <c r="B124" t="s">
        <v>281</v>
      </c>
      <c r="C124" t="s">
        <v>36</v>
      </c>
      <c r="D124">
        <v>9.3115470685397085E-3</v>
      </c>
      <c r="E124">
        <v>2.9053928435407738E-3</v>
      </c>
      <c r="F124">
        <v>3.2049184292723099</v>
      </c>
      <c r="G124">
        <v>0.41435028130850199</v>
      </c>
      <c r="H124">
        <v>4.5385148081702343E-9</v>
      </c>
      <c r="I124">
        <v>6.8915317944874365E-7</v>
      </c>
      <c r="J124">
        <v>1</v>
      </c>
    </row>
    <row r="125" spans="1:10" x14ac:dyDescent="0.2">
      <c r="A125" t="s">
        <v>282</v>
      </c>
      <c r="B125" t="s">
        <v>283</v>
      </c>
      <c r="C125" t="s">
        <v>39</v>
      </c>
      <c r="D125">
        <v>-6.9503264293023547E-3</v>
      </c>
      <c r="E125">
        <v>3.118901007917313E-3</v>
      </c>
      <c r="F125">
        <v>-2.2284536802094679</v>
      </c>
      <c r="G125">
        <v>-0.41404004131988492</v>
      </c>
      <c r="H125">
        <v>4.6724892949307163E-9</v>
      </c>
      <c r="I125">
        <v>7.0377485936629834E-7</v>
      </c>
      <c r="J125">
        <v>1</v>
      </c>
    </row>
    <row r="126" spans="1:10" x14ac:dyDescent="0.2">
      <c r="A126" t="s">
        <v>284</v>
      </c>
      <c r="B126" t="s">
        <v>285</v>
      </c>
      <c r="C126" t="s">
        <v>60</v>
      </c>
      <c r="D126">
        <v>-6.9290023746630377E-3</v>
      </c>
      <c r="E126">
        <v>2.3210107394636571E-3</v>
      </c>
      <c r="F126">
        <v>-2.9853383514564018</v>
      </c>
      <c r="G126">
        <v>-0.41379091327881851</v>
      </c>
      <c r="H126">
        <v>4.7828282108923883E-9</v>
      </c>
      <c r="I126">
        <v>7.1463105995869711E-7</v>
      </c>
      <c r="J126">
        <v>1</v>
      </c>
    </row>
    <row r="127" spans="1:10" x14ac:dyDescent="0.2">
      <c r="A127" t="s">
        <v>286</v>
      </c>
      <c r="B127" t="s">
        <v>287</v>
      </c>
      <c r="C127" t="s">
        <v>33</v>
      </c>
      <c r="D127">
        <v>9.033626578004687E-3</v>
      </c>
      <c r="E127">
        <v>2.9056880387104489E-3</v>
      </c>
      <c r="F127">
        <v>3.1089457841502588</v>
      </c>
      <c r="G127">
        <v>0.41356091180815219</v>
      </c>
      <c r="H127">
        <v>4.8869250973183337E-9</v>
      </c>
      <c r="I127">
        <v>7.2438968287789306E-7</v>
      </c>
      <c r="J127">
        <v>1</v>
      </c>
    </row>
    <row r="128" spans="1:10" x14ac:dyDescent="0.2">
      <c r="A128" t="s">
        <v>288</v>
      </c>
      <c r="B128" t="s">
        <v>289</v>
      </c>
      <c r="C128" t="s">
        <v>60</v>
      </c>
      <c r="D128">
        <v>-8.1178879548334387E-3</v>
      </c>
      <c r="E128">
        <v>2.8927472191285449E-3</v>
      </c>
      <c r="F128">
        <v>-2.8062901248865408</v>
      </c>
      <c r="G128">
        <v>-0.41338899242032928</v>
      </c>
      <c r="H128">
        <v>4.9661587988442299E-9</v>
      </c>
      <c r="I128">
        <v>7.3033817233081645E-7</v>
      </c>
      <c r="J128">
        <v>1</v>
      </c>
    </row>
    <row r="129" spans="1:10" x14ac:dyDescent="0.2">
      <c r="A129" t="s">
        <v>290</v>
      </c>
      <c r="B129" t="s">
        <v>291</v>
      </c>
      <c r="C129" t="s">
        <v>60</v>
      </c>
      <c r="D129">
        <v>-8.7055437721641326E-3</v>
      </c>
      <c r="E129">
        <v>2.754949883320063E-3</v>
      </c>
      <c r="F129">
        <v>-3.1599644787994658</v>
      </c>
      <c r="G129">
        <v>-0.41253056231254481</v>
      </c>
      <c r="H129">
        <v>5.3807016990716266E-9</v>
      </c>
      <c r="I129">
        <v>7.8512004401219355E-7</v>
      </c>
      <c r="J129">
        <v>1</v>
      </c>
    </row>
    <row r="130" spans="1:10" x14ac:dyDescent="0.2">
      <c r="A130" t="s">
        <v>292</v>
      </c>
      <c r="B130" t="s">
        <v>293</v>
      </c>
      <c r="C130" t="s">
        <v>39</v>
      </c>
      <c r="D130">
        <v>-7.4919248007924199E-3</v>
      </c>
      <c r="E130">
        <v>2.7006694680502888E-3</v>
      </c>
      <c r="F130">
        <v>-2.7740991222450888</v>
      </c>
      <c r="G130">
        <v>-0.41237290226598622</v>
      </c>
      <c r="H130">
        <v>5.460381999728851E-9</v>
      </c>
      <c r="I130">
        <v>7.9057019076694372E-7</v>
      </c>
      <c r="J130">
        <v>1</v>
      </c>
    </row>
    <row r="131" spans="1:10" x14ac:dyDescent="0.2">
      <c r="A131" t="s">
        <v>294</v>
      </c>
      <c r="B131" t="s">
        <v>295</v>
      </c>
      <c r="C131" t="s">
        <v>39</v>
      </c>
      <c r="D131">
        <v>-7.8947680655936259E-3</v>
      </c>
      <c r="E131">
        <v>2.7958965898126791E-3</v>
      </c>
      <c r="F131">
        <v>-2.8236981633582401</v>
      </c>
      <c r="G131">
        <v>-0.41161729021960031</v>
      </c>
      <c r="H131">
        <v>5.8583340047026483E-9</v>
      </c>
      <c r="I131">
        <v>8.4166234004485675E-7</v>
      </c>
      <c r="J131">
        <v>1</v>
      </c>
    </row>
    <row r="132" spans="1:10" x14ac:dyDescent="0.2">
      <c r="A132" t="s">
        <v>296</v>
      </c>
      <c r="B132" t="s">
        <v>297</v>
      </c>
      <c r="C132" t="s">
        <v>39</v>
      </c>
      <c r="D132">
        <v>-7.2750169261498908E-3</v>
      </c>
      <c r="E132">
        <v>2.7306086693324109E-3</v>
      </c>
      <c r="F132">
        <v>-2.6642473554910788</v>
      </c>
      <c r="G132">
        <v>-0.41147693428144871</v>
      </c>
      <c r="H132">
        <v>5.9352729565492927E-9</v>
      </c>
      <c r="I132">
        <v>8.4620681686619188E-7</v>
      </c>
      <c r="J132">
        <v>1</v>
      </c>
    </row>
    <row r="133" spans="1:10" x14ac:dyDescent="0.2">
      <c r="A133" t="s">
        <v>298</v>
      </c>
      <c r="B133" t="s">
        <v>299</v>
      </c>
      <c r="C133" t="s">
        <v>191</v>
      </c>
      <c r="D133">
        <v>-9.052167567433619E-3</v>
      </c>
      <c r="E133">
        <v>2.8403459550925608E-3</v>
      </c>
      <c r="F133">
        <v>-3.1869947219646448</v>
      </c>
      <c r="G133">
        <v>-0.41136962435838648</v>
      </c>
      <c r="H133">
        <v>5.9947536640178933E-9</v>
      </c>
      <c r="I133">
        <v>8.4821222865804696E-7</v>
      </c>
      <c r="J133">
        <v>1</v>
      </c>
    </row>
    <row r="134" spans="1:10" x14ac:dyDescent="0.2">
      <c r="A134" t="s">
        <v>300</v>
      </c>
      <c r="B134" t="s">
        <v>301</v>
      </c>
      <c r="C134" t="s">
        <v>36</v>
      </c>
      <c r="D134">
        <v>8.7113381368601871E-3</v>
      </c>
      <c r="E134">
        <v>2.9011976956244152E-3</v>
      </c>
      <c r="F134">
        <v>3.0026696043494798</v>
      </c>
      <c r="G134">
        <v>0.41078107545921411</v>
      </c>
      <c r="H134">
        <v>6.3313447112749867E-9</v>
      </c>
      <c r="I134">
        <v>8.8289293936617071E-7</v>
      </c>
      <c r="J134">
        <v>1</v>
      </c>
    </row>
    <row r="135" spans="1:10" x14ac:dyDescent="0.2">
      <c r="A135" t="s">
        <v>302</v>
      </c>
      <c r="B135" t="s">
        <v>303</v>
      </c>
      <c r="C135" t="s">
        <v>28</v>
      </c>
      <c r="D135">
        <v>9.1169445274303113E-3</v>
      </c>
      <c r="E135">
        <v>3.2932050859262691E-3</v>
      </c>
      <c r="F135">
        <v>2.7684108002845562</v>
      </c>
      <c r="G135">
        <v>0.41077586666152538</v>
      </c>
      <c r="H135">
        <v>6.3344034842355227E-9</v>
      </c>
      <c r="I135">
        <v>8.8289293936617071E-7</v>
      </c>
      <c r="J135">
        <v>1</v>
      </c>
    </row>
    <row r="136" spans="1:10" x14ac:dyDescent="0.2">
      <c r="A136" t="s">
        <v>304</v>
      </c>
      <c r="B136" t="s">
        <v>305</v>
      </c>
      <c r="C136" t="s">
        <v>39</v>
      </c>
      <c r="D136">
        <v>-7.8621349893781226E-3</v>
      </c>
      <c r="E136">
        <v>2.9064001267740652E-3</v>
      </c>
      <c r="F136">
        <v>-2.7051110124002911</v>
      </c>
      <c r="G136">
        <v>-0.4101986084315335</v>
      </c>
      <c r="H136">
        <v>6.6823667977417781E-9</v>
      </c>
      <c r="I136">
        <v>9.2449307171424577E-7</v>
      </c>
      <c r="J136">
        <v>1</v>
      </c>
    </row>
    <row r="137" spans="1:10" x14ac:dyDescent="0.2">
      <c r="A137" t="s">
        <v>306</v>
      </c>
      <c r="B137" t="s">
        <v>307</v>
      </c>
      <c r="C137" t="s">
        <v>308</v>
      </c>
      <c r="D137">
        <v>1.0636564816909239E-2</v>
      </c>
      <c r="E137">
        <v>2.7731767282471731E-3</v>
      </c>
      <c r="F137">
        <v>3.835516398420173</v>
      </c>
      <c r="G137">
        <v>0.40977457828440772</v>
      </c>
      <c r="H137">
        <v>6.9496367088370552E-9</v>
      </c>
      <c r="I137">
        <v>9.5439974125698295E-7</v>
      </c>
      <c r="J137">
        <v>1</v>
      </c>
    </row>
    <row r="138" spans="1:10" x14ac:dyDescent="0.2">
      <c r="A138" t="s">
        <v>309</v>
      </c>
      <c r="B138" t="s">
        <v>310</v>
      </c>
      <c r="C138" t="s">
        <v>36</v>
      </c>
      <c r="D138">
        <v>1.040027603966602E-2</v>
      </c>
      <c r="E138">
        <v>3.0488537298279661E-3</v>
      </c>
      <c r="F138">
        <v>3.4112085922379971</v>
      </c>
      <c r="G138">
        <v>0.40865870629696388</v>
      </c>
      <c r="H138">
        <v>7.7031702810254554E-9</v>
      </c>
      <c r="I138">
        <v>1.050161396632937E-6</v>
      </c>
      <c r="J138">
        <v>1</v>
      </c>
    </row>
    <row r="139" spans="1:10" x14ac:dyDescent="0.2">
      <c r="A139" t="s">
        <v>311</v>
      </c>
      <c r="B139" t="s">
        <v>312</v>
      </c>
      <c r="C139" t="s">
        <v>28</v>
      </c>
      <c r="D139">
        <v>9.4390794157582364E-3</v>
      </c>
      <c r="E139">
        <v>2.6274310382921441E-3</v>
      </c>
      <c r="F139">
        <v>3.5925127161068069</v>
      </c>
      <c r="G139">
        <v>0.40849774647329973</v>
      </c>
      <c r="H139">
        <v>7.818164949958156E-9</v>
      </c>
      <c r="I139">
        <v>1.058114976596873E-6</v>
      </c>
      <c r="J139">
        <v>1</v>
      </c>
    </row>
    <row r="140" spans="1:10" x14ac:dyDescent="0.2">
      <c r="A140" t="s">
        <v>313</v>
      </c>
      <c r="B140" t="s">
        <v>314</v>
      </c>
      <c r="C140" t="s">
        <v>110</v>
      </c>
      <c r="D140">
        <v>-9.0707519753505366E-3</v>
      </c>
      <c r="E140">
        <v>3.540009662950571E-3</v>
      </c>
      <c r="F140">
        <v>-2.5623523207533099</v>
      </c>
      <c r="G140">
        <v>-0.40829578277446288</v>
      </c>
      <c r="H140">
        <v>7.9647971378005116E-9</v>
      </c>
      <c r="I140">
        <v>1.0702051521057561E-6</v>
      </c>
      <c r="J140">
        <v>1</v>
      </c>
    </row>
    <row r="141" spans="1:10" x14ac:dyDescent="0.2">
      <c r="A141" t="s">
        <v>315</v>
      </c>
      <c r="B141" t="s">
        <v>316</v>
      </c>
      <c r="C141" t="s">
        <v>39</v>
      </c>
      <c r="D141">
        <v>-7.0907941021329758E-3</v>
      </c>
      <c r="E141">
        <v>2.7626187346121919E-3</v>
      </c>
      <c r="F141">
        <v>-2.5666929762308879</v>
      </c>
      <c r="G141">
        <v>-0.40818463346911682</v>
      </c>
      <c r="H141">
        <v>8.04662274355854E-9</v>
      </c>
      <c r="I141">
        <v>1.0734769498674491E-6</v>
      </c>
      <c r="J141">
        <v>1</v>
      </c>
    </row>
    <row r="142" spans="1:10" x14ac:dyDescent="0.2">
      <c r="A142" t="s">
        <v>317</v>
      </c>
      <c r="B142" t="s">
        <v>318</v>
      </c>
      <c r="C142" t="s">
        <v>39</v>
      </c>
      <c r="D142">
        <v>-7.3214927431566627E-3</v>
      </c>
      <c r="E142">
        <v>2.9103046381449759E-3</v>
      </c>
      <c r="F142">
        <v>-2.5157135260669392</v>
      </c>
      <c r="G142">
        <v>-0.40794020927939662</v>
      </c>
      <c r="H142">
        <v>8.2294232285749837E-9</v>
      </c>
      <c r="I142">
        <v>1.090077571915567E-6</v>
      </c>
      <c r="J142">
        <v>1</v>
      </c>
    </row>
    <row r="143" spans="1:10" x14ac:dyDescent="0.2">
      <c r="A143" t="s">
        <v>319</v>
      </c>
      <c r="B143" t="s">
        <v>320</v>
      </c>
      <c r="C143" t="s">
        <v>39</v>
      </c>
      <c r="D143">
        <v>-6.7752059242539671E-3</v>
      </c>
      <c r="E143">
        <v>2.974021672963244E-3</v>
      </c>
      <c r="F143">
        <v>-2.278129304116105</v>
      </c>
      <c r="G143">
        <v>-0.4073747002819178</v>
      </c>
      <c r="H143">
        <v>8.6678351982813989E-9</v>
      </c>
      <c r="I143">
        <v>1.1400644929457871E-6</v>
      </c>
      <c r="J143">
        <v>1</v>
      </c>
    </row>
    <row r="144" spans="1:10" x14ac:dyDescent="0.2">
      <c r="A144" t="s">
        <v>321</v>
      </c>
      <c r="B144" t="s">
        <v>322</v>
      </c>
      <c r="C144" t="s">
        <v>36</v>
      </c>
      <c r="D144">
        <v>7.729792393614386E-3</v>
      </c>
      <c r="E144">
        <v>2.7162813382910159E-3</v>
      </c>
      <c r="F144">
        <v>2.8457259874552201</v>
      </c>
      <c r="G144">
        <v>0.40668305639272512</v>
      </c>
      <c r="H144">
        <v>9.2346979194701501E-9</v>
      </c>
      <c r="I144">
        <v>1.2061290422513561E-6</v>
      </c>
      <c r="J144">
        <v>1</v>
      </c>
    </row>
    <row r="145" spans="1:10" x14ac:dyDescent="0.2">
      <c r="A145" t="s">
        <v>323</v>
      </c>
      <c r="B145" t="s">
        <v>324</v>
      </c>
      <c r="C145" t="s">
        <v>60</v>
      </c>
      <c r="D145">
        <v>-6.9001449530327911E-3</v>
      </c>
      <c r="E145">
        <v>2.6133353575058761E-3</v>
      </c>
      <c r="F145">
        <v>-2.64035954406486</v>
      </c>
      <c r="G145">
        <v>-0.40562006825647767</v>
      </c>
      <c r="H145">
        <v>1.017616373526655E-8</v>
      </c>
      <c r="I145">
        <v>1.3198625700248149E-6</v>
      </c>
      <c r="J145">
        <v>1</v>
      </c>
    </row>
    <row r="146" spans="1:10" x14ac:dyDescent="0.2">
      <c r="A146" t="s">
        <v>325</v>
      </c>
      <c r="B146" t="s">
        <v>326</v>
      </c>
      <c r="C146" t="s">
        <v>60</v>
      </c>
      <c r="D146">
        <v>-6.1940669918637411E-3</v>
      </c>
      <c r="E146">
        <v>2.5640348612159369E-3</v>
      </c>
      <c r="F146">
        <v>-2.4157499125914148</v>
      </c>
      <c r="G146">
        <v>-0.40536629423209608</v>
      </c>
      <c r="H146">
        <v>1.0414243996707379E-8</v>
      </c>
      <c r="I146">
        <v>1.341426449148302E-6</v>
      </c>
      <c r="J146">
        <v>1</v>
      </c>
    </row>
    <row r="147" spans="1:10" x14ac:dyDescent="0.2">
      <c r="A147" t="s">
        <v>327</v>
      </c>
      <c r="B147" t="s">
        <v>328</v>
      </c>
      <c r="C147" t="s">
        <v>60</v>
      </c>
      <c r="D147">
        <v>-1.092201130002806E-2</v>
      </c>
      <c r="E147">
        <v>2.751922899584495E-3</v>
      </c>
      <c r="F147">
        <v>-3.9688652983981298</v>
      </c>
      <c r="G147">
        <v>-0.40520634876250128</v>
      </c>
      <c r="H147">
        <v>1.0567046770381689E-8</v>
      </c>
      <c r="I147">
        <v>1.3425900172137331E-6</v>
      </c>
      <c r="J147">
        <v>1</v>
      </c>
    </row>
    <row r="148" spans="1:10" x14ac:dyDescent="0.2">
      <c r="A148" t="s">
        <v>329</v>
      </c>
      <c r="B148" t="s">
        <v>330</v>
      </c>
      <c r="C148" t="s">
        <v>33</v>
      </c>
      <c r="D148">
        <v>1.180897785772592E-2</v>
      </c>
      <c r="E148">
        <v>3.3024995034696592E-3</v>
      </c>
      <c r="F148">
        <v>3.575769760243483</v>
      </c>
      <c r="G148">
        <v>0.40521948352674508</v>
      </c>
      <c r="H148">
        <v>1.055441756498951E-8</v>
      </c>
      <c r="I148">
        <v>1.3425900172137331E-6</v>
      </c>
      <c r="J148">
        <v>1</v>
      </c>
    </row>
    <row r="149" spans="1:10" x14ac:dyDescent="0.2">
      <c r="A149" t="s">
        <v>331</v>
      </c>
      <c r="B149" t="s">
        <v>332</v>
      </c>
      <c r="C149" t="s">
        <v>28</v>
      </c>
      <c r="D149">
        <v>6.3699633652392366E-3</v>
      </c>
      <c r="E149">
        <v>2.558451744227933E-3</v>
      </c>
      <c r="F149">
        <v>2.489772722745454</v>
      </c>
      <c r="G149">
        <v>0.40510082968249689</v>
      </c>
      <c r="H149">
        <v>1.066903426996315E-8</v>
      </c>
      <c r="I149">
        <v>1.3463888720277141E-6</v>
      </c>
      <c r="J149">
        <v>1</v>
      </c>
    </row>
    <row r="150" spans="1:10" x14ac:dyDescent="0.2">
      <c r="A150" t="s">
        <v>333</v>
      </c>
      <c r="B150" t="s">
        <v>334</v>
      </c>
      <c r="C150" t="s">
        <v>28</v>
      </c>
      <c r="D150">
        <v>6.5346319393873743E-3</v>
      </c>
      <c r="E150">
        <v>2.248228798778958E-3</v>
      </c>
      <c r="F150">
        <v>2.9065689145768521</v>
      </c>
      <c r="G150">
        <v>0.40475080038877992</v>
      </c>
      <c r="H150">
        <v>1.101418643224182E-8</v>
      </c>
      <c r="I150">
        <v>1.3806171811743661E-6</v>
      </c>
      <c r="J150">
        <v>1</v>
      </c>
    </row>
    <row r="151" spans="1:10" x14ac:dyDescent="0.2">
      <c r="A151" t="s">
        <v>335</v>
      </c>
      <c r="B151" t="s">
        <v>336</v>
      </c>
      <c r="C151" t="s">
        <v>39</v>
      </c>
      <c r="D151">
        <v>-8.3517864546651058E-3</v>
      </c>
      <c r="E151">
        <v>2.7538355131638079E-3</v>
      </c>
      <c r="F151">
        <v>-3.032783336093289</v>
      </c>
      <c r="G151">
        <v>-0.40416570281362479</v>
      </c>
      <c r="H151">
        <v>1.1615292111155731E-8</v>
      </c>
      <c r="I151">
        <v>1.4462587384003701E-6</v>
      </c>
      <c r="J151">
        <v>1</v>
      </c>
    </row>
    <row r="152" spans="1:10" x14ac:dyDescent="0.2">
      <c r="A152" t="s">
        <v>337</v>
      </c>
      <c r="B152" t="s">
        <v>338</v>
      </c>
      <c r="C152" t="s">
        <v>28</v>
      </c>
      <c r="D152">
        <v>9.6436308358011386E-3</v>
      </c>
      <c r="E152">
        <v>2.5269385477614029E-3</v>
      </c>
      <c r="F152">
        <v>3.8163297814837498</v>
      </c>
      <c r="G152">
        <v>0.40378770782297319</v>
      </c>
      <c r="H152">
        <v>1.202030711974423E-8</v>
      </c>
      <c r="I152">
        <v>1.4578134810095E-6</v>
      </c>
      <c r="J152">
        <v>1</v>
      </c>
    </row>
    <row r="153" spans="1:10" x14ac:dyDescent="0.2">
      <c r="A153" t="s">
        <v>339</v>
      </c>
      <c r="B153" t="s">
        <v>340</v>
      </c>
      <c r="C153" t="s">
        <v>28</v>
      </c>
      <c r="D153">
        <v>9.2118818276880361E-3</v>
      </c>
      <c r="E153">
        <v>2.592974667519407E-3</v>
      </c>
      <c r="F153">
        <v>3.552630861797299</v>
      </c>
      <c r="G153">
        <v>0.40392924028913141</v>
      </c>
      <c r="H153">
        <v>1.186708881901938E-8</v>
      </c>
      <c r="I153">
        <v>1.4578134810095E-6</v>
      </c>
      <c r="J153">
        <v>1</v>
      </c>
    </row>
    <row r="154" spans="1:10" x14ac:dyDescent="0.2">
      <c r="A154" t="s">
        <v>341</v>
      </c>
      <c r="B154" t="s">
        <v>342</v>
      </c>
      <c r="C154" t="s">
        <v>39</v>
      </c>
      <c r="D154">
        <v>-7.9316272003319439E-3</v>
      </c>
      <c r="E154">
        <v>2.8639736053171351E-3</v>
      </c>
      <c r="F154">
        <v>-2.7694484284374732</v>
      </c>
      <c r="G154">
        <v>-0.40379225651710282</v>
      </c>
      <c r="H154">
        <v>1.2015353342685539E-8</v>
      </c>
      <c r="I154">
        <v>1.4578134810095E-6</v>
      </c>
      <c r="J154">
        <v>1</v>
      </c>
    </row>
    <row r="155" spans="1:10" x14ac:dyDescent="0.2">
      <c r="A155" t="s">
        <v>343</v>
      </c>
      <c r="B155" t="s">
        <v>344</v>
      </c>
      <c r="C155" t="s">
        <v>60</v>
      </c>
      <c r="D155">
        <v>-8.0592122900798244E-3</v>
      </c>
      <c r="E155">
        <v>3.0839398951395211E-3</v>
      </c>
      <c r="F155">
        <v>-2.613284488060756</v>
      </c>
      <c r="G155">
        <v>-0.4039011601962697</v>
      </c>
      <c r="H155">
        <v>1.18973369496428E-8</v>
      </c>
      <c r="I155">
        <v>1.4578134810095E-6</v>
      </c>
      <c r="J155">
        <v>1</v>
      </c>
    </row>
    <row r="156" spans="1:10" x14ac:dyDescent="0.2">
      <c r="A156" t="s">
        <v>345</v>
      </c>
      <c r="B156" t="s">
        <v>346</v>
      </c>
      <c r="C156" t="s">
        <v>39</v>
      </c>
      <c r="D156">
        <v>-7.4988163627402954E-3</v>
      </c>
      <c r="E156">
        <v>2.5778882514053648E-3</v>
      </c>
      <c r="F156">
        <v>-2.9088989247894008</v>
      </c>
      <c r="G156">
        <v>-0.40324223563515132</v>
      </c>
      <c r="H156">
        <v>1.262884318861211E-8</v>
      </c>
      <c r="I156">
        <v>1.5217348660239249E-6</v>
      </c>
      <c r="J156">
        <v>1</v>
      </c>
    </row>
    <row r="157" spans="1:10" x14ac:dyDescent="0.2">
      <c r="A157" t="s">
        <v>347</v>
      </c>
      <c r="B157" t="s">
        <v>348</v>
      </c>
      <c r="C157" t="s">
        <v>60</v>
      </c>
      <c r="D157">
        <v>-7.7073978337143982E-3</v>
      </c>
      <c r="E157">
        <v>2.5180341983217351E-3</v>
      </c>
      <c r="F157">
        <v>-3.060878934389121</v>
      </c>
      <c r="G157">
        <v>-0.40282034321500682</v>
      </c>
      <c r="H157">
        <v>1.3119762624255739E-8</v>
      </c>
      <c r="I157">
        <v>1.570755170084773E-6</v>
      </c>
      <c r="J157">
        <v>1</v>
      </c>
    </row>
    <row r="158" spans="1:10" x14ac:dyDescent="0.2">
      <c r="A158" t="s">
        <v>349</v>
      </c>
      <c r="B158" t="s">
        <v>350</v>
      </c>
      <c r="C158" t="s">
        <v>39</v>
      </c>
      <c r="D158">
        <v>-7.1898523172712753E-3</v>
      </c>
      <c r="E158">
        <v>3.2422959540602072E-3</v>
      </c>
      <c r="F158">
        <v>-2.217518825901037</v>
      </c>
      <c r="G158">
        <v>-0.40252233414024918</v>
      </c>
      <c r="H158">
        <v>1.347755660106823E-8</v>
      </c>
      <c r="I158">
        <v>1.603314169669754E-6</v>
      </c>
      <c r="J158">
        <v>1</v>
      </c>
    </row>
    <row r="159" spans="1:10" x14ac:dyDescent="0.2">
      <c r="A159" t="s">
        <v>351</v>
      </c>
      <c r="B159" t="s">
        <v>352</v>
      </c>
      <c r="C159" t="s">
        <v>36</v>
      </c>
      <c r="D159">
        <v>9.2310349757707705E-3</v>
      </c>
      <c r="E159">
        <v>2.747291726319997E-3</v>
      </c>
      <c r="F159">
        <v>3.3600490575261039</v>
      </c>
      <c r="G159">
        <v>0.40225957012556179</v>
      </c>
      <c r="H159">
        <v>1.3800818312235219E-8</v>
      </c>
      <c r="I159">
        <v>1.6313790102380841E-6</v>
      </c>
      <c r="J159">
        <v>1</v>
      </c>
    </row>
    <row r="160" spans="1:10" x14ac:dyDescent="0.2">
      <c r="A160" t="s">
        <v>353</v>
      </c>
      <c r="B160" t="s">
        <v>354</v>
      </c>
      <c r="C160" t="s">
        <v>196</v>
      </c>
      <c r="D160">
        <v>-7.3819388083773349E-3</v>
      </c>
      <c r="E160">
        <v>2.6064597744171192E-3</v>
      </c>
      <c r="F160">
        <v>-2.8321706250111429</v>
      </c>
      <c r="G160">
        <v>-0.40193576208122039</v>
      </c>
      <c r="H160">
        <v>1.4209461526315691E-8</v>
      </c>
      <c r="I160">
        <v>1.669120207088038E-6</v>
      </c>
      <c r="J160">
        <v>1</v>
      </c>
    </row>
    <row r="161" spans="1:10" x14ac:dyDescent="0.2">
      <c r="A161" t="s">
        <v>355</v>
      </c>
      <c r="B161" t="s">
        <v>356</v>
      </c>
      <c r="C161" t="s">
        <v>99</v>
      </c>
      <c r="D161">
        <v>-8.9180046792657324E-3</v>
      </c>
      <c r="E161">
        <v>2.558010578234236E-3</v>
      </c>
      <c r="F161">
        <v>-3.4863048476608429</v>
      </c>
      <c r="G161">
        <v>-0.40163750113097868</v>
      </c>
      <c r="H161">
        <v>1.459615947515677E-8</v>
      </c>
      <c r="I161">
        <v>1.7038279407343941E-6</v>
      </c>
      <c r="J161">
        <v>1</v>
      </c>
    </row>
    <row r="162" spans="1:10" x14ac:dyDescent="0.2">
      <c r="A162" t="s">
        <v>357</v>
      </c>
      <c r="B162" t="s">
        <v>358</v>
      </c>
      <c r="C162" t="s">
        <v>39</v>
      </c>
      <c r="D162">
        <v>-6.621448168101618E-3</v>
      </c>
      <c r="E162">
        <v>2.930163435643065E-3</v>
      </c>
      <c r="F162">
        <v>-2.259753871595374</v>
      </c>
      <c r="G162">
        <v>-0.40136630998617501</v>
      </c>
      <c r="H162">
        <v>1.4956545093647599E-8</v>
      </c>
      <c r="I162">
        <v>1.735052128658734E-6</v>
      </c>
      <c r="J162">
        <v>1</v>
      </c>
    </row>
    <row r="163" spans="1:10" x14ac:dyDescent="0.2">
      <c r="A163" t="s">
        <v>359</v>
      </c>
      <c r="B163" t="s">
        <v>360</v>
      </c>
      <c r="C163" t="s">
        <v>36</v>
      </c>
      <c r="D163">
        <v>1.1626209138070061E-2</v>
      </c>
      <c r="E163">
        <v>2.772557940215237E-3</v>
      </c>
      <c r="F163">
        <v>4.193315122268463</v>
      </c>
      <c r="G163">
        <v>0.401197092064567</v>
      </c>
      <c r="H163">
        <v>1.5185745205842981E-8</v>
      </c>
      <c r="I163">
        <v>1.740025541162757E-6</v>
      </c>
      <c r="J163">
        <v>1</v>
      </c>
    </row>
    <row r="164" spans="1:10" x14ac:dyDescent="0.2">
      <c r="A164" t="s">
        <v>361</v>
      </c>
      <c r="B164" t="s">
        <v>362</v>
      </c>
      <c r="C164" t="s">
        <v>39</v>
      </c>
      <c r="D164">
        <v>-8.4891211711545615E-3</v>
      </c>
      <c r="E164">
        <v>2.4806010507990388E-3</v>
      </c>
      <c r="F164">
        <v>-3.422203327866884</v>
      </c>
      <c r="G164">
        <v>-0.40122334685190769</v>
      </c>
      <c r="H164">
        <v>1.5149963539239321E-8</v>
      </c>
      <c r="I164">
        <v>1.740025541162757E-6</v>
      </c>
      <c r="J164">
        <v>1</v>
      </c>
    </row>
    <row r="165" spans="1:10" x14ac:dyDescent="0.2">
      <c r="A165" t="s">
        <v>363</v>
      </c>
      <c r="B165" t="s">
        <v>364</v>
      </c>
      <c r="C165" t="s">
        <v>99</v>
      </c>
      <c r="D165">
        <v>-8.9266904013982195E-3</v>
      </c>
      <c r="E165">
        <v>2.8466978532501719E-3</v>
      </c>
      <c r="F165">
        <v>-3.135805365225647</v>
      </c>
      <c r="G165">
        <v>-0.40109372669539067</v>
      </c>
      <c r="H165">
        <v>1.5327410763003541E-8</v>
      </c>
      <c r="I165">
        <v>1.7455490903696171E-6</v>
      </c>
      <c r="J165">
        <v>1</v>
      </c>
    </row>
    <row r="166" spans="1:10" x14ac:dyDescent="0.2">
      <c r="A166" t="s">
        <v>365</v>
      </c>
      <c r="B166" t="s">
        <v>366</v>
      </c>
      <c r="C166" t="s">
        <v>60</v>
      </c>
      <c r="D166">
        <v>-9.1720827527161843E-3</v>
      </c>
      <c r="E166">
        <v>2.3865713902520842E-3</v>
      </c>
      <c r="F166">
        <v>-3.8432048545371078</v>
      </c>
      <c r="G166">
        <v>-0.40079877864068453</v>
      </c>
      <c r="H166">
        <v>1.5738680220685819E-8</v>
      </c>
      <c r="I166">
        <v>1.7815232150409031E-6</v>
      </c>
      <c r="J166">
        <v>1</v>
      </c>
    </row>
    <row r="167" spans="1:10" x14ac:dyDescent="0.2">
      <c r="A167" t="s">
        <v>367</v>
      </c>
      <c r="B167" t="s">
        <v>368</v>
      </c>
      <c r="C167" t="s">
        <v>60</v>
      </c>
      <c r="D167">
        <v>-8.4624443825177427E-3</v>
      </c>
      <c r="E167">
        <v>2.2216516094737508E-3</v>
      </c>
      <c r="F167">
        <v>-3.8090780509560931</v>
      </c>
      <c r="G167">
        <v>-0.40029152218936231</v>
      </c>
      <c r="H167">
        <v>1.6470970555453299E-8</v>
      </c>
      <c r="I167">
        <v>1.8531826329168761E-6</v>
      </c>
      <c r="J167">
        <v>1</v>
      </c>
    </row>
    <row r="168" spans="1:10" x14ac:dyDescent="0.2">
      <c r="A168" t="s">
        <v>369</v>
      </c>
      <c r="B168" t="s">
        <v>370</v>
      </c>
      <c r="C168" t="s">
        <v>28</v>
      </c>
      <c r="D168">
        <v>8.5909695745452451E-3</v>
      </c>
      <c r="E168">
        <v>2.3953464174899831E-3</v>
      </c>
      <c r="F168">
        <v>3.586524901708156</v>
      </c>
      <c r="G168">
        <v>0.39965932133744408</v>
      </c>
      <c r="H168">
        <v>1.7429651988522819E-8</v>
      </c>
      <c r="I168">
        <v>1.9493030550277881E-6</v>
      </c>
      <c r="J168">
        <v>1</v>
      </c>
    </row>
    <row r="169" spans="1:10" x14ac:dyDescent="0.2">
      <c r="A169" t="s">
        <v>371</v>
      </c>
      <c r="B169" t="s">
        <v>372</v>
      </c>
      <c r="C169" t="s">
        <v>39</v>
      </c>
      <c r="D169">
        <v>-7.5689156397594406E-3</v>
      </c>
      <c r="E169">
        <v>2.7467634829230602E-3</v>
      </c>
      <c r="F169">
        <v>-2.7555760395156872</v>
      </c>
      <c r="G169">
        <v>-0.3993176257397692</v>
      </c>
      <c r="H169">
        <v>1.796994914073803E-8</v>
      </c>
      <c r="I169">
        <v>1.974263177068024E-6</v>
      </c>
      <c r="J169">
        <v>1</v>
      </c>
    </row>
    <row r="170" spans="1:10" x14ac:dyDescent="0.2">
      <c r="A170" t="s">
        <v>373</v>
      </c>
      <c r="B170" t="s">
        <v>374</v>
      </c>
      <c r="C170" t="s">
        <v>39</v>
      </c>
      <c r="D170">
        <v>-6.7870191894711931E-3</v>
      </c>
      <c r="E170">
        <v>2.7578232043734539E-3</v>
      </c>
      <c r="F170">
        <v>-2.4610059044786108</v>
      </c>
      <c r="G170">
        <v>-0.39937004578827928</v>
      </c>
      <c r="H170">
        <v>1.7886026481275429E-8</v>
      </c>
      <c r="I170">
        <v>1.974263177068024E-6</v>
      </c>
      <c r="J170">
        <v>1</v>
      </c>
    </row>
    <row r="171" spans="1:10" x14ac:dyDescent="0.2">
      <c r="A171" t="s">
        <v>375</v>
      </c>
      <c r="B171" t="s">
        <v>376</v>
      </c>
      <c r="C171" t="s">
        <v>39</v>
      </c>
      <c r="D171">
        <v>-6.7597851574116791E-3</v>
      </c>
      <c r="E171">
        <v>2.850394705202848E-3</v>
      </c>
      <c r="F171">
        <v>-2.371526001319392</v>
      </c>
      <c r="G171">
        <v>-0.39942023492077988</v>
      </c>
      <c r="H171">
        <v>1.7806029201351411E-8</v>
      </c>
      <c r="I171">
        <v>1.974263177068024E-6</v>
      </c>
      <c r="J171">
        <v>1</v>
      </c>
    </row>
    <row r="172" spans="1:10" x14ac:dyDescent="0.2">
      <c r="A172" t="s">
        <v>377</v>
      </c>
      <c r="B172" t="s">
        <v>378</v>
      </c>
      <c r="C172" t="s">
        <v>379</v>
      </c>
      <c r="D172">
        <v>9.1087341110157056E-3</v>
      </c>
      <c r="E172">
        <v>2.9311394839773488E-3</v>
      </c>
      <c r="F172">
        <v>3.1075744299468808</v>
      </c>
      <c r="G172">
        <v>0.39920444829279511</v>
      </c>
      <c r="H172">
        <v>1.8152437376806881E-8</v>
      </c>
      <c r="I172">
        <v>1.9826495490445742E-6</v>
      </c>
      <c r="J172">
        <v>1</v>
      </c>
    </row>
    <row r="173" spans="1:10" x14ac:dyDescent="0.2">
      <c r="A173" t="s">
        <v>380</v>
      </c>
      <c r="B173" t="s">
        <v>380</v>
      </c>
      <c r="C173" t="s">
        <v>39</v>
      </c>
      <c r="D173">
        <v>-7.925411225789377E-3</v>
      </c>
      <c r="E173">
        <v>2.9170084664847931E-3</v>
      </c>
      <c r="F173">
        <v>-2.716965451711586</v>
      </c>
      <c r="G173">
        <v>-0.39903745253848211</v>
      </c>
      <c r="H173">
        <v>1.8424965572061968E-8</v>
      </c>
      <c r="I173">
        <v>2.0007155929616361E-6</v>
      </c>
      <c r="J173">
        <v>1</v>
      </c>
    </row>
    <row r="174" spans="1:10" x14ac:dyDescent="0.2">
      <c r="A174" t="s">
        <v>381</v>
      </c>
      <c r="B174" t="s">
        <v>382</v>
      </c>
      <c r="C174" t="s">
        <v>39</v>
      </c>
      <c r="D174">
        <v>-9.4599545056498584E-3</v>
      </c>
      <c r="E174">
        <v>2.532177268977167E-3</v>
      </c>
      <c r="F174">
        <v>-3.73589741190239</v>
      </c>
      <c r="G174">
        <v>-0.39890269137457762</v>
      </c>
      <c r="H174">
        <v>1.8647757071265601E-8</v>
      </c>
      <c r="I174">
        <v>2.0132032301735699E-6</v>
      </c>
      <c r="J174">
        <v>1</v>
      </c>
    </row>
    <row r="175" spans="1:10" x14ac:dyDescent="0.2">
      <c r="A175" t="s">
        <v>383</v>
      </c>
      <c r="B175" t="s">
        <v>384</v>
      </c>
      <c r="C175" t="s">
        <v>28</v>
      </c>
      <c r="D175">
        <v>8.273608209879886E-3</v>
      </c>
      <c r="E175">
        <v>2.379595867181917E-3</v>
      </c>
      <c r="F175">
        <v>3.476896360421935</v>
      </c>
      <c r="G175">
        <v>0.39861359793264473</v>
      </c>
      <c r="H175">
        <v>1.9134480527401109E-8</v>
      </c>
      <c r="I175">
        <v>2.053877544886612E-6</v>
      </c>
      <c r="J175">
        <v>1</v>
      </c>
    </row>
    <row r="176" spans="1:10" x14ac:dyDescent="0.2">
      <c r="A176" t="s">
        <v>385</v>
      </c>
      <c r="B176" t="s">
        <v>386</v>
      </c>
      <c r="C176" t="s">
        <v>99</v>
      </c>
      <c r="D176">
        <v>-9.2201178694035282E-3</v>
      </c>
      <c r="E176">
        <v>2.9325355115361051E-3</v>
      </c>
      <c r="F176">
        <v>-3.1440771418225371</v>
      </c>
      <c r="G176">
        <v>-0.39781082966645093</v>
      </c>
      <c r="H176">
        <v>2.0551038334698421E-8</v>
      </c>
      <c r="I176">
        <v>2.1933242455837848E-6</v>
      </c>
      <c r="J176">
        <v>1</v>
      </c>
    </row>
    <row r="177" spans="1:10" x14ac:dyDescent="0.2">
      <c r="A177" t="s">
        <v>387</v>
      </c>
      <c r="B177" t="s">
        <v>388</v>
      </c>
      <c r="C177" t="s">
        <v>39</v>
      </c>
      <c r="D177">
        <v>-7.8912020917526835E-3</v>
      </c>
      <c r="E177">
        <v>3.295033369285362E-3</v>
      </c>
      <c r="F177">
        <v>-2.3948777470087221</v>
      </c>
      <c r="G177">
        <v>-0.39757778224779339</v>
      </c>
      <c r="H177">
        <v>2.098083487702931E-8</v>
      </c>
      <c r="I177">
        <v>2.2264718920356621E-6</v>
      </c>
      <c r="J177">
        <v>1</v>
      </c>
    </row>
    <row r="178" spans="1:10" x14ac:dyDescent="0.2">
      <c r="A178" t="s">
        <v>389</v>
      </c>
      <c r="B178" t="s">
        <v>390</v>
      </c>
      <c r="C178" t="s">
        <v>33</v>
      </c>
      <c r="D178">
        <v>-1.0967486952285209E-2</v>
      </c>
      <c r="E178">
        <v>3.263387170405183E-3</v>
      </c>
      <c r="F178">
        <v>-3.360767932088021</v>
      </c>
      <c r="G178">
        <v>-0.39740702057646538</v>
      </c>
      <c r="H178">
        <v>2.130124108386828E-8</v>
      </c>
      <c r="I178">
        <v>2.235074605187684E-6</v>
      </c>
      <c r="J178">
        <v>1</v>
      </c>
    </row>
    <row r="179" spans="1:10" x14ac:dyDescent="0.2">
      <c r="A179" t="s">
        <v>391</v>
      </c>
      <c r="B179" t="s">
        <v>392</v>
      </c>
      <c r="C179" t="s">
        <v>39</v>
      </c>
      <c r="D179">
        <v>-8.0752770011223978E-3</v>
      </c>
      <c r="E179">
        <v>3.9690945545415206E-3</v>
      </c>
      <c r="F179">
        <v>-2.0345388325109308</v>
      </c>
      <c r="G179">
        <v>-0.39744789958190663</v>
      </c>
      <c r="H179">
        <v>2.1224112208298171E-8</v>
      </c>
      <c r="I179">
        <v>2.235074605187684E-6</v>
      </c>
      <c r="J179">
        <v>1</v>
      </c>
    </row>
    <row r="180" spans="1:10" x14ac:dyDescent="0.2">
      <c r="A180" t="s">
        <v>393</v>
      </c>
      <c r="B180" t="s">
        <v>394</v>
      </c>
      <c r="C180" t="s">
        <v>39</v>
      </c>
      <c r="D180">
        <v>-8.0403587662276014E-3</v>
      </c>
      <c r="E180">
        <v>2.9926410745795299E-3</v>
      </c>
      <c r="F180">
        <v>-2.6867100216344131</v>
      </c>
      <c r="G180">
        <v>-0.39688437229668388</v>
      </c>
      <c r="H180">
        <v>2.2311445051057928E-8</v>
      </c>
      <c r="I180">
        <v>2.3279936269196029E-6</v>
      </c>
      <c r="J180">
        <v>1</v>
      </c>
    </row>
    <row r="181" spans="1:10" x14ac:dyDescent="0.2">
      <c r="A181" t="s">
        <v>395</v>
      </c>
      <c r="B181" t="s">
        <v>396</v>
      </c>
      <c r="C181" t="s">
        <v>60</v>
      </c>
      <c r="D181">
        <v>-8.5288749147407316E-3</v>
      </c>
      <c r="E181">
        <v>3.0207791879075419E-3</v>
      </c>
      <c r="F181">
        <v>-2.8234023025855728</v>
      </c>
      <c r="G181">
        <v>-0.3965422564206198</v>
      </c>
      <c r="H181">
        <v>2.299751286311737E-8</v>
      </c>
      <c r="I181">
        <v>2.386247487469128E-6</v>
      </c>
      <c r="J181">
        <v>1</v>
      </c>
    </row>
    <row r="182" spans="1:10" x14ac:dyDescent="0.2">
      <c r="A182" t="s">
        <v>397</v>
      </c>
      <c r="B182" t="s">
        <v>398</v>
      </c>
      <c r="C182" t="s">
        <v>39</v>
      </c>
      <c r="D182">
        <v>-6.442043564782284E-3</v>
      </c>
      <c r="E182">
        <v>3.0813140808686919E-3</v>
      </c>
      <c r="F182">
        <v>-2.0906805978591212</v>
      </c>
      <c r="G182">
        <v>-0.39641559163867179</v>
      </c>
      <c r="H182">
        <v>2.3256637089224089E-8</v>
      </c>
      <c r="I182">
        <v>2.3998022702510409E-6</v>
      </c>
      <c r="J182">
        <v>1</v>
      </c>
    </row>
    <row r="183" spans="1:10" x14ac:dyDescent="0.2">
      <c r="A183" t="s">
        <v>399</v>
      </c>
      <c r="B183" t="s">
        <v>400</v>
      </c>
      <c r="C183" t="s">
        <v>60</v>
      </c>
      <c r="D183">
        <v>-7.5885714011958644E-3</v>
      </c>
      <c r="E183">
        <v>2.5285865552289728E-3</v>
      </c>
      <c r="F183">
        <v>-3.001111979142312</v>
      </c>
      <c r="G183">
        <v>-0.39627966846937729</v>
      </c>
      <c r="H183">
        <v>2.353782714757998E-8</v>
      </c>
      <c r="I183">
        <v>2.4133450213612439E-6</v>
      </c>
      <c r="J183">
        <v>1</v>
      </c>
    </row>
    <row r="184" spans="1:10" x14ac:dyDescent="0.2">
      <c r="A184" t="s">
        <v>401</v>
      </c>
      <c r="B184" t="s">
        <v>402</v>
      </c>
      <c r="C184" t="s">
        <v>28</v>
      </c>
      <c r="D184">
        <v>6.3230826160493364E-3</v>
      </c>
      <c r="E184">
        <v>2.4986545667412311E-3</v>
      </c>
      <c r="F184">
        <v>2.530594945061158</v>
      </c>
      <c r="G184">
        <v>0.39622764668473331</v>
      </c>
      <c r="H184">
        <v>2.3646310376886421E-8</v>
      </c>
      <c r="I184">
        <v>2.4133450213612439E-6</v>
      </c>
      <c r="J184">
        <v>1</v>
      </c>
    </row>
    <row r="185" spans="1:10" x14ac:dyDescent="0.2">
      <c r="A185" t="s">
        <v>403</v>
      </c>
      <c r="B185" t="s">
        <v>404</v>
      </c>
      <c r="C185" t="s">
        <v>39</v>
      </c>
      <c r="D185">
        <v>-6.9437227843702652E-3</v>
      </c>
      <c r="E185">
        <v>3.0376623650947292E-3</v>
      </c>
      <c r="F185">
        <v>-2.2858770823773651</v>
      </c>
      <c r="G185">
        <v>-0.39614162283965132</v>
      </c>
      <c r="H185">
        <v>2.382675622881222E-8</v>
      </c>
      <c r="I185">
        <v>2.4185452504648151E-6</v>
      </c>
      <c r="J185">
        <v>1</v>
      </c>
    </row>
    <row r="186" spans="1:10" x14ac:dyDescent="0.2">
      <c r="A186" t="s">
        <v>405</v>
      </c>
      <c r="B186" t="s">
        <v>406</v>
      </c>
      <c r="C186" t="s">
        <v>28</v>
      </c>
      <c r="D186">
        <v>8.355135443985735E-3</v>
      </c>
      <c r="E186">
        <v>2.2992524051767848E-3</v>
      </c>
      <c r="F186">
        <v>3.6338487349949409</v>
      </c>
      <c r="G186">
        <v>0.39563171099568412</v>
      </c>
      <c r="H186">
        <v>2.492388216735681E-8</v>
      </c>
      <c r="I186">
        <v>2.5027061679555E-6</v>
      </c>
      <c r="J186">
        <v>1</v>
      </c>
    </row>
    <row r="187" spans="1:10" x14ac:dyDescent="0.2">
      <c r="A187" t="s">
        <v>407</v>
      </c>
      <c r="B187" t="s">
        <v>408</v>
      </c>
      <c r="C187" t="s">
        <v>143</v>
      </c>
      <c r="D187">
        <v>-7.2921005817646956E-3</v>
      </c>
      <c r="E187">
        <v>2.3054263199772732E-3</v>
      </c>
      <c r="F187">
        <v>-3.1630161062083229</v>
      </c>
      <c r="G187">
        <v>-0.39566398991833263</v>
      </c>
      <c r="H187">
        <v>2.4853012984084799E-8</v>
      </c>
      <c r="I187">
        <v>2.5027061679555E-6</v>
      </c>
      <c r="J187">
        <v>1</v>
      </c>
    </row>
    <row r="188" spans="1:10" x14ac:dyDescent="0.2">
      <c r="A188" t="s">
        <v>409</v>
      </c>
      <c r="B188" t="s">
        <v>410</v>
      </c>
      <c r="C188" t="s">
        <v>33</v>
      </c>
      <c r="D188">
        <v>1.348127477870662E-2</v>
      </c>
      <c r="E188">
        <v>2.9859548261255411E-3</v>
      </c>
      <c r="F188">
        <v>4.5148957582186204</v>
      </c>
      <c r="G188">
        <v>0.39549285874532553</v>
      </c>
      <c r="H188">
        <v>2.5230959791807931E-8</v>
      </c>
      <c r="I188">
        <v>2.5199927060513192E-6</v>
      </c>
      <c r="J188">
        <v>1</v>
      </c>
    </row>
    <row r="189" spans="1:10" x14ac:dyDescent="0.2">
      <c r="A189" t="s">
        <v>411</v>
      </c>
      <c r="B189" t="s">
        <v>412</v>
      </c>
      <c r="C189" t="s">
        <v>28</v>
      </c>
      <c r="D189">
        <v>-1.2411945337085371E-2</v>
      </c>
      <c r="E189">
        <v>3.6311386135193659E-3</v>
      </c>
      <c r="F189">
        <v>-3.418196510282896</v>
      </c>
      <c r="G189">
        <v>-0.39494210805088609</v>
      </c>
      <c r="H189">
        <v>2.6485221460832821E-8</v>
      </c>
      <c r="I189">
        <v>2.6036355425219721E-6</v>
      </c>
      <c r="J189">
        <v>1</v>
      </c>
    </row>
    <row r="190" spans="1:10" x14ac:dyDescent="0.2">
      <c r="A190" t="s">
        <v>413</v>
      </c>
      <c r="B190" t="s">
        <v>414</v>
      </c>
      <c r="C190" t="s">
        <v>60</v>
      </c>
      <c r="D190">
        <v>-7.3282550556212009E-3</v>
      </c>
      <c r="E190">
        <v>2.7212983177665791E-3</v>
      </c>
      <c r="F190">
        <v>-2.692926022765354</v>
      </c>
      <c r="G190">
        <v>-0.39494150459797728</v>
      </c>
      <c r="H190">
        <v>2.648662810297021E-8</v>
      </c>
      <c r="I190">
        <v>2.6036355425219721E-6</v>
      </c>
      <c r="J190">
        <v>1</v>
      </c>
    </row>
    <row r="191" spans="1:10" x14ac:dyDescent="0.2">
      <c r="A191" t="s">
        <v>415</v>
      </c>
      <c r="B191" t="s">
        <v>416</v>
      </c>
      <c r="C191" t="s">
        <v>39</v>
      </c>
      <c r="D191">
        <v>-5.995290307220999E-3</v>
      </c>
      <c r="E191">
        <v>2.9270507731898559E-3</v>
      </c>
      <c r="F191">
        <v>-2.048235842758348</v>
      </c>
      <c r="G191">
        <v>-0.39499484340830232</v>
      </c>
      <c r="H191">
        <v>2.6362573180925601E-8</v>
      </c>
      <c r="I191">
        <v>2.6036355425219721E-6</v>
      </c>
      <c r="J191">
        <v>1</v>
      </c>
    </row>
    <row r="192" spans="1:10" x14ac:dyDescent="0.2">
      <c r="A192" t="s">
        <v>417</v>
      </c>
      <c r="B192" t="s">
        <v>418</v>
      </c>
      <c r="C192" t="s">
        <v>39</v>
      </c>
      <c r="D192">
        <v>-6.5991906939013353E-3</v>
      </c>
      <c r="E192">
        <v>3.0529680950299718E-3</v>
      </c>
      <c r="F192">
        <v>-2.1615655612793261</v>
      </c>
      <c r="G192">
        <v>-0.39447469493329312</v>
      </c>
      <c r="H192">
        <v>2.7596569418816881E-8</v>
      </c>
      <c r="I192">
        <v>2.6985399321216899E-6</v>
      </c>
      <c r="J192">
        <v>1</v>
      </c>
    </row>
    <row r="193" spans="1:10" x14ac:dyDescent="0.2">
      <c r="A193" t="s">
        <v>419</v>
      </c>
      <c r="B193" t="s">
        <v>420</v>
      </c>
      <c r="C193" t="s">
        <v>36</v>
      </c>
      <c r="D193">
        <v>7.3000799775364174E-3</v>
      </c>
      <c r="E193">
        <v>2.5539512358670161E-3</v>
      </c>
      <c r="F193">
        <v>2.858347440239275</v>
      </c>
      <c r="G193">
        <v>0.39440111860330401</v>
      </c>
      <c r="H193">
        <v>2.7775546570918749E-8</v>
      </c>
      <c r="I193">
        <v>2.7018952255471332E-6</v>
      </c>
      <c r="J193">
        <v>1</v>
      </c>
    </row>
    <row r="194" spans="1:10" x14ac:dyDescent="0.2">
      <c r="A194" t="s">
        <v>421</v>
      </c>
      <c r="B194" t="s">
        <v>422</v>
      </c>
      <c r="C194" t="s">
        <v>39</v>
      </c>
      <c r="D194">
        <v>-8.0104541123806484E-3</v>
      </c>
      <c r="E194">
        <v>3.1134397759999908E-3</v>
      </c>
      <c r="F194">
        <v>-2.5728630353249109</v>
      </c>
      <c r="G194">
        <v>-0.39398468687821792</v>
      </c>
      <c r="H194">
        <v>2.880977486118597E-8</v>
      </c>
      <c r="I194">
        <v>2.7879801299604681E-6</v>
      </c>
      <c r="J194">
        <v>1</v>
      </c>
    </row>
    <row r="195" spans="1:10" x14ac:dyDescent="0.2">
      <c r="A195" t="s">
        <v>423</v>
      </c>
      <c r="B195" t="s">
        <v>424</v>
      </c>
      <c r="C195" t="s">
        <v>28</v>
      </c>
      <c r="D195">
        <v>8.2828542549328466E-3</v>
      </c>
      <c r="E195">
        <v>2.6519695057852549E-3</v>
      </c>
      <c r="F195">
        <v>3.1232841240684901</v>
      </c>
      <c r="G195">
        <v>0.39372230541763131</v>
      </c>
      <c r="H195">
        <v>2.948033436940711E-8</v>
      </c>
      <c r="I195">
        <v>2.8381660052444152E-6</v>
      </c>
      <c r="J195">
        <v>1</v>
      </c>
    </row>
    <row r="196" spans="1:10" x14ac:dyDescent="0.2">
      <c r="A196" t="s">
        <v>425</v>
      </c>
      <c r="B196" t="s">
        <v>426</v>
      </c>
      <c r="C196" t="s">
        <v>33</v>
      </c>
      <c r="D196">
        <v>-9.6966842089543977E-3</v>
      </c>
      <c r="E196">
        <v>3.3186657498546438E-3</v>
      </c>
      <c r="F196">
        <v>-2.9218622602710469</v>
      </c>
      <c r="G196">
        <v>-0.39296150309830391</v>
      </c>
      <c r="H196">
        <v>3.1510674851241998E-8</v>
      </c>
      <c r="I196">
        <v>3.0180762779315221E-6</v>
      </c>
      <c r="J196">
        <v>1</v>
      </c>
    </row>
    <row r="197" spans="1:10" x14ac:dyDescent="0.2">
      <c r="A197" t="s">
        <v>427</v>
      </c>
      <c r="B197" t="s">
        <v>428</v>
      </c>
      <c r="C197" t="s">
        <v>33</v>
      </c>
      <c r="D197">
        <v>-9.6180131471439844E-3</v>
      </c>
      <c r="E197">
        <v>2.6344009213646268E-3</v>
      </c>
      <c r="F197">
        <v>-3.6509299207813171</v>
      </c>
      <c r="G197">
        <v>-0.39230045503724209</v>
      </c>
      <c r="H197">
        <v>3.3383448012766652E-8</v>
      </c>
      <c r="I197">
        <v>3.18113601293083E-6</v>
      </c>
      <c r="J197">
        <v>1</v>
      </c>
    </row>
    <row r="198" spans="1:10" x14ac:dyDescent="0.2">
      <c r="A198" t="s">
        <v>429</v>
      </c>
      <c r="B198" t="s">
        <v>430</v>
      </c>
      <c r="C198" t="s">
        <v>28</v>
      </c>
      <c r="D198">
        <v>7.9917052256130942E-3</v>
      </c>
      <c r="E198">
        <v>2.609844068223051E-3</v>
      </c>
      <c r="F198">
        <v>3.0621389694957362</v>
      </c>
      <c r="G198">
        <v>0.3922396335956666</v>
      </c>
      <c r="H198">
        <v>3.3561037636426292E-8</v>
      </c>
      <c r="I198">
        <v>3.1818248727692069E-6</v>
      </c>
      <c r="J198">
        <v>1</v>
      </c>
    </row>
    <row r="199" spans="1:10" x14ac:dyDescent="0.2">
      <c r="A199" t="s">
        <v>431</v>
      </c>
      <c r="B199" t="s">
        <v>432</v>
      </c>
      <c r="C199" t="s">
        <v>28</v>
      </c>
      <c r="D199">
        <v>1.103216760803255E-2</v>
      </c>
      <c r="E199">
        <v>2.603421790543836E-3</v>
      </c>
      <c r="F199">
        <v>4.2375644423441701</v>
      </c>
      <c r="G199">
        <v>0.3921726375647927</v>
      </c>
      <c r="H199">
        <v>3.3757707951625852E-8</v>
      </c>
      <c r="I199">
        <v>3.184306623295535E-6</v>
      </c>
      <c r="J199">
        <v>1</v>
      </c>
    </row>
    <row r="200" spans="1:10" x14ac:dyDescent="0.2">
      <c r="A200" t="s">
        <v>433</v>
      </c>
      <c r="B200" t="s">
        <v>434</v>
      </c>
      <c r="C200" t="s">
        <v>28</v>
      </c>
      <c r="D200">
        <v>5.5257252650228019E-3</v>
      </c>
      <c r="E200">
        <v>2.7660516271216708E-3</v>
      </c>
      <c r="F200">
        <v>1.9976941901018761</v>
      </c>
      <c r="G200">
        <v>0.39192738168657221</v>
      </c>
      <c r="H200">
        <v>3.4487170231930807E-8</v>
      </c>
      <c r="I200">
        <v>3.2367682332752348E-6</v>
      </c>
      <c r="J200">
        <v>1</v>
      </c>
    </row>
    <row r="201" spans="1:10" x14ac:dyDescent="0.2">
      <c r="A201" t="s">
        <v>435</v>
      </c>
      <c r="B201" t="s">
        <v>436</v>
      </c>
      <c r="C201" t="s">
        <v>39</v>
      </c>
      <c r="D201">
        <v>-8.3073359020036392E-3</v>
      </c>
      <c r="E201">
        <v>3.0766788389393592E-3</v>
      </c>
      <c r="F201">
        <v>-2.7000984948001512</v>
      </c>
      <c r="G201">
        <v>-0.39186854627965789</v>
      </c>
      <c r="H201">
        <v>3.4664405668132699E-8</v>
      </c>
      <c r="I201">
        <v>3.2371355233185722E-6</v>
      </c>
      <c r="J201">
        <v>1</v>
      </c>
    </row>
    <row r="202" spans="1:10" x14ac:dyDescent="0.2">
      <c r="A202" t="s">
        <v>437</v>
      </c>
      <c r="B202" t="s">
        <v>438</v>
      </c>
      <c r="C202" t="s">
        <v>60</v>
      </c>
      <c r="D202">
        <v>-8.4159498587987915E-3</v>
      </c>
      <c r="E202">
        <v>3.063842344669413E-3</v>
      </c>
      <c r="F202">
        <v>-2.7468612650520909</v>
      </c>
      <c r="G202">
        <v>-0.39146060029724228</v>
      </c>
      <c r="H202">
        <v>3.5917619800122693E-8</v>
      </c>
      <c r="I202">
        <v>3.33747952739747E-6</v>
      </c>
      <c r="J202">
        <v>1</v>
      </c>
    </row>
    <row r="203" spans="1:10" x14ac:dyDescent="0.2">
      <c r="A203" t="s">
        <v>439</v>
      </c>
      <c r="B203" t="s">
        <v>440</v>
      </c>
      <c r="C203" t="s">
        <v>33</v>
      </c>
      <c r="D203">
        <v>1.0095907135256311E-2</v>
      </c>
      <c r="E203">
        <v>2.9781106368716019E-3</v>
      </c>
      <c r="F203">
        <v>3.3900376333438378</v>
      </c>
      <c r="G203">
        <v>0.3911110525745235</v>
      </c>
      <c r="H203">
        <v>3.7025998685803127E-8</v>
      </c>
      <c r="I203">
        <v>3.406574273176084E-6</v>
      </c>
      <c r="J203">
        <v>1</v>
      </c>
    </row>
    <row r="204" spans="1:10" x14ac:dyDescent="0.2">
      <c r="A204" t="s">
        <v>441</v>
      </c>
      <c r="B204" t="s">
        <v>442</v>
      </c>
      <c r="C204" t="s">
        <v>28</v>
      </c>
      <c r="D204">
        <v>9.6188886683985283E-3</v>
      </c>
      <c r="E204">
        <v>2.9827115850738438E-3</v>
      </c>
      <c r="F204">
        <v>3.2248805806547298</v>
      </c>
      <c r="G204">
        <v>0.39116075943505729</v>
      </c>
      <c r="H204">
        <v>3.6866400835134678E-8</v>
      </c>
      <c r="I204">
        <v>3.406574273176084E-6</v>
      </c>
      <c r="J204">
        <v>1</v>
      </c>
    </row>
    <row r="205" spans="1:10" x14ac:dyDescent="0.2">
      <c r="A205" t="s">
        <v>443</v>
      </c>
      <c r="B205" t="s">
        <v>444</v>
      </c>
      <c r="C205" t="s">
        <v>36</v>
      </c>
      <c r="D205">
        <v>6.7511995480056472E-3</v>
      </c>
      <c r="E205">
        <v>2.7109242146970101E-3</v>
      </c>
      <c r="F205">
        <v>2.4903682336100288</v>
      </c>
      <c r="G205">
        <v>0.39074397666637839</v>
      </c>
      <c r="H205">
        <v>3.8225344289756912E-8</v>
      </c>
      <c r="I205">
        <v>3.4996801730381852E-6</v>
      </c>
      <c r="J205">
        <v>1</v>
      </c>
    </row>
    <row r="206" spans="1:10" x14ac:dyDescent="0.2">
      <c r="A206" t="s">
        <v>445</v>
      </c>
      <c r="B206" t="s">
        <v>446</v>
      </c>
      <c r="C206" t="s">
        <v>33</v>
      </c>
      <c r="D206">
        <v>8.4237113787483248E-3</v>
      </c>
      <c r="E206">
        <v>2.4364944225369759E-3</v>
      </c>
      <c r="F206">
        <v>3.4573078849805929</v>
      </c>
      <c r="G206">
        <v>0.39068594524180389</v>
      </c>
      <c r="H206">
        <v>3.841833790874187E-8</v>
      </c>
      <c r="I206">
        <v>3.500191693275961E-6</v>
      </c>
      <c r="J206">
        <v>1</v>
      </c>
    </row>
    <row r="207" spans="1:10" x14ac:dyDescent="0.2">
      <c r="A207" t="s">
        <v>447</v>
      </c>
      <c r="B207" t="s">
        <v>448</v>
      </c>
      <c r="C207" t="s">
        <v>36</v>
      </c>
      <c r="D207">
        <v>8.6305598033611947E-3</v>
      </c>
      <c r="E207">
        <v>2.5777210222531601E-3</v>
      </c>
      <c r="F207">
        <v>3.3481357093551232</v>
      </c>
      <c r="G207">
        <v>0.39044455796356781</v>
      </c>
      <c r="H207">
        <v>3.9231216570459232E-8</v>
      </c>
      <c r="I207">
        <v>3.539717062253464E-6</v>
      </c>
      <c r="J207">
        <v>1</v>
      </c>
    </row>
    <row r="208" spans="1:10" x14ac:dyDescent="0.2">
      <c r="A208" t="s">
        <v>449</v>
      </c>
      <c r="B208" t="s">
        <v>450</v>
      </c>
      <c r="C208" t="s">
        <v>60</v>
      </c>
      <c r="D208">
        <v>-6.5672697713235707E-3</v>
      </c>
      <c r="E208">
        <v>2.417211325324067E-3</v>
      </c>
      <c r="F208">
        <v>-2.716878620632444</v>
      </c>
      <c r="G208">
        <v>-0.39047593871255531</v>
      </c>
      <c r="H208">
        <v>3.9124613173220587E-8</v>
      </c>
      <c r="I208">
        <v>3.539717062253464E-6</v>
      </c>
      <c r="J208">
        <v>1</v>
      </c>
    </row>
    <row r="209" spans="1:10" x14ac:dyDescent="0.2">
      <c r="A209" t="s">
        <v>451</v>
      </c>
      <c r="B209" t="s">
        <v>452</v>
      </c>
      <c r="C209" t="s">
        <v>33</v>
      </c>
      <c r="D209">
        <v>-9.7948724729189623E-3</v>
      </c>
      <c r="E209">
        <v>2.5540494513010348E-3</v>
      </c>
      <c r="F209">
        <v>-3.835036345098739</v>
      </c>
      <c r="G209">
        <v>-0.39005913186783331</v>
      </c>
      <c r="H209">
        <v>4.0563544246946022E-8</v>
      </c>
      <c r="I209">
        <v>3.6423332495202439E-6</v>
      </c>
      <c r="J209">
        <v>1</v>
      </c>
    </row>
    <row r="210" spans="1:10" x14ac:dyDescent="0.2">
      <c r="A210" t="s">
        <v>453</v>
      </c>
      <c r="B210" t="s">
        <v>454</v>
      </c>
      <c r="C210" t="s">
        <v>39</v>
      </c>
      <c r="D210">
        <v>-6.2197509859578662E-3</v>
      </c>
      <c r="E210">
        <v>2.9401166072431911E-3</v>
      </c>
      <c r="F210">
        <v>-2.115477655081794</v>
      </c>
      <c r="G210">
        <v>-0.38988553507360912</v>
      </c>
      <c r="H210">
        <v>4.1177740825021052E-8</v>
      </c>
      <c r="I210">
        <v>3.6797926573632448E-6</v>
      </c>
      <c r="J210">
        <v>1</v>
      </c>
    </row>
    <row r="211" spans="1:10" x14ac:dyDescent="0.2">
      <c r="A211" t="s">
        <v>455</v>
      </c>
      <c r="B211" t="s">
        <v>456</v>
      </c>
      <c r="C211" t="s">
        <v>60</v>
      </c>
      <c r="D211">
        <v>-1.0226989137072399E-2</v>
      </c>
      <c r="E211">
        <v>2.9699452796822282E-3</v>
      </c>
      <c r="F211">
        <v>-3.4434941300220352</v>
      </c>
      <c r="G211">
        <v>-0.38952934114231957</v>
      </c>
      <c r="H211">
        <v>4.2466097379679937E-8</v>
      </c>
      <c r="I211">
        <v>3.7768538131442021E-6</v>
      </c>
      <c r="J211">
        <v>1</v>
      </c>
    </row>
    <row r="212" spans="1:10" x14ac:dyDescent="0.2">
      <c r="A212" t="s">
        <v>457</v>
      </c>
      <c r="B212" t="s">
        <v>458</v>
      </c>
      <c r="C212" t="s">
        <v>60</v>
      </c>
      <c r="D212">
        <v>-7.9264622051698867E-3</v>
      </c>
      <c r="E212">
        <v>2.3813162577837992E-3</v>
      </c>
      <c r="F212">
        <v>-3.3286054211660012</v>
      </c>
      <c r="G212">
        <v>-0.38947427760103648</v>
      </c>
      <c r="H212">
        <v>4.266868987858462E-8</v>
      </c>
      <c r="I212">
        <v>3.776886828731398E-6</v>
      </c>
      <c r="J212">
        <v>1</v>
      </c>
    </row>
    <row r="213" spans="1:10" x14ac:dyDescent="0.2">
      <c r="A213" t="s">
        <v>459</v>
      </c>
      <c r="B213" t="s">
        <v>460</v>
      </c>
      <c r="C213" t="s">
        <v>33</v>
      </c>
      <c r="D213">
        <v>-9.0899216310003864E-3</v>
      </c>
      <c r="E213">
        <v>2.7083128162455929E-3</v>
      </c>
      <c r="F213">
        <v>-3.3563041818785599</v>
      </c>
      <c r="G213">
        <v>-0.38928479353029238</v>
      </c>
      <c r="H213">
        <v>4.3372974506501369E-8</v>
      </c>
      <c r="I213">
        <v>3.8211181361222932E-6</v>
      </c>
      <c r="J213">
        <v>1</v>
      </c>
    </row>
    <row r="214" spans="1:10" x14ac:dyDescent="0.2">
      <c r="A214" t="s">
        <v>461</v>
      </c>
      <c r="B214" t="s">
        <v>462</v>
      </c>
      <c r="C214" t="s">
        <v>60</v>
      </c>
      <c r="D214">
        <v>-6.3628366550976456E-3</v>
      </c>
      <c r="E214">
        <v>2.7523243111110332E-3</v>
      </c>
      <c r="F214">
        <v>-2.3118048368831778</v>
      </c>
      <c r="G214">
        <v>-0.38874323689884949</v>
      </c>
      <c r="H214">
        <v>4.544802641291614E-8</v>
      </c>
      <c r="I214">
        <v>3.9851304662630744E-6</v>
      </c>
      <c r="J214">
        <v>1</v>
      </c>
    </row>
    <row r="215" spans="1:10" x14ac:dyDescent="0.2">
      <c r="A215" t="s">
        <v>463</v>
      </c>
      <c r="B215" t="s">
        <v>464</v>
      </c>
      <c r="C215" t="s">
        <v>465</v>
      </c>
      <c r="D215">
        <v>7.364699155009629E-3</v>
      </c>
      <c r="E215">
        <v>3.002232463597823E-3</v>
      </c>
      <c r="F215">
        <v>2.4530742520130842</v>
      </c>
      <c r="G215">
        <v>0.38861606337734272</v>
      </c>
      <c r="H215">
        <v>4.5948970882198143E-8</v>
      </c>
      <c r="I215">
        <v>4.0102286409664238E-6</v>
      </c>
      <c r="J215">
        <v>1</v>
      </c>
    </row>
    <row r="216" spans="1:10" x14ac:dyDescent="0.2">
      <c r="A216" t="s">
        <v>466</v>
      </c>
      <c r="B216" t="s">
        <v>467</v>
      </c>
      <c r="C216" t="s">
        <v>33</v>
      </c>
      <c r="D216">
        <v>-7.6107517315915658E-3</v>
      </c>
      <c r="E216">
        <v>2.742480866720143E-3</v>
      </c>
      <c r="F216">
        <v>-2.775133939473426</v>
      </c>
      <c r="G216">
        <v>-0.38852166257924031</v>
      </c>
      <c r="H216">
        <v>4.6324249799176342E-8</v>
      </c>
      <c r="I216">
        <v>4.0241768069730997E-6</v>
      </c>
      <c r="J216">
        <v>1</v>
      </c>
    </row>
    <row r="217" spans="1:10" x14ac:dyDescent="0.2">
      <c r="A217" t="s">
        <v>468</v>
      </c>
      <c r="B217" t="s">
        <v>469</v>
      </c>
      <c r="C217" t="s">
        <v>33</v>
      </c>
      <c r="D217">
        <v>9.0480502369709934E-3</v>
      </c>
      <c r="E217">
        <v>2.616611309448038E-3</v>
      </c>
      <c r="F217">
        <v>3.4579267483482821</v>
      </c>
      <c r="G217">
        <v>0.38823072532915209</v>
      </c>
      <c r="H217">
        <v>4.7499461222590212E-8</v>
      </c>
      <c r="I217">
        <v>4.1071640613625803E-6</v>
      </c>
      <c r="J217">
        <v>1</v>
      </c>
    </row>
    <row r="218" spans="1:10" x14ac:dyDescent="0.2">
      <c r="A218" t="s">
        <v>470</v>
      </c>
      <c r="B218" t="s">
        <v>471</v>
      </c>
      <c r="C218" t="s">
        <v>28</v>
      </c>
      <c r="D218">
        <v>-1.34643051278047E-2</v>
      </c>
      <c r="E218">
        <v>2.732931140719264E-3</v>
      </c>
      <c r="F218">
        <v>-4.9266902217891611</v>
      </c>
      <c r="G218">
        <v>-0.38811678052084497</v>
      </c>
      <c r="H218">
        <v>4.7967496196704021E-8</v>
      </c>
      <c r="I218">
        <v>4.1285203984600956E-6</v>
      </c>
      <c r="J218">
        <v>1</v>
      </c>
    </row>
    <row r="219" spans="1:10" x14ac:dyDescent="0.2">
      <c r="A219" t="s">
        <v>472</v>
      </c>
      <c r="B219" t="s">
        <v>473</v>
      </c>
      <c r="C219" t="s">
        <v>39</v>
      </c>
      <c r="D219">
        <v>-7.5441346060573771E-3</v>
      </c>
      <c r="E219">
        <v>3.108673656292707E-3</v>
      </c>
      <c r="F219">
        <v>-2.4268017296657129</v>
      </c>
      <c r="G219">
        <v>-0.38774492330189381</v>
      </c>
      <c r="H219">
        <v>4.9525963673575278E-8</v>
      </c>
      <c r="I219">
        <v>4.2431028602356224E-6</v>
      </c>
      <c r="J219">
        <v>1</v>
      </c>
    </row>
    <row r="220" spans="1:10" x14ac:dyDescent="0.2">
      <c r="A220" t="s">
        <v>474</v>
      </c>
      <c r="B220" t="s">
        <v>475</v>
      </c>
      <c r="C220" t="s">
        <v>39</v>
      </c>
      <c r="D220">
        <v>-4.4626910578285488E-3</v>
      </c>
      <c r="E220">
        <v>2.0494291817292828E-3</v>
      </c>
      <c r="F220">
        <v>-2.1775287956341991</v>
      </c>
      <c r="G220">
        <v>-0.38749413957131479</v>
      </c>
      <c r="H220">
        <v>5.060436671521889E-8</v>
      </c>
      <c r="I220">
        <v>4.3132915065392696E-6</v>
      </c>
      <c r="J220">
        <v>1</v>
      </c>
    </row>
    <row r="221" spans="1:10" x14ac:dyDescent="0.2">
      <c r="A221" t="s">
        <v>476</v>
      </c>
      <c r="B221" t="s">
        <v>477</v>
      </c>
      <c r="C221" t="s">
        <v>191</v>
      </c>
      <c r="D221">
        <v>-6.9344524155226361E-3</v>
      </c>
      <c r="E221">
        <v>3.2301627846841019E-3</v>
      </c>
      <c r="F221">
        <v>-2.1467810998264598</v>
      </c>
      <c r="G221">
        <v>-0.38744756894439242</v>
      </c>
      <c r="H221">
        <v>5.0807095970372088E-8</v>
      </c>
      <c r="I221">
        <v>4.3132915065392696E-6</v>
      </c>
      <c r="J221">
        <v>1</v>
      </c>
    </row>
    <row r="222" spans="1:10" x14ac:dyDescent="0.2">
      <c r="A222" t="s">
        <v>478</v>
      </c>
      <c r="B222" t="s">
        <v>479</v>
      </c>
      <c r="C222" t="s">
        <v>28</v>
      </c>
      <c r="D222">
        <v>9.7931489777196047E-3</v>
      </c>
      <c r="E222">
        <v>2.7494211998888079E-3</v>
      </c>
      <c r="F222">
        <v>3.561894764656524</v>
      </c>
      <c r="G222">
        <v>0.38727732147151828</v>
      </c>
      <c r="H222">
        <v>5.1554873949537357E-8</v>
      </c>
      <c r="I222">
        <v>4.3569700486674634E-6</v>
      </c>
      <c r="J222">
        <v>1</v>
      </c>
    </row>
    <row r="223" spans="1:10" x14ac:dyDescent="0.2">
      <c r="A223" t="s">
        <v>480</v>
      </c>
      <c r="B223" t="s">
        <v>481</v>
      </c>
      <c r="C223" t="s">
        <v>36</v>
      </c>
      <c r="D223">
        <v>9.0288485801906723E-3</v>
      </c>
      <c r="E223">
        <v>2.5055571566773649E-3</v>
      </c>
      <c r="F223">
        <v>3.6035292813530879</v>
      </c>
      <c r="G223">
        <v>0.38709214797871783</v>
      </c>
      <c r="H223">
        <v>5.2380219754920838E-8</v>
      </c>
      <c r="I223">
        <v>4.406780920552507E-6</v>
      </c>
      <c r="J223">
        <v>1</v>
      </c>
    </row>
    <row r="224" spans="1:10" x14ac:dyDescent="0.2">
      <c r="A224" t="s">
        <v>482</v>
      </c>
      <c r="B224" t="s">
        <v>483</v>
      </c>
      <c r="C224" t="s">
        <v>39</v>
      </c>
      <c r="D224">
        <v>-6.2586092021945563E-3</v>
      </c>
      <c r="E224">
        <v>2.7382161776296839E-3</v>
      </c>
      <c r="F224">
        <v>-2.285651970551235</v>
      </c>
      <c r="G224">
        <v>-0.38699356297929249</v>
      </c>
      <c r="H224">
        <v>5.2824793172963038E-8</v>
      </c>
      <c r="I224">
        <v>4.4242540900961021E-6</v>
      </c>
      <c r="J224">
        <v>1</v>
      </c>
    </row>
    <row r="225" spans="1:10" x14ac:dyDescent="0.2">
      <c r="A225" t="s">
        <v>484</v>
      </c>
      <c r="B225" t="s">
        <v>485</v>
      </c>
      <c r="C225" t="s">
        <v>33</v>
      </c>
      <c r="D225">
        <v>-1.198646478746755E-2</v>
      </c>
      <c r="E225">
        <v>3.332554271159657E-3</v>
      </c>
      <c r="F225">
        <v>-3.596780070830329</v>
      </c>
      <c r="G225">
        <v>-0.38660749755557777</v>
      </c>
      <c r="H225">
        <v>5.4600935966275112E-8</v>
      </c>
      <c r="I225">
        <v>4.5525967903666084E-6</v>
      </c>
      <c r="J225">
        <v>1</v>
      </c>
    </row>
    <row r="226" spans="1:10" x14ac:dyDescent="0.2">
      <c r="A226" t="s">
        <v>486</v>
      </c>
      <c r="B226" t="s">
        <v>487</v>
      </c>
      <c r="C226" t="s">
        <v>60</v>
      </c>
      <c r="D226">
        <v>1.0237536762209671E-2</v>
      </c>
      <c r="E226">
        <v>3.517481240216511E-3</v>
      </c>
      <c r="F226">
        <v>2.9104737347737841</v>
      </c>
      <c r="G226">
        <v>0.38650668367995561</v>
      </c>
      <c r="H226">
        <v>5.5074110538903612E-8</v>
      </c>
      <c r="I226">
        <v>4.5666470848458214E-6</v>
      </c>
      <c r="J226">
        <v>1</v>
      </c>
    </row>
    <row r="227" spans="1:10" x14ac:dyDescent="0.2">
      <c r="A227" t="s">
        <v>488</v>
      </c>
      <c r="B227" t="s">
        <v>489</v>
      </c>
      <c r="C227" t="s">
        <v>39</v>
      </c>
      <c r="D227">
        <v>-7.2035000543809761E-3</v>
      </c>
      <c r="E227">
        <v>2.950210843189081E-3</v>
      </c>
      <c r="F227">
        <v>-2.4416899120993771</v>
      </c>
      <c r="G227">
        <v>-0.38646763181796251</v>
      </c>
      <c r="H227">
        <v>5.5258459130221967E-8</v>
      </c>
      <c r="I227">
        <v>4.5666470848458214E-6</v>
      </c>
      <c r="J227">
        <v>1</v>
      </c>
    </row>
    <row r="228" spans="1:10" x14ac:dyDescent="0.2">
      <c r="A228" t="s">
        <v>490</v>
      </c>
      <c r="B228" t="s">
        <v>491</v>
      </c>
      <c r="C228" t="s">
        <v>39</v>
      </c>
      <c r="D228">
        <v>-8.4678636049390493E-3</v>
      </c>
      <c r="E228">
        <v>3.050331710941817E-3</v>
      </c>
      <c r="F228">
        <v>-2.7760468065043722</v>
      </c>
      <c r="G228">
        <v>-0.38615038483463948</v>
      </c>
      <c r="H228">
        <v>5.6778194313764333E-8</v>
      </c>
      <c r="I228">
        <v>4.6510804175358617E-6</v>
      </c>
      <c r="J228">
        <v>1</v>
      </c>
    </row>
    <row r="229" spans="1:10" x14ac:dyDescent="0.2">
      <c r="A229" t="s">
        <v>492</v>
      </c>
      <c r="B229" t="s">
        <v>493</v>
      </c>
      <c r="C229" t="s">
        <v>39</v>
      </c>
      <c r="D229">
        <v>-6.2976478287886531E-3</v>
      </c>
      <c r="E229">
        <v>2.2908242623075649E-3</v>
      </c>
      <c r="F229">
        <v>-2.7490750523329019</v>
      </c>
      <c r="G229">
        <v>-0.3861735427139476</v>
      </c>
      <c r="H229">
        <v>5.666591373096583E-8</v>
      </c>
      <c r="I229">
        <v>4.6510804175358617E-6</v>
      </c>
      <c r="J229">
        <v>1</v>
      </c>
    </row>
    <row r="230" spans="1:10" x14ac:dyDescent="0.2">
      <c r="A230" t="s">
        <v>494</v>
      </c>
      <c r="B230" t="s">
        <v>495</v>
      </c>
      <c r="C230" t="s">
        <v>39</v>
      </c>
      <c r="D230">
        <v>-7.9035793284045388E-3</v>
      </c>
      <c r="E230">
        <v>3.0662934906640692E-3</v>
      </c>
      <c r="F230">
        <v>-2.5775677874503971</v>
      </c>
      <c r="G230">
        <v>-0.38569355348504719</v>
      </c>
      <c r="H230">
        <v>5.9037340278166332E-8</v>
      </c>
      <c r="I230">
        <v>4.8150235998921936E-6</v>
      </c>
      <c r="J230">
        <v>1</v>
      </c>
    </row>
    <row r="231" spans="1:10" x14ac:dyDescent="0.2">
      <c r="A231" t="s">
        <v>496</v>
      </c>
      <c r="B231" t="s">
        <v>497</v>
      </c>
      <c r="C231" t="s">
        <v>28</v>
      </c>
      <c r="D231">
        <v>4.9578854065938241E-3</v>
      </c>
      <c r="E231">
        <v>2.235868389802281E-3</v>
      </c>
      <c r="F231">
        <v>2.217431683012546</v>
      </c>
      <c r="G231">
        <v>0.38555261404102259</v>
      </c>
      <c r="H231">
        <v>5.9751585167116432E-8</v>
      </c>
      <c r="I231">
        <v>4.8520885050705814E-6</v>
      </c>
      <c r="J231">
        <v>1</v>
      </c>
    </row>
    <row r="232" spans="1:10" x14ac:dyDescent="0.2">
      <c r="A232" t="s">
        <v>498</v>
      </c>
      <c r="B232" t="s">
        <v>499</v>
      </c>
      <c r="C232" t="s">
        <v>60</v>
      </c>
      <c r="D232">
        <v>-7.6981867445454176E-3</v>
      </c>
      <c r="E232">
        <v>2.9757199681546211E-3</v>
      </c>
      <c r="F232">
        <v>-2.5869997267650868</v>
      </c>
      <c r="G232">
        <v>-0.38547058573174831</v>
      </c>
      <c r="H232">
        <v>6.0171098478347816E-8</v>
      </c>
      <c r="I232">
        <v>4.865002624589187E-6</v>
      </c>
      <c r="J232">
        <v>1</v>
      </c>
    </row>
    <row r="233" spans="1:10" x14ac:dyDescent="0.2">
      <c r="A233" t="s">
        <v>500</v>
      </c>
      <c r="B233" t="s">
        <v>501</v>
      </c>
      <c r="C233" t="s">
        <v>28</v>
      </c>
      <c r="D233">
        <v>1.151755781916187E-2</v>
      </c>
      <c r="E233">
        <v>2.8750042012353791E-3</v>
      </c>
      <c r="F233">
        <v>4.0061012134218181</v>
      </c>
      <c r="G233">
        <v>0.38532633161325219</v>
      </c>
      <c r="H233">
        <v>6.0915724469838144E-8</v>
      </c>
      <c r="I233">
        <v>4.9039783875998582E-6</v>
      </c>
      <c r="J233">
        <v>1</v>
      </c>
    </row>
    <row r="234" spans="1:10" x14ac:dyDescent="0.2">
      <c r="A234" t="s">
        <v>502</v>
      </c>
      <c r="B234" t="s">
        <v>503</v>
      </c>
      <c r="C234" t="s">
        <v>196</v>
      </c>
      <c r="D234">
        <v>-9.4909673533033964E-3</v>
      </c>
      <c r="E234">
        <v>2.615575407343224E-3</v>
      </c>
      <c r="F234">
        <v>-3.628634573737588</v>
      </c>
      <c r="G234">
        <v>-0.38521462370591192</v>
      </c>
      <c r="H234">
        <v>6.1498425044088851E-8</v>
      </c>
      <c r="I234">
        <v>4.9296398478474137E-6</v>
      </c>
      <c r="J234">
        <v>1</v>
      </c>
    </row>
    <row r="235" spans="1:10" x14ac:dyDescent="0.2">
      <c r="A235" t="s">
        <v>504</v>
      </c>
      <c r="B235" t="s">
        <v>505</v>
      </c>
      <c r="C235" t="s">
        <v>99</v>
      </c>
      <c r="D235">
        <v>1.034547276837222E-2</v>
      </c>
      <c r="E235">
        <v>2.741672307405036E-3</v>
      </c>
      <c r="F235">
        <v>3.7734169544733471</v>
      </c>
      <c r="G235">
        <v>0.38450941694919538</v>
      </c>
      <c r="H235">
        <v>6.5302509193121717E-8</v>
      </c>
      <c r="I235">
        <v>5.2122007017091213E-6</v>
      </c>
      <c r="J235">
        <v>1</v>
      </c>
    </row>
    <row r="236" spans="1:10" x14ac:dyDescent="0.2">
      <c r="A236" t="s">
        <v>506</v>
      </c>
      <c r="B236" t="s">
        <v>507</v>
      </c>
      <c r="C236" t="s">
        <v>28</v>
      </c>
      <c r="D236">
        <v>8.572765228808123E-3</v>
      </c>
      <c r="E236">
        <v>2.9151260557211361E-3</v>
      </c>
      <c r="F236">
        <v>2.9407871443444029</v>
      </c>
      <c r="G236">
        <v>0.38429239953137978</v>
      </c>
      <c r="H236">
        <v>6.6517962831261361E-8</v>
      </c>
      <c r="I236">
        <v>5.2866212416998658E-6</v>
      </c>
      <c r="J236">
        <v>1</v>
      </c>
    </row>
    <row r="237" spans="1:10" x14ac:dyDescent="0.2">
      <c r="A237" t="s">
        <v>508</v>
      </c>
      <c r="B237" t="s">
        <v>509</v>
      </c>
      <c r="C237" t="s">
        <v>60</v>
      </c>
      <c r="D237">
        <v>-7.6238904433769154E-3</v>
      </c>
      <c r="E237">
        <v>2.9997852036257899E-3</v>
      </c>
      <c r="F237">
        <v>-2.5414787812680881</v>
      </c>
      <c r="G237">
        <v>-0.38380026040247189</v>
      </c>
      <c r="H237">
        <v>6.9355347425014176E-8</v>
      </c>
      <c r="I237">
        <v>5.4887704400719904E-6</v>
      </c>
      <c r="J237">
        <v>1</v>
      </c>
    </row>
    <row r="238" spans="1:10" x14ac:dyDescent="0.2">
      <c r="A238" t="s">
        <v>510</v>
      </c>
      <c r="B238" t="s">
        <v>511</v>
      </c>
      <c r="C238" t="s">
        <v>512</v>
      </c>
      <c r="D238">
        <v>6.1839106688931977E-3</v>
      </c>
      <c r="E238">
        <v>2.3657002289038838E-3</v>
      </c>
      <c r="F238">
        <v>2.6139874331239472</v>
      </c>
      <c r="G238">
        <v>0.38375025287163261</v>
      </c>
      <c r="H238">
        <v>6.9650083132774613E-8</v>
      </c>
      <c r="I238">
        <v>5.4888379859528747E-6</v>
      </c>
      <c r="J238">
        <v>1</v>
      </c>
    </row>
    <row r="239" spans="1:10" x14ac:dyDescent="0.2">
      <c r="A239" t="s">
        <v>513</v>
      </c>
      <c r="B239" t="s">
        <v>514</v>
      </c>
      <c r="C239" t="s">
        <v>60</v>
      </c>
      <c r="D239">
        <v>-8.4538366735339831E-3</v>
      </c>
      <c r="E239">
        <v>2.934081710059884E-3</v>
      </c>
      <c r="F239">
        <v>-2.8812546850855911</v>
      </c>
      <c r="G239">
        <v>-0.38323315173989853</v>
      </c>
      <c r="H239">
        <v>7.276918710262017E-8</v>
      </c>
      <c r="I239">
        <v>5.6936757113772226E-6</v>
      </c>
      <c r="J239">
        <v>1</v>
      </c>
    </row>
    <row r="240" spans="1:10" x14ac:dyDescent="0.2">
      <c r="A240" t="s">
        <v>515</v>
      </c>
      <c r="B240" t="s">
        <v>516</v>
      </c>
      <c r="C240" t="s">
        <v>28</v>
      </c>
      <c r="D240">
        <v>7.2354637976475671E-3</v>
      </c>
      <c r="E240">
        <v>3.1942182160060689E-3</v>
      </c>
      <c r="F240">
        <v>2.2651751722506051</v>
      </c>
      <c r="G240">
        <v>0.3832185713155602</v>
      </c>
      <c r="H240">
        <v>7.2859050972809148E-8</v>
      </c>
      <c r="I240">
        <v>5.6936757113772226E-6</v>
      </c>
      <c r="J240">
        <v>1</v>
      </c>
    </row>
    <row r="241" spans="1:10" x14ac:dyDescent="0.2">
      <c r="A241" t="s">
        <v>517</v>
      </c>
      <c r="B241" t="s">
        <v>518</v>
      </c>
      <c r="C241" t="s">
        <v>60</v>
      </c>
      <c r="D241">
        <v>-6.7245963995600953E-3</v>
      </c>
      <c r="E241">
        <v>2.6063521663575789E-3</v>
      </c>
      <c r="F241">
        <v>-2.5800797322634379</v>
      </c>
      <c r="G241">
        <v>-0.38291176033817559</v>
      </c>
      <c r="H241">
        <v>7.4774934759336759E-8</v>
      </c>
      <c r="I241">
        <v>5.8190477354172202E-6</v>
      </c>
      <c r="J241">
        <v>1</v>
      </c>
    </row>
    <row r="242" spans="1:10" x14ac:dyDescent="0.2">
      <c r="A242" t="s">
        <v>519</v>
      </c>
      <c r="B242" t="s">
        <v>520</v>
      </c>
      <c r="C242" t="s">
        <v>39</v>
      </c>
      <c r="D242">
        <v>-6.9866853662370514E-3</v>
      </c>
      <c r="E242">
        <v>3.075629946143881E-3</v>
      </c>
      <c r="F242">
        <v>-2.2716274352175292</v>
      </c>
      <c r="G242">
        <v>-0.3827145474022991</v>
      </c>
      <c r="H242">
        <v>7.6031881725618736E-8</v>
      </c>
      <c r="I242">
        <v>5.8923130912422451E-6</v>
      </c>
      <c r="J242">
        <v>1</v>
      </c>
    </row>
    <row r="243" spans="1:10" x14ac:dyDescent="0.2">
      <c r="A243" t="s">
        <v>521</v>
      </c>
      <c r="B243" t="s">
        <v>522</v>
      </c>
      <c r="C243" t="s">
        <v>39</v>
      </c>
      <c r="D243">
        <v>-6.2950160861756166E-3</v>
      </c>
      <c r="E243">
        <v>2.5182361281859602E-3</v>
      </c>
      <c r="F243">
        <v>-2.4997719696406322</v>
      </c>
      <c r="G243">
        <v>-0.38152448953038087</v>
      </c>
      <c r="H243">
        <v>8.4058509269817479E-8</v>
      </c>
      <c r="I243">
        <v>6.4874412298858722E-6</v>
      </c>
      <c r="J243">
        <v>1</v>
      </c>
    </row>
    <row r="244" spans="1:10" x14ac:dyDescent="0.2">
      <c r="A244" t="s">
        <v>523</v>
      </c>
      <c r="B244" t="s">
        <v>524</v>
      </c>
      <c r="C244" t="s">
        <v>28</v>
      </c>
      <c r="D244">
        <v>5.3743858656443719E-3</v>
      </c>
      <c r="E244">
        <v>2.5056071243833582E-3</v>
      </c>
      <c r="F244">
        <v>2.144943560122992</v>
      </c>
      <c r="G244">
        <v>0.38129444128125878</v>
      </c>
      <c r="H244">
        <v>8.5701264549744314E-8</v>
      </c>
      <c r="I244">
        <v>6.5870062468953704E-6</v>
      </c>
      <c r="J244">
        <v>1</v>
      </c>
    </row>
    <row r="245" spans="1:10" x14ac:dyDescent="0.2">
      <c r="A245" t="s">
        <v>525</v>
      </c>
      <c r="B245" t="s">
        <v>526</v>
      </c>
      <c r="C245" t="s">
        <v>39</v>
      </c>
      <c r="D245">
        <v>-7.6635583938052124E-3</v>
      </c>
      <c r="E245">
        <v>2.55688185454939E-3</v>
      </c>
      <c r="F245">
        <v>-2.997228198154581</v>
      </c>
      <c r="G245">
        <v>-0.38070000372624652</v>
      </c>
      <c r="H245">
        <v>9.009007984956591E-8</v>
      </c>
      <c r="I245">
        <v>6.8959525465177982E-6</v>
      </c>
      <c r="J245">
        <v>1</v>
      </c>
    </row>
    <row r="246" spans="1:10" x14ac:dyDescent="0.2">
      <c r="A246" t="s">
        <v>527</v>
      </c>
      <c r="B246" t="s">
        <v>528</v>
      </c>
      <c r="C246" t="s">
        <v>33</v>
      </c>
      <c r="D246">
        <v>-1.051590278688681E-2</v>
      </c>
      <c r="E246">
        <v>2.8217563268940499E-3</v>
      </c>
      <c r="F246">
        <v>-3.726722497850063</v>
      </c>
      <c r="G246">
        <v>-0.38043404373724249</v>
      </c>
      <c r="H246">
        <v>9.2122839525669344E-8</v>
      </c>
      <c r="I246">
        <v>7.0227684645752098E-6</v>
      </c>
      <c r="J246">
        <v>1</v>
      </c>
    </row>
    <row r="247" spans="1:10" x14ac:dyDescent="0.2">
      <c r="A247" t="s">
        <v>529</v>
      </c>
      <c r="B247" t="s">
        <v>530</v>
      </c>
      <c r="C247" t="s">
        <v>99</v>
      </c>
      <c r="D247">
        <v>-9.3806177408462237E-3</v>
      </c>
      <c r="E247">
        <v>3.1269052658987359E-3</v>
      </c>
      <c r="F247">
        <v>-2.9999686409271642</v>
      </c>
      <c r="G247">
        <v>-0.38014172301540272</v>
      </c>
      <c r="H247">
        <v>9.4407864792318275E-8</v>
      </c>
      <c r="I247">
        <v>7.1677060598623109E-6</v>
      </c>
      <c r="J247">
        <v>1</v>
      </c>
    </row>
    <row r="248" spans="1:10" x14ac:dyDescent="0.2">
      <c r="A248" t="s">
        <v>531</v>
      </c>
      <c r="B248" t="s">
        <v>532</v>
      </c>
      <c r="C248" t="s">
        <v>33</v>
      </c>
      <c r="D248">
        <v>1.036119201577816E-2</v>
      </c>
      <c r="E248">
        <v>2.6425291466152211E-3</v>
      </c>
      <c r="F248">
        <v>3.9209376475751139</v>
      </c>
      <c r="G248">
        <v>0.38002559428505778</v>
      </c>
      <c r="H248">
        <v>9.533064355107467E-8</v>
      </c>
      <c r="I248">
        <v>7.1976170964107624E-6</v>
      </c>
      <c r="J248">
        <v>1</v>
      </c>
    </row>
    <row r="249" spans="1:10" x14ac:dyDescent="0.2">
      <c r="A249" t="s">
        <v>533</v>
      </c>
      <c r="B249" t="s">
        <v>534</v>
      </c>
      <c r="C249" t="s">
        <v>60</v>
      </c>
      <c r="D249">
        <v>-8.8888487861725068E-3</v>
      </c>
      <c r="E249">
        <v>2.5451077355040999E-3</v>
      </c>
      <c r="F249">
        <v>-3.4925235824690639</v>
      </c>
      <c r="G249">
        <v>-0.37994726418422958</v>
      </c>
      <c r="H249">
        <v>9.5957951330849692E-8</v>
      </c>
      <c r="I249">
        <v>7.1976170964107624E-6</v>
      </c>
      <c r="J249">
        <v>1</v>
      </c>
    </row>
    <row r="250" spans="1:10" x14ac:dyDescent="0.2">
      <c r="A250" t="s">
        <v>535</v>
      </c>
      <c r="B250" t="s">
        <v>536</v>
      </c>
      <c r="C250" t="s">
        <v>33</v>
      </c>
      <c r="D250">
        <v>-1.044964289979846E-2</v>
      </c>
      <c r="E250">
        <v>3.200239023435135E-3</v>
      </c>
      <c r="F250">
        <v>-3.2652695074575462</v>
      </c>
      <c r="G250">
        <v>-0.37996726089012689</v>
      </c>
      <c r="H250">
        <v>9.5797431765491199E-8</v>
      </c>
      <c r="I250">
        <v>7.1976170964107624E-6</v>
      </c>
      <c r="J250">
        <v>1</v>
      </c>
    </row>
    <row r="251" spans="1:10" x14ac:dyDescent="0.2">
      <c r="A251" t="s">
        <v>537</v>
      </c>
      <c r="B251" t="s">
        <v>538</v>
      </c>
      <c r="C251" t="s">
        <v>36</v>
      </c>
      <c r="D251">
        <v>6.0916994140528119E-3</v>
      </c>
      <c r="E251">
        <v>2.3893362453781351E-3</v>
      </c>
      <c r="F251">
        <v>2.5495362680059892</v>
      </c>
      <c r="G251">
        <v>0.37962089030282969</v>
      </c>
      <c r="H251">
        <v>9.861463757053002E-8</v>
      </c>
      <c r="I251">
        <v>7.3673023436191568E-6</v>
      </c>
      <c r="J251">
        <v>1</v>
      </c>
    </row>
    <row r="252" spans="1:10" x14ac:dyDescent="0.2">
      <c r="A252" t="s">
        <v>539</v>
      </c>
      <c r="B252" t="s">
        <v>540</v>
      </c>
      <c r="C252" t="s">
        <v>39</v>
      </c>
      <c r="D252">
        <v>-8.7807655489246048E-3</v>
      </c>
      <c r="E252">
        <v>3.0751932403088578E-3</v>
      </c>
      <c r="F252">
        <v>-2.8553540746085622</v>
      </c>
      <c r="G252">
        <v>-0.37949458854491191</v>
      </c>
      <c r="H252">
        <v>9.9661565836690972E-8</v>
      </c>
      <c r="I252">
        <v>7.386424861634434E-6</v>
      </c>
      <c r="J252">
        <v>1</v>
      </c>
    </row>
    <row r="253" spans="1:10" x14ac:dyDescent="0.2">
      <c r="A253" t="s">
        <v>541</v>
      </c>
      <c r="B253" t="s">
        <v>542</v>
      </c>
      <c r="C253" t="s">
        <v>39</v>
      </c>
      <c r="D253">
        <v>-6.7375081139718282E-3</v>
      </c>
      <c r="E253">
        <v>2.739643752356408E-3</v>
      </c>
      <c r="F253">
        <v>-2.4592643142659689</v>
      </c>
      <c r="G253">
        <v>-0.37954185121898382</v>
      </c>
      <c r="H253">
        <v>9.9268557504533132E-8</v>
      </c>
      <c r="I253">
        <v>7.386424861634434E-6</v>
      </c>
      <c r="J253">
        <v>1</v>
      </c>
    </row>
    <row r="254" spans="1:10" x14ac:dyDescent="0.2">
      <c r="A254" t="s">
        <v>543</v>
      </c>
      <c r="B254" t="s">
        <v>544</v>
      </c>
      <c r="C254" t="s">
        <v>39</v>
      </c>
      <c r="D254">
        <v>-7.0719088521142689E-3</v>
      </c>
      <c r="E254">
        <v>3.120505423400176E-3</v>
      </c>
      <c r="F254">
        <v>-2.2662703288650432</v>
      </c>
      <c r="G254">
        <v>-0.37912146417176568</v>
      </c>
      <c r="H254">
        <v>1.028171187890342E-7</v>
      </c>
      <c r="I254">
        <v>7.5901791605643971E-6</v>
      </c>
      <c r="J254">
        <v>1</v>
      </c>
    </row>
    <row r="255" spans="1:10" x14ac:dyDescent="0.2">
      <c r="A255" t="s">
        <v>545</v>
      </c>
      <c r="B255" t="s">
        <v>546</v>
      </c>
      <c r="C255" t="s">
        <v>28</v>
      </c>
      <c r="D255">
        <v>4.462393480371799E-3</v>
      </c>
      <c r="E255">
        <v>2.0022861644067029E-3</v>
      </c>
      <c r="F255">
        <v>2.2286492109353651</v>
      </c>
      <c r="G255">
        <v>0.3787682456459821</v>
      </c>
      <c r="H255">
        <v>1.05892534358733E-7</v>
      </c>
      <c r="I255">
        <v>7.7864364732994365E-6</v>
      </c>
      <c r="J255">
        <v>1</v>
      </c>
    </row>
    <row r="256" spans="1:10" x14ac:dyDescent="0.2">
      <c r="A256" t="s">
        <v>547</v>
      </c>
      <c r="B256" t="s">
        <v>548</v>
      </c>
      <c r="C256" t="s">
        <v>60</v>
      </c>
      <c r="D256">
        <v>-9.8778102557601673E-3</v>
      </c>
      <c r="E256">
        <v>2.3268902595051989E-3</v>
      </c>
      <c r="F256">
        <v>-4.2450692358223341</v>
      </c>
      <c r="G256">
        <v>-0.37809097040584072</v>
      </c>
      <c r="H256">
        <v>1.120381833628632E-7</v>
      </c>
      <c r="I256">
        <v>8.1627011093899463E-6</v>
      </c>
      <c r="J256">
        <v>1</v>
      </c>
    </row>
    <row r="257" spans="1:10" x14ac:dyDescent="0.2">
      <c r="A257" t="s">
        <v>549</v>
      </c>
      <c r="B257" t="s">
        <v>550</v>
      </c>
      <c r="C257" t="s">
        <v>36</v>
      </c>
      <c r="D257">
        <v>7.8271720846000946E-3</v>
      </c>
      <c r="E257">
        <v>2.22565073086913E-3</v>
      </c>
      <c r="F257">
        <v>3.5168016149342249</v>
      </c>
      <c r="G257">
        <v>0.37811812974331571</v>
      </c>
      <c r="H257">
        <v>1.117852824060337E-7</v>
      </c>
      <c r="I257">
        <v>8.1627011093899463E-6</v>
      </c>
      <c r="J257">
        <v>1</v>
      </c>
    </row>
    <row r="258" spans="1:10" x14ac:dyDescent="0.2">
      <c r="A258" t="s">
        <v>551</v>
      </c>
      <c r="B258" t="s">
        <v>552</v>
      </c>
      <c r="C258" t="s">
        <v>39</v>
      </c>
      <c r="D258">
        <v>-6.9677178856916199E-3</v>
      </c>
      <c r="E258">
        <v>2.9254588931978708E-3</v>
      </c>
      <c r="F258">
        <v>-2.381752107982992</v>
      </c>
      <c r="G258">
        <v>-0.3780606973911364</v>
      </c>
      <c r="H258">
        <v>1.123207252295988E-7</v>
      </c>
      <c r="I258">
        <v>8.1627011093899463E-6</v>
      </c>
      <c r="J258">
        <v>1</v>
      </c>
    </row>
    <row r="259" spans="1:10" x14ac:dyDescent="0.2">
      <c r="A259" t="s">
        <v>553</v>
      </c>
      <c r="B259" t="s">
        <v>554</v>
      </c>
      <c r="C259" t="s">
        <v>33</v>
      </c>
      <c r="D259">
        <v>-1.0005577823684299E-2</v>
      </c>
      <c r="E259">
        <v>2.8580146631924019E-3</v>
      </c>
      <c r="F259">
        <v>-3.5008840061401481</v>
      </c>
      <c r="G259">
        <v>-0.37758288427558973</v>
      </c>
      <c r="H259">
        <v>1.168718163271744E-7</v>
      </c>
      <c r="I259">
        <v>8.4605229207078949E-6</v>
      </c>
      <c r="J259">
        <v>1</v>
      </c>
    </row>
    <row r="260" spans="1:10" x14ac:dyDescent="0.2">
      <c r="A260" t="s">
        <v>555</v>
      </c>
      <c r="B260" t="s">
        <v>556</v>
      </c>
      <c r="C260" t="s">
        <v>28</v>
      </c>
      <c r="D260">
        <v>9.2529787318038226E-3</v>
      </c>
      <c r="E260">
        <v>2.6558558676523709E-3</v>
      </c>
      <c r="F260">
        <v>3.4839912980605159</v>
      </c>
      <c r="G260">
        <v>0.37696827335988681</v>
      </c>
      <c r="H260">
        <v>1.229865756404778E-7</v>
      </c>
      <c r="I260">
        <v>8.8477936422608512E-6</v>
      </c>
      <c r="J260">
        <v>1</v>
      </c>
    </row>
    <row r="261" spans="1:10" x14ac:dyDescent="0.2">
      <c r="A261" t="s">
        <v>557</v>
      </c>
      <c r="B261" t="s">
        <v>558</v>
      </c>
      <c r="C261" t="s">
        <v>60</v>
      </c>
      <c r="D261">
        <v>-8.7695371119567867E-3</v>
      </c>
      <c r="E261">
        <v>2.9505184338966569E-3</v>
      </c>
      <c r="F261">
        <v>-2.9722021090290691</v>
      </c>
      <c r="G261">
        <v>-0.37695039695797111</v>
      </c>
      <c r="H261">
        <v>1.2316894292380051E-7</v>
      </c>
      <c r="I261">
        <v>8.8477936422608512E-6</v>
      </c>
      <c r="J261">
        <v>1</v>
      </c>
    </row>
    <row r="262" spans="1:10" x14ac:dyDescent="0.2">
      <c r="A262" t="s">
        <v>559</v>
      </c>
      <c r="B262" t="s">
        <v>560</v>
      </c>
      <c r="C262" t="s">
        <v>60</v>
      </c>
      <c r="D262">
        <v>-6.5412412387234192E-3</v>
      </c>
      <c r="E262">
        <v>2.321244646102596E-3</v>
      </c>
      <c r="F262">
        <v>-2.8179887241554908</v>
      </c>
      <c r="G262">
        <v>-0.37687459517357919</v>
      </c>
      <c r="H262">
        <v>1.2394512662696481E-7</v>
      </c>
      <c r="I262">
        <v>8.8694372797387834E-6</v>
      </c>
      <c r="J262">
        <v>1</v>
      </c>
    </row>
    <row r="263" spans="1:10" x14ac:dyDescent="0.2">
      <c r="A263" t="s">
        <v>561</v>
      </c>
      <c r="B263" t="s">
        <v>562</v>
      </c>
      <c r="C263" t="s">
        <v>39</v>
      </c>
      <c r="D263">
        <v>-7.2481785863459406E-3</v>
      </c>
      <c r="E263">
        <v>2.8847059237891658E-3</v>
      </c>
      <c r="F263">
        <v>-2.5126230464508481</v>
      </c>
      <c r="G263">
        <v>-0.37613716617512682</v>
      </c>
      <c r="H263">
        <v>1.3174515115247971E-7</v>
      </c>
      <c r="I263">
        <v>9.3916190384536732E-6</v>
      </c>
      <c r="J263">
        <v>1</v>
      </c>
    </row>
    <row r="264" spans="1:10" x14ac:dyDescent="0.2">
      <c r="A264" t="s">
        <v>563</v>
      </c>
      <c r="B264" t="s">
        <v>564</v>
      </c>
      <c r="C264" t="s">
        <v>60</v>
      </c>
      <c r="D264">
        <v>-6.180570774767402E-3</v>
      </c>
      <c r="E264">
        <v>2.6024112021506541E-3</v>
      </c>
      <c r="F264">
        <v>-2.374940120784804</v>
      </c>
      <c r="G264">
        <v>-0.37598663575374691</v>
      </c>
      <c r="H264">
        <v>1.3339423082914469E-7</v>
      </c>
      <c r="I264">
        <v>9.4730191984636355E-6</v>
      </c>
      <c r="J264">
        <v>1</v>
      </c>
    </row>
    <row r="265" spans="1:10" x14ac:dyDescent="0.2">
      <c r="A265" t="s">
        <v>565</v>
      </c>
      <c r="B265" t="s">
        <v>566</v>
      </c>
      <c r="C265" t="s">
        <v>28</v>
      </c>
      <c r="D265">
        <v>9.5359572367502109E-3</v>
      </c>
      <c r="E265">
        <v>2.7630293303647639E-3</v>
      </c>
      <c r="F265">
        <v>3.4512689141418971</v>
      </c>
      <c r="G265">
        <v>0.37583170913996911</v>
      </c>
      <c r="H265">
        <v>1.3511214169453791E-7</v>
      </c>
      <c r="I265">
        <v>9.4990722746310805E-6</v>
      </c>
      <c r="J265">
        <v>1</v>
      </c>
    </row>
    <row r="266" spans="1:10" x14ac:dyDescent="0.2">
      <c r="A266" t="s">
        <v>567</v>
      </c>
      <c r="B266" t="s">
        <v>568</v>
      </c>
      <c r="C266" t="s">
        <v>28</v>
      </c>
      <c r="D266">
        <v>6.4260563593501021E-3</v>
      </c>
      <c r="E266">
        <v>2.0236837140699608E-3</v>
      </c>
      <c r="F266">
        <v>3.1754252478645708</v>
      </c>
      <c r="G266">
        <v>0.37581605591528477</v>
      </c>
      <c r="H266">
        <v>1.3528688895710589E-7</v>
      </c>
      <c r="I266">
        <v>9.4990722746310805E-6</v>
      </c>
      <c r="J266">
        <v>1</v>
      </c>
    </row>
    <row r="267" spans="1:10" x14ac:dyDescent="0.2">
      <c r="A267" t="s">
        <v>569</v>
      </c>
      <c r="B267" t="s">
        <v>570</v>
      </c>
      <c r="C267" t="s">
        <v>28</v>
      </c>
      <c r="D267">
        <v>6.6181963024618739E-3</v>
      </c>
      <c r="E267">
        <v>2.1267610720009291E-3</v>
      </c>
      <c r="F267">
        <v>3.1118663913832361</v>
      </c>
      <c r="G267">
        <v>0.37586113019076289</v>
      </c>
      <c r="H267">
        <v>1.3478428091494819E-7</v>
      </c>
      <c r="I267">
        <v>9.4990722746310805E-6</v>
      </c>
      <c r="J267">
        <v>1</v>
      </c>
    </row>
    <row r="268" spans="1:10" x14ac:dyDescent="0.2">
      <c r="A268" t="s">
        <v>571</v>
      </c>
      <c r="B268" t="s">
        <v>572</v>
      </c>
      <c r="C268" t="s">
        <v>465</v>
      </c>
      <c r="D268">
        <v>7.7642767649606934E-3</v>
      </c>
      <c r="E268">
        <v>2.9583960707625068E-3</v>
      </c>
      <c r="F268">
        <v>2.62448860100044</v>
      </c>
      <c r="G268">
        <v>0.37544840534014579</v>
      </c>
      <c r="H268">
        <v>1.3945411735702471E-7</v>
      </c>
      <c r="I268">
        <v>9.7549983141466326E-6</v>
      </c>
      <c r="J268">
        <v>1</v>
      </c>
    </row>
    <row r="269" spans="1:10" x14ac:dyDescent="0.2">
      <c r="A269" t="s">
        <v>573</v>
      </c>
      <c r="B269" t="s">
        <v>574</v>
      </c>
      <c r="C269" t="s">
        <v>465</v>
      </c>
      <c r="D269">
        <v>7.2585441869040821E-3</v>
      </c>
      <c r="E269">
        <v>2.5577612727506718E-3</v>
      </c>
      <c r="F269">
        <v>2.8378505313351958</v>
      </c>
      <c r="G269">
        <v>0.37495047643324703</v>
      </c>
      <c r="H269">
        <v>1.452947335165012E-7</v>
      </c>
      <c r="I269">
        <v>1.012563335032721E-5</v>
      </c>
      <c r="J269">
        <v>1</v>
      </c>
    </row>
    <row r="270" spans="1:10" x14ac:dyDescent="0.2">
      <c r="A270" t="s">
        <v>575</v>
      </c>
      <c r="B270" t="s">
        <v>576</v>
      </c>
      <c r="C270" t="s">
        <v>60</v>
      </c>
      <c r="D270">
        <v>-6.8865187078983913E-3</v>
      </c>
      <c r="E270">
        <v>2.4858760916345499E-3</v>
      </c>
      <c r="F270">
        <v>-2.770258232529307</v>
      </c>
      <c r="G270">
        <v>-0.37457481416943361</v>
      </c>
      <c r="H270">
        <v>1.4985572222796951E-7</v>
      </c>
      <c r="I270">
        <v>1.040466663216277E-5</v>
      </c>
      <c r="J270">
        <v>1</v>
      </c>
    </row>
    <row r="271" spans="1:10" x14ac:dyDescent="0.2">
      <c r="A271" t="s">
        <v>577</v>
      </c>
      <c r="B271" t="s">
        <v>578</v>
      </c>
      <c r="C271" t="s">
        <v>28</v>
      </c>
      <c r="D271">
        <v>6.7781382977179054E-3</v>
      </c>
      <c r="E271">
        <v>2.5660058150543158E-3</v>
      </c>
      <c r="F271">
        <v>2.6415132257112321</v>
      </c>
      <c r="G271">
        <v>0.37438521689732018</v>
      </c>
      <c r="H271">
        <v>1.5220949092294339E-7</v>
      </c>
      <c r="I271">
        <v>1.052895059988079E-5</v>
      </c>
      <c r="J271">
        <v>1</v>
      </c>
    </row>
    <row r="272" spans="1:10" x14ac:dyDescent="0.2">
      <c r="A272" t="s">
        <v>579</v>
      </c>
      <c r="B272" t="s">
        <v>580</v>
      </c>
      <c r="C272" t="s">
        <v>33</v>
      </c>
      <c r="D272">
        <v>9.0356937266182456E-3</v>
      </c>
      <c r="E272">
        <v>2.65276727958002E-3</v>
      </c>
      <c r="F272">
        <v>3.406138863431984</v>
      </c>
      <c r="G272">
        <v>0.37381461077178169</v>
      </c>
      <c r="H272">
        <v>1.5950918085627129E-7</v>
      </c>
      <c r="I272">
        <v>1.0993184394289961E-5</v>
      </c>
      <c r="J272">
        <v>1</v>
      </c>
    </row>
    <row r="273" spans="1:10" x14ac:dyDescent="0.2">
      <c r="A273" t="s">
        <v>581</v>
      </c>
      <c r="B273" t="s">
        <v>582</v>
      </c>
      <c r="C273" t="s">
        <v>28</v>
      </c>
      <c r="D273">
        <v>6.9140376289664861E-3</v>
      </c>
      <c r="E273">
        <v>3.0282747335200529E-3</v>
      </c>
      <c r="F273">
        <v>2.2831606235837261</v>
      </c>
      <c r="G273">
        <v>0.37353804772588772</v>
      </c>
      <c r="H273">
        <v>1.6316687893095001E-7</v>
      </c>
      <c r="I273">
        <v>1.1203925727181451E-5</v>
      </c>
      <c r="J273">
        <v>1</v>
      </c>
    </row>
    <row r="274" spans="1:10" x14ac:dyDescent="0.2">
      <c r="A274" t="s">
        <v>583</v>
      </c>
      <c r="B274" t="s">
        <v>584</v>
      </c>
      <c r="C274" t="s">
        <v>99</v>
      </c>
      <c r="D274">
        <v>1.086890671072867E-2</v>
      </c>
      <c r="E274">
        <v>2.7475186374036459E-3</v>
      </c>
      <c r="F274">
        <v>3.9558991749004431</v>
      </c>
      <c r="G274">
        <v>0.37338144038750393</v>
      </c>
      <c r="H274">
        <v>1.6527362329005329E-7</v>
      </c>
      <c r="I274">
        <v>1.129221402672961E-5</v>
      </c>
      <c r="J274">
        <v>1</v>
      </c>
    </row>
    <row r="275" spans="1:10" x14ac:dyDescent="0.2">
      <c r="A275" t="s">
        <v>585</v>
      </c>
      <c r="B275" t="s">
        <v>586</v>
      </c>
      <c r="C275" t="s">
        <v>39</v>
      </c>
      <c r="D275">
        <v>-5.8483991965196883E-3</v>
      </c>
      <c r="E275">
        <v>2.660149865555789E-3</v>
      </c>
      <c r="F275">
        <v>-2.198522448771048</v>
      </c>
      <c r="G275">
        <v>-0.3733527890482729</v>
      </c>
      <c r="H275">
        <v>1.6566186450307391E-7</v>
      </c>
      <c r="I275">
        <v>1.129221402672961E-5</v>
      </c>
      <c r="J275">
        <v>1</v>
      </c>
    </row>
    <row r="276" spans="1:10" x14ac:dyDescent="0.2">
      <c r="A276" t="s">
        <v>587</v>
      </c>
      <c r="B276" t="s">
        <v>588</v>
      </c>
      <c r="C276" t="s">
        <v>39</v>
      </c>
      <c r="D276">
        <v>-8.3195799565722681E-3</v>
      </c>
      <c r="E276">
        <v>2.8210058706667671E-3</v>
      </c>
      <c r="F276">
        <v>-2.9491537196290452</v>
      </c>
      <c r="G276">
        <v>-0.37299052750181461</v>
      </c>
      <c r="H276">
        <v>1.7064676233661599E-7</v>
      </c>
      <c r="I276">
        <v>1.1589707564221741E-5</v>
      </c>
      <c r="J276">
        <v>1</v>
      </c>
    </row>
    <row r="277" spans="1:10" x14ac:dyDescent="0.2">
      <c r="A277" t="s">
        <v>589</v>
      </c>
      <c r="B277" t="s">
        <v>590</v>
      </c>
      <c r="C277" t="s">
        <v>60</v>
      </c>
      <c r="D277">
        <v>-6.7355233330281964E-3</v>
      </c>
      <c r="E277">
        <v>2.665392121605813E-3</v>
      </c>
      <c r="F277">
        <v>-2.5270290545356091</v>
      </c>
      <c r="G277">
        <v>-0.37274112134430548</v>
      </c>
      <c r="H277">
        <v>1.7416196984668031E-7</v>
      </c>
      <c r="I277">
        <v>1.178559098125525E-5</v>
      </c>
      <c r="J277">
        <v>1</v>
      </c>
    </row>
    <row r="278" spans="1:10" x14ac:dyDescent="0.2">
      <c r="A278" t="s">
        <v>591</v>
      </c>
      <c r="B278" t="s">
        <v>592</v>
      </c>
      <c r="C278" t="s">
        <v>593</v>
      </c>
      <c r="D278">
        <v>4.9942224491996614E-3</v>
      </c>
      <c r="E278">
        <v>2.1239707363432531E-3</v>
      </c>
      <c r="F278">
        <v>2.3513612328755502</v>
      </c>
      <c r="G278">
        <v>0.37246833364896659</v>
      </c>
      <c r="H278">
        <v>1.780861979280756E-7</v>
      </c>
      <c r="I278">
        <v>1.196444575072902E-5</v>
      </c>
      <c r="J278">
        <v>1</v>
      </c>
    </row>
    <row r="279" spans="1:10" x14ac:dyDescent="0.2">
      <c r="A279" t="s">
        <v>594</v>
      </c>
      <c r="B279" t="s">
        <v>595</v>
      </c>
      <c r="C279" t="s">
        <v>36</v>
      </c>
      <c r="D279">
        <v>4.9707692458819423E-3</v>
      </c>
      <c r="E279">
        <v>2.1247977243128578E-3</v>
      </c>
      <c r="F279">
        <v>2.3394082123696971</v>
      </c>
      <c r="G279">
        <v>0.37251186319982132</v>
      </c>
      <c r="H279">
        <v>1.7745436265219169E-7</v>
      </c>
      <c r="I279">
        <v>1.196444575072902E-5</v>
      </c>
      <c r="J279">
        <v>1</v>
      </c>
    </row>
    <row r="280" spans="1:10" x14ac:dyDescent="0.2">
      <c r="A280" t="s">
        <v>596</v>
      </c>
      <c r="B280" t="s">
        <v>597</v>
      </c>
      <c r="C280" t="s">
        <v>28</v>
      </c>
      <c r="D280">
        <v>7.9265187801890579E-3</v>
      </c>
      <c r="E280">
        <v>2.6195133148100478E-3</v>
      </c>
      <c r="F280">
        <v>3.0259509411059602</v>
      </c>
      <c r="G280">
        <v>0.37235016702163892</v>
      </c>
      <c r="H280">
        <v>1.7981229034245189E-7</v>
      </c>
      <c r="I280">
        <v>1.2037111637010659E-5</v>
      </c>
      <c r="J280">
        <v>1</v>
      </c>
    </row>
    <row r="281" spans="1:10" x14ac:dyDescent="0.2">
      <c r="A281" t="s">
        <v>598</v>
      </c>
      <c r="B281" t="s">
        <v>599</v>
      </c>
      <c r="C281" t="s">
        <v>60</v>
      </c>
      <c r="D281">
        <v>-6.4359736133153328E-3</v>
      </c>
      <c r="E281">
        <v>2.8784151547226748E-3</v>
      </c>
      <c r="F281">
        <v>-2.2359434853432099</v>
      </c>
      <c r="G281">
        <v>-0.37225930975904081</v>
      </c>
      <c r="H281">
        <v>1.8115036307393099E-7</v>
      </c>
      <c r="I281">
        <v>1.20833761826136E-5</v>
      </c>
      <c r="J281">
        <v>1</v>
      </c>
    </row>
    <row r="282" spans="1:10" x14ac:dyDescent="0.2">
      <c r="A282" t="s">
        <v>600</v>
      </c>
      <c r="B282" t="s">
        <v>601</v>
      </c>
      <c r="C282" t="s">
        <v>191</v>
      </c>
      <c r="D282">
        <v>-6.8166951205984316E-3</v>
      </c>
      <c r="E282">
        <v>2.6838372466518388E-3</v>
      </c>
      <c r="F282">
        <v>-2.5399062961446139</v>
      </c>
      <c r="G282">
        <v>-0.37197578696036149</v>
      </c>
      <c r="H282">
        <v>1.853875085911286E-7</v>
      </c>
      <c r="I282">
        <v>1.2322001772087221E-5</v>
      </c>
      <c r="J282">
        <v>1</v>
      </c>
    </row>
    <row r="283" spans="1:10" x14ac:dyDescent="0.2">
      <c r="A283" t="s">
        <v>602</v>
      </c>
      <c r="B283" t="s">
        <v>603</v>
      </c>
      <c r="C283" t="s">
        <v>39</v>
      </c>
      <c r="D283">
        <v>-9.9960131513264477E-3</v>
      </c>
      <c r="E283">
        <v>2.6757283867190809E-3</v>
      </c>
      <c r="F283">
        <v>-3.7358101072371319</v>
      </c>
      <c r="G283">
        <v>-0.3719116915671995</v>
      </c>
      <c r="H283">
        <v>1.8635847366601449E-7</v>
      </c>
      <c r="I283">
        <v>1.234261422929132E-5</v>
      </c>
      <c r="J283">
        <v>1</v>
      </c>
    </row>
    <row r="284" spans="1:10" x14ac:dyDescent="0.2">
      <c r="A284" t="s">
        <v>604</v>
      </c>
      <c r="B284" t="s">
        <v>605</v>
      </c>
      <c r="C284" t="s">
        <v>60</v>
      </c>
      <c r="D284">
        <v>-6.4491951006288304E-3</v>
      </c>
      <c r="E284">
        <v>2.7746701862872551E-3</v>
      </c>
      <c r="F284">
        <v>-2.324310518958796</v>
      </c>
      <c r="G284">
        <v>-0.37172608777035471</v>
      </c>
      <c r="H284">
        <v>1.8919771469056981E-7</v>
      </c>
      <c r="I284">
        <v>1.248638062641616E-5</v>
      </c>
      <c r="J284">
        <v>1</v>
      </c>
    </row>
    <row r="285" spans="1:10" x14ac:dyDescent="0.2">
      <c r="A285" t="s">
        <v>606</v>
      </c>
      <c r="B285" t="s">
        <v>607</v>
      </c>
      <c r="C285" t="s">
        <v>60</v>
      </c>
      <c r="D285">
        <v>-7.1338885371168732E-3</v>
      </c>
      <c r="E285">
        <v>2.9401931354577199E-3</v>
      </c>
      <c r="F285">
        <v>-2.426333308205038</v>
      </c>
      <c r="G285">
        <v>-0.37147190797366919</v>
      </c>
      <c r="H285">
        <v>1.9315333570594929E-7</v>
      </c>
      <c r="I285">
        <v>1.2702552292183149E-5</v>
      </c>
      <c r="J285">
        <v>1</v>
      </c>
    </row>
    <row r="286" spans="1:10" x14ac:dyDescent="0.2">
      <c r="A286" t="s">
        <v>608</v>
      </c>
      <c r="B286" t="s">
        <v>609</v>
      </c>
      <c r="C286" t="s">
        <v>60</v>
      </c>
      <c r="D286">
        <v>-6.5162579183044049E-3</v>
      </c>
      <c r="E286">
        <v>2.79385987539366E-3</v>
      </c>
      <c r="F286">
        <v>-2.3323495840628921</v>
      </c>
      <c r="G286">
        <v>-0.37142533328931071</v>
      </c>
      <c r="H286">
        <v>1.9388668680199379E-7</v>
      </c>
      <c r="I286">
        <v>1.2706040875090661E-5</v>
      </c>
      <c r="J286">
        <v>1</v>
      </c>
    </row>
    <row r="287" spans="1:10" x14ac:dyDescent="0.2">
      <c r="A287" t="s">
        <v>610</v>
      </c>
      <c r="B287" t="s">
        <v>611</v>
      </c>
      <c r="C287" t="s">
        <v>39</v>
      </c>
      <c r="D287">
        <v>-7.0679235129380916E-3</v>
      </c>
      <c r="E287">
        <v>3.1013638913953158E-3</v>
      </c>
      <c r="F287">
        <v>-2.2789726586254302</v>
      </c>
      <c r="G287">
        <v>-0.37133648868361713</v>
      </c>
      <c r="H287">
        <v>1.9529301562535749E-7</v>
      </c>
      <c r="I287">
        <v>1.275345333159022E-5</v>
      </c>
      <c r="J287">
        <v>1</v>
      </c>
    </row>
    <row r="288" spans="1:10" x14ac:dyDescent="0.2">
      <c r="A288" t="s">
        <v>612</v>
      </c>
      <c r="B288" t="s">
        <v>613</v>
      </c>
      <c r="C288" t="s">
        <v>39</v>
      </c>
      <c r="D288">
        <v>-6.9194475364750549E-3</v>
      </c>
      <c r="E288">
        <v>2.9637270747194188E-3</v>
      </c>
      <c r="F288">
        <v>-2.33471145015272</v>
      </c>
      <c r="G288">
        <v>-0.37126984326534151</v>
      </c>
      <c r="H288">
        <v>1.9635436442602989E-7</v>
      </c>
      <c r="I288">
        <v>1.277808524175945E-5</v>
      </c>
      <c r="J288">
        <v>1</v>
      </c>
    </row>
    <row r="289" spans="1:10" x14ac:dyDescent="0.2">
      <c r="A289" t="s">
        <v>614</v>
      </c>
      <c r="B289" t="s">
        <v>615</v>
      </c>
      <c r="C289" t="s">
        <v>616</v>
      </c>
      <c r="D289">
        <v>-7.5498990214246907E-3</v>
      </c>
      <c r="E289">
        <v>3.2188420536011738E-3</v>
      </c>
      <c r="F289">
        <v>-2.3455326156740179</v>
      </c>
      <c r="G289">
        <v>-0.37045720092268319</v>
      </c>
      <c r="H289">
        <v>2.097489168793274E-7</v>
      </c>
      <c r="I289">
        <v>1.3602362918594439E-5</v>
      </c>
      <c r="J289">
        <v>1</v>
      </c>
    </row>
    <row r="290" spans="1:10" x14ac:dyDescent="0.2">
      <c r="A290" t="s">
        <v>617</v>
      </c>
      <c r="B290" t="s">
        <v>618</v>
      </c>
      <c r="C290" t="s">
        <v>39</v>
      </c>
      <c r="D290">
        <v>-7.3920194714587883E-3</v>
      </c>
      <c r="E290">
        <v>2.8856375051299139E-3</v>
      </c>
      <c r="F290">
        <v>-2.5616590643549988</v>
      </c>
      <c r="G290">
        <v>-0.37040475264560252</v>
      </c>
      <c r="H290">
        <v>2.1064284108526389E-7</v>
      </c>
      <c r="I290">
        <v>1.361306693062102E-5</v>
      </c>
      <c r="J290">
        <v>1</v>
      </c>
    </row>
    <row r="291" spans="1:10" x14ac:dyDescent="0.2">
      <c r="A291" t="s">
        <v>619</v>
      </c>
      <c r="B291" t="s">
        <v>620</v>
      </c>
      <c r="C291" t="s">
        <v>379</v>
      </c>
      <c r="D291">
        <v>-1.1202520098640331E-2</v>
      </c>
      <c r="E291">
        <v>3.5898457098250259E-3</v>
      </c>
      <c r="F291">
        <v>-3.1206132530933628</v>
      </c>
      <c r="G291">
        <v>-0.37006600985145782</v>
      </c>
      <c r="H291">
        <v>2.165049001232983E-7</v>
      </c>
      <c r="I291">
        <v>1.3943662136561519E-5</v>
      </c>
      <c r="J291">
        <v>1</v>
      </c>
    </row>
    <row r="292" spans="1:10" x14ac:dyDescent="0.2">
      <c r="A292" t="s">
        <v>621</v>
      </c>
      <c r="B292" t="s">
        <v>622</v>
      </c>
      <c r="C292" t="s">
        <v>28</v>
      </c>
      <c r="D292">
        <v>5.4297320735159039E-3</v>
      </c>
      <c r="E292">
        <v>2.239749999653407E-3</v>
      </c>
      <c r="F292">
        <v>2.4242580977145369</v>
      </c>
      <c r="G292">
        <v>0.37000574715019569</v>
      </c>
      <c r="H292">
        <v>2.1756401538785779E-7</v>
      </c>
      <c r="I292">
        <v>1.396372204604474E-5</v>
      </c>
      <c r="J292">
        <v>1</v>
      </c>
    </row>
    <row r="293" spans="1:10" x14ac:dyDescent="0.2">
      <c r="A293" t="s">
        <v>623</v>
      </c>
      <c r="B293" t="s">
        <v>624</v>
      </c>
      <c r="C293" t="s">
        <v>60</v>
      </c>
      <c r="D293">
        <v>-7.3043742433091773E-3</v>
      </c>
      <c r="E293">
        <v>2.545684194267559E-3</v>
      </c>
      <c r="F293">
        <v>-2.869316728193295</v>
      </c>
      <c r="G293">
        <v>-0.36952627229436708</v>
      </c>
      <c r="H293">
        <v>2.2616948878346031E-7</v>
      </c>
      <c r="I293">
        <v>1.441695406828904E-5</v>
      </c>
      <c r="J293">
        <v>1</v>
      </c>
    </row>
    <row r="294" spans="1:10" x14ac:dyDescent="0.2">
      <c r="A294" t="s">
        <v>625</v>
      </c>
      <c r="B294" t="s">
        <v>626</v>
      </c>
      <c r="C294" t="s">
        <v>196</v>
      </c>
      <c r="D294">
        <v>-7.8637681384241213E-3</v>
      </c>
      <c r="E294">
        <v>3.0327466437783481E-3</v>
      </c>
      <c r="F294">
        <v>-2.5929525483299338</v>
      </c>
      <c r="G294">
        <v>-0.36956803010358102</v>
      </c>
      <c r="H294">
        <v>2.254072535309865E-7</v>
      </c>
      <c r="I294">
        <v>1.441695406828904E-5</v>
      </c>
      <c r="J294">
        <v>1</v>
      </c>
    </row>
    <row r="295" spans="1:10" x14ac:dyDescent="0.2">
      <c r="A295" t="s">
        <v>627</v>
      </c>
      <c r="B295" t="s">
        <v>628</v>
      </c>
      <c r="C295" t="s">
        <v>28</v>
      </c>
      <c r="D295">
        <v>7.6086902203540644E-3</v>
      </c>
      <c r="E295">
        <v>2.3505163021334918E-3</v>
      </c>
      <c r="F295">
        <v>3.237029334128799</v>
      </c>
      <c r="G295">
        <v>0.36943720725393558</v>
      </c>
      <c r="H295">
        <v>2.278035173994878E-7</v>
      </c>
      <c r="I295">
        <v>1.4471722090034811E-5</v>
      </c>
      <c r="J295">
        <v>1</v>
      </c>
    </row>
    <row r="296" spans="1:10" x14ac:dyDescent="0.2">
      <c r="A296" t="s">
        <v>629</v>
      </c>
      <c r="B296" t="s">
        <v>630</v>
      </c>
      <c r="C296" t="s">
        <v>60</v>
      </c>
      <c r="D296">
        <v>-5.9677734086248067E-3</v>
      </c>
      <c r="E296">
        <v>2.6804566392765981E-3</v>
      </c>
      <c r="F296">
        <v>-2.2264017709442938</v>
      </c>
      <c r="G296">
        <v>-0.36920240632561402</v>
      </c>
      <c r="H296">
        <v>2.3216568407755861E-7</v>
      </c>
      <c r="I296">
        <v>1.469884231022564E-5</v>
      </c>
      <c r="J296">
        <v>1</v>
      </c>
    </row>
    <row r="297" spans="1:10" x14ac:dyDescent="0.2">
      <c r="A297" t="s">
        <v>631</v>
      </c>
      <c r="B297" t="s">
        <v>632</v>
      </c>
      <c r="C297" t="s">
        <v>191</v>
      </c>
      <c r="D297">
        <v>1.062053535394112E-2</v>
      </c>
      <c r="E297">
        <v>3.9866712106402472E-3</v>
      </c>
      <c r="F297">
        <v>2.664010848347711</v>
      </c>
      <c r="G297">
        <v>0.36911822726235488</v>
      </c>
      <c r="H297">
        <v>2.3374897792309421E-7</v>
      </c>
      <c r="I297">
        <v>1.4749086691451459E-5</v>
      </c>
      <c r="J297">
        <v>1</v>
      </c>
    </row>
    <row r="298" spans="1:10" x14ac:dyDescent="0.2">
      <c r="A298" t="s">
        <v>633</v>
      </c>
      <c r="B298" t="s">
        <v>634</v>
      </c>
      <c r="C298" t="s">
        <v>60</v>
      </c>
      <c r="D298">
        <v>-9.5823456115325337E-3</v>
      </c>
      <c r="E298">
        <v>2.5116767691646751E-3</v>
      </c>
      <c r="F298">
        <v>-3.815118939336847</v>
      </c>
      <c r="G298">
        <v>-0.36871305598983939</v>
      </c>
      <c r="H298">
        <v>2.4151554545444942E-7</v>
      </c>
      <c r="I298">
        <v>1.5103243441892241E-5</v>
      </c>
      <c r="J298">
        <v>1</v>
      </c>
    </row>
    <row r="299" spans="1:10" x14ac:dyDescent="0.2">
      <c r="A299" t="s">
        <v>635</v>
      </c>
      <c r="B299" t="s">
        <v>636</v>
      </c>
      <c r="C299" t="s">
        <v>39</v>
      </c>
      <c r="D299">
        <v>-6.3659600862719422E-3</v>
      </c>
      <c r="E299">
        <v>2.846151406409429E-3</v>
      </c>
      <c r="F299">
        <v>-2.2366905962683621</v>
      </c>
      <c r="G299">
        <v>-0.36876330091458998</v>
      </c>
      <c r="H299">
        <v>2.40539160195392E-7</v>
      </c>
      <c r="I299">
        <v>1.5103243441892241E-5</v>
      </c>
      <c r="J299">
        <v>1</v>
      </c>
    </row>
    <row r="300" spans="1:10" x14ac:dyDescent="0.2">
      <c r="A300" t="s">
        <v>637</v>
      </c>
      <c r="B300" t="s">
        <v>638</v>
      </c>
      <c r="C300" t="s">
        <v>39</v>
      </c>
      <c r="D300">
        <v>-6.3258530217210366E-3</v>
      </c>
      <c r="E300">
        <v>2.9151819408992632E-3</v>
      </c>
      <c r="F300">
        <v>-2.1699685131040791</v>
      </c>
      <c r="G300">
        <v>-0.36869908304311139</v>
      </c>
      <c r="H300">
        <v>2.417877490563677E-7</v>
      </c>
      <c r="I300">
        <v>1.5103243441892241E-5</v>
      </c>
      <c r="J300">
        <v>1</v>
      </c>
    </row>
    <row r="301" spans="1:10" x14ac:dyDescent="0.2">
      <c r="A301" t="s">
        <v>639</v>
      </c>
      <c r="B301" t="s">
        <v>640</v>
      </c>
      <c r="C301" t="s">
        <v>28</v>
      </c>
      <c r="D301">
        <v>1.0016208033525299E-2</v>
      </c>
      <c r="E301">
        <v>3.0616987117777291E-3</v>
      </c>
      <c r="F301">
        <v>3.2714545017101111</v>
      </c>
      <c r="G301">
        <v>0.36864428243260178</v>
      </c>
      <c r="H301">
        <v>2.4285814613165872E-7</v>
      </c>
      <c r="I301">
        <v>1.51195386510033E-5</v>
      </c>
      <c r="J301">
        <v>1</v>
      </c>
    </row>
    <row r="302" spans="1:10" x14ac:dyDescent="0.2">
      <c r="A302" t="s">
        <v>641</v>
      </c>
      <c r="B302" t="s">
        <v>642</v>
      </c>
      <c r="C302" t="s">
        <v>60</v>
      </c>
      <c r="D302">
        <v>-7.0033213065863109E-3</v>
      </c>
      <c r="E302">
        <v>2.5420939430844821E-3</v>
      </c>
      <c r="F302">
        <v>-2.7549419743665111</v>
      </c>
      <c r="G302">
        <v>-0.36800402347731009</v>
      </c>
      <c r="H302">
        <v>2.5570525739822789E-7</v>
      </c>
      <c r="I302">
        <v>1.5813930769624849E-5</v>
      </c>
      <c r="J302">
        <v>1</v>
      </c>
    </row>
    <row r="303" spans="1:10" x14ac:dyDescent="0.2">
      <c r="A303" t="s">
        <v>643</v>
      </c>
      <c r="B303" t="s">
        <v>644</v>
      </c>
      <c r="C303" t="s">
        <v>593</v>
      </c>
      <c r="D303">
        <v>6.8565193833227799E-3</v>
      </c>
      <c r="E303">
        <v>2.500988283192211E-3</v>
      </c>
      <c r="F303">
        <v>2.7415239924959809</v>
      </c>
      <c r="G303">
        <v>0.36804199616697481</v>
      </c>
      <c r="H303">
        <v>2.5492549675964412E-7</v>
      </c>
      <c r="I303">
        <v>1.5813930769624849E-5</v>
      </c>
      <c r="J303">
        <v>1</v>
      </c>
    </row>
    <row r="304" spans="1:10" x14ac:dyDescent="0.2">
      <c r="A304" t="s">
        <v>645</v>
      </c>
      <c r="B304" t="s">
        <v>646</v>
      </c>
      <c r="C304" t="s">
        <v>39</v>
      </c>
      <c r="D304">
        <v>-6.3130419043735753E-3</v>
      </c>
      <c r="E304">
        <v>2.837953493615996E-3</v>
      </c>
      <c r="F304">
        <v>-2.2245050592177869</v>
      </c>
      <c r="G304">
        <v>-0.36720394479328861</v>
      </c>
      <c r="H304">
        <v>2.7267591031487679E-7</v>
      </c>
      <c r="I304">
        <v>1.68078151054487E-5</v>
      </c>
      <c r="J304">
        <v>1</v>
      </c>
    </row>
    <row r="305" spans="1:10" x14ac:dyDescent="0.2">
      <c r="A305" t="s">
        <v>647</v>
      </c>
      <c r="B305" t="s">
        <v>648</v>
      </c>
      <c r="C305" t="s">
        <v>191</v>
      </c>
      <c r="D305">
        <v>-8.0306883481048533E-3</v>
      </c>
      <c r="E305">
        <v>2.439900049572577E-3</v>
      </c>
      <c r="F305">
        <v>-3.2914005430311279</v>
      </c>
      <c r="G305">
        <v>-0.36665650467684069</v>
      </c>
      <c r="H305">
        <v>2.8490380473226628E-7</v>
      </c>
      <c r="I305">
        <v>1.7376906950624608E-5</v>
      </c>
      <c r="J305">
        <v>1</v>
      </c>
    </row>
    <row r="306" spans="1:10" x14ac:dyDescent="0.2">
      <c r="A306" t="s">
        <v>649</v>
      </c>
      <c r="B306" t="s">
        <v>650</v>
      </c>
      <c r="C306" t="s">
        <v>60</v>
      </c>
      <c r="D306">
        <v>-7.7990143803615599E-3</v>
      </c>
      <c r="E306">
        <v>2.8367678368709189E-3</v>
      </c>
      <c r="F306">
        <v>-2.749260718129201</v>
      </c>
      <c r="G306">
        <v>-0.36662470769038102</v>
      </c>
      <c r="H306">
        <v>2.856299423805619E-7</v>
      </c>
      <c r="I306">
        <v>1.7376906950624608E-5</v>
      </c>
      <c r="J306">
        <v>1</v>
      </c>
    </row>
    <row r="307" spans="1:10" x14ac:dyDescent="0.2">
      <c r="A307" t="s">
        <v>651</v>
      </c>
      <c r="B307" t="s">
        <v>652</v>
      </c>
      <c r="C307" t="s">
        <v>60</v>
      </c>
      <c r="D307">
        <v>-6.4323363927367384E-3</v>
      </c>
      <c r="E307">
        <v>2.6729246700141749E-3</v>
      </c>
      <c r="F307">
        <v>-2.4064787402716541</v>
      </c>
      <c r="G307">
        <v>-0.36668939562460201</v>
      </c>
      <c r="H307">
        <v>2.8415454501581488E-7</v>
      </c>
      <c r="I307">
        <v>1.7376906950624608E-5</v>
      </c>
      <c r="J307">
        <v>1</v>
      </c>
    </row>
    <row r="308" spans="1:10" x14ac:dyDescent="0.2">
      <c r="A308" t="s">
        <v>653</v>
      </c>
      <c r="B308" t="s">
        <v>654</v>
      </c>
      <c r="C308" t="s">
        <v>39</v>
      </c>
      <c r="D308">
        <v>-7.4495007166399639E-3</v>
      </c>
      <c r="E308">
        <v>3.0985055248460478E-3</v>
      </c>
      <c r="F308">
        <v>-2.4042237965704771</v>
      </c>
      <c r="G308">
        <v>-0.36669983075024071</v>
      </c>
      <c r="H308">
        <v>2.8391722620464021E-7</v>
      </c>
      <c r="I308">
        <v>1.7376906950624608E-5</v>
      </c>
      <c r="J308">
        <v>1</v>
      </c>
    </row>
    <row r="309" spans="1:10" x14ac:dyDescent="0.2">
      <c r="A309" t="s">
        <v>655</v>
      </c>
      <c r="B309" t="s">
        <v>656</v>
      </c>
      <c r="C309" t="s">
        <v>39</v>
      </c>
      <c r="D309">
        <v>-7.4289790857224331E-3</v>
      </c>
      <c r="E309">
        <v>2.919104108775859E-3</v>
      </c>
      <c r="F309">
        <v>-2.5449517416622092</v>
      </c>
      <c r="G309">
        <v>-0.36656407366668209</v>
      </c>
      <c r="H309">
        <v>2.8701953769276141E-7</v>
      </c>
      <c r="I309">
        <v>1.740475293989515E-5</v>
      </c>
      <c r="J309">
        <v>1</v>
      </c>
    </row>
    <row r="310" spans="1:10" x14ac:dyDescent="0.2">
      <c r="A310" t="s">
        <v>657</v>
      </c>
      <c r="B310" t="s">
        <v>658</v>
      </c>
      <c r="C310" t="s">
        <v>39</v>
      </c>
      <c r="D310">
        <v>-7.0838470594860774E-3</v>
      </c>
      <c r="E310">
        <v>2.810864782233784E-3</v>
      </c>
      <c r="F310">
        <v>-2.5201664285880629</v>
      </c>
      <c r="G310">
        <v>-0.36636190877484442</v>
      </c>
      <c r="H310">
        <v>2.9169963465293211E-7</v>
      </c>
      <c r="I310">
        <v>1.7598990041812119E-5</v>
      </c>
      <c r="J310">
        <v>1</v>
      </c>
    </row>
    <row r="311" spans="1:10" x14ac:dyDescent="0.2">
      <c r="A311" t="s">
        <v>659</v>
      </c>
      <c r="B311" t="s">
        <v>660</v>
      </c>
      <c r="C311" t="s">
        <v>28</v>
      </c>
      <c r="D311">
        <v>5.6246630269318042E-3</v>
      </c>
      <c r="E311">
        <v>2.7635237818747871E-3</v>
      </c>
      <c r="F311">
        <v>2.035322823643662</v>
      </c>
      <c r="G311">
        <v>0.36634444890308743</v>
      </c>
      <c r="H311">
        <v>2.92107239543918E-7</v>
      </c>
      <c r="I311">
        <v>1.7598990041812119E-5</v>
      </c>
      <c r="J311">
        <v>1</v>
      </c>
    </row>
    <row r="312" spans="1:10" x14ac:dyDescent="0.2">
      <c r="A312" t="s">
        <v>661</v>
      </c>
      <c r="B312" t="s">
        <v>662</v>
      </c>
      <c r="C312" t="s">
        <v>39</v>
      </c>
      <c r="D312">
        <v>-6.2890699537057563E-3</v>
      </c>
      <c r="E312">
        <v>2.788911765375377E-3</v>
      </c>
      <c r="F312">
        <v>-2.2550265059602088</v>
      </c>
      <c r="G312">
        <v>-0.36573830417130909</v>
      </c>
      <c r="H312">
        <v>3.0660087130965041E-7</v>
      </c>
      <c r="I312">
        <v>1.8412811811737431E-5</v>
      </c>
      <c r="J312">
        <v>1</v>
      </c>
    </row>
    <row r="313" spans="1:10" x14ac:dyDescent="0.2">
      <c r="A313" t="s">
        <v>663</v>
      </c>
      <c r="B313" t="s">
        <v>664</v>
      </c>
      <c r="C313" t="s">
        <v>36</v>
      </c>
      <c r="D313">
        <v>5.4176990609342956E-3</v>
      </c>
      <c r="E313">
        <v>2.0207719452793012E-3</v>
      </c>
      <c r="F313">
        <v>2.681004689119181</v>
      </c>
      <c r="G313">
        <v>0.36551254214125573</v>
      </c>
      <c r="H313">
        <v>3.121731099155275E-7</v>
      </c>
      <c r="I313">
        <v>1.866719988369953E-5</v>
      </c>
      <c r="J313">
        <v>1</v>
      </c>
    </row>
    <row r="314" spans="1:10" x14ac:dyDescent="0.2">
      <c r="A314" t="s">
        <v>665</v>
      </c>
      <c r="B314" t="s">
        <v>666</v>
      </c>
      <c r="C314" t="s">
        <v>39</v>
      </c>
      <c r="D314">
        <v>-6.6134089833336674E-3</v>
      </c>
      <c r="E314">
        <v>2.6657407936669878E-3</v>
      </c>
      <c r="F314">
        <v>-2.4808897395595149</v>
      </c>
      <c r="G314">
        <v>-0.36548595154641172</v>
      </c>
      <c r="H314">
        <v>3.1283576396626609E-7</v>
      </c>
      <c r="I314">
        <v>1.866719988369953E-5</v>
      </c>
      <c r="J314">
        <v>1</v>
      </c>
    </row>
    <row r="315" spans="1:10" x14ac:dyDescent="0.2">
      <c r="A315" t="s">
        <v>667</v>
      </c>
      <c r="B315" t="s">
        <v>668</v>
      </c>
      <c r="C315" t="s">
        <v>28</v>
      </c>
      <c r="D315">
        <v>6.1348244259578017E-3</v>
      </c>
      <c r="E315">
        <v>2.5531976549397401E-3</v>
      </c>
      <c r="F315">
        <v>2.4028004310941591</v>
      </c>
      <c r="G315">
        <v>0.36540685798690692</v>
      </c>
      <c r="H315">
        <v>3.148147950055978E-7</v>
      </c>
      <c r="I315">
        <v>1.8725464733501751E-5</v>
      </c>
      <c r="J315">
        <v>1</v>
      </c>
    </row>
    <row r="316" spans="1:10" x14ac:dyDescent="0.2">
      <c r="A316" t="s">
        <v>669</v>
      </c>
      <c r="B316" t="s">
        <v>670</v>
      </c>
      <c r="C316" t="s">
        <v>196</v>
      </c>
      <c r="D316">
        <v>-7.4060762282397224E-3</v>
      </c>
      <c r="E316">
        <v>2.4280649000633912E-3</v>
      </c>
      <c r="F316">
        <v>-3.0501969811623928</v>
      </c>
      <c r="G316">
        <v>-0.36469516196687801</v>
      </c>
      <c r="H316">
        <v>3.331698644029611E-7</v>
      </c>
      <c r="I316">
        <v>1.975432875382256E-5</v>
      </c>
      <c r="J316">
        <v>1</v>
      </c>
    </row>
    <row r="317" spans="1:10" x14ac:dyDescent="0.2">
      <c r="A317" t="s">
        <v>671</v>
      </c>
      <c r="B317" t="s">
        <v>672</v>
      </c>
      <c r="C317" t="s">
        <v>60</v>
      </c>
      <c r="D317">
        <v>-6.5919678692229356E-3</v>
      </c>
      <c r="E317">
        <v>2.7149527393228322E-3</v>
      </c>
      <c r="F317">
        <v>-2.4280230641757381</v>
      </c>
      <c r="G317">
        <v>-0.36458386354179889</v>
      </c>
      <c r="H317">
        <v>3.36131384399519E-7</v>
      </c>
      <c r="I317">
        <v>1.9866854007689289E-5</v>
      </c>
      <c r="J317">
        <v>1</v>
      </c>
    </row>
    <row r="318" spans="1:10" x14ac:dyDescent="0.2">
      <c r="A318" t="s">
        <v>673</v>
      </c>
      <c r="B318" t="s">
        <v>674</v>
      </c>
      <c r="C318" t="s">
        <v>33</v>
      </c>
      <c r="D318">
        <v>-9.7804813693078505E-3</v>
      </c>
      <c r="E318">
        <v>3.1105583218450882E-3</v>
      </c>
      <c r="F318">
        <v>-3.1442848380693169</v>
      </c>
      <c r="G318">
        <v>-0.36426553118309002</v>
      </c>
      <c r="H318">
        <v>3.4474160220770602E-7</v>
      </c>
      <c r="I318">
        <v>2.0311479193795981E-5</v>
      </c>
      <c r="J318">
        <v>1</v>
      </c>
    </row>
    <row r="319" spans="1:10" x14ac:dyDescent="0.2">
      <c r="A319" t="s">
        <v>675</v>
      </c>
      <c r="B319" t="s">
        <v>676</v>
      </c>
      <c r="C319" t="s">
        <v>143</v>
      </c>
      <c r="D319">
        <v>-5.3047318385839176E-3</v>
      </c>
      <c r="E319">
        <v>2.293174186605869E-3</v>
      </c>
      <c r="F319">
        <v>-2.3132703435997861</v>
      </c>
      <c r="G319">
        <v>-0.36409929673117553</v>
      </c>
      <c r="H319">
        <v>3.4932140749646362E-7</v>
      </c>
      <c r="I319">
        <v>2.051659096796053E-5</v>
      </c>
      <c r="J319">
        <v>1</v>
      </c>
    </row>
    <row r="320" spans="1:10" x14ac:dyDescent="0.2">
      <c r="A320" t="s">
        <v>677</v>
      </c>
      <c r="B320" t="s">
        <v>678</v>
      </c>
      <c r="C320" t="s">
        <v>36</v>
      </c>
      <c r="D320">
        <v>7.0044936990435241E-3</v>
      </c>
      <c r="E320">
        <v>2.5628844225289108E-3</v>
      </c>
      <c r="F320">
        <v>2.733050947389926</v>
      </c>
      <c r="G320">
        <v>0.36399607999382988</v>
      </c>
      <c r="H320">
        <v>3.5219430365468238E-7</v>
      </c>
      <c r="I320">
        <v>2.062047965316145E-5</v>
      </c>
      <c r="J320">
        <v>1</v>
      </c>
    </row>
    <row r="321" spans="1:10" x14ac:dyDescent="0.2">
      <c r="A321" t="s">
        <v>679</v>
      </c>
      <c r="B321" t="s">
        <v>680</v>
      </c>
      <c r="C321" t="s">
        <v>616</v>
      </c>
      <c r="D321">
        <v>-7.3477085290349856E-3</v>
      </c>
      <c r="E321">
        <v>2.8593222433230328E-3</v>
      </c>
      <c r="F321">
        <v>-2.5697378272746421</v>
      </c>
      <c r="G321">
        <v>-0.36389734008785513</v>
      </c>
      <c r="H321">
        <v>3.5496375012289108E-7</v>
      </c>
      <c r="I321">
        <v>2.069328703440172E-5</v>
      </c>
      <c r="J321">
        <v>1</v>
      </c>
    </row>
    <row r="322" spans="1:10" x14ac:dyDescent="0.2">
      <c r="A322" t="s">
        <v>681</v>
      </c>
      <c r="B322" t="s">
        <v>682</v>
      </c>
      <c r="C322" t="s">
        <v>60</v>
      </c>
      <c r="D322">
        <v>-7.0362967696593883E-3</v>
      </c>
      <c r="E322">
        <v>2.7633914714537558E-3</v>
      </c>
      <c r="F322">
        <v>-2.546254065826496</v>
      </c>
      <c r="G322">
        <v>-0.36387285398117197</v>
      </c>
      <c r="H322">
        <v>3.5565375263923289E-7</v>
      </c>
      <c r="I322">
        <v>2.069328703440172E-5</v>
      </c>
      <c r="J322">
        <v>1</v>
      </c>
    </row>
    <row r="323" spans="1:10" x14ac:dyDescent="0.2">
      <c r="A323" t="s">
        <v>683</v>
      </c>
      <c r="B323" t="s">
        <v>684</v>
      </c>
      <c r="C323" t="s">
        <v>465</v>
      </c>
      <c r="D323">
        <v>8.6249424869848205E-3</v>
      </c>
      <c r="E323">
        <v>2.288250001297943E-3</v>
      </c>
      <c r="F323">
        <v>3.7692308454463328</v>
      </c>
      <c r="G323">
        <v>0.36374872947411208</v>
      </c>
      <c r="H323">
        <v>3.5917129579914932E-7</v>
      </c>
      <c r="I323">
        <v>2.0833050595157491E-5</v>
      </c>
      <c r="J323">
        <v>1</v>
      </c>
    </row>
    <row r="324" spans="1:10" x14ac:dyDescent="0.2">
      <c r="A324" t="s">
        <v>685</v>
      </c>
      <c r="B324" t="s">
        <v>686</v>
      </c>
      <c r="C324" t="s">
        <v>60</v>
      </c>
      <c r="D324">
        <v>-8.0803013532017385E-3</v>
      </c>
      <c r="E324">
        <v>3.5395046793947759E-3</v>
      </c>
      <c r="F324">
        <v>-2.28289042821195</v>
      </c>
      <c r="G324">
        <v>-0.3629417909052059</v>
      </c>
      <c r="H324">
        <v>3.8286411681532822E-7</v>
      </c>
      <c r="I324">
        <v>2.213855451938045E-5</v>
      </c>
      <c r="J324">
        <v>1</v>
      </c>
    </row>
    <row r="325" spans="1:10" x14ac:dyDescent="0.2">
      <c r="A325" t="s">
        <v>687</v>
      </c>
      <c r="B325" t="s">
        <v>688</v>
      </c>
      <c r="C325" t="s">
        <v>33</v>
      </c>
      <c r="D325">
        <v>1.0835738483249681E-2</v>
      </c>
      <c r="E325">
        <v>2.5555700769730261E-3</v>
      </c>
      <c r="F325">
        <v>4.240047487206529</v>
      </c>
      <c r="G325">
        <v>0.362713278170469</v>
      </c>
      <c r="H325">
        <v>3.8984078030610058E-7</v>
      </c>
      <c r="I325">
        <v>2.2472395844990871E-5</v>
      </c>
      <c r="J325">
        <v>1</v>
      </c>
    </row>
    <row r="326" spans="1:10" x14ac:dyDescent="0.2">
      <c r="A326" t="s">
        <v>689</v>
      </c>
      <c r="B326" t="s">
        <v>690</v>
      </c>
      <c r="C326" t="s">
        <v>60</v>
      </c>
      <c r="D326">
        <v>-7.562443611593586E-3</v>
      </c>
      <c r="E326">
        <v>2.172765502872639E-3</v>
      </c>
      <c r="F326">
        <v>-3.4805613406486748</v>
      </c>
      <c r="G326">
        <v>-0.36264847939205652</v>
      </c>
      <c r="H326">
        <v>3.9184117202225479E-7</v>
      </c>
      <c r="I326">
        <v>2.2518207907260469E-5</v>
      </c>
      <c r="J326">
        <v>1</v>
      </c>
    </row>
    <row r="327" spans="1:10" x14ac:dyDescent="0.2">
      <c r="A327" t="s">
        <v>691</v>
      </c>
      <c r="B327" t="s">
        <v>692</v>
      </c>
      <c r="C327" t="s">
        <v>36</v>
      </c>
      <c r="D327">
        <v>7.8345149844226171E-3</v>
      </c>
      <c r="E327">
        <v>2.945177945436861E-3</v>
      </c>
      <c r="F327">
        <v>2.6601160030283051</v>
      </c>
      <c r="G327">
        <v>0.36253526529302749</v>
      </c>
      <c r="H327">
        <v>3.9535978073644661E-7</v>
      </c>
      <c r="I327">
        <v>2.265071970802028E-5</v>
      </c>
      <c r="J327">
        <v>1</v>
      </c>
    </row>
    <row r="328" spans="1:10" x14ac:dyDescent="0.2">
      <c r="A328" t="s">
        <v>693</v>
      </c>
      <c r="B328" t="s">
        <v>694</v>
      </c>
      <c r="C328" t="s">
        <v>60</v>
      </c>
      <c r="D328">
        <v>-6.2470557701558649E-3</v>
      </c>
      <c r="E328">
        <v>2.8095138385003252E-3</v>
      </c>
      <c r="F328">
        <v>-2.2235362163193502</v>
      </c>
      <c r="G328">
        <v>-0.36235687939043049</v>
      </c>
      <c r="H328">
        <v>4.0096530590938419E-7</v>
      </c>
      <c r="I328">
        <v>2.2901617793484921E-5</v>
      </c>
      <c r="J328">
        <v>1</v>
      </c>
    </row>
    <row r="329" spans="1:10" x14ac:dyDescent="0.2">
      <c r="A329" t="s">
        <v>695</v>
      </c>
      <c r="B329" t="s">
        <v>696</v>
      </c>
      <c r="C329" t="s">
        <v>28</v>
      </c>
      <c r="D329">
        <v>8.6861531008130335E-3</v>
      </c>
      <c r="E329">
        <v>2.9299350116993501E-3</v>
      </c>
      <c r="F329">
        <v>2.9646231285434221</v>
      </c>
      <c r="G329">
        <v>0.36211626999831209</v>
      </c>
      <c r="H329">
        <v>4.0864669533933842E-7</v>
      </c>
      <c r="I329">
        <v>2.3269190026990319E-5</v>
      </c>
      <c r="J329">
        <v>1</v>
      </c>
    </row>
    <row r="330" spans="1:10" x14ac:dyDescent="0.2">
      <c r="A330" t="s">
        <v>697</v>
      </c>
      <c r="B330" t="s">
        <v>698</v>
      </c>
      <c r="C330" t="s">
        <v>60</v>
      </c>
      <c r="D330">
        <v>-7.8488157932696881E-3</v>
      </c>
      <c r="E330">
        <v>2.5672029650586222E-3</v>
      </c>
      <c r="F330">
        <v>-3.05734135559105</v>
      </c>
      <c r="G330">
        <v>-0.36205561915915041</v>
      </c>
      <c r="H330">
        <v>4.1060506318384578E-7</v>
      </c>
      <c r="I330">
        <v>2.3309637583844041E-5</v>
      </c>
      <c r="J330">
        <v>1</v>
      </c>
    </row>
    <row r="331" spans="1:10" x14ac:dyDescent="0.2">
      <c r="A331" t="s">
        <v>699</v>
      </c>
      <c r="B331" t="s">
        <v>700</v>
      </c>
      <c r="C331" t="s">
        <v>33</v>
      </c>
      <c r="D331">
        <v>9.7691232134039276E-3</v>
      </c>
      <c r="E331">
        <v>2.2727470037504751E-3</v>
      </c>
      <c r="F331">
        <v>4.2983768968930427</v>
      </c>
      <c r="G331">
        <v>0.36171734962170371</v>
      </c>
      <c r="H331">
        <v>4.2169330318906578E-7</v>
      </c>
      <c r="I331">
        <v>2.3866563102006611E-5</v>
      </c>
      <c r="J331">
        <v>1</v>
      </c>
    </row>
    <row r="332" spans="1:10" x14ac:dyDescent="0.2">
      <c r="A332" t="s">
        <v>701</v>
      </c>
      <c r="B332" t="s">
        <v>702</v>
      </c>
      <c r="C332" t="s">
        <v>28</v>
      </c>
      <c r="D332">
        <v>6.1936985082597582E-3</v>
      </c>
      <c r="E332">
        <v>2.3650261800115232E-3</v>
      </c>
      <c r="F332">
        <v>2.6188710131866619</v>
      </c>
      <c r="G332">
        <v>0.3615896271321406</v>
      </c>
      <c r="H332">
        <v>4.2595400504637182E-7</v>
      </c>
      <c r="I332">
        <v>2.4034872967525941E-5</v>
      </c>
      <c r="J332">
        <v>1</v>
      </c>
    </row>
    <row r="333" spans="1:10" x14ac:dyDescent="0.2">
      <c r="A333" t="s">
        <v>703</v>
      </c>
      <c r="B333" t="s">
        <v>704</v>
      </c>
      <c r="C333" t="s">
        <v>705</v>
      </c>
      <c r="D333">
        <v>-1.2487712979076431E-2</v>
      </c>
      <c r="E333">
        <v>3.108784931678329E-3</v>
      </c>
      <c r="F333">
        <v>-4.0169111899081198</v>
      </c>
      <c r="G333">
        <v>-0.36125510143551393</v>
      </c>
      <c r="H333">
        <v>4.3730956795144411E-7</v>
      </c>
      <c r="I333">
        <v>2.4421215400002131E-5</v>
      </c>
      <c r="J333">
        <v>1</v>
      </c>
    </row>
    <row r="334" spans="1:10" x14ac:dyDescent="0.2">
      <c r="A334" t="s">
        <v>706</v>
      </c>
      <c r="B334" t="s">
        <v>707</v>
      </c>
      <c r="C334" t="s">
        <v>33</v>
      </c>
      <c r="D334">
        <v>1.004792163382395E-2</v>
      </c>
      <c r="E334">
        <v>2.877934426277871E-3</v>
      </c>
      <c r="F334">
        <v>3.4913657316436031</v>
      </c>
      <c r="G334">
        <v>0.36123412700140811</v>
      </c>
      <c r="H334">
        <v>4.3803111629280472E-7</v>
      </c>
      <c r="I334">
        <v>2.4421215400002131E-5</v>
      </c>
      <c r="J334">
        <v>1</v>
      </c>
    </row>
    <row r="335" spans="1:10" x14ac:dyDescent="0.2">
      <c r="A335" t="s">
        <v>708</v>
      </c>
      <c r="B335" t="s">
        <v>709</v>
      </c>
      <c r="C335" t="s">
        <v>33</v>
      </c>
      <c r="D335">
        <v>1.028526465838981E-2</v>
      </c>
      <c r="E335">
        <v>3.2465886013893471E-3</v>
      </c>
      <c r="F335">
        <v>3.1680221676341529</v>
      </c>
      <c r="G335">
        <v>0.36125977477707788</v>
      </c>
      <c r="H335">
        <v>4.3714895378525342E-7</v>
      </c>
      <c r="I335">
        <v>2.4421215400002131E-5</v>
      </c>
      <c r="J335">
        <v>1</v>
      </c>
    </row>
    <row r="336" spans="1:10" x14ac:dyDescent="0.2">
      <c r="A336" t="s">
        <v>710</v>
      </c>
      <c r="B336" t="s">
        <v>711</v>
      </c>
      <c r="C336" t="s">
        <v>60</v>
      </c>
      <c r="D336">
        <v>-8.7349036541039208E-3</v>
      </c>
      <c r="E336">
        <v>2.9530765091249208E-3</v>
      </c>
      <c r="F336">
        <v>-2.9578995420922278</v>
      </c>
      <c r="G336">
        <v>-0.36124273655576489</v>
      </c>
      <c r="H336">
        <v>4.3773479850497857E-7</v>
      </c>
      <c r="I336">
        <v>2.4421215400002131E-5</v>
      </c>
      <c r="J336">
        <v>1</v>
      </c>
    </row>
    <row r="337" spans="1:10" x14ac:dyDescent="0.2">
      <c r="A337" t="s">
        <v>712</v>
      </c>
      <c r="B337" t="s">
        <v>713</v>
      </c>
      <c r="C337" t="s">
        <v>28</v>
      </c>
      <c r="D337">
        <v>4.7810307086624693E-3</v>
      </c>
      <c r="E337">
        <v>2.0179586525195061E-3</v>
      </c>
      <c r="F337">
        <v>2.3692411649233511</v>
      </c>
      <c r="G337">
        <v>0.36118389847373727</v>
      </c>
      <c r="H337">
        <v>4.397636769190972E-7</v>
      </c>
      <c r="I337">
        <v>2.4444839862553512E-5</v>
      </c>
      <c r="J337">
        <v>1</v>
      </c>
    </row>
    <row r="338" spans="1:10" x14ac:dyDescent="0.2">
      <c r="A338" t="s">
        <v>714</v>
      </c>
      <c r="B338" t="s">
        <v>715</v>
      </c>
      <c r="C338" t="s">
        <v>60</v>
      </c>
      <c r="D338">
        <v>-6.8071331020043962E-3</v>
      </c>
      <c r="E338">
        <v>2.6585581438818909E-3</v>
      </c>
      <c r="F338">
        <v>-2.5604604953514269</v>
      </c>
      <c r="G338">
        <v>-0.36056102678976382</v>
      </c>
      <c r="H338">
        <v>4.6180091274839071E-7</v>
      </c>
      <c r="I338">
        <v>2.5593636935910072E-5</v>
      </c>
      <c r="J338">
        <v>1</v>
      </c>
    </row>
    <row r="339" spans="1:10" x14ac:dyDescent="0.2">
      <c r="A339" t="s">
        <v>716</v>
      </c>
      <c r="B339" t="s">
        <v>717</v>
      </c>
      <c r="C339" t="s">
        <v>36</v>
      </c>
      <c r="D339">
        <v>9.6866612525239575E-3</v>
      </c>
      <c r="E339">
        <v>2.4648010353087351E-3</v>
      </c>
      <c r="F339">
        <v>3.9299972345681171</v>
      </c>
      <c r="G339">
        <v>0.36050399172938802</v>
      </c>
      <c r="H339">
        <v>4.6387078578293598E-7</v>
      </c>
      <c r="I339">
        <v>2.5632291911443471E-5</v>
      </c>
      <c r="J339">
        <v>1</v>
      </c>
    </row>
    <row r="340" spans="1:10" x14ac:dyDescent="0.2">
      <c r="A340" t="s">
        <v>718</v>
      </c>
      <c r="B340" t="s">
        <v>719</v>
      </c>
      <c r="C340" t="s">
        <v>33</v>
      </c>
      <c r="D340">
        <v>-1.093375125424134E-2</v>
      </c>
      <c r="E340">
        <v>2.9367819421756481E-3</v>
      </c>
      <c r="F340">
        <v>-3.7230381654217468</v>
      </c>
      <c r="G340">
        <v>-0.36036729088799441</v>
      </c>
      <c r="H340">
        <v>4.6886801618606941E-7</v>
      </c>
      <c r="I340">
        <v>2.5683463793938609E-5</v>
      </c>
      <c r="J340">
        <v>1</v>
      </c>
    </row>
    <row r="341" spans="1:10" x14ac:dyDescent="0.2">
      <c r="A341" t="s">
        <v>720</v>
      </c>
      <c r="B341" t="s">
        <v>721</v>
      </c>
      <c r="C341" t="s">
        <v>39</v>
      </c>
      <c r="D341">
        <v>-7.6812194518069924E-3</v>
      </c>
      <c r="E341">
        <v>3.163056785724299E-3</v>
      </c>
      <c r="F341">
        <v>-2.428416551506233</v>
      </c>
      <c r="G341">
        <v>-0.36036581453970351</v>
      </c>
      <c r="H341">
        <v>4.6892226555298308E-7</v>
      </c>
      <c r="I341">
        <v>2.5683463793938609E-5</v>
      </c>
      <c r="J341">
        <v>1</v>
      </c>
    </row>
    <row r="342" spans="1:10" x14ac:dyDescent="0.2">
      <c r="A342" t="s">
        <v>722</v>
      </c>
      <c r="B342" t="s">
        <v>723</v>
      </c>
      <c r="C342" t="s">
        <v>39</v>
      </c>
      <c r="D342">
        <v>-6.7609580183210236E-3</v>
      </c>
      <c r="E342">
        <v>3.2700468211541529E-3</v>
      </c>
      <c r="F342">
        <v>-2.0675416555457038</v>
      </c>
      <c r="G342">
        <v>-0.36042720618352703</v>
      </c>
      <c r="H342">
        <v>4.6667144876327552E-7</v>
      </c>
      <c r="I342">
        <v>2.5683463793938609E-5</v>
      </c>
      <c r="J342">
        <v>1</v>
      </c>
    </row>
    <row r="343" spans="1:10" x14ac:dyDescent="0.2">
      <c r="A343" t="s">
        <v>724</v>
      </c>
      <c r="B343" t="s">
        <v>725</v>
      </c>
      <c r="C343" t="s">
        <v>36</v>
      </c>
      <c r="D343">
        <v>7.6386311019623976E-3</v>
      </c>
      <c r="E343">
        <v>3.0203433904950651E-3</v>
      </c>
      <c r="F343">
        <v>2.5290604790173701</v>
      </c>
      <c r="G343">
        <v>0.35996396931825958</v>
      </c>
      <c r="H343">
        <v>4.8391369289006778E-7</v>
      </c>
      <c r="I343">
        <v>2.6388148495732521E-5</v>
      </c>
      <c r="J343">
        <v>1</v>
      </c>
    </row>
    <row r="344" spans="1:10" x14ac:dyDescent="0.2">
      <c r="A344" t="s">
        <v>726</v>
      </c>
      <c r="B344" t="s">
        <v>727</v>
      </c>
      <c r="C344" t="s">
        <v>110</v>
      </c>
      <c r="D344">
        <v>-7.7943827458029739E-3</v>
      </c>
      <c r="E344">
        <v>3.2495241725163798E-3</v>
      </c>
      <c r="F344">
        <v>-2.3986227927540318</v>
      </c>
      <c r="G344">
        <v>-0.35990828670639557</v>
      </c>
      <c r="H344">
        <v>4.86026828855383E-7</v>
      </c>
      <c r="I344">
        <v>2.6388148495732521E-5</v>
      </c>
      <c r="J344">
        <v>1</v>
      </c>
    </row>
    <row r="345" spans="1:10" x14ac:dyDescent="0.2">
      <c r="A345" t="s">
        <v>728</v>
      </c>
      <c r="B345" t="s">
        <v>729</v>
      </c>
      <c r="C345" t="s">
        <v>39</v>
      </c>
      <c r="D345">
        <v>-5.7940552417636336E-3</v>
      </c>
      <c r="E345">
        <v>2.893924373735451E-3</v>
      </c>
      <c r="F345">
        <v>-2.0021446636094091</v>
      </c>
      <c r="G345">
        <v>-0.3599192081059665</v>
      </c>
      <c r="H345">
        <v>4.8561167096303764E-7</v>
      </c>
      <c r="I345">
        <v>2.6388148495732521E-5</v>
      </c>
      <c r="J345">
        <v>1</v>
      </c>
    </row>
    <row r="346" spans="1:10" x14ac:dyDescent="0.2">
      <c r="A346" t="s">
        <v>730</v>
      </c>
      <c r="B346" t="s">
        <v>731</v>
      </c>
      <c r="C346" t="s">
        <v>39</v>
      </c>
      <c r="D346">
        <v>-4.9903702037017673E-3</v>
      </c>
      <c r="E346">
        <v>2.7104196196965479E-3</v>
      </c>
      <c r="F346">
        <v>-1.841179929276219</v>
      </c>
      <c r="G346">
        <v>-0.35978386195592871</v>
      </c>
      <c r="H346">
        <v>4.9078064641530821E-7</v>
      </c>
      <c r="I346">
        <v>2.6569014878546989E-5</v>
      </c>
      <c r="J346">
        <v>0</v>
      </c>
    </row>
    <row r="347" spans="1:10" x14ac:dyDescent="0.2">
      <c r="A347" t="s">
        <v>732</v>
      </c>
      <c r="B347" t="s">
        <v>733</v>
      </c>
      <c r="C347" t="s">
        <v>33</v>
      </c>
      <c r="D347">
        <v>7.7613349113609094E-3</v>
      </c>
      <c r="E347">
        <v>2.5339948058412378E-3</v>
      </c>
      <c r="F347">
        <v>3.0628850909519891</v>
      </c>
      <c r="G347">
        <v>0.35971781993996937</v>
      </c>
      <c r="H347">
        <v>4.9332190571064926E-7</v>
      </c>
      <c r="I347">
        <v>2.6629402407392471E-5</v>
      </c>
      <c r="J347">
        <v>1</v>
      </c>
    </row>
    <row r="348" spans="1:10" x14ac:dyDescent="0.2">
      <c r="A348" t="s">
        <v>734</v>
      </c>
      <c r="B348" t="s">
        <v>735</v>
      </c>
      <c r="C348" t="s">
        <v>28</v>
      </c>
      <c r="D348">
        <v>7.2059827801932916E-3</v>
      </c>
      <c r="E348">
        <v>2.420267706729675E-3</v>
      </c>
      <c r="F348">
        <v>2.9773494726044971</v>
      </c>
      <c r="G348">
        <v>0.35868447754987298</v>
      </c>
      <c r="H348">
        <v>5.3476125337653494E-7</v>
      </c>
      <c r="I348">
        <v>2.87003906014757E-5</v>
      </c>
      <c r="J348">
        <v>1</v>
      </c>
    </row>
    <row r="349" spans="1:10" x14ac:dyDescent="0.2">
      <c r="A349" t="s">
        <v>736</v>
      </c>
      <c r="B349" t="s">
        <v>737</v>
      </c>
      <c r="C349" t="s">
        <v>28</v>
      </c>
      <c r="D349">
        <v>7.7930256611068874E-3</v>
      </c>
      <c r="E349">
        <v>2.704871506926798E-3</v>
      </c>
      <c r="F349">
        <v>2.881107528084065</v>
      </c>
      <c r="G349">
        <v>0.35869157054822798</v>
      </c>
      <c r="H349">
        <v>5.3446578194558321E-7</v>
      </c>
      <c r="I349">
        <v>2.87003906014757E-5</v>
      </c>
      <c r="J349">
        <v>1</v>
      </c>
    </row>
    <row r="350" spans="1:10" x14ac:dyDescent="0.2">
      <c r="A350" t="s">
        <v>738</v>
      </c>
      <c r="B350" t="s">
        <v>739</v>
      </c>
      <c r="C350" t="s">
        <v>36</v>
      </c>
      <c r="D350">
        <v>5.8845205881566656E-3</v>
      </c>
      <c r="E350">
        <v>2.5834090493947011E-3</v>
      </c>
      <c r="F350">
        <v>2.277812175944582</v>
      </c>
      <c r="G350">
        <v>0.35859320516968263</v>
      </c>
      <c r="H350">
        <v>5.3857733054841185E-7</v>
      </c>
      <c r="I350">
        <v>2.8822374792701109E-5</v>
      </c>
      <c r="J350">
        <v>1</v>
      </c>
    </row>
    <row r="351" spans="1:10" x14ac:dyDescent="0.2">
      <c r="A351" t="s">
        <v>740</v>
      </c>
      <c r="B351" t="s">
        <v>741</v>
      </c>
      <c r="C351" t="s">
        <v>28</v>
      </c>
      <c r="D351">
        <v>7.5583818859477044E-3</v>
      </c>
      <c r="E351">
        <v>2.4720761275416588E-3</v>
      </c>
      <c r="F351">
        <v>3.0575036916294689</v>
      </c>
      <c r="G351">
        <v>0.35842880273905853</v>
      </c>
      <c r="H351">
        <v>5.4551674378292247E-7</v>
      </c>
      <c r="I351">
        <v>2.91103320675247E-5</v>
      </c>
      <c r="J351">
        <v>1</v>
      </c>
    </row>
    <row r="352" spans="1:10" x14ac:dyDescent="0.2">
      <c r="A352" t="s">
        <v>742</v>
      </c>
      <c r="B352" t="s">
        <v>743</v>
      </c>
      <c r="C352" t="s">
        <v>60</v>
      </c>
      <c r="D352">
        <v>-6.4740992727255553E-3</v>
      </c>
      <c r="E352">
        <v>2.8206108056905918E-3</v>
      </c>
      <c r="F352">
        <v>-2.2952827308411492</v>
      </c>
      <c r="G352">
        <v>-0.35818400900717628</v>
      </c>
      <c r="H352">
        <v>5.5600810371137132E-7</v>
      </c>
      <c r="I352">
        <v>2.9585650578396821E-5</v>
      </c>
      <c r="J352">
        <v>1</v>
      </c>
    </row>
    <row r="353" spans="1:10" x14ac:dyDescent="0.2">
      <c r="A353" t="s">
        <v>744</v>
      </c>
      <c r="B353" t="s">
        <v>745</v>
      </c>
      <c r="C353" t="s">
        <v>33</v>
      </c>
      <c r="D353">
        <v>1.087583473854401E-2</v>
      </c>
      <c r="E353">
        <v>2.551239386314073E-3</v>
      </c>
      <c r="F353">
        <v>4.2629612873204241</v>
      </c>
      <c r="G353">
        <v>0.35803272437074979</v>
      </c>
      <c r="H353">
        <v>5.6258801371912404E-7</v>
      </c>
      <c r="I353">
        <v>2.985072821656841E-5</v>
      </c>
      <c r="J353">
        <v>1</v>
      </c>
    </row>
    <row r="354" spans="1:10" x14ac:dyDescent="0.2">
      <c r="A354" t="s">
        <v>746</v>
      </c>
      <c r="B354" t="s">
        <v>747</v>
      </c>
      <c r="C354" t="s">
        <v>36</v>
      </c>
      <c r="D354">
        <v>7.7310600510153314E-3</v>
      </c>
      <c r="E354">
        <v>2.7280217843613829E-3</v>
      </c>
      <c r="F354">
        <v>2.8339436639891562</v>
      </c>
      <c r="G354">
        <v>0.35797903272797937</v>
      </c>
      <c r="H354">
        <v>5.6494110484179353E-7</v>
      </c>
      <c r="I354">
        <v>2.98906657652413E-5</v>
      </c>
      <c r="J354">
        <v>1</v>
      </c>
    </row>
    <row r="355" spans="1:10" x14ac:dyDescent="0.2">
      <c r="A355" t="s">
        <v>748</v>
      </c>
      <c r="B355" t="s">
        <v>749</v>
      </c>
      <c r="C355" t="s">
        <v>705</v>
      </c>
      <c r="D355">
        <v>-1.103286916613538E-2</v>
      </c>
      <c r="E355">
        <v>2.5895945073258339E-3</v>
      </c>
      <c r="F355">
        <v>-4.2604620665219768</v>
      </c>
      <c r="G355">
        <v>-0.35789395268235702</v>
      </c>
      <c r="H355">
        <v>5.6868910506111684E-7</v>
      </c>
      <c r="I355">
        <v>2.9942352825147901E-5</v>
      </c>
      <c r="J355">
        <v>1</v>
      </c>
    </row>
    <row r="356" spans="1:10" x14ac:dyDescent="0.2">
      <c r="A356" t="s">
        <v>750</v>
      </c>
      <c r="B356" t="s">
        <v>751</v>
      </c>
      <c r="C356" t="s">
        <v>36</v>
      </c>
      <c r="D356">
        <v>9.007926937502464E-3</v>
      </c>
      <c r="E356">
        <v>2.9649127423624182E-3</v>
      </c>
      <c r="F356">
        <v>3.038176067982703</v>
      </c>
      <c r="G356">
        <v>0.35784761764165363</v>
      </c>
      <c r="H356">
        <v>5.7074027266997201E-7</v>
      </c>
      <c r="I356">
        <v>2.9942352825147901E-5</v>
      </c>
      <c r="J356">
        <v>1</v>
      </c>
    </row>
    <row r="357" spans="1:10" x14ac:dyDescent="0.2">
      <c r="A357" t="s">
        <v>752</v>
      </c>
      <c r="B357" t="s">
        <v>753</v>
      </c>
      <c r="C357" t="s">
        <v>60</v>
      </c>
      <c r="D357">
        <v>-6.2812677691071947E-3</v>
      </c>
      <c r="E357">
        <v>2.7216031729154011E-3</v>
      </c>
      <c r="F357">
        <v>-2.307929323281416</v>
      </c>
      <c r="G357">
        <v>-0.35781180061892809</v>
      </c>
      <c r="H357">
        <v>5.7233067187330938E-7</v>
      </c>
      <c r="I357">
        <v>2.9942352825147901E-5</v>
      </c>
      <c r="J357">
        <v>1</v>
      </c>
    </row>
    <row r="358" spans="1:10" x14ac:dyDescent="0.2">
      <c r="A358" t="s">
        <v>754</v>
      </c>
      <c r="B358" t="s">
        <v>755</v>
      </c>
      <c r="C358" t="s">
        <v>36</v>
      </c>
      <c r="D358">
        <v>4.7734820478719121E-3</v>
      </c>
      <c r="E358">
        <v>2.7035621089493539E-3</v>
      </c>
      <c r="F358">
        <v>1.7656269231140249</v>
      </c>
      <c r="G358">
        <v>0.35785761947017503</v>
      </c>
      <c r="H358">
        <v>5.7029691226463711E-7</v>
      </c>
      <c r="I358">
        <v>2.9942352825147901E-5</v>
      </c>
      <c r="J358">
        <v>0</v>
      </c>
    </row>
    <row r="359" spans="1:10" x14ac:dyDescent="0.2">
      <c r="A359" t="s">
        <v>756</v>
      </c>
      <c r="B359" t="s">
        <v>757</v>
      </c>
      <c r="C359" t="s">
        <v>28</v>
      </c>
      <c r="D359">
        <v>5.9044430883980004E-3</v>
      </c>
      <c r="E359">
        <v>2.5997352567575052E-3</v>
      </c>
      <c r="F359">
        <v>2.2711709098265112</v>
      </c>
      <c r="G359">
        <v>0.35733177201468308</v>
      </c>
      <c r="H359">
        <v>5.9405877541529942E-7</v>
      </c>
      <c r="I359">
        <v>3.0992278626903759E-5</v>
      </c>
      <c r="J359">
        <v>1</v>
      </c>
    </row>
    <row r="360" spans="1:10" x14ac:dyDescent="0.2">
      <c r="A360" t="s">
        <v>758</v>
      </c>
      <c r="B360" t="s">
        <v>759</v>
      </c>
      <c r="C360" t="s">
        <v>28</v>
      </c>
      <c r="D360">
        <v>8.3325236815552893E-3</v>
      </c>
      <c r="E360">
        <v>2.265051348646273E-3</v>
      </c>
      <c r="F360">
        <v>3.6787350037496021</v>
      </c>
      <c r="G360">
        <v>0.35721470911583519</v>
      </c>
      <c r="H360">
        <v>5.9947591330927409E-7</v>
      </c>
      <c r="I360">
        <v>3.1076596955777797E-5</v>
      </c>
      <c r="J360">
        <v>1</v>
      </c>
    </row>
    <row r="361" spans="1:10" x14ac:dyDescent="0.2">
      <c r="A361" t="s">
        <v>760</v>
      </c>
      <c r="B361" t="s">
        <v>761</v>
      </c>
      <c r="C361" t="s">
        <v>28</v>
      </c>
      <c r="D361">
        <v>4.8295627207947537E-3</v>
      </c>
      <c r="E361">
        <v>2.1825700851748368E-3</v>
      </c>
      <c r="F361">
        <v>2.2127870044584972</v>
      </c>
      <c r="G361">
        <v>0.35720369628785531</v>
      </c>
      <c r="H361">
        <v>5.9998795999396375E-7</v>
      </c>
      <c r="I361">
        <v>3.1076596955777797E-5</v>
      </c>
      <c r="J361">
        <v>1</v>
      </c>
    </row>
    <row r="362" spans="1:10" x14ac:dyDescent="0.2">
      <c r="A362" t="s">
        <v>762</v>
      </c>
      <c r="B362" t="s">
        <v>763</v>
      </c>
      <c r="C362" t="s">
        <v>593</v>
      </c>
      <c r="D362">
        <v>5.0249839625234501E-3</v>
      </c>
      <c r="E362">
        <v>2.5051493512756231E-3</v>
      </c>
      <c r="F362">
        <v>2.0058620297287768</v>
      </c>
      <c r="G362">
        <v>0.35718911267130199</v>
      </c>
      <c r="H362">
        <v>6.0066667564575606E-7</v>
      </c>
      <c r="I362">
        <v>3.1076596955777797E-5</v>
      </c>
      <c r="J362">
        <v>1</v>
      </c>
    </row>
    <row r="363" spans="1:10" x14ac:dyDescent="0.2">
      <c r="A363" t="s">
        <v>764</v>
      </c>
      <c r="B363" t="s">
        <v>765</v>
      </c>
      <c r="C363" t="s">
        <v>33</v>
      </c>
      <c r="D363">
        <v>9.207851728165909E-3</v>
      </c>
      <c r="E363">
        <v>2.869663368118407E-3</v>
      </c>
      <c r="F363">
        <v>3.2086870642960998</v>
      </c>
      <c r="G363">
        <v>0.35702478490111</v>
      </c>
      <c r="H363">
        <v>6.0836532883837371E-7</v>
      </c>
      <c r="I363">
        <v>3.1373631293461367E-5</v>
      </c>
      <c r="J363">
        <v>1</v>
      </c>
    </row>
    <row r="364" spans="1:10" x14ac:dyDescent="0.2">
      <c r="A364" t="s">
        <v>766</v>
      </c>
      <c r="B364" t="s">
        <v>767</v>
      </c>
      <c r="C364" t="s">
        <v>60</v>
      </c>
      <c r="D364">
        <v>-6.8499645938859934E-3</v>
      </c>
      <c r="E364">
        <v>2.7235546137189389E-3</v>
      </c>
      <c r="F364">
        <v>-2.5150825173035738</v>
      </c>
      <c r="G364">
        <v>-0.35695955614754132</v>
      </c>
      <c r="H364">
        <v>6.1144733045028307E-7</v>
      </c>
      <c r="I364">
        <v>3.1373631293461367E-5</v>
      </c>
      <c r="J364">
        <v>1</v>
      </c>
    </row>
    <row r="365" spans="1:10" x14ac:dyDescent="0.2">
      <c r="A365" t="s">
        <v>768</v>
      </c>
      <c r="B365" t="s">
        <v>769</v>
      </c>
      <c r="C365" t="s">
        <v>196</v>
      </c>
      <c r="D365">
        <v>-6.3839142754230889E-3</v>
      </c>
      <c r="E365">
        <v>3.0858930560154129E-3</v>
      </c>
      <c r="F365">
        <v>-2.0687412556241229</v>
      </c>
      <c r="G365">
        <v>-0.35698848540336819</v>
      </c>
      <c r="H365">
        <v>6.1007861107863135E-7</v>
      </c>
      <c r="I365">
        <v>3.1373631293461367E-5</v>
      </c>
      <c r="J365">
        <v>1</v>
      </c>
    </row>
    <row r="366" spans="1:10" x14ac:dyDescent="0.2">
      <c r="A366" t="s">
        <v>770</v>
      </c>
      <c r="B366" t="s">
        <v>771</v>
      </c>
      <c r="C366" t="s">
        <v>39</v>
      </c>
      <c r="D366">
        <v>-8.3557788720535799E-3</v>
      </c>
      <c r="E366">
        <v>2.2721372978555241E-3</v>
      </c>
      <c r="F366">
        <v>-3.677497341353396</v>
      </c>
      <c r="G366">
        <v>-0.35660213382093531</v>
      </c>
      <c r="H366">
        <v>6.286019429887179E-7</v>
      </c>
      <c r="I366">
        <v>3.1903256764131213E-5</v>
      </c>
      <c r="J366">
        <v>1</v>
      </c>
    </row>
    <row r="367" spans="1:10" x14ac:dyDescent="0.2">
      <c r="A367" t="s">
        <v>772</v>
      </c>
      <c r="B367" t="s">
        <v>773</v>
      </c>
      <c r="C367" t="s">
        <v>99</v>
      </c>
      <c r="D367">
        <v>-1.0103070072090299E-2</v>
      </c>
      <c r="E367">
        <v>2.8690608654779212E-3</v>
      </c>
      <c r="F367">
        <v>-3.5213857585441479</v>
      </c>
      <c r="G367">
        <v>-0.35664887380142318</v>
      </c>
      <c r="H367">
        <v>6.2633277517295114E-7</v>
      </c>
      <c r="I367">
        <v>3.1903256764131213E-5</v>
      </c>
      <c r="J367">
        <v>1</v>
      </c>
    </row>
    <row r="368" spans="1:10" x14ac:dyDescent="0.2">
      <c r="A368" t="s">
        <v>774</v>
      </c>
      <c r="B368" t="s">
        <v>775</v>
      </c>
      <c r="C368" t="s">
        <v>28</v>
      </c>
      <c r="D368">
        <v>5.6744803201197631E-3</v>
      </c>
      <c r="E368">
        <v>2.309211871296961E-3</v>
      </c>
      <c r="F368">
        <v>2.457323379743718</v>
      </c>
      <c r="G368">
        <v>0.35663159825611312</v>
      </c>
      <c r="H368">
        <v>6.2717056771629126E-7</v>
      </c>
      <c r="I368">
        <v>3.1903256764131213E-5</v>
      </c>
      <c r="J368">
        <v>1</v>
      </c>
    </row>
    <row r="369" spans="1:10" x14ac:dyDescent="0.2">
      <c r="A369" t="s">
        <v>776</v>
      </c>
      <c r="B369" t="s">
        <v>777</v>
      </c>
      <c r="C369" t="s">
        <v>191</v>
      </c>
      <c r="D369">
        <v>-6.9879881210269694E-3</v>
      </c>
      <c r="E369">
        <v>2.871158169143176E-3</v>
      </c>
      <c r="F369">
        <v>-2.433856900023156</v>
      </c>
      <c r="G369">
        <v>-0.35670318627454861</v>
      </c>
      <c r="H369">
        <v>6.2370580719692039E-7</v>
      </c>
      <c r="I369">
        <v>3.1903256764131213E-5</v>
      </c>
      <c r="J369">
        <v>1</v>
      </c>
    </row>
    <row r="370" spans="1:10" x14ac:dyDescent="0.2">
      <c r="A370" t="s">
        <v>778</v>
      </c>
      <c r="B370" t="s">
        <v>779</v>
      </c>
      <c r="C370" t="s">
        <v>99</v>
      </c>
      <c r="D370">
        <v>-9.2951221608432739E-3</v>
      </c>
      <c r="E370">
        <v>2.991811376895533E-3</v>
      </c>
      <c r="F370">
        <v>-3.1068543400247379</v>
      </c>
      <c r="G370">
        <v>-0.35627188428632728</v>
      </c>
      <c r="H370">
        <v>6.4486051497985023E-7</v>
      </c>
      <c r="I370">
        <v>3.2639728559020768E-5</v>
      </c>
      <c r="J370">
        <v>1</v>
      </c>
    </row>
    <row r="371" spans="1:10" x14ac:dyDescent="0.2">
      <c r="A371" t="s">
        <v>780</v>
      </c>
      <c r="B371" t="s">
        <v>781</v>
      </c>
      <c r="C371" t="s">
        <v>33</v>
      </c>
      <c r="D371">
        <v>-8.8981265063838716E-3</v>
      </c>
      <c r="E371">
        <v>2.939160429530538E-3</v>
      </c>
      <c r="F371">
        <v>-3.027438181659631</v>
      </c>
      <c r="G371">
        <v>-0.35599616093323139</v>
      </c>
      <c r="H371">
        <v>6.5874181122260279E-7</v>
      </c>
      <c r="I371">
        <v>3.3252218400552837E-5</v>
      </c>
      <c r="J371">
        <v>1</v>
      </c>
    </row>
    <row r="372" spans="1:10" x14ac:dyDescent="0.2">
      <c r="A372" t="s">
        <v>782</v>
      </c>
      <c r="B372" t="s">
        <v>783</v>
      </c>
      <c r="C372" t="s">
        <v>33</v>
      </c>
      <c r="D372">
        <v>6.1269402644990676E-3</v>
      </c>
      <c r="E372">
        <v>2.4763979718505471E-3</v>
      </c>
      <c r="F372">
        <v>2.474133937333411</v>
      </c>
      <c r="G372">
        <v>0.35595767759454411</v>
      </c>
      <c r="H372">
        <v>6.6070181854747044E-7</v>
      </c>
      <c r="I372">
        <v>3.3261261091674138E-5</v>
      </c>
      <c r="J372">
        <v>1</v>
      </c>
    </row>
    <row r="373" spans="1:10" x14ac:dyDescent="0.2">
      <c r="A373" t="s">
        <v>784</v>
      </c>
      <c r="B373" t="s">
        <v>785</v>
      </c>
      <c r="C373" t="s">
        <v>28</v>
      </c>
      <c r="D373">
        <v>7.8073859814405348E-3</v>
      </c>
      <c r="E373">
        <v>2.7122511314223809E-3</v>
      </c>
      <c r="F373">
        <v>2.878563083996621</v>
      </c>
      <c r="G373">
        <v>0.35583760721542912</v>
      </c>
      <c r="H373">
        <v>6.6685304810795706E-7</v>
      </c>
      <c r="I373">
        <v>3.3480683815893312E-5</v>
      </c>
      <c r="J373">
        <v>1</v>
      </c>
    </row>
    <row r="374" spans="1:10" x14ac:dyDescent="0.2">
      <c r="A374" t="s">
        <v>786</v>
      </c>
      <c r="B374" t="s">
        <v>787</v>
      </c>
      <c r="C374" t="s">
        <v>28</v>
      </c>
      <c r="D374">
        <v>7.6775578613050514E-3</v>
      </c>
      <c r="E374">
        <v>2.6732224172635859E-3</v>
      </c>
      <c r="F374">
        <v>2.8720235965865109</v>
      </c>
      <c r="G374">
        <v>0.35559224715703341</v>
      </c>
      <c r="H374">
        <v>6.7959351348624E-7</v>
      </c>
      <c r="I374">
        <v>3.4028868770462478E-5</v>
      </c>
      <c r="J374">
        <v>1</v>
      </c>
    </row>
    <row r="375" spans="1:10" x14ac:dyDescent="0.2">
      <c r="A375" t="s">
        <v>788</v>
      </c>
      <c r="B375" t="s">
        <v>789</v>
      </c>
      <c r="C375" t="s">
        <v>39</v>
      </c>
      <c r="D375">
        <v>-7.108215331323448E-3</v>
      </c>
      <c r="E375">
        <v>2.737590400509035E-3</v>
      </c>
      <c r="F375">
        <v>-2.5965225951996791</v>
      </c>
      <c r="G375">
        <v>-0.35551010079560552</v>
      </c>
      <c r="H375">
        <v>6.8391074501790558E-7</v>
      </c>
      <c r="I375">
        <v>3.4153478568715028E-5</v>
      </c>
      <c r="J375">
        <v>1</v>
      </c>
    </row>
    <row r="376" spans="1:10" x14ac:dyDescent="0.2">
      <c r="A376" t="s">
        <v>790</v>
      </c>
      <c r="B376" t="s">
        <v>791</v>
      </c>
      <c r="C376" t="s">
        <v>60</v>
      </c>
      <c r="D376">
        <v>-5.5898189939490046E-3</v>
      </c>
      <c r="E376">
        <v>2.771689425713421E-3</v>
      </c>
      <c r="F376">
        <v>-2.0167551754144348</v>
      </c>
      <c r="G376">
        <v>-0.35524479194811159</v>
      </c>
      <c r="H376">
        <v>6.9803387852323533E-7</v>
      </c>
      <c r="I376">
        <v>3.476580999780924E-5</v>
      </c>
      <c r="J376">
        <v>1</v>
      </c>
    </row>
    <row r="377" spans="1:10" x14ac:dyDescent="0.2">
      <c r="A377" t="s">
        <v>792</v>
      </c>
      <c r="B377" t="s">
        <v>793</v>
      </c>
      <c r="C377" t="s">
        <v>99</v>
      </c>
      <c r="D377">
        <v>-1.096855484630636E-2</v>
      </c>
      <c r="E377">
        <v>2.5827895764915501E-3</v>
      </c>
      <c r="F377">
        <v>-4.2467860897928809</v>
      </c>
      <c r="G377">
        <v>-0.35517499568240019</v>
      </c>
      <c r="H377">
        <v>7.0179537780795462E-7</v>
      </c>
      <c r="I377">
        <v>3.4794236443393252E-5</v>
      </c>
      <c r="J377">
        <v>1</v>
      </c>
    </row>
    <row r="378" spans="1:10" x14ac:dyDescent="0.2">
      <c r="A378" t="s">
        <v>794</v>
      </c>
      <c r="B378" t="s">
        <v>795</v>
      </c>
      <c r="C378" t="s">
        <v>60</v>
      </c>
      <c r="D378">
        <v>-6.5404091229756189E-3</v>
      </c>
      <c r="E378">
        <v>2.7627324516787208E-3</v>
      </c>
      <c r="F378">
        <v>-2.367369710013528</v>
      </c>
      <c r="G378">
        <v>-0.35516509492623988</v>
      </c>
      <c r="H378">
        <v>7.0233052091659552E-7</v>
      </c>
      <c r="I378">
        <v>3.4794236443393252E-5</v>
      </c>
      <c r="J378">
        <v>1</v>
      </c>
    </row>
    <row r="379" spans="1:10" x14ac:dyDescent="0.2">
      <c r="A379" t="s">
        <v>796</v>
      </c>
      <c r="B379" t="s">
        <v>797</v>
      </c>
      <c r="C379" t="s">
        <v>28</v>
      </c>
      <c r="D379">
        <v>7.7218504091678738E-3</v>
      </c>
      <c r="E379">
        <v>2.5117099558631668E-3</v>
      </c>
      <c r="F379">
        <v>3.074340009340053</v>
      </c>
      <c r="G379">
        <v>0.35493777591043602</v>
      </c>
      <c r="H379">
        <v>7.1472507236887153E-7</v>
      </c>
      <c r="I379">
        <v>3.5314603641887338E-5</v>
      </c>
      <c r="J379">
        <v>1</v>
      </c>
    </row>
    <row r="380" spans="1:10" x14ac:dyDescent="0.2">
      <c r="A380" t="s">
        <v>798</v>
      </c>
      <c r="B380" t="s">
        <v>799</v>
      </c>
      <c r="C380" t="s">
        <v>33</v>
      </c>
      <c r="D380">
        <v>-7.8814420456199321E-3</v>
      </c>
      <c r="E380">
        <v>2.6846141352735672E-3</v>
      </c>
      <c r="F380">
        <v>-2.93578207089966</v>
      </c>
      <c r="G380">
        <v>-0.35477003720307659</v>
      </c>
      <c r="H380">
        <v>7.2400473232814934E-7</v>
      </c>
      <c r="I380">
        <v>3.5584832593928538E-5</v>
      </c>
      <c r="J380">
        <v>1</v>
      </c>
    </row>
    <row r="381" spans="1:10" x14ac:dyDescent="0.2">
      <c r="A381" t="s">
        <v>800</v>
      </c>
      <c r="B381" t="s">
        <v>801</v>
      </c>
      <c r="C381" t="s">
        <v>60</v>
      </c>
      <c r="D381">
        <v>-7.1669204018560816E-3</v>
      </c>
      <c r="E381">
        <v>2.976174471438566E-3</v>
      </c>
      <c r="F381">
        <v>-2.408098204804463</v>
      </c>
      <c r="G381">
        <v>-0.35478939472993259</v>
      </c>
      <c r="H381">
        <v>7.229279861055479E-7</v>
      </c>
      <c r="I381">
        <v>3.5584832593928538E-5</v>
      </c>
      <c r="J381">
        <v>1</v>
      </c>
    </row>
    <row r="382" spans="1:10" x14ac:dyDescent="0.2">
      <c r="A382" t="s">
        <v>802</v>
      </c>
      <c r="B382" t="s">
        <v>803</v>
      </c>
      <c r="C382" t="s">
        <v>28</v>
      </c>
      <c r="D382">
        <v>4.6944228819162338E-3</v>
      </c>
      <c r="E382">
        <v>2.076833006048856E-3</v>
      </c>
      <c r="F382">
        <v>2.260375710634194</v>
      </c>
      <c r="G382">
        <v>0.35472644963265371</v>
      </c>
      <c r="H382">
        <v>7.2643486694788958E-7</v>
      </c>
      <c r="I382">
        <v>3.5610561705999313E-5</v>
      </c>
      <c r="J382">
        <v>1</v>
      </c>
    </row>
    <row r="383" spans="1:10" x14ac:dyDescent="0.2">
      <c r="A383" t="s">
        <v>804</v>
      </c>
      <c r="B383" t="s">
        <v>805</v>
      </c>
      <c r="C383" t="s">
        <v>143</v>
      </c>
      <c r="D383">
        <v>-7.2573024120958672E-3</v>
      </c>
      <c r="E383">
        <v>2.1243486552163359E-3</v>
      </c>
      <c r="F383">
        <v>-3.4162482670985139</v>
      </c>
      <c r="G383">
        <v>-0.35444313602913502</v>
      </c>
      <c r="H383">
        <v>7.424214241150999E-7</v>
      </c>
      <c r="I383">
        <v>3.6109908693223243E-5</v>
      </c>
      <c r="J383">
        <v>1</v>
      </c>
    </row>
    <row r="384" spans="1:10" x14ac:dyDescent="0.2">
      <c r="A384" t="s">
        <v>806</v>
      </c>
      <c r="B384" t="s">
        <v>807</v>
      </c>
      <c r="C384" t="s">
        <v>512</v>
      </c>
      <c r="D384">
        <v>5.9110829241387853E-3</v>
      </c>
      <c r="E384">
        <v>2.254458770519773E-3</v>
      </c>
      <c r="F384">
        <v>2.6219521072793741</v>
      </c>
      <c r="G384">
        <v>0.35446195571927369</v>
      </c>
      <c r="H384">
        <v>7.4134914515061567E-7</v>
      </c>
      <c r="I384">
        <v>3.6109908693223243E-5</v>
      </c>
      <c r="J384">
        <v>1</v>
      </c>
    </row>
    <row r="385" spans="1:10" x14ac:dyDescent="0.2">
      <c r="A385" t="s">
        <v>808</v>
      </c>
      <c r="B385" t="s">
        <v>809</v>
      </c>
      <c r="C385" t="s">
        <v>60</v>
      </c>
      <c r="D385">
        <v>-6.5851180577869246E-3</v>
      </c>
      <c r="E385">
        <v>3.128928375670627E-3</v>
      </c>
      <c r="F385">
        <v>-2.1045921373561418</v>
      </c>
      <c r="G385">
        <v>-0.35444404582783873</v>
      </c>
      <c r="H385">
        <v>7.4236955295594123E-7</v>
      </c>
      <c r="I385">
        <v>3.6109908693223243E-5</v>
      </c>
      <c r="J385">
        <v>1</v>
      </c>
    </row>
    <row r="386" spans="1:10" x14ac:dyDescent="0.2">
      <c r="A386" t="s">
        <v>810</v>
      </c>
      <c r="B386" t="s">
        <v>811</v>
      </c>
      <c r="C386" t="s">
        <v>36</v>
      </c>
      <c r="D386">
        <v>8.9248876689154745E-3</v>
      </c>
      <c r="E386">
        <v>2.403644772196198E-3</v>
      </c>
      <c r="F386">
        <v>3.7130643313657581</v>
      </c>
      <c r="G386">
        <v>0.35422199881578942</v>
      </c>
      <c r="H386">
        <v>7.5513255102960666E-7</v>
      </c>
      <c r="I386">
        <v>3.6632754949558337E-5</v>
      </c>
      <c r="J386">
        <v>1</v>
      </c>
    </row>
    <row r="387" spans="1:10" x14ac:dyDescent="0.2">
      <c r="A387" t="s">
        <v>812</v>
      </c>
      <c r="B387" t="s">
        <v>813</v>
      </c>
      <c r="C387" t="s">
        <v>33</v>
      </c>
      <c r="D387">
        <v>8.9798398774364515E-3</v>
      </c>
      <c r="E387">
        <v>3.062695060177235E-3</v>
      </c>
      <c r="F387">
        <v>2.932005864441757</v>
      </c>
      <c r="G387">
        <v>0.35392296661981698</v>
      </c>
      <c r="H387">
        <v>7.7265215434321617E-7</v>
      </c>
      <c r="I387">
        <v>3.7385555146808943E-5</v>
      </c>
      <c r="J387">
        <v>1</v>
      </c>
    </row>
    <row r="388" spans="1:10" x14ac:dyDescent="0.2">
      <c r="A388" t="s">
        <v>814</v>
      </c>
      <c r="B388" t="s">
        <v>815</v>
      </c>
      <c r="C388" t="s">
        <v>28</v>
      </c>
      <c r="D388">
        <v>6.7500372972021496E-3</v>
      </c>
      <c r="E388">
        <v>2.7584890290277249E-3</v>
      </c>
      <c r="F388">
        <v>2.4470053084029528</v>
      </c>
      <c r="G388">
        <v>0.35387806665694882</v>
      </c>
      <c r="H388">
        <v>7.7531603551434895E-7</v>
      </c>
      <c r="I388">
        <v>3.7417513166153733E-5</v>
      </c>
      <c r="J388">
        <v>1</v>
      </c>
    </row>
    <row r="389" spans="1:10" x14ac:dyDescent="0.2">
      <c r="A389" t="s">
        <v>816</v>
      </c>
      <c r="B389" t="s">
        <v>817</v>
      </c>
      <c r="C389" t="s">
        <v>33</v>
      </c>
      <c r="D389">
        <v>6.8900959360547361E-3</v>
      </c>
      <c r="E389">
        <v>2.300672448413579E-3</v>
      </c>
      <c r="F389">
        <v>2.9948182935844598</v>
      </c>
      <c r="G389">
        <v>0.35384247299921762</v>
      </c>
      <c r="H389">
        <v>7.7743401262803701E-7</v>
      </c>
      <c r="I389">
        <v>3.7423028489314027E-5</v>
      </c>
      <c r="J389">
        <v>1</v>
      </c>
    </row>
    <row r="390" spans="1:10" x14ac:dyDescent="0.2">
      <c r="A390" t="s">
        <v>818</v>
      </c>
      <c r="B390" t="s">
        <v>819</v>
      </c>
      <c r="C390" t="s">
        <v>820</v>
      </c>
      <c r="D390">
        <v>6.6469034178147646E-3</v>
      </c>
      <c r="E390">
        <v>2.6391916016148438E-3</v>
      </c>
      <c r="F390">
        <v>2.5185376513579838</v>
      </c>
      <c r="G390">
        <v>0.35347170268100903</v>
      </c>
      <c r="H390">
        <v>7.9982764037748928E-7</v>
      </c>
      <c r="I390">
        <v>3.8402007299049788E-5</v>
      </c>
      <c r="J390">
        <v>1</v>
      </c>
    </row>
    <row r="391" spans="1:10" x14ac:dyDescent="0.2">
      <c r="A391" t="s">
        <v>821</v>
      </c>
      <c r="B391" t="s">
        <v>822</v>
      </c>
      <c r="C391" t="s">
        <v>60</v>
      </c>
      <c r="D391">
        <v>-6.0435852314199246E-3</v>
      </c>
      <c r="E391">
        <v>2.481750805387894E-3</v>
      </c>
      <c r="F391">
        <v>-2.4352103435603891</v>
      </c>
      <c r="G391">
        <v>-0.3532809785936441</v>
      </c>
      <c r="H391">
        <v>8.1158559209449915E-7</v>
      </c>
      <c r="I391">
        <v>3.8866625906535799E-5</v>
      </c>
      <c r="J391">
        <v>1</v>
      </c>
    </row>
    <row r="392" spans="1:10" x14ac:dyDescent="0.2">
      <c r="A392" t="s">
        <v>823</v>
      </c>
      <c r="B392" t="s">
        <v>824</v>
      </c>
      <c r="C392" t="s">
        <v>28</v>
      </c>
      <c r="D392">
        <v>6.8450280082062148E-3</v>
      </c>
      <c r="E392">
        <v>2.783878138910627E-3</v>
      </c>
      <c r="F392">
        <v>2.4588102160552099</v>
      </c>
      <c r="G392">
        <v>0.35315236326172011</v>
      </c>
      <c r="H392">
        <v>8.1960761250697297E-7</v>
      </c>
      <c r="I392">
        <v>3.9150412733485257E-5</v>
      </c>
      <c r="J392">
        <v>1</v>
      </c>
    </row>
    <row r="393" spans="1:10" x14ac:dyDescent="0.2">
      <c r="A393" t="s">
        <v>825</v>
      </c>
      <c r="B393" t="s">
        <v>826</v>
      </c>
      <c r="C393" t="s">
        <v>465</v>
      </c>
      <c r="D393">
        <v>4.8924776817370194E-3</v>
      </c>
      <c r="E393">
        <v>2.2714256969032969E-3</v>
      </c>
      <c r="F393">
        <v>2.153923717780899</v>
      </c>
      <c r="G393">
        <v>0.35298342707313068</v>
      </c>
      <c r="H393">
        <v>8.3025966224117094E-7</v>
      </c>
      <c r="I393">
        <v>3.9558060488975377E-5</v>
      </c>
      <c r="J393">
        <v>1</v>
      </c>
    </row>
    <row r="394" spans="1:10" x14ac:dyDescent="0.2">
      <c r="A394" t="s">
        <v>827</v>
      </c>
      <c r="B394" t="s">
        <v>828</v>
      </c>
      <c r="C394" t="s">
        <v>60</v>
      </c>
      <c r="D394">
        <v>-7.7047373874826047E-3</v>
      </c>
      <c r="E394">
        <v>2.9602968123358699E-3</v>
      </c>
      <c r="F394">
        <v>-2.6026908367350701</v>
      </c>
      <c r="G394">
        <v>-0.35286281699431982</v>
      </c>
      <c r="H394">
        <v>8.3794533331131899E-7</v>
      </c>
      <c r="I394">
        <v>3.9822659008283727E-5</v>
      </c>
      <c r="J394">
        <v>1</v>
      </c>
    </row>
    <row r="395" spans="1:10" x14ac:dyDescent="0.2">
      <c r="A395" t="s">
        <v>829</v>
      </c>
      <c r="B395" t="s">
        <v>830</v>
      </c>
      <c r="C395" t="s">
        <v>465</v>
      </c>
      <c r="D395">
        <v>7.5138393358095742E-3</v>
      </c>
      <c r="E395">
        <v>2.6660812494463931E-3</v>
      </c>
      <c r="F395">
        <v>2.8183084582924129</v>
      </c>
      <c r="G395">
        <v>0.35277907159374261</v>
      </c>
      <c r="H395">
        <v>8.4332178584119697E-7</v>
      </c>
      <c r="I395">
        <v>3.9875243023179841E-5</v>
      </c>
      <c r="J395">
        <v>1</v>
      </c>
    </row>
    <row r="396" spans="1:10" x14ac:dyDescent="0.2">
      <c r="A396" t="s">
        <v>831</v>
      </c>
      <c r="B396" t="s">
        <v>832</v>
      </c>
      <c r="C396" t="s">
        <v>39</v>
      </c>
      <c r="D396">
        <v>-6.9113208613101303E-3</v>
      </c>
      <c r="E396">
        <v>2.9126095522128089E-3</v>
      </c>
      <c r="F396">
        <v>-2.3728964481556969</v>
      </c>
      <c r="G396">
        <v>-0.35279847409102533</v>
      </c>
      <c r="H396">
        <v>8.4207322149024912E-7</v>
      </c>
      <c r="I396">
        <v>3.9875243023179841E-5</v>
      </c>
      <c r="J396">
        <v>1</v>
      </c>
    </row>
    <row r="397" spans="1:10" x14ac:dyDescent="0.2">
      <c r="A397" t="s">
        <v>833</v>
      </c>
      <c r="B397" t="s">
        <v>834</v>
      </c>
      <c r="C397" t="s">
        <v>60</v>
      </c>
      <c r="D397">
        <v>-8.8259706526014527E-3</v>
      </c>
      <c r="E397">
        <v>2.6811836767769459E-3</v>
      </c>
      <c r="F397">
        <v>-3.2918187325424721</v>
      </c>
      <c r="G397">
        <v>-0.35271680989785642</v>
      </c>
      <c r="H397">
        <v>8.4734032108073565E-7</v>
      </c>
      <c r="I397">
        <v>3.9964078729355797E-5</v>
      </c>
      <c r="J397">
        <v>1</v>
      </c>
    </row>
    <row r="398" spans="1:10" x14ac:dyDescent="0.2">
      <c r="A398" t="s">
        <v>835</v>
      </c>
      <c r="B398" t="s">
        <v>836</v>
      </c>
      <c r="C398" t="s">
        <v>28</v>
      </c>
      <c r="D398">
        <v>6.6792136300015976E-3</v>
      </c>
      <c r="E398">
        <v>3.6149474168275428E-3</v>
      </c>
      <c r="F398">
        <v>1.847665501000078</v>
      </c>
      <c r="G398">
        <v>0.35233658600078371</v>
      </c>
      <c r="H398">
        <v>8.7228068833863279E-7</v>
      </c>
      <c r="I398">
        <v>4.1036741602268627E-5</v>
      </c>
      <c r="J398">
        <v>0</v>
      </c>
    </row>
    <row r="399" spans="1:10" x14ac:dyDescent="0.2">
      <c r="A399" t="s">
        <v>837</v>
      </c>
      <c r="B399" t="s">
        <v>838</v>
      </c>
      <c r="C399" t="s">
        <v>33</v>
      </c>
      <c r="D399">
        <v>1.0383791862367859E-2</v>
      </c>
      <c r="E399">
        <v>3.089778761820506E-3</v>
      </c>
      <c r="F399">
        <v>3.3606910600452489</v>
      </c>
      <c r="G399">
        <v>0.35213655835640889</v>
      </c>
      <c r="H399">
        <v>8.8568114837297704E-7</v>
      </c>
      <c r="I399">
        <v>4.1562479417492697E-5</v>
      </c>
      <c r="J399">
        <v>1</v>
      </c>
    </row>
    <row r="400" spans="1:10" x14ac:dyDescent="0.2">
      <c r="A400" t="s">
        <v>839</v>
      </c>
      <c r="B400" t="s">
        <v>840</v>
      </c>
      <c r="C400" t="s">
        <v>36</v>
      </c>
      <c r="D400">
        <v>6.4540716511307271E-3</v>
      </c>
      <c r="E400">
        <v>3.1907187823944109E-3</v>
      </c>
      <c r="F400">
        <v>2.022764176756247</v>
      </c>
      <c r="G400">
        <v>0.35205251618029249</v>
      </c>
      <c r="H400">
        <v>8.9136984240693827E-7</v>
      </c>
      <c r="I400">
        <v>4.1724597861239061E-5</v>
      </c>
      <c r="J400">
        <v>1</v>
      </c>
    </row>
    <row r="401" spans="1:10" x14ac:dyDescent="0.2">
      <c r="A401" t="s">
        <v>841</v>
      </c>
      <c r="B401" t="s">
        <v>842</v>
      </c>
      <c r="C401" t="s">
        <v>33</v>
      </c>
      <c r="D401">
        <v>1.0058168205141211E-2</v>
      </c>
      <c r="E401">
        <v>2.3371204599256759E-3</v>
      </c>
      <c r="F401">
        <v>4.3036584453422098</v>
      </c>
      <c r="G401">
        <v>0.35186828432730738</v>
      </c>
      <c r="H401">
        <v>9.0396255603128152E-7</v>
      </c>
      <c r="I401">
        <v>4.2208271647490607E-5</v>
      </c>
      <c r="J401">
        <v>1</v>
      </c>
    </row>
    <row r="402" spans="1:10" x14ac:dyDescent="0.2">
      <c r="A402" t="s">
        <v>843</v>
      </c>
      <c r="B402" t="s">
        <v>844</v>
      </c>
      <c r="C402" t="s">
        <v>39</v>
      </c>
      <c r="D402">
        <v>-6.4184215512588759E-3</v>
      </c>
      <c r="E402">
        <v>2.9092621197075751E-3</v>
      </c>
      <c r="F402">
        <v>-2.2062025651727879</v>
      </c>
      <c r="G402">
        <v>-0.35175883350712223</v>
      </c>
      <c r="H402">
        <v>9.1152404660538859E-7</v>
      </c>
      <c r="I402">
        <v>4.2455198549747728E-5</v>
      </c>
      <c r="J402">
        <v>1</v>
      </c>
    </row>
    <row r="403" spans="1:10" x14ac:dyDescent="0.2">
      <c r="A403" t="s">
        <v>845</v>
      </c>
      <c r="B403" t="s">
        <v>846</v>
      </c>
      <c r="C403" t="s">
        <v>60</v>
      </c>
      <c r="D403">
        <v>-6.1454543331765981E-3</v>
      </c>
      <c r="E403">
        <v>2.722576171017945E-3</v>
      </c>
      <c r="F403">
        <v>-2.257220348358103</v>
      </c>
      <c r="G403">
        <v>-0.35168308110369628</v>
      </c>
      <c r="H403">
        <v>9.1679278219408333E-7</v>
      </c>
      <c r="I403">
        <v>4.2594375107061927E-5</v>
      </c>
      <c r="J403">
        <v>1</v>
      </c>
    </row>
    <row r="404" spans="1:10" x14ac:dyDescent="0.2">
      <c r="A404" t="s">
        <v>847</v>
      </c>
      <c r="B404" t="s">
        <v>848</v>
      </c>
      <c r="C404" t="s">
        <v>33</v>
      </c>
      <c r="D404">
        <v>1.0642244376838269E-2</v>
      </c>
      <c r="E404">
        <v>2.9548246765472462E-3</v>
      </c>
      <c r="F404">
        <v>3.601650027261138</v>
      </c>
      <c r="G404">
        <v>0.35143147562126342</v>
      </c>
      <c r="H404">
        <v>9.3450194310351004E-7</v>
      </c>
      <c r="I404">
        <v>4.3309411392913789E-5</v>
      </c>
      <c r="J404">
        <v>1</v>
      </c>
    </row>
    <row r="405" spans="1:10" x14ac:dyDescent="0.2">
      <c r="A405" t="s">
        <v>849</v>
      </c>
      <c r="B405" t="s">
        <v>850</v>
      </c>
      <c r="C405" t="s">
        <v>36</v>
      </c>
      <c r="D405">
        <v>9.0732902950053877E-3</v>
      </c>
      <c r="E405">
        <v>2.9007996879199501E-3</v>
      </c>
      <c r="F405">
        <v>3.1278582705279772</v>
      </c>
      <c r="G405">
        <v>0.35131122551262239</v>
      </c>
      <c r="H405">
        <v>9.4308060676175333E-7</v>
      </c>
      <c r="I405">
        <v>4.353285618796518E-5</v>
      </c>
      <c r="J405">
        <v>1</v>
      </c>
    </row>
    <row r="406" spans="1:10" x14ac:dyDescent="0.2">
      <c r="A406" t="s">
        <v>851</v>
      </c>
      <c r="B406" t="s">
        <v>852</v>
      </c>
      <c r="C406" t="s">
        <v>60</v>
      </c>
      <c r="D406">
        <v>-8.434450993803029E-3</v>
      </c>
      <c r="E406">
        <v>3.0896606836410732E-3</v>
      </c>
      <c r="F406">
        <v>-2.7298955637624518</v>
      </c>
      <c r="G406">
        <v>-0.3512986100451444</v>
      </c>
      <c r="H406">
        <v>9.4398494169973221E-7</v>
      </c>
      <c r="I406">
        <v>4.353285618796518E-5</v>
      </c>
      <c r="J406">
        <v>1</v>
      </c>
    </row>
    <row r="407" spans="1:10" x14ac:dyDescent="0.2">
      <c r="A407" t="s">
        <v>853</v>
      </c>
      <c r="B407" t="s">
        <v>854</v>
      </c>
      <c r="C407" t="s">
        <v>39</v>
      </c>
      <c r="D407">
        <v>-5.3687750633264319E-3</v>
      </c>
      <c r="E407">
        <v>2.7842197521295042E-3</v>
      </c>
      <c r="F407">
        <v>-1.9282871113963389</v>
      </c>
      <c r="G407">
        <v>-0.35120588436779532</v>
      </c>
      <c r="H407">
        <v>9.5065739994823401E-7</v>
      </c>
      <c r="I407">
        <v>4.3732581918308293E-5</v>
      </c>
      <c r="J407">
        <v>0</v>
      </c>
    </row>
    <row r="408" spans="1:10" x14ac:dyDescent="0.2">
      <c r="A408" t="s">
        <v>855</v>
      </c>
      <c r="B408" t="s">
        <v>856</v>
      </c>
      <c r="C408" t="s">
        <v>28</v>
      </c>
      <c r="D408">
        <v>-1.058417412542114E-2</v>
      </c>
      <c r="E408">
        <v>3.2939769532635121E-3</v>
      </c>
      <c r="F408">
        <v>-3.2131900968325988</v>
      </c>
      <c r="G408">
        <v>-0.35106013286492788</v>
      </c>
      <c r="H408">
        <v>9.6123664991561389E-7</v>
      </c>
      <c r="I408">
        <v>4.4110606659641077E-5</v>
      </c>
      <c r="J408">
        <v>1</v>
      </c>
    </row>
    <row r="409" spans="1:10" x14ac:dyDescent="0.2">
      <c r="A409" t="s">
        <v>857</v>
      </c>
      <c r="B409" t="s">
        <v>858</v>
      </c>
      <c r="C409" t="s">
        <v>33</v>
      </c>
      <c r="D409">
        <v>8.2967050853001451E-3</v>
      </c>
      <c r="E409">
        <v>2.830880729483164E-3</v>
      </c>
      <c r="F409">
        <v>2.9307858147788801</v>
      </c>
      <c r="G409">
        <v>0.35088599493907391</v>
      </c>
      <c r="H409">
        <v>9.740236934970944E-7</v>
      </c>
      <c r="I409">
        <v>4.4478827685685157E-5</v>
      </c>
      <c r="J409">
        <v>1</v>
      </c>
    </row>
    <row r="410" spans="1:10" x14ac:dyDescent="0.2">
      <c r="A410" t="s">
        <v>859</v>
      </c>
      <c r="B410" t="s">
        <v>860</v>
      </c>
      <c r="C410" t="s">
        <v>39</v>
      </c>
      <c r="D410">
        <v>-6.1269566051076188E-3</v>
      </c>
      <c r="E410">
        <v>2.6446366868771651E-3</v>
      </c>
      <c r="F410">
        <v>-2.3167479433034859</v>
      </c>
      <c r="G410">
        <v>-0.35091021018050922</v>
      </c>
      <c r="H410">
        <v>9.722358840304425E-7</v>
      </c>
      <c r="I410">
        <v>4.4478827685685157E-5</v>
      </c>
      <c r="J410">
        <v>1</v>
      </c>
    </row>
    <row r="411" spans="1:10" x14ac:dyDescent="0.2">
      <c r="A411" t="s">
        <v>861</v>
      </c>
      <c r="B411" t="s">
        <v>862</v>
      </c>
      <c r="C411" t="s">
        <v>28</v>
      </c>
      <c r="D411">
        <v>8.0943465143821936E-3</v>
      </c>
      <c r="E411">
        <v>2.4649082469911459E-3</v>
      </c>
      <c r="F411">
        <v>3.2838327853634168</v>
      </c>
      <c r="G411">
        <v>0.35077617511534981</v>
      </c>
      <c r="H411">
        <v>9.8217115045548016E-7</v>
      </c>
      <c r="I411">
        <v>4.4638778468179867E-5</v>
      </c>
      <c r="J411">
        <v>1</v>
      </c>
    </row>
    <row r="412" spans="1:10" x14ac:dyDescent="0.2">
      <c r="A412" t="s">
        <v>863</v>
      </c>
      <c r="B412" t="s">
        <v>864</v>
      </c>
      <c r="C412" t="s">
        <v>33</v>
      </c>
      <c r="D412">
        <v>-8.6169714279273214E-3</v>
      </c>
      <c r="E412">
        <v>2.7845943626182579E-3</v>
      </c>
      <c r="F412">
        <v>-3.094515863281817</v>
      </c>
      <c r="G412">
        <v>-0.35077435848397931</v>
      </c>
      <c r="H412">
        <v>9.8230647054783557E-7</v>
      </c>
      <c r="I412">
        <v>4.4638778468179867E-5</v>
      </c>
      <c r="J412">
        <v>1</v>
      </c>
    </row>
    <row r="413" spans="1:10" x14ac:dyDescent="0.2">
      <c r="A413" t="s">
        <v>865</v>
      </c>
      <c r="B413" t="s">
        <v>866</v>
      </c>
      <c r="C413" t="s">
        <v>28</v>
      </c>
      <c r="D413">
        <v>6.0387454902464908E-3</v>
      </c>
      <c r="E413">
        <v>2.6511245293635022E-3</v>
      </c>
      <c r="F413">
        <v>2.2778052948332501</v>
      </c>
      <c r="G413">
        <v>0.35069960432974301</v>
      </c>
      <c r="H413">
        <v>9.878903367847811E-7</v>
      </c>
      <c r="I413">
        <v>4.4783562670216878E-5</v>
      </c>
      <c r="J413">
        <v>1</v>
      </c>
    </row>
    <row r="414" spans="1:10" x14ac:dyDescent="0.2">
      <c r="A414" t="s">
        <v>867</v>
      </c>
      <c r="B414" t="s">
        <v>868</v>
      </c>
      <c r="C414" t="s">
        <v>60</v>
      </c>
      <c r="D414">
        <v>-9.4423816779149929E-3</v>
      </c>
      <c r="E414">
        <v>2.9421052827229731E-3</v>
      </c>
      <c r="F414">
        <v>-3.2093962555873912</v>
      </c>
      <c r="G414">
        <v>-0.35056052127590093</v>
      </c>
      <c r="H414">
        <v>9.9836007361052647E-7</v>
      </c>
      <c r="I414">
        <v>4.5148598292551578E-5</v>
      </c>
      <c r="J414">
        <v>1</v>
      </c>
    </row>
    <row r="415" spans="1:10" x14ac:dyDescent="0.2">
      <c r="A415" t="s">
        <v>869</v>
      </c>
      <c r="B415" t="s">
        <v>870</v>
      </c>
      <c r="C415" t="s">
        <v>465</v>
      </c>
      <c r="D415">
        <v>8.3030322344269762E-3</v>
      </c>
      <c r="E415">
        <v>2.6137515105501478E-3</v>
      </c>
      <c r="F415">
        <v>3.17667238102498</v>
      </c>
      <c r="G415">
        <v>0.3503540935217877</v>
      </c>
      <c r="H415">
        <v>1.0140947911649201E-6</v>
      </c>
      <c r="I415">
        <v>4.5749392305766193E-5</v>
      </c>
      <c r="J415">
        <v>1</v>
      </c>
    </row>
    <row r="416" spans="1:10" x14ac:dyDescent="0.2">
      <c r="A416" t="s">
        <v>871</v>
      </c>
      <c r="B416" t="s">
        <v>872</v>
      </c>
      <c r="C416" t="s">
        <v>33</v>
      </c>
      <c r="D416">
        <v>8.6394102187751804E-3</v>
      </c>
      <c r="E416">
        <v>3.0435217024075019E-3</v>
      </c>
      <c r="F416">
        <v>2.838622840093826</v>
      </c>
      <c r="G416">
        <v>0.3498652457384831</v>
      </c>
      <c r="H416">
        <v>1.0523061957936489E-6</v>
      </c>
      <c r="I416">
        <v>4.735885016587466E-5</v>
      </c>
      <c r="J416">
        <v>1</v>
      </c>
    </row>
    <row r="417" spans="1:10" x14ac:dyDescent="0.2">
      <c r="A417" t="s">
        <v>873</v>
      </c>
      <c r="B417" t="s">
        <v>874</v>
      </c>
      <c r="C417" t="s">
        <v>33</v>
      </c>
      <c r="D417">
        <v>9.1259984813011532E-3</v>
      </c>
      <c r="E417">
        <v>2.6860863431103711E-3</v>
      </c>
      <c r="F417">
        <v>3.3975074943918759</v>
      </c>
      <c r="G417">
        <v>0.34975955926650931</v>
      </c>
      <c r="H417">
        <v>1.060746096298789E-6</v>
      </c>
      <c r="I417">
        <v>4.7623929905222318E-5</v>
      </c>
      <c r="J417">
        <v>1</v>
      </c>
    </row>
    <row r="418" spans="1:10" x14ac:dyDescent="0.2">
      <c r="A418" t="s">
        <v>875</v>
      </c>
      <c r="B418" t="s">
        <v>876</v>
      </c>
      <c r="C418" t="s">
        <v>36</v>
      </c>
      <c r="D418">
        <v>7.4478437098606451E-3</v>
      </c>
      <c r="E418">
        <v>2.4806266353848499E-3</v>
      </c>
      <c r="F418">
        <v>3.0024041520884381</v>
      </c>
      <c r="G418">
        <v>0.34944812733760261</v>
      </c>
      <c r="H418">
        <v>1.0859937355217591E-6</v>
      </c>
      <c r="I418">
        <v>4.8640539564364252E-5</v>
      </c>
      <c r="J418">
        <v>1</v>
      </c>
    </row>
    <row r="419" spans="1:10" x14ac:dyDescent="0.2">
      <c r="A419" t="s">
        <v>877</v>
      </c>
      <c r="B419" t="s">
        <v>878</v>
      </c>
      <c r="C419" t="s">
        <v>36</v>
      </c>
      <c r="D419">
        <v>5.1144938842419083E-3</v>
      </c>
      <c r="E419">
        <v>2.323652910695331E-3</v>
      </c>
      <c r="F419">
        <v>2.2010575937141339</v>
      </c>
      <c r="G419">
        <v>0.34937363939367438</v>
      </c>
      <c r="H419">
        <v>1.0921168801072921E-6</v>
      </c>
      <c r="I419">
        <v>4.8797767870248533E-5</v>
      </c>
      <c r="J419">
        <v>1</v>
      </c>
    </row>
    <row r="420" spans="1:10" x14ac:dyDescent="0.2">
      <c r="A420" t="s">
        <v>879</v>
      </c>
      <c r="B420" t="s">
        <v>880</v>
      </c>
      <c r="C420" t="s">
        <v>28</v>
      </c>
      <c r="D420">
        <v>6.9370589221489183E-3</v>
      </c>
      <c r="E420">
        <v>2.1944263256213092E-3</v>
      </c>
      <c r="F420">
        <v>3.1612175087194259</v>
      </c>
      <c r="G420">
        <v>0.34904678673066047</v>
      </c>
      <c r="H420">
        <v>1.119376852496005E-6</v>
      </c>
      <c r="I420">
        <v>4.9777622557304477E-5</v>
      </c>
      <c r="J420">
        <v>1</v>
      </c>
    </row>
    <row r="421" spans="1:10" x14ac:dyDescent="0.2">
      <c r="A421" t="s">
        <v>881</v>
      </c>
      <c r="B421" t="s">
        <v>882</v>
      </c>
      <c r="C421" t="s">
        <v>60</v>
      </c>
      <c r="D421">
        <v>-5.4791888244889843E-3</v>
      </c>
      <c r="E421">
        <v>2.6587760884222381E-3</v>
      </c>
      <c r="F421">
        <v>-2.0607936291996771</v>
      </c>
      <c r="G421">
        <v>-0.34905183050618771</v>
      </c>
      <c r="H421">
        <v>1.1189513045592791E-6</v>
      </c>
      <c r="I421">
        <v>4.9777622557304477E-5</v>
      </c>
      <c r="J421">
        <v>1</v>
      </c>
    </row>
    <row r="422" spans="1:10" x14ac:dyDescent="0.2">
      <c r="A422" t="s">
        <v>883</v>
      </c>
      <c r="B422" t="s">
        <v>884</v>
      </c>
      <c r="C422" t="s">
        <v>28</v>
      </c>
      <c r="D422">
        <v>8.1466366260612069E-3</v>
      </c>
      <c r="E422">
        <v>2.4849581833532009E-3</v>
      </c>
      <c r="F422">
        <v>3.278379765356108</v>
      </c>
      <c r="G422">
        <v>0.34864838376610519</v>
      </c>
      <c r="H422">
        <v>1.1534827755892909E-6</v>
      </c>
      <c r="I422">
        <v>5.1172441329409009E-5</v>
      </c>
      <c r="J422">
        <v>1</v>
      </c>
    </row>
    <row r="423" spans="1:10" x14ac:dyDescent="0.2">
      <c r="A423" t="s">
        <v>885</v>
      </c>
      <c r="B423" t="s">
        <v>886</v>
      </c>
      <c r="C423" t="s">
        <v>33</v>
      </c>
      <c r="D423">
        <v>9.0017865075801892E-3</v>
      </c>
      <c r="E423">
        <v>3.046330055936854E-3</v>
      </c>
      <c r="F423">
        <v>2.954960999723919</v>
      </c>
      <c r="G423">
        <v>0.34854735694257249</v>
      </c>
      <c r="H423">
        <v>1.162287660007849E-6</v>
      </c>
      <c r="I423">
        <v>5.1440868781911357E-5</v>
      </c>
      <c r="J423">
        <v>1</v>
      </c>
    </row>
    <row r="424" spans="1:10" x14ac:dyDescent="0.2">
      <c r="A424" t="s">
        <v>887</v>
      </c>
      <c r="B424" t="s">
        <v>888</v>
      </c>
      <c r="C424" t="s">
        <v>33</v>
      </c>
      <c r="D424">
        <v>8.2421586434710068E-3</v>
      </c>
      <c r="E424">
        <v>2.7729401088509649E-3</v>
      </c>
      <c r="F424">
        <v>2.9723536462842479</v>
      </c>
      <c r="G424">
        <v>0.34819263668848588</v>
      </c>
      <c r="H424">
        <v>1.193713597776124E-6</v>
      </c>
      <c r="I424">
        <v>5.2706829469656419E-5</v>
      </c>
      <c r="J424">
        <v>1</v>
      </c>
    </row>
    <row r="425" spans="1:10" x14ac:dyDescent="0.2">
      <c r="A425" t="s">
        <v>889</v>
      </c>
      <c r="B425" t="s">
        <v>890</v>
      </c>
      <c r="C425" t="s">
        <v>191</v>
      </c>
      <c r="D425">
        <v>-5.4488622542529803E-3</v>
      </c>
      <c r="E425">
        <v>2.5104202577560489E-3</v>
      </c>
      <c r="F425">
        <v>-2.1704980420782101</v>
      </c>
      <c r="G425">
        <v>-0.34799901511654152</v>
      </c>
      <c r="H425">
        <v>1.211207590685944E-6</v>
      </c>
      <c r="I425">
        <v>5.3353123045380602E-5</v>
      </c>
      <c r="J425">
        <v>1</v>
      </c>
    </row>
    <row r="426" spans="1:10" x14ac:dyDescent="0.2">
      <c r="A426" t="s">
        <v>891</v>
      </c>
      <c r="B426" t="s">
        <v>892</v>
      </c>
      <c r="C426" t="s">
        <v>465</v>
      </c>
      <c r="D426">
        <v>8.7375431438039639E-3</v>
      </c>
      <c r="E426">
        <v>2.809953134576795E-3</v>
      </c>
      <c r="F426">
        <v>3.1094978191228511</v>
      </c>
      <c r="G426">
        <v>0.34790259047739719</v>
      </c>
      <c r="H426">
        <v>1.2200106761614741E-6</v>
      </c>
      <c r="I426">
        <v>5.3614445643924363E-5</v>
      </c>
      <c r="J426">
        <v>1</v>
      </c>
    </row>
    <row r="427" spans="1:10" x14ac:dyDescent="0.2">
      <c r="A427" t="s">
        <v>893</v>
      </c>
      <c r="B427" t="s">
        <v>894</v>
      </c>
      <c r="C427" t="s">
        <v>60</v>
      </c>
      <c r="D427">
        <v>-5.5850790919713816E-3</v>
      </c>
      <c r="E427">
        <v>2.62819059936338E-3</v>
      </c>
      <c r="F427">
        <v>-2.1250662312407029</v>
      </c>
      <c r="G427">
        <v>-0.34771419395290809</v>
      </c>
      <c r="H427">
        <v>1.237386788449994E-6</v>
      </c>
      <c r="I427">
        <v>5.4250406215682027E-5</v>
      </c>
      <c r="J427">
        <v>1</v>
      </c>
    </row>
    <row r="428" spans="1:10" x14ac:dyDescent="0.2">
      <c r="A428" t="s">
        <v>895</v>
      </c>
      <c r="B428" t="s">
        <v>896</v>
      </c>
      <c r="C428" t="s">
        <v>379</v>
      </c>
      <c r="D428">
        <v>9.0047257692705794E-3</v>
      </c>
      <c r="E428">
        <v>3.1345053582430139E-3</v>
      </c>
      <c r="F428">
        <v>2.8727740871746361</v>
      </c>
      <c r="G428">
        <v>0.34754679299595559</v>
      </c>
      <c r="H428">
        <v>1.2530243253925779E-6</v>
      </c>
      <c r="I428">
        <v>5.4679288143357898E-5</v>
      </c>
      <c r="J428">
        <v>1</v>
      </c>
    </row>
    <row r="429" spans="1:10" x14ac:dyDescent="0.2">
      <c r="A429" t="s">
        <v>897</v>
      </c>
      <c r="B429" t="s">
        <v>898</v>
      </c>
      <c r="C429" t="s">
        <v>39</v>
      </c>
      <c r="D429">
        <v>-7.1815019410555016E-3</v>
      </c>
      <c r="E429">
        <v>2.7068056244687541E-3</v>
      </c>
      <c r="F429">
        <v>-2.6531280547582599</v>
      </c>
      <c r="G429">
        <v>-0.34757374018088971</v>
      </c>
      <c r="H429">
        <v>1.250494421854409E-6</v>
      </c>
      <c r="I429">
        <v>5.4679288143357898E-5</v>
      </c>
      <c r="J429">
        <v>1</v>
      </c>
    </row>
    <row r="430" spans="1:10" x14ac:dyDescent="0.2">
      <c r="A430" t="s">
        <v>899</v>
      </c>
      <c r="B430" t="s">
        <v>900</v>
      </c>
      <c r="C430" t="s">
        <v>60</v>
      </c>
      <c r="D430">
        <v>-5.8298589902828074E-3</v>
      </c>
      <c r="E430">
        <v>2.6943025121133812E-3</v>
      </c>
      <c r="F430">
        <v>-2.1637729854283991</v>
      </c>
      <c r="G430">
        <v>-0.34744011365912608</v>
      </c>
      <c r="H430">
        <v>1.2630877949757731E-6</v>
      </c>
      <c r="I430">
        <v>5.498995512065854E-5</v>
      </c>
      <c r="J430">
        <v>1</v>
      </c>
    </row>
    <row r="431" spans="1:10" x14ac:dyDescent="0.2">
      <c r="A431" t="s">
        <v>901</v>
      </c>
      <c r="B431" t="s">
        <v>902</v>
      </c>
      <c r="C431" t="s">
        <v>110</v>
      </c>
      <c r="D431">
        <v>-8.528609685427577E-3</v>
      </c>
      <c r="E431">
        <v>3.3782426010027788E-3</v>
      </c>
      <c r="F431">
        <v>-2.5245699296125128</v>
      </c>
      <c r="G431">
        <v>-0.3472848163075134</v>
      </c>
      <c r="H431">
        <v>1.277875508278678E-6</v>
      </c>
      <c r="I431">
        <v>5.5504374111909003E-5</v>
      </c>
      <c r="J431">
        <v>1</v>
      </c>
    </row>
    <row r="432" spans="1:10" x14ac:dyDescent="0.2">
      <c r="A432" t="s">
        <v>903</v>
      </c>
      <c r="B432" t="s">
        <v>904</v>
      </c>
      <c r="C432" t="s">
        <v>60</v>
      </c>
      <c r="D432">
        <v>-6.2313204680959087E-3</v>
      </c>
      <c r="E432">
        <v>2.8584114715861949E-3</v>
      </c>
      <c r="F432">
        <v>-2.1799942135825581</v>
      </c>
      <c r="G432">
        <v>-0.34709384980079799</v>
      </c>
      <c r="H432">
        <v>1.296286180154822E-6</v>
      </c>
      <c r="I432">
        <v>5.6102050102270673E-5</v>
      </c>
      <c r="J432">
        <v>1</v>
      </c>
    </row>
    <row r="433" spans="1:10" x14ac:dyDescent="0.2">
      <c r="A433" t="s">
        <v>905</v>
      </c>
      <c r="B433" t="s">
        <v>906</v>
      </c>
      <c r="C433" t="s">
        <v>60</v>
      </c>
      <c r="D433">
        <v>-5.0037514691395621E-3</v>
      </c>
      <c r="E433">
        <v>2.3534599149685532E-3</v>
      </c>
      <c r="F433">
        <v>-2.1261256405152849</v>
      </c>
      <c r="G433">
        <v>-0.34707987456051098</v>
      </c>
      <c r="H433">
        <v>1.297643392631629E-6</v>
      </c>
      <c r="I433">
        <v>5.6102050102270673E-5</v>
      </c>
      <c r="J433">
        <v>1</v>
      </c>
    </row>
    <row r="434" spans="1:10" x14ac:dyDescent="0.2">
      <c r="A434" t="s">
        <v>907</v>
      </c>
      <c r="B434" t="s">
        <v>908</v>
      </c>
      <c r="C434" t="s">
        <v>60</v>
      </c>
      <c r="D434">
        <v>-7.2191984975144632E-3</v>
      </c>
      <c r="E434">
        <v>2.7034410299471979E-3</v>
      </c>
      <c r="F434">
        <v>-2.6703739484398761</v>
      </c>
      <c r="G434">
        <v>-0.34688362063617939</v>
      </c>
      <c r="H434">
        <v>1.3168464487068371E-6</v>
      </c>
      <c r="I434">
        <v>5.6800787811772732E-5</v>
      </c>
      <c r="J434">
        <v>1</v>
      </c>
    </row>
    <row r="435" spans="1:10" x14ac:dyDescent="0.2">
      <c r="A435" t="s">
        <v>909</v>
      </c>
      <c r="B435" t="s">
        <v>910</v>
      </c>
      <c r="C435" t="s">
        <v>28</v>
      </c>
      <c r="D435">
        <v>7.5935521811798358E-3</v>
      </c>
      <c r="E435">
        <v>2.3813727685298501E-3</v>
      </c>
      <c r="F435">
        <v>3.188728905247264</v>
      </c>
      <c r="G435">
        <v>0.34666848224860142</v>
      </c>
      <c r="H435">
        <v>1.3382086759215989E-6</v>
      </c>
      <c r="I435">
        <v>5.7589224516561538E-5</v>
      </c>
      <c r="J435">
        <v>1</v>
      </c>
    </row>
    <row r="436" spans="1:10" x14ac:dyDescent="0.2">
      <c r="A436" t="s">
        <v>911</v>
      </c>
      <c r="B436" t="s">
        <v>912</v>
      </c>
      <c r="C436" t="s">
        <v>99</v>
      </c>
      <c r="D436">
        <v>-7.7200448635915417E-3</v>
      </c>
      <c r="E436">
        <v>2.7646533272858822E-3</v>
      </c>
      <c r="F436">
        <v>-2.7924097344857599</v>
      </c>
      <c r="G436">
        <v>-0.34659282160303118</v>
      </c>
      <c r="H436">
        <v>1.3457996787197789E-6</v>
      </c>
      <c r="I436">
        <v>5.7782759998734041E-5</v>
      </c>
      <c r="J436">
        <v>1</v>
      </c>
    </row>
    <row r="437" spans="1:10" x14ac:dyDescent="0.2">
      <c r="A437" t="s">
        <v>913</v>
      </c>
      <c r="B437" t="s">
        <v>914</v>
      </c>
      <c r="C437" t="s">
        <v>33</v>
      </c>
      <c r="D437">
        <v>-8.766415507109911E-3</v>
      </c>
      <c r="E437">
        <v>2.732718731404557E-3</v>
      </c>
      <c r="F437">
        <v>-3.2079465063000341</v>
      </c>
      <c r="G437">
        <v>-0.34643216488805739</v>
      </c>
      <c r="H437">
        <v>1.362054723340686E-6</v>
      </c>
      <c r="I437">
        <v>5.8109244796448122E-5</v>
      </c>
      <c r="J437">
        <v>1</v>
      </c>
    </row>
    <row r="438" spans="1:10" x14ac:dyDescent="0.2">
      <c r="A438" t="s">
        <v>915</v>
      </c>
      <c r="B438" t="s">
        <v>916</v>
      </c>
      <c r="C438" t="s">
        <v>143</v>
      </c>
      <c r="D438">
        <v>-7.3798128464028596E-3</v>
      </c>
      <c r="E438">
        <v>2.6101482319817338E-3</v>
      </c>
      <c r="F438">
        <v>-2.8273539241868249</v>
      </c>
      <c r="G438">
        <v>-0.34640063860621068</v>
      </c>
      <c r="H438">
        <v>1.365266415292204E-6</v>
      </c>
      <c r="I438">
        <v>5.8109244796448122E-5</v>
      </c>
      <c r="J438">
        <v>1</v>
      </c>
    </row>
    <row r="439" spans="1:10" x14ac:dyDescent="0.2">
      <c r="A439" t="s">
        <v>917</v>
      </c>
      <c r="B439" t="s">
        <v>918</v>
      </c>
      <c r="C439" t="s">
        <v>196</v>
      </c>
      <c r="D439">
        <v>-5.951342566821032E-3</v>
      </c>
      <c r="E439">
        <v>2.4263192786551451E-3</v>
      </c>
      <c r="F439">
        <v>-2.4528274655261901</v>
      </c>
      <c r="G439">
        <v>-0.3464812021437263</v>
      </c>
      <c r="H439">
        <v>1.3570734448123769E-6</v>
      </c>
      <c r="I439">
        <v>5.8109244796448122E-5</v>
      </c>
      <c r="J439">
        <v>1</v>
      </c>
    </row>
    <row r="440" spans="1:10" x14ac:dyDescent="0.2">
      <c r="A440" t="s">
        <v>919</v>
      </c>
      <c r="B440" t="s">
        <v>920</v>
      </c>
      <c r="C440" t="s">
        <v>465</v>
      </c>
      <c r="D440">
        <v>6.2820161269974651E-3</v>
      </c>
      <c r="E440">
        <v>2.6624116840515749E-3</v>
      </c>
      <c r="F440">
        <v>2.359520942845958</v>
      </c>
      <c r="G440">
        <v>0.34639492921357279</v>
      </c>
      <c r="H440">
        <v>1.365848822918066E-6</v>
      </c>
      <c r="I440">
        <v>5.8109244796448122E-5</v>
      </c>
      <c r="J440">
        <v>1</v>
      </c>
    </row>
    <row r="441" spans="1:10" x14ac:dyDescent="0.2">
      <c r="A441" t="s">
        <v>921</v>
      </c>
      <c r="B441" t="s">
        <v>922</v>
      </c>
      <c r="C441" t="s">
        <v>39</v>
      </c>
      <c r="D441">
        <v>-6.5826776545335136E-3</v>
      </c>
      <c r="E441">
        <v>2.6014449571896709E-3</v>
      </c>
      <c r="F441">
        <v>-2.5303928250877732</v>
      </c>
      <c r="G441">
        <v>-0.34629459927324419</v>
      </c>
      <c r="H441">
        <v>1.376122098891636E-6</v>
      </c>
      <c r="I441">
        <v>5.8413255547725191E-5</v>
      </c>
      <c r="J441">
        <v>1</v>
      </c>
    </row>
    <row r="442" spans="1:10" x14ac:dyDescent="0.2">
      <c r="A442" t="s">
        <v>923</v>
      </c>
      <c r="B442" t="s">
        <v>924</v>
      </c>
      <c r="C442" t="s">
        <v>28</v>
      </c>
      <c r="D442">
        <v>7.289268651507582E-3</v>
      </c>
      <c r="E442">
        <v>1.9593452551753391E-3</v>
      </c>
      <c r="F442">
        <v>3.7202573830487462</v>
      </c>
      <c r="G442">
        <v>0.34621303996278929</v>
      </c>
      <c r="H442">
        <v>1.384527620258322E-6</v>
      </c>
      <c r="I442">
        <v>5.8504122994490211E-5</v>
      </c>
      <c r="J442">
        <v>1</v>
      </c>
    </row>
    <row r="443" spans="1:10" x14ac:dyDescent="0.2">
      <c r="A443" t="s">
        <v>925</v>
      </c>
      <c r="B443" t="s">
        <v>926</v>
      </c>
      <c r="C443" t="s">
        <v>33</v>
      </c>
      <c r="D443">
        <v>1.0235217739285931E-2</v>
      </c>
      <c r="E443">
        <v>3.1282427526025921E-3</v>
      </c>
      <c r="F443">
        <v>3.271874515099753</v>
      </c>
      <c r="G443">
        <v>0.3462155621936539</v>
      </c>
      <c r="H443">
        <v>1.3842669464339981E-6</v>
      </c>
      <c r="I443">
        <v>5.8504122994490211E-5</v>
      </c>
      <c r="J443">
        <v>1</v>
      </c>
    </row>
    <row r="444" spans="1:10" x14ac:dyDescent="0.2">
      <c r="A444" t="s">
        <v>927</v>
      </c>
      <c r="B444" t="s">
        <v>928</v>
      </c>
      <c r="C444" t="s">
        <v>60</v>
      </c>
      <c r="D444">
        <v>-6.175106895114758E-3</v>
      </c>
      <c r="E444">
        <v>2.5927704245734349E-3</v>
      </c>
      <c r="F444">
        <v>-2.3816635813912028</v>
      </c>
      <c r="G444">
        <v>-0.3456598074357719</v>
      </c>
      <c r="H444">
        <v>1.4428499437138209E-6</v>
      </c>
      <c r="I444">
        <v>6.0830944466688572E-5</v>
      </c>
      <c r="J444">
        <v>1</v>
      </c>
    </row>
    <row r="445" spans="1:10" x14ac:dyDescent="0.2">
      <c r="A445" t="s">
        <v>929</v>
      </c>
      <c r="B445" t="s">
        <v>930</v>
      </c>
      <c r="C445" t="s">
        <v>60</v>
      </c>
      <c r="D445">
        <v>-7.1455322321576469E-3</v>
      </c>
      <c r="E445">
        <v>3.201116236676408E-3</v>
      </c>
      <c r="F445">
        <v>-2.2322001776407121</v>
      </c>
      <c r="G445">
        <v>-0.34555273623446209</v>
      </c>
      <c r="H445">
        <v>1.454404847558497E-6</v>
      </c>
      <c r="I445">
        <v>6.1179998508671272E-5</v>
      </c>
      <c r="J445">
        <v>1</v>
      </c>
    </row>
    <row r="446" spans="1:10" x14ac:dyDescent="0.2">
      <c r="A446" t="s">
        <v>931</v>
      </c>
      <c r="B446" t="s">
        <v>932</v>
      </c>
      <c r="C446" t="s">
        <v>36</v>
      </c>
      <c r="D446">
        <v>7.2055071780052007E-3</v>
      </c>
      <c r="E446">
        <v>2.5874529098358508E-3</v>
      </c>
      <c r="F446">
        <v>2.784787754248375</v>
      </c>
      <c r="G446">
        <v>0.34546135377341969</v>
      </c>
      <c r="H446">
        <v>1.464336398082796E-6</v>
      </c>
      <c r="I446">
        <v>6.1459350352791885E-5</v>
      </c>
      <c r="J446">
        <v>1</v>
      </c>
    </row>
    <row r="447" spans="1:10" x14ac:dyDescent="0.2">
      <c r="A447" t="s">
        <v>933</v>
      </c>
      <c r="B447" t="s">
        <v>934</v>
      </c>
      <c r="C447" t="s">
        <v>39</v>
      </c>
      <c r="D447">
        <v>-5.8178629129498893E-3</v>
      </c>
      <c r="E447">
        <v>2.5277084979269731E-3</v>
      </c>
      <c r="F447">
        <v>-2.301635223255071</v>
      </c>
      <c r="G447">
        <v>-0.34540604217510001</v>
      </c>
      <c r="H447">
        <v>1.4703791080413019E-6</v>
      </c>
      <c r="I447">
        <v>6.1574597759837211E-5</v>
      </c>
      <c r="J447">
        <v>1</v>
      </c>
    </row>
    <row r="448" spans="1:10" x14ac:dyDescent="0.2">
      <c r="A448" t="s">
        <v>935</v>
      </c>
      <c r="B448" t="s">
        <v>936</v>
      </c>
      <c r="C448" t="s">
        <v>39</v>
      </c>
      <c r="D448">
        <v>-7.6684234862348689E-3</v>
      </c>
      <c r="E448">
        <v>3.213152656806462E-3</v>
      </c>
      <c r="F448">
        <v>-2.386573034427963</v>
      </c>
      <c r="G448">
        <v>-0.34526007592032643</v>
      </c>
      <c r="H448">
        <v>1.4864400857171431E-6</v>
      </c>
      <c r="I448">
        <v>6.1802467955317727E-5</v>
      </c>
      <c r="J448">
        <v>1</v>
      </c>
    </row>
    <row r="449" spans="1:10" x14ac:dyDescent="0.2">
      <c r="A449" t="s">
        <v>937</v>
      </c>
      <c r="B449" t="s">
        <v>938</v>
      </c>
      <c r="C449" t="s">
        <v>36</v>
      </c>
      <c r="D449">
        <v>6.53822662579907E-3</v>
      </c>
      <c r="E449">
        <v>2.8767710583399442E-3</v>
      </c>
      <c r="F449">
        <v>2.2727657130880581</v>
      </c>
      <c r="G449">
        <v>0.34523643871100129</v>
      </c>
      <c r="H449">
        <v>1.4890566247198679E-6</v>
      </c>
      <c r="I449">
        <v>6.1802467955317727E-5</v>
      </c>
      <c r="J449">
        <v>1</v>
      </c>
    </row>
    <row r="450" spans="1:10" x14ac:dyDescent="0.2">
      <c r="A450" t="s">
        <v>939</v>
      </c>
      <c r="B450" t="s">
        <v>940</v>
      </c>
      <c r="C450" t="s">
        <v>60</v>
      </c>
      <c r="D450">
        <v>-5.2703245855232478E-3</v>
      </c>
      <c r="E450">
        <v>2.514338165112756E-3</v>
      </c>
      <c r="F450">
        <v>-2.0961080966159131</v>
      </c>
      <c r="G450">
        <v>-0.34526134250037388</v>
      </c>
      <c r="H450">
        <v>1.486300004491388E-6</v>
      </c>
      <c r="I450">
        <v>6.1802467955317727E-5</v>
      </c>
      <c r="J450">
        <v>1</v>
      </c>
    </row>
    <row r="451" spans="1:10" x14ac:dyDescent="0.2">
      <c r="A451" t="s">
        <v>941</v>
      </c>
      <c r="B451" t="s">
        <v>942</v>
      </c>
      <c r="C451" t="s">
        <v>60</v>
      </c>
      <c r="D451">
        <v>-5.9653638484873858E-3</v>
      </c>
      <c r="E451">
        <v>2.9111131659858608E-3</v>
      </c>
      <c r="F451">
        <v>-2.0491693411950158</v>
      </c>
      <c r="G451">
        <v>-0.34529854435005369</v>
      </c>
      <c r="H451">
        <v>1.4821911642309159E-6</v>
      </c>
      <c r="I451">
        <v>6.1802467955317727E-5</v>
      </c>
      <c r="J451">
        <v>1</v>
      </c>
    </row>
    <row r="452" spans="1:10" x14ac:dyDescent="0.2">
      <c r="A452" t="s">
        <v>943</v>
      </c>
      <c r="B452" t="s">
        <v>944</v>
      </c>
      <c r="C452" t="s">
        <v>60</v>
      </c>
      <c r="D452">
        <v>-6.2951127862879161E-3</v>
      </c>
      <c r="E452">
        <v>3.088744630395279E-3</v>
      </c>
      <c r="F452">
        <v>-2.0380813371037099</v>
      </c>
      <c r="G452">
        <v>-0.34514358219988989</v>
      </c>
      <c r="H452">
        <v>1.499378023560026E-6</v>
      </c>
      <c r="I452">
        <v>6.2091758839234978E-5</v>
      </c>
      <c r="J452">
        <v>1</v>
      </c>
    </row>
    <row r="453" spans="1:10" x14ac:dyDescent="0.2">
      <c r="A453" t="s">
        <v>945</v>
      </c>
      <c r="B453" t="s">
        <v>946</v>
      </c>
      <c r="C453" t="s">
        <v>28</v>
      </c>
      <c r="D453">
        <v>4.100095481025798E-3</v>
      </c>
      <c r="E453">
        <v>2.0790567249227578E-3</v>
      </c>
      <c r="F453">
        <v>1.9720940904958359</v>
      </c>
      <c r="G453">
        <v>0.34511404262860468</v>
      </c>
      <c r="H453">
        <v>1.502675750673781E-6</v>
      </c>
      <c r="I453">
        <v>6.2091758839234978E-5</v>
      </c>
      <c r="J453">
        <v>1</v>
      </c>
    </row>
    <row r="454" spans="1:10" x14ac:dyDescent="0.2">
      <c r="A454" t="s">
        <v>947</v>
      </c>
      <c r="B454" t="s">
        <v>948</v>
      </c>
      <c r="C454" t="s">
        <v>39</v>
      </c>
      <c r="D454">
        <v>-6.4139611135980764E-3</v>
      </c>
      <c r="E454">
        <v>2.932651627151893E-3</v>
      </c>
      <c r="F454">
        <v>-2.187085930771508</v>
      </c>
      <c r="G454">
        <v>-0.34506578692778361</v>
      </c>
      <c r="H454">
        <v>1.508077782873581E-6</v>
      </c>
      <c r="I454">
        <v>6.2177414460772354E-5</v>
      </c>
      <c r="J454">
        <v>1</v>
      </c>
    </row>
    <row r="455" spans="1:10" x14ac:dyDescent="0.2">
      <c r="A455" t="s">
        <v>949</v>
      </c>
      <c r="B455" t="s">
        <v>950</v>
      </c>
      <c r="C455" t="s">
        <v>39</v>
      </c>
      <c r="D455">
        <v>-6.9031709868179773E-3</v>
      </c>
      <c r="E455">
        <v>2.7369904036806622E-3</v>
      </c>
      <c r="F455">
        <v>-2.5221758094345899</v>
      </c>
      <c r="G455">
        <v>-0.34489874991785718</v>
      </c>
      <c r="H455">
        <v>1.5269202439684901E-6</v>
      </c>
      <c r="I455">
        <v>6.2815615411012109E-5</v>
      </c>
      <c r="J455">
        <v>1</v>
      </c>
    </row>
    <row r="456" spans="1:10" x14ac:dyDescent="0.2">
      <c r="A456" t="s">
        <v>951</v>
      </c>
      <c r="B456" t="s">
        <v>952</v>
      </c>
      <c r="C456" t="s">
        <v>60</v>
      </c>
      <c r="D456">
        <v>-6.0238465764778804E-3</v>
      </c>
      <c r="E456">
        <v>2.4536947764551018E-3</v>
      </c>
      <c r="F456">
        <v>-2.4550105556244621</v>
      </c>
      <c r="G456">
        <v>-0.34466436743040668</v>
      </c>
      <c r="H456">
        <v>1.553738360280926E-6</v>
      </c>
      <c r="I456">
        <v>6.377839858234474E-5</v>
      </c>
      <c r="J456">
        <v>1</v>
      </c>
    </row>
    <row r="457" spans="1:10" x14ac:dyDescent="0.2">
      <c r="A457" t="s">
        <v>953</v>
      </c>
      <c r="B457" t="s">
        <v>954</v>
      </c>
      <c r="C457" t="s">
        <v>39</v>
      </c>
      <c r="D457">
        <v>-7.7468427835074381E-3</v>
      </c>
      <c r="E457">
        <v>2.6906025113739161E-3</v>
      </c>
      <c r="F457">
        <v>-2.8792223120135381</v>
      </c>
      <c r="G457">
        <v>-0.34448216125039011</v>
      </c>
      <c r="H457">
        <v>1.5748960751936319E-6</v>
      </c>
      <c r="I457">
        <v>6.4505118413139164E-5</v>
      </c>
      <c r="J457">
        <v>1</v>
      </c>
    </row>
    <row r="458" spans="1:10" x14ac:dyDescent="0.2">
      <c r="A458" t="s">
        <v>955</v>
      </c>
      <c r="B458" t="s">
        <v>956</v>
      </c>
      <c r="C458" t="s">
        <v>36</v>
      </c>
      <c r="D458">
        <v>5.817463929328982E-3</v>
      </c>
      <c r="E458">
        <v>2.510244407868116E-3</v>
      </c>
      <c r="F458">
        <v>2.3174890505062811</v>
      </c>
      <c r="G458">
        <v>0.3443915153503681</v>
      </c>
      <c r="H458">
        <v>1.585523883249732E-6</v>
      </c>
      <c r="I458">
        <v>6.4761194280238082E-5</v>
      </c>
      <c r="J458">
        <v>1</v>
      </c>
    </row>
    <row r="459" spans="1:10" x14ac:dyDescent="0.2">
      <c r="A459" t="s">
        <v>957</v>
      </c>
      <c r="B459" t="s">
        <v>958</v>
      </c>
      <c r="C459" t="s">
        <v>191</v>
      </c>
      <c r="D459">
        <v>-7.0269580700037569E-3</v>
      </c>
      <c r="E459">
        <v>3.097731315687103E-3</v>
      </c>
      <c r="F459">
        <v>-2.268420774396672</v>
      </c>
      <c r="G459">
        <v>-0.34436977450973888</v>
      </c>
      <c r="H459">
        <v>1.58808304226316E-6</v>
      </c>
      <c r="I459">
        <v>6.4761194280238082E-5</v>
      </c>
      <c r="J459">
        <v>1</v>
      </c>
    </row>
    <row r="460" spans="1:10" x14ac:dyDescent="0.2">
      <c r="A460" t="s">
        <v>959</v>
      </c>
      <c r="B460" t="s">
        <v>960</v>
      </c>
      <c r="C460" t="s">
        <v>28</v>
      </c>
      <c r="D460">
        <v>-1.0165579162820799E-2</v>
      </c>
      <c r="E460">
        <v>3.00448493695742E-3</v>
      </c>
      <c r="F460">
        <v>-3.3834681737879739</v>
      </c>
      <c r="G460">
        <v>-0.34427180896548037</v>
      </c>
      <c r="H460">
        <v>1.599663698449958E-6</v>
      </c>
      <c r="I460">
        <v>6.509132657069688E-5</v>
      </c>
      <c r="J460">
        <v>1</v>
      </c>
    </row>
    <row r="461" spans="1:10" x14ac:dyDescent="0.2">
      <c r="A461" t="s">
        <v>961</v>
      </c>
      <c r="B461" t="s">
        <v>962</v>
      </c>
      <c r="C461" t="s">
        <v>593</v>
      </c>
      <c r="D461">
        <v>5.7545350190641893E-3</v>
      </c>
      <c r="E461">
        <v>2.3136325854828371E-3</v>
      </c>
      <c r="F461">
        <v>2.487229413681197</v>
      </c>
      <c r="G461">
        <v>0.34417942640802979</v>
      </c>
      <c r="H461">
        <v>1.6106581016837871E-6</v>
      </c>
      <c r="I461">
        <v>6.5396220359017582E-5</v>
      </c>
      <c r="J461">
        <v>1</v>
      </c>
    </row>
    <row r="462" spans="1:10" x14ac:dyDescent="0.2">
      <c r="A462" t="s">
        <v>963</v>
      </c>
      <c r="B462" t="s">
        <v>964</v>
      </c>
      <c r="C462" t="s">
        <v>191</v>
      </c>
      <c r="D462">
        <v>-9.4630027420621269E-3</v>
      </c>
      <c r="E462">
        <v>2.4352814578432651E-3</v>
      </c>
      <c r="F462">
        <v>-3.8857942730130071</v>
      </c>
      <c r="G462">
        <v>-0.34405100863600491</v>
      </c>
      <c r="H462">
        <v>1.6260607580973219E-6</v>
      </c>
      <c r="I462">
        <v>6.561989118961624E-5</v>
      </c>
      <c r="J462">
        <v>1</v>
      </c>
    </row>
    <row r="463" spans="1:10" x14ac:dyDescent="0.2">
      <c r="A463" t="s">
        <v>965</v>
      </c>
      <c r="B463" t="s">
        <v>966</v>
      </c>
      <c r="C463" t="s">
        <v>33</v>
      </c>
      <c r="D463">
        <v>-9.755483549972032E-3</v>
      </c>
      <c r="E463">
        <v>2.9779027869972188E-3</v>
      </c>
      <c r="F463">
        <v>-3.2759576949820501</v>
      </c>
      <c r="G463">
        <v>-0.34405685590067753</v>
      </c>
      <c r="H463">
        <v>1.6253563861284851E-6</v>
      </c>
      <c r="I463">
        <v>6.561989118961624E-5</v>
      </c>
      <c r="J463">
        <v>1</v>
      </c>
    </row>
    <row r="464" spans="1:10" x14ac:dyDescent="0.2">
      <c r="A464" t="s">
        <v>967</v>
      </c>
      <c r="B464" t="s">
        <v>968</v>
      </c>
      <c r="C464" t="s">
        <v>28</v>
      </c>
      <c r="D464">
        <v>8.7604169049976342E-3</v>
      </c>
      <c r="E464">
        <v>3.0024667397938378E-3</v>
      </c>
      <c r="F464">
        <v>2.917739866653497</v>
      </c>
      <c r="G464">
        <v>0.34404564473045302</v>
      </c>
      <c r="H464">
        <v>1.626707159650497E-6</v>
      </c>
      <c r="I464">
        <v>6.561989118961624E-5</v>
      </c>
      <c r="J464">
        <v>1</v>
      </c>
    </row>
    <row r="465" spans="1:10" x14ac:dyDescent="0.2">
      <c r="A465" t="s">
        <v>969</v>
      </c>
      <c r="B465" t="s">
        <v>970</v>
      </c>
      <c r="C465" t="s">
        <v>60</v>
      </c>
      <c r="D465">
        <v>-6.2712049288094164E-3</v>
      </c>
      <c r="E465">
        <v>2.4180724290360838E-3</v>
      </c>
      <c r="F465">
        <v>-2.5934727403137821</v>
      </c>
      <c r="G465">
        <v>-0.34401090875089552</v>
      </c>
      <c r="H465">
        <v>1.6308991082162711E-6</v>
      </c>
      <c r="I465">
        <v>6.5647203974472624E-5</v>
      </c>
      <c r="J465">
        <v>1</v>
      </c>
    </row>
    <row r="466" spans="1:10" x14ac:dyDescent="0.2">
      <c r="A466" t="s">
        <v>971</v>
      </c>
      <c r="B466" t="s">
        <v>972</v>
      </c>
      <c r="C466" t="s">
        <v>39</v>
      </c>
      <c r="D466">
        <v>-9.1100095409940313E-3</v>
      </c>
      <c r="E466">
        <v>3.0802820811039289E-3</v>
      </c>
      <c r="F466">
        <v>-2.9575244413099768</v>
      </c>
      <c r="G466">
        <v>-0.3438592636822756</v>
      </c>
      <c r="H466">
        <v>1.6493205890740371E-6</v>
      </c>
      <c r="I466">
        <v>6.6245936864808158E-5</v>
      </c>
      <c r="J466">
        <v>1</v>
      </c>
    </row>
    <row r="467" spans="1:10" x14ac:dyDescent="0.2">
      <c r="A467" t="s">
        <v>973</v>
      </c>
      <c r="B467" t="s">
        <v>974</v>
      </c>
      <c r="C467" t="s">
        <v>191</v>
      </c>
      <c r="D467">
        <v>9.946243857233205E-3</v>
      </c>
      <c r="E467">
        <v>3.3732057096995879E-3</v>
      </c>
      <c r="F467">
        <v>2.9486028167902631</v>
      </c>
      <c r="G467">
        <v>0.3438047933531807</v>
      </c>
      <c r="H467">
        <v>1.6559858014001701E-6</v>
      </c>
      <c r="I467">
        <v>6.6370915907190941E-5</v>
      </c>
      <c r="J467">
        <v>1</v>
      </c>
    </row>
    <row r="468" spans="1:10" x14ac:dyDescent="0.2">
      <c r="A468" t="s">
        <v>975</v>
      </c>
      <c r="B468" t="s">
        <v>976</v>
      </c>
      <c r="C468" t="s">
        <v>465</v>
      </c>
      <c r="D468">
        <v>8.5963849561957861E-3</v>
      </c>
      <c r="E468">
        <v>2.9193470454066451E-3</v>
      </c>
      <c r="F468">
        <v>2.944625912058485</v>
      </c>
      <c r="G468">
        <v>0.34370322632961781</v>
      </c>
      <c r="H468">
        <v>1.668482588582125E-6</v>
      </c>
      <c r="I468">
        <v>6.66078214632341E-5</v>
      </c>
      <c r="J468">
        <v>1</v>
      </c>
    </row>
    <row r="469" spans="1:10" x14ac:dyDescent="0.2">
      <c r="A469" t="s">
        <v>977</v>
      </c>
      <c r="B469" t="s">
        <v>978</v>
      </c>
      <c r="C469" t="s">
        <v>39</v>
      </c>
      <c r="D469">
        <v>-6.8388504497275716E-3</v>
      </c>
      <c r="E469">
        <v>2.831477607278911E-3</v>
      </c>
      <c r="F469">
        <v>-2.4152938494540321</v>
      </c>
      <c r="G469">
        <v>-0.34369879944247589</v>
      </c>
      <c r="H469">
        <v>1.6690293111738259E-6</v>
      </c>
      <c r="I469">
        <v>6.66078214632341E-5</v>
      </c>
      <c r="J469">
        <v>1</v>
      </c>
    </row>
    <row r="470" spans="1:10" x14ac:dyDescent="0.2">
      <c r="A470" t="s">
        <v>979</v>
      </c>
      <c r="B470" t="s">
        <v>980</v>
      </c>
      <c r="C470" t="s">
        <v>196</v>
      </c>
      <c r="D470">
        <v>-8.0470117964347321E-3</v>
      </c>
      <c r="E470">
        <v>2.8245817321754232E-3</v>
      </c>
      <c r="F470">
        <v>-2.848921560586998</v>
      </c>
      <c r="G470">
        <v>-0.34366432577386008</v>
      </c>
      <c r="H470">
        <v>1.673292671500564E-6</v>
      </c>
      <c r="I470">
        <v>6.6635580438413711E-5</v>
      </c>
      <c r="J470">
        <v>1</v>
      </c>
    </row>
    <row r="471" spans="1:10" x14ac:dyDescent="0.2">
      <c r="A471" t="s">
        <v>981</v>
      </c>
      <c r="B471" t="s">
        <v>982</v>
      </c>
      <c r="C471" t="s">
        <v>60</v>
      </c>
      <c r="D471">
        <v>-8.2344514358043183E-3</v>
      </c>
      <c r="E471">
        <v>2.9813536076553882E-3</v>
      </c>
      <c r="F471">
        <v>-2.7619841586923002</v>
      </c>
      <c r="G471">
        <v>-0.3434780160713779</v>
      </c>
      <c r="H471">
        <v>1.6965138337075269E-6</v>
      </c>
      <c r="I471">
        <v>6.7416572068415933E-5</v>
      </c>
      <c r="J471">
        <v>1</v>
      </c>
    </row>
    <row r="472" spans="1:10" x14ac:dyDescent="0.2">
      <c r="A472" t="s">
        <v>983</v>
      </c>
      <c r="B472" t="s">
        <v>984</v>
      </c>
      <c r="C472" t="s">
        <v>28</v>
      </c>
      <c r="D472">
        <v>7.9636998999396188E-3</v>
      </c>
      <c r="E472">
        <v>2.669000211344317E-3</v>
      </c>
      <c r="F472">
        <v>2.9837764216318581</v>
      </c>
      <c r="G472">
        <v>0.3433315865045462</v>
      </c>
      <c r="H472">
        <v>1.7149796752561351E-6</v>
      </c>
      <c r="I472">
        <v>6.8005680243649343E-5</v>
      </c>
      <c r="J472">
        <v>1</v>
      </c>
    </row>
    <row r="473" spans="1:10" x14ac:dyDescent="0.2">
      <c r="A473" t="s">
        <v>985</v>
      </c>
      <c r="B473" t="s">
        <v>986</v>
      </c>
      <c r="C473" t="s">
        <v>33</v>
      </c>
      <c r="D473">
        <v>8.9843081763420415E-3</v>
      </c>
      <c r="E473">
        <v>2.5106896438943519E-3</v>
      </c>
      <c r="F473">
        <v>3.578422445876825</v>
      </c>
      <c r="G473">
        <v>0.34326998131172692</v>
      </c>
      <c r="H473">
        <v>1.722805656146314E-6</v>
      </c>
      <c r="I473">
        <v>6.817127381323029E-5</v>
      </c>
      <c r="J473">
        <v>1</v>
      </c>
    </row>
    <row r="474" spans="1:10" x14ac:dyDescent="0.2">
      <c r="A474" t="s">
        <v>987</v>
      </c>
      <c r="B474" t="s">
        <v>988</v>
      </c>
      <c r="C474" t="s">
        <v>28</v>
      </c>
      <c r="D474">
        <v>5.5568557193225246E-3</v>
      </c>
      <c r="E474">
        <v>2.4768825374803459E-3</v>
      </c>
      <c r="F474">
        <v>2.2434877856482189</v>
      </c>
      <c r="G474">
        <v>0.34321478176206022</v>
      </c>
      <c r="H474">
        <v>1.7298468020642751E-6</v>
      </c>
      <c r="I474">
        <v>6.830517700244073E-5</v>
      </c>
      <c r="J474">
        <v>1</v>
      </c>
    </row>
    <row r="475" spans="1:10" x14ac:dyDescent="0.2">
      <c r="A475" t="s">
        <v>989</v>
      </c>
      <c r="B475" t="s">
        <v>990</v>
      </c>
      <c r="C475" t="s">
        <v>33</v>
      </c>
      <c r="D475">
        <v>-9.8744469215585832E-3</v>
      </c>
      <c r="E475">
        <v>3.022851797878904E-3</v>
      </c>
      <c r="F475">
        <v>-3.26659974812108</v>
      </c>
      <c r="G475">
        <v>-0.34314643054110139</v>
      </c>
      <c r="H475">
        <v>1.738603560938648E-6</v>
      </c>
      <c r="I475">
        <v>6.8506115416985483E-5</v>
      </c>
      <c r="J475">
        <v>1</v>
      </c>
    </row>
    <row r="476" spans="1:10" x14ac:dyDescent="0.2">
      <c r="A476" t="s">
        <v>991</v>
      </c>
      <c r="B476" t="s">
        <v>992</v>
      </c>
      <c r="C476" t="s">
        <v>593</v>
      </c>
      <c r="D476">
        <v>4.9993438612633096E-3</v>
      </c>
      <c r="E476">
        <v>2.167845165447903E-3</v>
      </c>
      <c r="F476">
        <v>2.3061351156185479</v>
      </c>
      <c r="G476">
        <v>0.34309114334378121</v>
      </c>
      <c r="H476">
        <v>1.745717524348847E-6</v>
      </c>
      <c r="I476">
        <v>6.8641613057396646E-5</v>
      </c>
      <c r="J476">
        <v>1</v>
      </c>
    </row>
    <row r="477" spans="1:10" x14ac:dyDescent="0.2">
      <c r="A477" t="s">
        <v>993</v>
      </c>
      <c r="B477" t="s">
        <v>994</v>
      </c>
      <c r="C477" t="s">
        <v>191</v>
      </c>
      <c r="D477">
        <v>-7.6353470179302023E-3</v>
      </c>
      <c r="E477">
        <v>3.1202775666600009E-3</v>
      </c>
      <c r="F477">
        <v>-2.447008913409972</v>
      </c>
      <c r="G477">
        <v>-0.34297532881282761</v>
      </c>
      <c r="H477">
        <v>1.760709743615797E-6</v>
      </c>
      <c r="I477">
        <v>6.9085663616622354E-5</v>
      </c>
      <c r="J477">
        <v>1</v>
      </c>
    </row>
    <row r="478" spans="1:10" x14ac:dyDescent="0.2">
      <c r="A478" t="s">
        <v>995</v>
      </c>
      <c r="B478" t="s">
        <v>996</v>
      </c>
      <c r="C478" t="s">
        <v>39</v>
      </c>
      <c r="D478">
        <v>-8.6392600477056027E-3</v>
      </c>
      <c r="E478">
        <v>2.893951562956723E-3</v>
      </c>
      <c r="F478">
        <v>-2.9852814947873392</v>
      </c>
      <c r="G478">
        <v>-0.34280128570925922</v>
      </c>
      <c r="H478">
        <v>1.783470627351525E-6</v>
      </c>
      <c r="I478">
        <v>6.9832035444537609E-5</v>
      </c>
      <c r="J478">
        <v>1</v>
      </c>
    </row>
    <row r="479" spans="1:10" x14ac:dyDescent="0.2">
      <c r="A479" t="s">
        <v>997</v>
      </c>
      <c r="B479" t="s">
        <v>998</v>
      </c>
      <c r="C479" t="s">
        <v>36</v>
      </c>
      <c r="D479">
        <v>-9.9320185046958102E-3</v>
      </c>
      <c r="E479">
        <v>3.0558086606066572E-3</v>
      </c>
      <c r="F479">
        <v>-3.250209554260524</v>
      </c>
      <c r="G479">
        <v>-0.34259939997966921</v>
      </c>
      <c r="H479">
        <v>1.810223975287856E-6</v>
      </c>
      <c r="I479">
        <v>7.0731282816843686E-5</v>
      </c>
      <c r="J479">
        <v>1</v>
      </c>
    </row>
    <row r="480" spans="1:10" x14ac:dyDescent="0.2">
      <c r="A480" t="s">
        <v>999</v>
      </c>
      <c r="B480" t="s">
        <v>1000</v>
      </c>
      <c r="C480" t="s">
        <v>60</v>
      </c>
      <c r="D480">
        <v>-5.2519459128729032E-3</v>
      </c>
      <c r="E480">
        <v>2.8106755301708771E-3</v>
      </c>
      <c r="F480">
        <v>-1.8685706893223659</v>
      </c>
      <c r="G480">
        <v>-0.34254312278254789</v>
      </c>
      <c r="H480">
        <v>1.817749570861903E-6</v>
      </c>
      <c r="I480">
        <v>7.0877053726488013E-5</v>
      </c>
      <c r="J480">
        <v>0</v>
      </c>
    </row>
    <row r="481" spans="1:10" x14ac:dyDescent="0.2">
      <c r="A481" t="s">
        <v>1001</v>
      </c>
      <c r="B481" t="s">
        <v>1002</v>
      </c>
      <c r="C481" t="s">
        <v>28</v>
      </c>
      <c r="D481">
        <v>4.6716209563096526E-3</v>
      </c>
      <c r="E481">
        <v>2.3617434936807282E-3</v>
      </c>
      <c r="F481">
        <v>1.978039092225476</v>
      </c>
      <c r="G481">
        <v>0.34245816593962891</v>
      </c>
      <c r="H481">
        <v>1.8291668152285261E-6</v>
      </c>
      <c r="I481">
        <v>7.1173642933381614E-5</v>
      </c>
      <c r="J481">
        <v>1</v>
      </c>
    </row>
    <row r="482" spans="1:10" x14ac:dyDescent="0.2">
      <c r="A482" t="s">
        <v>1003</v>
      </c>
      <c r="B482" t="s">
        <v>1004</v>
      </c>
      <c r="C482" t="s">
        <v>36</v>
      </c>
      <c r="D482">
        <v>8.7786345274897381E-3</v>
      </c>
      <c r="E482">
        <v>3.0640982562193031E-3</v>
      </c>
      <c r="F482">
        <v>2.8649977231217858</v>
      </c>
      <c r="G482">
        <v>0.3424163820105971</v>
      </c>
      <c r="H482">
        <v>1.8348071434760869E-6</v>
      </c>
      <c r="I482">
        <v>7.1244684030567307E-5</v>
      </c>
      <c r="J482">
        <v>1</v>
      </c>
    </row>
    <row r="483" spans="1:10" x14ac:dyDescent="0.2">
      <c r="A483" t="s">
        <v>1005</v>
      </c>
      <c r="B483" t="s">
        <v>1006</v>
      </c>
      <c r="C483" t="s">
        <v>191</v>
      </c>
      <c r="D483">
        <v>-6.4337908719282744E-3</v>
      </c>
      <c r="E483">
        <v>2.5563876475008158E-3</v>
      </c>
      <c r="F483">
        <v>-2.5167508840915018</v>
      </c>
      <c r="G483">
        <v>-0.34218150174508261</v>
      </c>
      <c r="H483">
        <v>1.8668228689836971E-6</v>
      </c>
      <c r="I483">
        <v>7.2337449634872435E-5</v>
      </c>
      <c r="J483">
        <v>1</v>
      </c>
    </row>
    <row r="484" spans="1:10" x14ac:dyDescent="0.2">
      <c r="A484" t="s">
        <v>1007</v>
      </c>
      <c r="B484" t="s">
        <v>1008</v>
      </c>
      <c r="C484" t="s">
        <v>191</v>
      </c>
      <c r="D484">
        <v>-6.8952534807046884E-3</v>
      </c>
      <c r="E484">
        <v>3.2547703771128342E-3</v>
      </c>
      <c r="F484">
        <v>-2.1185068935096951</v>
      </c>
      <c r="G484">
        <v>-0.34209516840152648</v>
      </c>
      <c r="H484">
        <v>1.878723909084623E-6</v>
      </c>
      <c r="I484">
        <v>7.2647880848806409E-5</v>
      </c>
      <c r="J484">
        <v>1</v>
      </c>
    </row>
    <row r="485" spans="1:10" x14ac:dyDescent="0.2">
      <c r="A485" t="s">
        <v>1009</v>
      </c>
      <c r="B485" t="s">
        <v>1010</v>
      </c>
      <c r="C485" t="s">
        <v>36</v>
      </c>
      <c r="D485">
        <v>8.368371974612196E-3</v>
      </c>
      <c r="E485">
        <v>2.8789044643464062E-3</v>
      </c>
      <c r="F485">
        <v>2.906790439991922</v>
      </c>
      <c r="G485">
        <v>0.34202653805496441</v>
      </c>
      <c r="H485">
        <v>1.888236133607451E-6</v>
      </c>
      <c r="I485">
        <v>7.2864847659889192E-5</v>
      </c>
      <c r="J485">
        <v>1</v>
      </c>
    </row>
    <row r="486" spans="1:10" x14ac:dyDescent="0.2">
      <c r="A486" t="s">
        <v>1011</v>
      </c>
      <c r="B486" t="s">
        <v>1012</v>
      </c>
      <c r="C486" t="s">
        <v>39</v>
      </c>
      <c r="D486">
        <v>-6.6493232924268201E-3</v>
      </c>
      <c r="E486">
        <v>2.7345059159548102E-3</v>
      </c>
      <c r="F486">
        <v>-2.4316360969016482</v>
      </c>
      <c r="G486">
        <v>-0.3418202707590447</v>
      </c>
      <c r="H486">
        <v>1.9171019547439041E-6</v>
      </c>
      <c r="I486">
        <v>7.3826212801550301E-5</v>
      </c>
      <c r="J486">
        <v>1</v>
      </c>
    </row>
    <row r="487" spans="1:10" x14ac:dyDescent="0.2">
      <c r="A487" t="s">
        <v>1013</v>
      </c>
      <c r="B487" t="s">
        <v>1014</v>
      </c>
      <c r="C487" t="s">
        <v>379</v>
      </c>
      <c r="D487">
        <v>8.6401901204988269E-3</v>
      </c>
      <c r="E487">
        <v>3.0256581415272232E-3</v>
      </c>
      <c r="F487">
        <v>2.8556399025759158</v>
      </c>
      <c r="G487">
        <v>0.34156449325641508</v>
      </c>
      <c r="H487">
        <v>1.9534805724579711E-6</v>
      </c>
      <c r="I487">
        <v>7.4918186143321409E-5</v>
      </c>
      <c r="J487">
        <v>1</v>
      </c>
    </row>
    <row r="488" spans="1:10" x14ac:dyDescent="0.2">
      <c r="A488" t="s">
        <v>1015</v>
      </c>
      <c r="B488" t="s">
        <v>1016</v>
      </c>
      <c r="C488" t="s">
        <v>60</v>
      </c>
      <c r="D488">
        <v>-5.7814406520529851E-3</v>
      </c>
      <c r="E488">
        <v>2.863201563152137E-3</v>
      </c>
      <c r="F488">
        <v>-2.019222372066646</v>
      </c>
      <c r="G488">
        <v>-0.34157641621615081</v>
      </c>
      <c r="H488">
        <v>1.9517702838092231E-6</v>
      </c>
      <c r="I488">
        <v>7.4918186143321409E-5</v>
      </c>
      <c r="J488">
        <v>1</v>
      </c>
    </row>
    <row r="489" spans="1:10" x14ac:dyDescent="0.2">
      <c r="A489" t="s">
        <v>1017</v>
      </c>
      <c r="B489" t="s">
        <v>1018</v>
      </c>
      <c r="C489" t="s">
        <v>39</v>
      </c>
      <c r="D489">
        <v>-6.627494107426633E-3</v>
      </c>
      <c r="E489">
        <v>2.915364853969901E-3</v>
      </c>
      <c r="F489">
        <v>-2.2732983483703122</v>
      </c>
      <c r="G489">
        <v>-0.34143832072865232</v>
      </c>
      <c r="H489">
        <v>1.9716671085957409E-6</v>
      </c>
      <c r="I489">
        <v>7.5460710219759562E-5</v>
      </c>
      <c r="J489">
        <v>1</v>
      </c>
    </row>
    <row r="490" spans="1:10" x14ac:dyDescent="0.2">
      <c r="A490" t="s">
        <v>1019</v>
      </c>
      <c r="B490" t="s">
        <v>1020</v>
      </c>
      <c r="C490" t="s">
        <v>143</v>
      </c>
      <c r="D490">
        <v>-5.2849650471792527E-3</v>
      </c>
      <c r="E490">
        <v>2.295795683591886E-3</v>
      </c>
      <c r="F490">
        <v>-2.30201889695631</v>
      </c>
      <c r="G490">
        <v>-0.34137837882762018</v>
      </c>
      <c r="H490">
        <v>1.98036355944678E-6</v>
      </c>
      <c r="I490">
        <v>7.5638548465823129E-5</v>
      </c>
      <c r="J490">
        <v>1</v>
      </c>
    </row>
    <row r="491" spans="1:10" x14ac:dyDescent="0.2">
      <c r="A491" t="s">
        <v>1021</v>
      </c>
      <c r="B491" t="s">
        <v>1022</v>
      </c>
      <c r="C491" t="s">
        <v>60</v>
      </c>
      <c r="D491">
        <v>-6.1273859670989998E-3</v>
      </c>
      <c r="E491">
        <v>2.8624835408010241E-3</v>
      </c>
      <c r="F491">
        <v>-2.140583825115844</v>
      </c>
      <c r="G491">
        <v>-0.34111005618566509</v>
      </c>
      <c r="H491">
        <v>2.019742051986195E-6</v>
      </c>
      <c r="I491">
        <v>7.6985147561114649E-5</v>
      </c>
      <c r="J491">
        <v>1</v>
      </c>
    </row>
    <row r="492" spans="1:10" x14ac:dyDescent="0.2">
      <c r="A492" t="s">
        <v>1023</v>
      </c>
      <c r="B492" t="s">
        <v>1024</v>
      </c>
      <c r="C492" t="s">
        <v>60</v>
      </c>
      <c r="D492">
        <v>-5.4914246913758784E-3</v>
      </c>
      <c r="E492">
        <v>2.4504064300670159E-3</v>
      </c>
      <c r="F492">
        <v>-2.241026069795979</v>
      </c>
      <c r="G492">
        <v>-0.34075814317823389</v>
      </c>
      <c r="H492">
        <v>2.0725198232937371E-6</v>
      </c>
      <c r="I492">
        <v>7.8835952626592925E-5</v>
      </c>
      <c r="J492">
        <v>1</v>
      </c>
    </row>
    <row r="493" spans="1:10" x14ac:dyDescent="0.2">
      <c r="A493" t="s">
        <v>1025</v>
      </c>
      <c r="B493" t="s">
        <v>1025</v>
      </c>
      <c r="C493" t="s">
        <v>33</v>
      </c>
      <c r="D493">
        <v>-8.1147075560741456E-3</v>
      </c>
      <c r="E493">
        <v>2.8180091590464E-3</v>
      </c>
      <c r="F493">
        <v>-2.879588779910184</v>
      </c>
      <c r="G493">
        <v>-0.34055903404760762</v>
      </c>
      <c r="H493">
        <v>2.1029602264545339E-6</v>
      </c>
      <c r="I493">
        <v>7.9749528387708463E-5</v>
      </c>
      <c r="J493">
        <v>1</v>
      </c>
    </row>
    <row r="494" spans="1:10" x14ac:dyDescent="0.2">
      <c r="A494" t="s">
        <v>1026</v>
      </c>
      <c r="B494" t="s">
        <v>1027</v>
      </c>
      <c r="C494" t="s">
        <v>60</v>
      </c>
      <c r="D494">
        <v>-7.8643734837972479E-3</v>
      </c>
      <c r="E494">
        <v>2.945812517130623E-3</v>
      </c>
      <c r="F494">
        <v>-2.6696788875951829</v>
      </c>
      <c r="G494">
        <v>-0.34054529257800548</v>
      </c>
      <c r="H494">
        <v>2.1050766983530691E-6</v>
      </c>
      <c r="I494">
        <v>7.9749528387708463E-5</v>
      </c>
      <c r="J494">
        <v>1</v>
      </c>
    </row>
    <row r="495" spans="1:10" x14ac:dyDescent="0.2">
      <c r="A495" t="s">
        <v>1028</v>
      </c>
      <c r="B495" t="s">
        <v>1029</v>
      </c>
      <c r="C495" t="s">
        <v>60</v>
      </c>
      <c r="D495">
        <v>-6.7070459022273987E-3</v>
      </c>
      <c r="E495">
        <v>2.5869041876877509E-3</v>
      </c>
      <c r="F495">
        <v>-2.592692042538439</v>
      </c>
      <c r="G495">
        <v>-0.34046124038819597</v>
      </c>
      <c r="H495">
        <v>2.118066708259935E-6</v>
      </c>
      <c r="I495">
        <v>8.007921439305831E-5</v>
      </c>
      <c r="J495">
        <v>1</v>
      </c>
    </row>
    <row r="496" spans="1:10" x14ac:dyDescent="0.2">
      <c r="A496" t="s">
        <v>1030</v>
      </c>
      <c r="B496" t="s">
        <v>1031</v>
      </c>
      <c r="C496" t="s">
        <v>36</v>
      </c>
      <c r="D496">
        <v>6.3507660148041682E-3</v>
      </c>
      <c r="E496">
        <v>2.416472320525366E-3</v>
      </c>
      <c r="F496">
        <v>2.628114529126262</v>
      </c>
      <c r="G496">
        <v>0.34027334478417598</v>
      </c>
      <c r="H496">
        <v>2.14738206440206E-6</v>
      </c>
      <c r="I496">
        <v>8.1023545084519757E-5</v>
      </c>
      <c r="J496">
        <v>1</v>
      </c>
    </row>
    <row r="497" spans="1:10" x14ac:dyDescent="0.2">
      <c r="A497" t="s">
        <v>1032</v>
      </c>
      <c r="B497" t="s">
        <v>1033</v>
      </c>
      <c r="C497" t="s">
        <v>33</v>
      </c>
      <c r="D497">
        <v>9.9213797107920547E-3</v>
      </c>
      <c r="E497">
        <v>2.566178875121635E-3</v>
      </c>
      <c r="F497">
        <v>3.8662073821030059</v>
      </c>
      <c r="G497">
        <v>0.3401045113033177</v>
      </c>
      <c r="H497">
        <v>2.1740526335264899E-6</v>
      </c>
      <c r="I497">
        <v>8.1864477895915821E-5</v>
      </c>
      <c r="J497">
        <v>1</v>
      </c>
    </row>
    <row r="498" spans="1:10" x14ac:dyDescent="0.2">
      <c r="A498" t="s">
        <v>1034</v>
      </c>
      <c r="B498" t="s">
        <v>1035</v>
      </c>
      <c r="C498" t="s">
        <v>60</v>
      </c>
      <c r="D498">
        <v>-6.1739358499292782E-3</v>
      </c>
      <c r="E498">
        <v>2.609324978814909E-3</v>
      </c>
      <c r="F498">
        <v>-2.3661046056184718</v>
      </c>
      <c r="G498">
        <v>-0.3397852482612928</v>
      </c>
      <c r="H498">
        <v>2.2253512184310811E-6</v>
      </c>
      <c r="I498">
        <v>8.3627534621000604E-5</v>
      </c>
      <c r="J498">
        <v>1</v>
      </c>
    </row>
    <row r="499" spans="1:10" x14ac:dyDescent="0.2">
      <c r="A499" t="s">
        <v>1036</v>
      </c>
      <c r="B499" t="s">
        <v>1037</v>
      </c>
      <c r="C499" t="s">
        <v>39</v>
      </c>
      <c r="D499">
        <v>-5.7559587035382019E-3</v>
      </c>
      <c r="E499">
        <v>2.7197485216028461E-3</v>
      </c>
      <c r="F499">
        <v>-2.1163569564681688</v>
      </c>
      <c r="G499">
        <v>-0.33959579653662292</v>
      </c>
      <c r="H499">
        <v>2.25633477566634E-6</v>
      </c>
      <c r="I499">
        <v>8.4242703527281947E-5</v>
      </c>
      <c r="J499">
        <v>1</v>
      </c>
    </row>
    <row r="500" spans="1:10" x14ac:dyDescent="0.2">
      <c r="A500" t="s">
        <v>1038</v>
      </c>
      <c r="B500" t="s">
        <v>1039</v>
      </c>
      <c r="C500" t="s">
        <v>28</v>
      </c>
      <c r="D500">
        <v>5.2004242565673424E-3</v>
      </c>
      <c r="E500">
        <v>2.5084827583706018E-3</v>
      </c>
      <c r="F500">
        <v>2.073135340162874</v>
      </c>
      <c r="G500">
        <v>0.33959063549845098</v>
      </c>
      <c r="H500">
        <v>2.257184549789059E-6</v>
      </c>
      <c r="I500">
        <v>8.4242703527281947E-5</v>
      </c>
      <c r="J500">
        <v>1</v>
      </c>
    </row>
    <row r="501" spans="1:10" x14ac:dyDescent="0.2">
      <c r="A501" t="s">
        <v>1040</v>
      </c>
      <c r="B501" t="s">
        <v>1041</v>
      </c>
      <c r="C501" t="s">
        <v>60</v>
      </c>
      <c r="D501">
        <v>-5.6370000072040816E-3</v>
      </c>
      <c r="E501">
        <v>2.8241657423021911E-3</v>
      </c>
      <c r="F501">
        <v>-1.9959876726671639</v>
      </c>
      <c r="G501">
        <v>-0.33957498649793538</v>
      </c>
      <c r="H501">
        <v>2.2597630490532882E-6</v>
      </c>
      <c r="I501">
        <v>8.4242703527281947E-5</v>
      </c>
      <c r="J501">
        <v>1</v>
      </c>
    </row>
    <row r="502" spans="1:10" x14ac:dyDescent="0.2">
      <c r="A502" t="s">
        <v>1042</v>
      </c>
      <c r="B502" t="s">
        <v>1043</v>
      </c>
      <c r="C502" t="s">
        <v>60</v>
      </c>
      <c r="D502">
        <v>-5.8770086827179572E-3</v>
      </c>
      <c r="E502">
        <v>2.948093389937369E-3</v>
      </c>
      <c r="F502">
        <v>-1.9934947457152341</v>
      </c>
      <c r="G502">
        <v>-0.33962511311521659</v>
      </c>
      <c r="H502">
        <v>2.251513526264531E-6</v>
      </c>
      <c r="I502">
        <v>8.4242703527281947E-5</v>
      </c>
      <c r="J502">
        <v>1</v>
      </c>
    </row>
    <row r="503" spans="1:10" x14ac:dyDescent="0.2">
      <c r="A503" t="s">
        <v>1044</v>
      </c>
      <c r="B503" t="s">
        <v>1045</v>
      </c>
      <c r="C503" t="s">
        <v>60</v>
      </c>
      <c r="D503">
        <v>-6.3528407189809861E-3</v>
      </c>
      <c r="E503">
        <v>2.9553446511660099E-3</v>
      </c>
      <c r="F503">
        <v>-2.149610779397428</v>
      </c>
      <c r="G503">
        <v>-0.33932856309484871</v>
      </c>
      <c r="H503">
        <v>2.3007381626704499E-6</v>
      </c>
      <c r="I503">
        <v>8.559937582509162E-5</v>
      </c>
      <c r="J503">
        <v>1</v>
      </c>
    </row>
    <row r="504" spans="1:10" x14ac:dyDescent="0.2">
      <c r="A504" t="s">
        <v>1046</v>
      </c>
      <c r="B504" t="s">
        <v>1047</v>
      </c>
      <c r="C504" t="s">
        <v>616</v>
      </c>
      <c r="D504">
        <v>-5.8356099534630683E-3</v>
      </c>
      <c r="E504">
        <v>2.732604007837433E-3</v>
      </c>
      <c r="F504">
        <v>-2.135549072139924</v>
      </c>
      <c r="G504">
        <v>-0.33915085502750753</v>
      </c>
      <c r="H504">
        <v>2.330725369083589E-6</v>
      </c>
      <c r="I504">
        <v>8.6410250978964751E-5</v>
      </c>
      <c r="J504">
        <v>1</v>
      </c>
    </row>
    <row r="505" spans="1:10" x14ac:dyDescent="0.2">
      <c r="A505" t="s">
        <v>1048</v>
      </c>
      <c r="B505" t="s">
        <v>1048</v>
      </c>
      <c r="C505" t="s">
        <v>39</v>
      </c>
      <c r="D505">
        <v>-5.5377221136465047E-3</v>
      </c>
      <c r="E505">
        <v>2.8004272134847402E-3</v>
      </c>
      <c r="F505">
        <v>-1.9774561848924419</v>
      </c>
      <c r="G505">
        <v>-0.33914460973164601</v>
      </c>
      <c r="H505">
        <v>2.3317859663435371E-6</v>
      </c>
      <c r="I505">
        <v>8.6410250978964751E-5</v>
      </c>
      <c r="J505">
        <v>1</v>
      </c>
    </row>
    <row r="506" spans="1:10" x14ac:dyDescent="0.2">
      <c r="A506" t="s">
        <v>1049</v>
      </c>
      <c r="B506" t="s">
        <v>1050</v>
      </c>
      <c r="C506" t="s">
        <v>33</v>
      </c>
      <c r="D506">
        <v>8.7414775655720797E-3</v>
      </c>
      <c r="E506">
        <v>2.9637423698203351E-3</v>
      </c>
      <c r="F506">
        <v>2.94947282010278</v>
      </c>
      <c r="G506">
        <v>0.33904751202580952</v>
      </c>
      <c r="H506">
        <v>2.3483346575077779E-6</v>
      </c>
      <c r="I506">
        <v>8.6851180986678754E-5</v>
      </c>
      <c r="J506">
        <v>1</v>
      </c>
    </row>
    <row r="507" spans="1:10" x14ac:dyDescent="0.2">
      <c r="A507" t="s">
        <v>1051</v>
      </c>
      <c r="B507" t="s">
        <v>1052</v>
      </c>
      <c r="C507" t="s">
        <v>28</v>
      </c>
      <c r="D507">
        <v>4.2887593076384924E-3</v>
      </c>
      <c r="E507">
        <v>2.3744430669957648E-3</v>
      </c>
      <c r="F507">
        <v>1.8062169471449121</v>
      </c>
      <c r="G507">
        <v>0.33900477752564739</v>
      </c>
      <c r="H507">
        <v>2.3556534290409338E-6</v>
      </c>
      <c r="I507">
        <v>8.694968200434293E-5</v>
      </c>
      <c r="J507">
        <v>0</v>
      </c>
    </row>
    <row r="508" spans="1:10" x14ac:dyDescent="0.2">
      <c r="A508" t="s">
        <v>1053</v>
      </c>
      <c r="B508" t="s">
        <v>1054</v>
      </c>
      <c r="C508" t="s">
        <v>39</v>
      </c>
      <c r="D508">
        <v>-6.4401608211055164E-3</v>
      </c>
      <c r="E508">
        <v>2.7117317895603448E-3</v>
      </c>
      <c r="F508">
        <v>-2.374925442810722</v>
      </c>
      <c r="G508">
        <v>-0.33897109335213399</v>
      </c>
      <c r="H508">
        <v>2.361437529584623E-6</v>
      </c>
      <c r="I508">
        <v>8.6991259842311656E-5</v>
      </c>
      <c r="J508">
        <v>1</v>
      </c>
    </row>
    <row r="509" spans="1:10" x14ac:dyDescent="0.2">
      <c r="A509" t="s">
        <v>1055</v>
      </c>
      <c r="B509" t="s">
        <v>1056</v>
      </c>
      <c r="C509" t="s">
        <v>196</v>
      </c>
      <c r="D509">
        <v>-6.6701207496007182E-3</v>
      </c>
      <c r="E509">
        <v>2.906614975092996E-3</v>
      </c>
      <c r="F509">
        <v>-2.2948071233230021</v>
      </c>
      <c r="G509">
        <v>-0.33889327044888812</v>
      </c>
      <c r="H509">
        <v>2.3748526984642948E-6</v>
      </c>
      <c r="I509">
        <v>8.7313235923656786E-5</v>
      </c>
      <c r="J509">
        <v>1</v>
      </c>
    </row>
    <row r="510" spans="1:10" x14ac:dyDescent="0.2">
      <c r="A510" t="s">
        <v>1057</v>
      </c>
      <c r="B510" t="s">
        <v>1058</v>
      </c>
      <c r="C510" t="s">
        <v>33</v>
      </c>
      <c r="D510">
        <v>7.4658056191644531E-3</v>
      </c>
      <c r="E510">
        <v>2.9239691889909568E-3</v>
      </c>
      <c r="F510">
        <v>2.553312000438984</v>
      </c>
      <c r="G510">
        <v>0.33882916503428201</v>
      </c>
      <c r="H510">
        <v>2.38595771043315E-6</v>
      </c>
      <c r="I510">
        <v>8.7549179091866294E-5</v>
      </c>
      <c r="J510">
        <v>1</v>
      </c>
    </row>
    <row r="511" spans="1:10" x14ac:dyDescent="0.2">
      <c r="A511" t="s">
        <v>1059</v>
      </c>
      <c r="B511" t="s">
        <v>1060</v>
      </c>
      <c r="C511" t="s">
        <v>39</v>
      </c>
      <c r="D511">
        <v>-7.4097130685734534E-3</v>
      </c>
      <c r="E511">
        <v>2.768380691671781E-3</v>
      </c>
      <c r="F511">
        <v>-2.6765513467365092</v>
      </c>
      <c r="G511">
        <v>-0.33839777092071233</v>
      </c>
      <c r="H511">
        <v>2.4619842834627609E-6</v>
      </c>
      <c r="I511">
        <v>9.0161726396537233E-5</v>
      </c>
      <c r="J511">
        <v>1</v>
      </c>
    </row>
    <row r="512" spans="1:10" x14ac:dyDescent="0.2">
      <c r="A512" t="s">
        <v>1061</v>
      </c>
      <c r="B512" t="s">
        <v>1062</v>
      </c>
      <c r="C512" t="s">
        <v>99</v>
      </c>
      <c r="D512">
        <v>-9.02941607882673E-3</v>
      </c>
      <c r="E512">
        <v>2.5832798935408051E-3</v>
      </c>
      <c r="F512">
        <v>-3.495330142662338</v>
      </c>
      <c r="G512">
        <v>-0.33812974424137832</v>
      </c>
      <c r="H512">
        <v>2.510375543471171E-6</v>
      </c>
      <c r="I512">
        <v>9.1707603541257344E-5</v>
      </c>
      <c r="J512">
        <v>1</v>
      </c>
    </row>
    <row r="513" spans="1:10" x14ac:dyDescent="0.2">
      <c r="A513" t="s">
        <v>1063</v>
      </c>
      <c r="B513" t="s">
        <v>1064</v>
      </c>
      <c r="C513" t="s">
        <v>39</v>
      </c>
      <c r="D513">
        <v>-6.5873457564603584E-3</v>
      </c>
      <c r="E513">
        <v>2.9514684199978621E-3</v>
      </c>
      <c r="F513">
        <v>-2.2318875959598201</v>
      </c>
      <c r="G513">
        <v>-0.3381097753630008</v>
      </c>
      <c r="H513">
        <v>2.5140168663663201E-6</v>
      </c>
      <c r="I513">
        <v>9.1707603541257344E-5</v>
      </c>
      <c r="J513">
        <v>1</v>
      </c>
    </row>
    <row r="514" spans="1:10" x14ac:dyDescent="0.2">
      <c r="A514" t="s">
        <v>1065</v>
      </c>
      <c r="B514" t="s">
        <v>1066</v>
      </c>
      <c r="C514" t="s">
        <v>39</v>
      </c>
      <c r="D514">
        <v>-5.492017020926155E-3</v>
      </c>
      <c r="E514">
        <v>2.7702220098504301E-3</v>
      </c>
      <c r="F514">
        <v>-1.9825187300503331</v>
      </c>
      <c r="G514">
        <v>-0.33802370116710201</v>
      </c>
      <c r="H514">
        <v>2.529770112581505E-6</v>
      </c>
      <c r="I514">
        <v>9.2102371135837767E-5</v>
      </c>
      <c r="J514">
        <v>1</v>
      </c>
    </row>
    <row r="515" spans="1:10" x14ac:dyDescent="0.2">
      <c r="A515" t="s">
        <v>1067</v>
      </c>
      <c r="B515" t="s">
        <v>1068</v>
      </c>
      <c r="C515" t="s">
        <v>593</v>
      </c>
      <c r="D515">
        <v>5.953031940291684E-3</v>
      </c>
      <c r="E515">
        <v>2.1194304849806891E-3</v>
      </c>
      <c r="F515">
        <v>2.8087884846791402</v>
      </c>
      <c r="G515">
        <v>0.33781531489408578</v>
      </c>
      <c r="H515">
        <v>2.5682989016687708E-6</v>
      </c>
      <c r="I515">
        <v>9.3323187911415622E-5</v>
      </c>
      <c r="J515">
        <v>1</v>
      </c>
    </row>
    <row r="516" spans="1:10" x14ac:dyDescent="0.2">
      <c r="A516" t="s">
        <v>1069</v>
      </c>
      <c r="B516" t="s">
        <v>1070</v>
      </c>
      <c r="C516" t="s">
        <v>60</v>
      </c>
      <c r="D516">
        <v>-6.8605663271498378E-3</v>
      </c>
      <c r="E516">
        <v>2.8802673624272459E-3</v>
      </c>
      <c r="F516">
        <v>-2.3819199622386211</v>
      </c>
      <c r="G516">
        <v>-0.33774990355150991</v>
      </c>
      <c r="H516">
        <v>2.5805076258152101E-6</v>
      </c>
      <c r="I516">
        <v>9.3584739664758578E-5</v>
      </c>
      <c r="J516">
        <v>1</v>
      </c>
    </row>
    <row r="517" spans="1:10" x14ac:dyDescent="0.2">
      <c r="A517" t="s">
        <v>1071</v>
      </c>
      <c r="B517" t="s">
        <v>1072</v>
      </c>
      <c r="C517" t="s">
        <v>36</v>
      </c>
      <c r="D517">
        <v>6.568611178579235E-3</v>
      </c>
      <c r="E517">
        <v>2.9159809589231409E-3</v>
      </c>
      <c r="F517">
        <v>2.2526248528745509</v>
      </c>
      <c r="G517">
        <v>0.33759476928543619</v>
      </c>
      <c r="H517">
        <v>2.609683976501951E-6</v>
      </c>
      <c r="I517">
        <v>9.4459433389780889E-5</v>
      </c>
      <c r="J517">
        <v>1</v>
      </c>
    </row>
    <row r="518" spans="1:10" x14ac:dyDescent="0.2">
      <c r="A518" t="s">
        <v>1073</v>
      </c>
      <c r="B518" t="s">
        <v>1074</v>
      </c>
      <c r="C518" t="s">
        <v>196</v>
      </c>
      <c r="D518">
        <v>-7.6738831211280497E-3</v>
      </c>
      <c r="E518">
        <v>2.9532959083155589E-3</v>
      </c>
      <c r="F518">
        <v>-2.5984132167456671</v>
      </c>
      <c r="G518">
        <v>-0.33738182899543101</v>
      </c>
      <c r="H518">
        <v>2.6502436634993642E-6</v>
      </c>
      <c r="I518">
        <v>9.5741974667654979E-5</v>
      </c>
      <c r="J518">
        <v>1</v>
      </c>
    </row>
    <row r="519" spans="1:10" x14ac:dyDescent="0.2">
      <c r="A519" t="s">
        <v>1075</v>
      </c>
      <c r="B519" t="s">
        <v>1076</v>
      </c>
      <c r="C519" t="s">
        <v>39</v>
      </c>
      <c r="D519">
        <v>-4.7135837904842539E-3</v>
      </c>
      <c r="E519">
        <v>2.3228174965967481E-3</v>
      </c>
      <c r="F519">
        <v>-2.029252749038748</v>
      </c>
      <c r="G519">
        <v>-0.33728983251401518</v>
      </c>
      <c r="H519">
        <v>2.667951619447751E-6</v>
      </c>
      <c r="I519">
        <v>9.6195622386922107E-5</v>
      </c>
      <c r="J519">
        <v>1</v>
      </c>
    </row>
    <row r="520" spans="1:10" x14ac:dyDescent="0.2">
      <c r="A520" t="s">
        <v>1077</v>
      </c>
      <c r="B520" t="s">
        <v>1078</v>
      </c>
      <c r="C520" t="s">
        <v>279</v>
      </c>
      <c r="D520">
        <v>-9.9604562115294323E-3</v>
      </c>
      <c r="E520">
        <v>2.4808464765776672E-3</v>
      </c>
      <c r="F520">
        <v>-4.0149426034898799</v>
      </c>
      <c r="G520">
        <v>-0.33724885818059031</v>
      </c>
      <c r="H520">
        <v>2.6758747661095008E-6</v>
      </c>
      <c r="I520">
        <v>9.6295400783481989E-5</v>
      </c>
      <c r="J520">
        <v>1</v>
      </c>
    </row>
    <row r="521" spans="1:10" x14ac:dyDescent="0.2">
      <c r="A521" t="s">
        <v>1079</v>
      </c>
      <c r="B521" t="s">
        <v>1080</v>
      </c>
      <c r="C521" t="s">
        <v>60</v>
      </c>
      <c r="D521">
        <v>-5.7881779983695548E-3</v>
      </c>
      <c r="E521">
        <v>2.9411614638386141E-3</v>
      </c>
      <c r="F521">
        <v>-1.967990560713794</v>
      </c>
      <c r="G521">
        <v>-0.33703490488117649</v>
      </c>
      <c r="H521">
        <v>2.717611695308723E-6</v>
      </c>
      <c r="I521">
        <v>9.7609295448617347E-5</v>
      </c>
      <c r="J521">
        <v>1</v>
      </c>
    </row>
    <row r="522" spans="1:10" x14ac:dyDescent="0.2">
      <c r="A522" t="s">
        <v>1081</v>
      </c>
      <c r="B522" t="s">
        <v>1082</v>
      </c>
      <c r="C522" t="s">
        <v>33</v>
      </c>
      <c r="D522">
        <v>-6.3295464748213083E-3</v>
      </c>
      <c r="E522">
        <v>2.1716981694135159E-3</v>
      </c>
      <c r="F522">
        <v>-2.914560855632462</v>
      </c>
      <c r="G522">
        <v>-0.33699644261821499</v>
      </c>
      <c r="H522">
        <v>2.72518012051557E-6</v>
      </c>
      <c r="I522">
        <v>9.7693261249269276E-5</v>
      </c>
      <c r="J522">
        <v>1</v>
      </c>
    </row>
    <row r="523" spans="1:10" x14ac:dyDescent="0.2">
      <c r="A523" t="s">
        <v>1083</v>
      </c>
      <c r="B523" t="s">
        <v>1084</v>
      </c>
      <c r="C523" t="s">
        <v>33</v>
      </c>
      <c r="D523">
        <v>1.0609426288952929E-2</v>
      </c>
      <c r="E523">
        <v>3.042487689986433E-3</v>
      </c>
      <c r="F523">
        <v>3.4870893065142492</v>
      </c>
      <c r="G523">
        <v>0.33696878385908768</v>
      </c>
      <c r="H523">
        <v>2.730635077407371E-6</v>
      </c>
      <c r="I523">
        <v>9.7701286093366816E-5</v>
      </c>
      <c r="J523">
        <v>1</v>
      </c>
    </row>
    <row r="524" spans="1:10" x14ac:dyDescent="0.2">
      <c r="A524" t="s">
        <v>1085</v>
      </c>
      <c r="B524" t="s">
        <v>1086</v>
      </c>
      <c r="C524" t="s">
        <v>33</v>
      </c>
      <c r="D524">
        <v>9.7123485030078515E-3</v>
      </c>
      <c r="E524">
        <v>2.9635575436743849E-3</v>
      </c>
      <c r="F524">
        <v>3.2772599687623871</v>
      </c>
      <c r="G524">
        <v>0.33641272169911779</v>
      </c>
      <c r="H524">
        <v>2.8425334426037552E-6</v>
      </c>
      <c r="I524">
        <v>1.015105107218171E-4</v>
      </c>
      <c r="J524">
        <v>1</v>
      </c>
    </row>
    <row r="525" spans="1:10" x14ac:dyDescent="0.2">
      <c r="A525" t="s">
        <v>1087</v>
      </c>
      <c r="B525" t="s">
        <v>1088</v>
      </c>
      <c r="C525" t="s">
        <v>28</v>
      </c>
      <c r="D525">
        <v>4.0093322689650126E-3</v>
      </c>
      <c r="E525">
        <v>2.2914691082087072E-3</v>
      </c>
      <c r="F525">
        <v>1.749677643308575</v>
      </c>
      <c r="G525">
        <v>0.33622866292631881</v>
      </c>
      <c r="H525">
        <v>2.8805238025192011E-6</v>
      </c>
      <c r="I525">
        <v>1.0267088370162431E-4</v>
      </c>
      <c r="J525">
        <v>0</v>
      </c>
    </row>
    <row r="526" spans="1:10" x14ac:dyDescent="0.2">
      <c r="A526" t="s">
        <v>1089</v>
      </c>
      <c r="B526" t="s">
        <v>1090</v>
      </c>
      <c r="C526" t="s">
        <v>33</v>
      </c>
      <c r="D526">
        <v>9.7466357540659521E-3</v>
      </c>
      <c r="E526">
        <v>2.7863941462539991E-3</v>
      </c>
      <c r="F526">
        <v>3.4979386412971158</v>
      </c>
      <c r="G526">
        <v>0.3361724375152394</v>
      </c>
      <c r="H526">
        <v>2.8922249260020189E-6</v>
      </c>
      <c r="I526">
        <v>1.026959789789728E-4</v>
      </c>
      <c r="J526">
        <v>1</v>
      </c>
    </row>
    <row r="527" spans="1:10" x14ac:dyDescent="0.2">
      <c r="A527" t="s">
        <v>1091</v>
      </c>
      <c r="B527" t="s">
        <v>1092</v>
      </c>
      <c r="C527" t="s">
        <v>33</v>
      </c>
      <c r="D527">
        <v>8.3138692834735118E-3</v>
      </c>
      <c r="E527">
        <v>2.7393541926087699E-3</v>
      </c>
      <c r="F527">
        <v>3.0349741942483019</v>
      </c>
      <c r="G527">
        <v>0.33618581637440642</v>
      </c>
      <c r="H527">
        <v>2.8894365453546812E-6</v>
      </c>
      <c r="I527">
        <v>1.026959789789728E-4</v>
      </c>
      <c r="J527">
        <v>1</v>
      </c>
    </row>
    <row r="528" spans="1:10" x14ac:dyDescent="0.2">
      <c r="A528" t="s">
        <v>1093</v>
      </c>
      <c r="B528" t="s">
        <v>1094</v>
      </c>
      <c r="C528" t="s">
        <v>705</v>
      </c>
      <c r="D528">
        <v>7.1566866320877474E-3</v>
      </c>
      <c r="E528">
        <v>3.1556510698351769E-3</v>
      </c>
      <c r="F528">
        <v>2.2678954275073102</v>
      </c>
      <c r="G528">
        <v>0.33604208045874229</v>
      </c>
      <c r="H528">
        <v>2.9195278883390361E-6</v>
      </c>
      <c r="I528">
        <v>1.0346873315086941E-4</v>
      </c>
      <c r="J528">
        <v>1</v>
      </c>
    </row>
    <row r="529" spans="1:10" x14ac:dyDescent="0.2">
      <c r="A529" t="s">
        <v>1095</v>
      </c>
      <c r="B529" t="s">
        <v>1096</v>
      </c>
      <c r="C529" t="s">
        <v>705</v>
      </c>
      <c r="D529">
        <v>6.3312282046874184E-3</v>
      </c>
      <c r="E529">
        <v>2.9693551263094658E-3</v>
      </c>
      <c r="F529">
        <v>2.132189628849257</v>
      </c>
      <c r="G529">
        <v>0.33564169657933529</v>
      </c>
      <c r="H529">
        <v>3.004929001583185E-6</v>
      </c>
      <c r="I529">
        <v>1.062936722775931E-4</v>
      </c>
      <c r="J529">
        <v>1</v>
      </c>
    </row>
    <row r="530" spans="1:10" x14ac:dyDescent="0.2">
      <c r="A530" t="s">
        <v>1097</v>
      </c>
      <c r="B530" t="s">
        <v>1098</v>
      </c>
      <c r="C530" t="s">
        <v>60</v>
      </c>
      <c r="D530">
        <v>-5.3979220965546422E-3</v>
      </c>
      <c r="E530">
        <v>2.6164852079004078E-3</v>
      </c>
      <c r="F530">
        <v>-2.0630432307645989</v>
      </c>
      <c r="G530">
        <v>-0.33546360298149941</v>
      </c>
      <c r="H530">
        <v>3.0436749947076688E-6</v>
      </c>
      <c r="I530">
        <v>1.0746071432165429E-4</v>
      </c>
      <c r="J530">
        <v>1</v>
      </c>
    </row>
    <row r="531" spans="1:10" x14ac:dyDescent="0.2">
      <c r="A531" t="s">
        <v>1099</v>
      </c>
      <c r="B531" t="s">
        <v>1100</v>
      </c>
      <c r="C531" t="s">
        <v>33</v>
      </c>
      <c r="D531">
        <v>8.4933888624657197E-3</v>
      </c>
      <c r="E531">
        <v>2.6123857305446331E-3</v>
      </c>
      <c r="F531">
        <v>3.2512001436690618</v>
      </c>
      <c r="G531">
        <v>0.33543659747880178</v>
      </c>
      <c r="H531">
        <v>3.0495916440895659E-6</v>
      </c>
      <c r="I531">
        <v>1.074664587484166E-4</v>
      </c>
      <c r="J531">
        <v>1</v>
      </c>
    </row>
    <row r="532" spans="1:10" x14ac:dyDescent="0.2">
      <c r="A532" t="s">
        <v>1101</v>
      </c>
      <c r="B532" t="s">
        <v>1102</v>
      </c>
      <c r="C532" t="s">
        <v>60</v>
      </c>
      <c r="D532">
        <v>-5.0699115486089359E-3</v>
      </c>
      <c r="E532">
        <v>2.334197019896146E-3</v>
      </c>
      <c r="F532">
        <v>-2.172015260663176</v>
      </c>
      <c r="G532">
        <v>-0.33520925518929451</v>
      </c>
      <c r="H532">
        <v>3.0998358050463341E-6</v>
      </c>
      <c r="I532">
        <v>1.0903132454020791E-4</v>
      </c>
      <c r="J532">
        <v>1</v>
      </c>
    </row>
    <row r="533" spans="1:10" x14ac:dyDescent="0.2">
      <c r="A533" t="s">
        <v>1103</v>
      </c>
      <c r="B533" t="s">
        <v>1104</v>
      </c>
      <c r="C533" t="s">
        <v>60</v>
      </c>
      <c r="D533">
        <v>-5.227422822194544E-3</v>
      </c>
      <c r="E533">
        <v>2.8900886180059748E-3</v>
      </c>
      <c r="F533">
        <v>-1.8087413616407439</v>
      </c>
      <c r="G533">
        <v>-0.33511148513771882</v>
      </c>
      <c r="H533">
        <v>3.1216849270895549E-6</v>
      </c>
      <c r="I533">
        <v>1.095934386903226E-4</v>
      </c>
      <c r="J533">
        <v>0</v>
      </c>
    </row>
    <row r="534" spans="1:10" x14ac:dyDescent="0.2">
      <c r="A534" t="s">
        <v>1105</v>
      </c>
      <c r="B534" t="s">
        <v>1106</v>
      </c>
      <c r="C534" t="s">
        <v>28</v>
      </c>
      <c r="D534">
        <v>7.291974691877783E-3</v>
      </c>
      <c r="E534">
        <v>2.4941184459679358E-3</v>
      </c>
      <c r="F534">
        <v>2.9236681616569569</v>
      </c>
      <c r="G534">
        <v>0.33490589975421531</v>
      </c>
      <c r="H534">
        <v>3.1681068922827119E-6</v>
      </c>
      <c r="I534">
        <v>1.110145073680379E-4</v>
      </c>
      <c r="J534">
        <v>1</v>
      </c>
    </row>
    <row r="535" spans="1:10" x14ac:dyDescent="0.2">
      <c r="A535" t="s">
        <v>1107</v>
      </c>
      <c r="B535" t="s">
        <v>1108</v>
      </c>
      <c r="C535" t="s">
        <v>28</v>
      </c>
      <c r="D535">
        <v>9.5553283057028832E-3</v>
      </c>
      <c r="E535">
        <v>2.8842262527599559E-3</v>
      </c>
      <c r="F535">
        <v>3.312960727876066</v>
      </c>
      <c r="G535">
        <v>0.33485374139393209</v>
      </c>
      <c r="H535">
        <v>3.179988464178085E-6</v>
      </c>
      <c r="I535">
        <v>1.1122218079673051E-4</v>
      </c>
      <c r="J535">
        <v>1</v>
      </c>
    </row>
    <row r="536" spans="1:10" x14ac:dyDescent="0.2">
      <c r="A536" t="s">
        <v>1109</v>
      </c>
      <c r="B536" t="s">
        <v>1110</v>
      </c>
      <c r="C536" t="s">
        <v>28</v>
      </c>
      <c r="D536">
        <v>4.6326176081687579E-3</v>
      </c>
      <c r="E536">
        <v>2.6044010650381521E-3</v>
      </c>
      <c r="F536">
        <v>1.7787650567179041</v>
      </c>
      <c r="G536">
        <v>0.33481348039368353</v>
      </c>
      <c r="H536">
        <v>3.18918881512736E-6</v>
      </c>
      <c r="I536">
        <v>1.113354757011845E-4</v>
      </c>
      <c r="J536">
        <v>0</v>
      </c>
    </row>
    <row r="537" spans="1:10" x14ac:dyDescent="0.2">
      <c r="A537" t="s">
        <v>1111</v>
      </c>
      <c r="B537" t="s">
        <v>1112</v>
      </c>
      <c r="C537" t="s">
        <v>60</v>
      </c>
      <c r="D537">
        <v>-5.5626207919393326E-3</v>
      </c>
      <c r="E537">
        <v>2.7188033090109081E-3</v>
      </c>
      <c r="F537">
        <v>-2.0459813232914579</v>
      </c>
      <c r="G537">
        <v>-0.33472769515041839</v>
      </c>
      <c r="H537">
        <v>3.208876783589258E-6</v>
      </c>
      <c r="I537">
        <v>1.1181379046100111E-4</v>
      </c>
      <c r="J537">
        <v>1</v>
      </c>
    </row>
    <row r="538" spans="1:10" x14ac:dyDescent="0.2">
      <c r="A538" t="s">
        <v>1113</v>
      </c>
      <c r="B538" t="s">
        <v>1114</v>
      </c>
      <c r="C538" t="s">
        <v>60</v>
      </c>
      <c r="D538">
        <v>-5.448935727131704E-3</v>
      </c>
      <c r="E538">
        <v>2.679258508612445E-3</v>
      </c>
      <c r="F538">
        <v>-2.0337476617564771</v>
      </c>
      <c r="G538">
        <v>-0.33450490072811417</v>
      </c>
      <c r="H538">
        <v>3.260550219539101E-6</v>
      </c>
      <c r="I538">
        <v>1.134027866859065E-4</v>
      </c>
      <c r="J538">
        <v>1</v>
      </c>
    </row>
    <row r="539" spans="1:10" x14ac:dyDescent="0.2">
      <c r="A539" t="s">
        <v>1115</v>
      </c>
      <c r="B539" t="s">
        <v>1116</v>
      </c>
      <c r="C539" t="s">
        <v>33</v>
      </c>
      <c r="D539">
        <v>6.3929803638859816E-3</v>
      </c>
      <c r="E539">
        <v>2.6995177023129012E-3</v>
      </c>
      <c r="F539">
        <v>2.368193532647918</v>
      </c>
      <c r="G539">
        <v>0.33435978988590642</v>
      </c>
      <c r="H539">
        <v>3.2946308302764758E-6</v>
      </c>
      <c r="I539">
        <v>1.143751301432598E-4</v>
      </c>
      <c r="J539">
        <v>1</v>
      </c>
    </row>
    <row r="540" spans="1:10" x14ac:dyDescent="0.2">
      <c r="A540" t="s">
        <v>1117</v>
      </c>
      <c r="B540" t="s">
        <v>1118</v>
      </c>
      <c r="C540" t="s">
        <v>33</v>
      </c>
      <c r="D540">
        <v>8.1645510683085992E-3</v>
      </c>
      <c r="E540">
        <v>2.299995670935888E-3</v>
      </c>
      <c r="F540">
        <v>3.549811493769627</v>
      </c>
      <c r="G540">
        <v>0.33420695062260841</v>
      </c>
      <c r="H540">
        <v>3.3308927640327528E-6</v>
      </c>
      <c r="I540">
        <v>1.1499276183704201E-4</v>
      </c>
      <c r="J540">
        <v>1</v>
      </c>
    </row>
    <row r="541" spans="1:10" x14ac:dyDescent="0.2">
      <c r="A541" t="s">
        <v>1119</v>
      </c>
      <c r="B541" t="s">
        <v>1120</v>
      </c>
      <c r="C541" t="s">
        <v>60</v>
      </c>
      <c r="D541">
        <v>-4.620679703569097E-3</v>
      </c>
      <c r="E541">
        <v>2.3376296010440131E-3</v>
      </c>
      <c r="F541">
        <v>-1.976651776442875</v>
      </c>
      <c r="G541">
        <v>-0.33425628325397921</v>
      </c>
      <c r="H541">
        <v>3.3191470477052631E-6</v>
      </c>
      <c r="I541">
        <v>1.1499276183704201E-4</v>
      </c>
      <c r="J541">
        <v>1</v>
      </c>
    </row>
    <row r="542" spans="1:10" x14ac:dyDescent="0.2">
      <c r="A542" t="s">
        <v>1121</v>
      </c>
      <c r="B542" t="s">
        <v>1122</v>
      </c>
      <c r="C542" t="s">
        <v>60</v>
      </c>
      <c r="D542">
        <v>-5.4392669571965138E-3</v>
      </c>
      <c r="E542">
        <v>2.8004587770740241E-3</v>
      </c>
      <c r="F542">
        <v>-1.9422771017824341</v>
      </c>
      <c r="G542">
        <v>-0.33423172975169091</v>
      </c>
      <c r="H542">
        <v>3.3249881131690351E-6</v>
      </c>
      <c r="I542">
        <v>1.1499276183704201E-4</v>
      </c>
      <c r="J542">
        <v>0</v>
      </c>
    </row>
    <row r="543" spans="1:10" x14ac:dyDescent="0.2">
      <c r="A543" t="s">
        <v>1123</v>
      </c>
      <c r="B543" t="s">
        <v>1124</v>
      </c>
      <c r="C543" t="s">
        <v>60</v>
      </c>
      <c r="D543">
        <v>-4.8921381500222757E-3</v>
      </c>
      <c r="E543">
        <v>2.139521886671361E-3</v>
      </c>
      <c r="F543">
        <v>-2.2865567211529658</v>
      </c>
      <c r="G543">
        <v>-0.33410935645838008</v>
      </c>
      <c r="H543">
        <v>3.354245736949501E-6</v>
      </c>
      <c r="I543">
        <v>1.15585327728793E-4</v>
      </c>
      <c r="J543">
        <v>1</v>
      </c>
    </row>
    <row r="544" spans="1:10" x14ac:dyDescent="0.2">
      <c r="A544" t="s">
        <v>1125</v>
      </c>
      <c r="B544" t="s">
        <v>1126</v>
      </c>
      <c r="C544" t="s">
        <v>60</v>
      </c>
      <c r="D544">
        <v>-4.3535111509299682E-3</v>
      </c>
      <c r="E544">
        <v>2.0481028628861978E-3</v>
      </c>
      <c r="F544">
        <v>-2.125631104677514</v>
      </c>
      <c r="G544">
        <v>-0.33393773178229202</v>
      </c>
      <c r="H544">
        <v>3.3956913813462632E-6</v>
      </c>
      <c r="I544">
        <v>1.16798025652678E-4</v>
      </c>
      <c r="J544">
        <v>1</v>
      </c>
    </row>
    <row r="545" spans="1:10" x14ac:dyDescent="0.2">
      <c r="A545" t="s">
        <v>1127</v>
      </c>
      <c r="B545" t="s">
        <v>1128</v>
      </c>
      <c r="C545" t="s">
        <v>1129</v>
      </c>
      <c r="D545">
        <v>-5.2049626213736726E-3</v>
      </c>
      <c r="E545">
        <v>3.3876892895945291E-3</v>
      </c>
      <c r="F545">
        <v>-1.536434476845618</v>
      </c>
      <c r="G545">
        <v>-0.33382294873170881</v>
      </c>
      <c r="H545">
        <v>3.4236816304292208E-6</v>
      </c>
      <c r="I545">
        <v>1.175443048006003E-4</v>
      </c>
      <c r="J545">
        <v>0</v>
      </c>
    </row>
    <row r="546" spans="1:10" x14ac:dyDescent="0.2">
      <c r="A546" t="s">
        <v>1130</v>
      </c>
      <c r="B546" t="s">
        <v>1131</v>
      </c>
      <c r="C546" t="s">
        <v>28</v>
      </c>
      <c r="D546">
        <v>7.880655987878897E-3</v>
      </c>
      <c r="E546">
        <v>2.4477355434065961E-3</v>
      </c>
      <c r="F546">
        <v>3.2195700263073039</v>
      </c>
      <c r="G546">
        <v>0.33348157007462159</v>
      </c>
      <c r="H546">
        <v>3.5082304900707912E-6</v>
      </c>
      <c r="I546">
        <v>1.200022506631775E-4</v>
      </c>
      <c r="J546">
        <v>1</v>
      </c>
    </row>
    <row r="547" spans="1:10" x14ac:dyDescent="0.2">
      <c r="A547" t="s">
        <v>1132</v>
      </c>
      <c r="B547" t="s">
        <v>1133</v>
      </c>
      <c r="C547" t="s">
        <v>39</v>
      </c>
      <c r="D547">
        <v>-6.017944996944794E-3</v>
      </c>
      <c r="E547">
        <v>2.9501867555133611E-3</v>
      </c>
      <c r="F547">
        <v>-2.0398522180666538</v>
      </c>
      <c r="G547">
        <v>-0.33350084376559652</v>
      </c>
      <c r="H547">
        <v>3.5034045845403142E-6</v>
      </c>
      <c r="I547">
        <v>1.200022506631775E-4</v>
      </c>
      <c r="J547">
        <v>1</v>
      </c>
    </row>
    <row r="548" spans="1:10" x14ac:dyDescent="0.2">
      <c r="A548" t="s">
        <v>1134</v>
      </c>
      <c r="B548" t="s">
        <v>1135</v>
      </c>
      <c r="C548" t="s">
        <v>60</v>
      </c>
      <c r="D548">
        <v>-4.3101651322237054E-3</v>
      </c>
      <c r="E548">
        <v>2.3922586293540181E-3</v>
      </c>
      <c r="F548">
        <v>-1.801713694053046</v>
      </c>
      <c r="G548">
        <v>-0.33345637342123452</v>
      </c>
      <c r="H548">
        <v>3.5145489700036469E-6</v>
      </c>
      <c r="I548">
        <v>1.200022506631775E-4</v>
      </c>
      <c r="J548">
        <v>0</v>
      </c>
    </row>
    <row r="549" spans="1:10" x14ac:dyDescent="0.2">
      <c r="A549" t="s">
        <v>1136</v>
      </c>
      <c r="B549" t="s">
        <v>1137</v>
      </c>
      <c r="C549" t="s">
        <v>39</v>
      </c>
      <c r="D549">
        <v>-7.6822083079007989E-3</v>
      </c>
      <c r="E549">
        <v>3.259283497155339E-3</v>
      </c>
      <c r="F549">
        <v>-2.3570236570723999</v>
      </c>
      <c r="G549">
        <v>-0.33315231537733858</v>
      </c>
      <c r="H549">
        <v>3.591654812736553E-6</v>
      </c>
      <c r="I549">
        <v>1.2241119879102301E-4</v>
      </c>
      <c r="J549">
        <v>1</v>
      </c>
    </row>
    <row r="550" spans="1:10" x14ac:dyDescent="0.2">
      <c r="A550" t="s">
        <v>1138</v>
      </c>
      <c r="B550" t="s">
        <v>1139</v>
      </c>
      <c r="C550" t="s">
        <v>33</v>
      </c>
      <c r="D550">
        <v>9.5984409253981346E-3</v>
      </c>
      <c r="E550">
        <v>2.5288482779893722E-3</v>
      </c>
      <c r="F550">
        <v>3.79557801428468</v>
      </c>
      <c r="G550">
        <v>0.33310428702963302</v>
      </c>
      <c r="H550">
        <v>3.6039804225990679E-6</v>
      </c>
      <c r="I550">
        <v>1.2260650459256569E-4</v>
      </c>
      <c r="J550">
        <v>1</v>
      </c>
    </row>
    <row r="551" spans="1:10" x14ac:dyDescent="0.2">
      <c r="A551" t="s">
        <v>1140</v>
      </c>
      <c r="B551" t="s">
        <v>1141</v>
      </c>
      <c r="C551" t="s">
        <v>28</v>
      </c>
      <c r="D551">
        <v>7.2977578942356701E-3</v>
      </c>
      <c r="E551">
        <v>3.2818337334092201E-3</v>
      </c>
      <c r="F551">
        <v>2.2236830037866189</v>
      </c>
      <c r="G551">
        <v>0.33307888982262113</v>
      </c>
      <c r="H551">
        <v>3.6105144041286678E-6</v>
      </c>
      <c r="I551">
        <v>1.2260650459256569E-4</v>
      </c>
      <c r="J551">
        <v>1</v>
      </c>
    </row>
    <row r="552" spans="1:10" x14ac:dyDescent="0.2">
      <c r="A552" t="s">
        <v>1142</v>
      </c>
      <c r="B552" t="s">
        <v>1143</v>
      </c>
      <c r="C552" t="s">
        <v>28</v>
      </c>
      <c r="D552">
        <v>3.9027128818088911E-3</v>
      </c>
      <c r="E552">
        <v>1.940929157358253E-3</v>
      </c>
      <c r="F552">
        <v>2.010744630742098</v>
      </c>
      <c r="G552">
        <v>0.33299500050081843</v>
      </c>
      <c r="H552">
        <v>3.6321768885935949E-6</v>
      </c>
      <c r="I552">
        <v>1.2311827177543109E-4</v>
      </c>
      <c r="J552">
        <v>1</v>
      </c>
    </row>
    <row r="553" spans="1:10" x14ac:dyDescent="0.2">
      <c r="A553" t="s">
        <v>1144</v>
      </c>
      <c r="B553" t="s">
        <v>1145</v>
      </c>
      <c r="C553" t="s">
        <v>39</v>
      </c>
      <c r="D553">
        <v>-5.0667511697283819E-3</v>
      </c>
      <c r="E553">
        <v>2.182918856149949E-3</v>
      </c>
      <c r="F553">
        <v>-2.3210900191978259</v>
      </c>
      <c r="G553">
        <v>-0.33273421399048442</v>
      </c>
      <c r="H553">
        <v>3.7003109589640291E-6</v>
      </c>
      <c r="I553">
        <v>1.252005575734985E-4</v>
      </c>
      <c r="J553">
        <v>1</v>
      </c>
    </row>
    <row r="554" spans="1:10" x14ac:dyDescent="0.2">
      <c r="A554" t="s">
        <v>1146</v>
      </c>
      <c r="B554" t="s">
        <v>1147</v>
      </c>
      <c r="C554" t="s">
        <v>28</v>
      </c>
      <c r="D554">
        <v>-1.053286571789902E-2</v>
      </c>
      <c r="E554">
        <v>3.418730933820547E-3</v>
      </c>
      <c r="F554">
        <v>-3.0809285438933882</v>
      </c>
      <c r="G554">
        <v>-0.33237972401837629</v>
      </c>
      <c r="H554">
        <v>3.7948769524096452E-6</v>
      </c>
      <c r="I554">
        <v>1.2793667299666961E-4</v>
      </c>
      <c r="J554">
        <v>1</v>
      </c>
    </row>
    <row r="555" spans="1:10" x14ac:dyDescent="0.2">
      <c r="A555" t="s">
        <v>1148</v>
      </c>
      <c r="B555" t="s">
        <v>1149</v>
      </c>
      <c r="C555" t="s">
        <v>28</v>
      </c>
      <c r="D555">
        <v>4.5506386151342448E-3</v>
      </c>
      <c r="E555">
        <v>2.4760565011587238E-3</v>
      </c>
      <c r="F555">
        <v>1.837857340090856</v>
      </c>
      <c r="G555">
        <v>0.33238625442777958</v>
      </c>
      <c r="H555">
        <v>3.793114272107457E-6</v>
      </c>
      <c r="I555">
        <v>1.2793667299666961E-4</v>
      </c>
      <c r="J555">
        <v>0</v>
      </c>
    </row>
    <row r="556" spans="1:10" x14ac:dyDescent="0.2">
      <c r="A556" t="s">
        <v>1150</v>
      </c>
      <c r="B556" t="s">
        <v>1151</v>
      </c>
      <c r="C556" t="s">
        <v>60</v>
      </c>
      <c r="D556">
        <v>-1.017393402381459E-2</v>
      </c>
      <c r="E556">
        <v>2.8936162120961348E-3</v>
      </c>
      <c r="F556">
        <v>-3.5159928885125362</v>
      </c>
      <c r="G556">
        <v>-0.3318917504224782</v>
      </c>
      <c r="H556">
        <v>3.9288159829288302E-6</v>
      </c>
      <c r="I556">
        <v>1.3170618822898081E-4</v>
      </c>
      <c r="J556">
        <v>1</v>
      </c>
    </row>
    <row r="557" spans="1:10" x14ac:dyDescent="0.2">
      <c r="A557" t="s">
        <v>1152</v>
      </c>
      <c r="B557" t="s">
        <v>1153</v>
      </c>
      <c r="C557" t="s">
        <v>28</v>
      </c>
      <c r="D557">
        <v>6.9360584487005933E-3</v>
      </c>
      <c r="E557">
        <v>2.1912323217779038E-3</v>
      </c>
      <c r="F557">
        <v>3.1653688108583911</v>
      </c>
      <c r="G557">
        <v>0.33184476238937372</v>
      </c>
      <c r="H557">
        <v>3.941947808534577E-6</v>
      </c>
      <c r="I557">
        <v>1.3170618822898081E-4</v>
      </c>
      <c r="J557">
        <v>1</v>
      </c>
    </row>
    <row r="558" spans="1:10" x14ac:dyDescent="0.2">
      <c r="A558" t="s">
        <v>1154</v>
      </c>
      <c r="B558" t="s">
        <v>1155</v>
      </c>
      <c r="C558" t="s">
        <v>191</v>
      </c>
      <c r="D558">
        <v>-5.1688752377985593E-3</v>
      </c>
      <c r="E558">
        <v>2.318451118124642E-3</v>
      </c>
      <c r="F558">
        <v>-2.2294518945819219</v>
      </c>
      <c r="G558">
        <v>-0.33189655519135569</v>
      </c>
      <c r="H558">
        <v>3.927475531890675E-6</v>
      </c>
      <c r="I558">
        <v>1.3170618822898081E-4</v>
      </c>
      <c r="J558">
        <v>1</v>
      </c>
    </row>
    <row r="559" spans="1:10" x14ac:dyDescent="0.2">
      <c r="A559" t="s">
        <v>1156</v>
      </c>
      <c r="B559" t="s">
        <v>1157</v>
      </c>
      <c r="C559" t="s">
        <v>60</v>
      </c>
      <c r="D559">
        <v>-5.123443654162313E-3</v>
      </c>
      <c r="E559">
        <v>2.4681314661603609E-3</v>
      </c>
      <c r="F559">
        <v>-2.0758390403460911</v>
      </c>
      <c r="G559">
        <v>-0.33185221066504561</v>
      </c>
      <c r="H559">
        <v>3.9398634473935241E-6</v>
      </c>
      <c r="I559">
        <v>1.3170618822898081E-4</v>
      </c>
      <c r="J559">
        <v>1</v>
      </c>
    </row>
    <row r="560" spans="1:10" x14ac:dyDescent="0.2">
      <c r="A560" t="s">
        <v>1158</v>
      </c>
      <c r="B560" t="s">
        <v>1159</v>
      </c>
      <c r="C560" t="s">
        <v>39</v>
      </c>
      <c r="D560">
        <v>-5.4384128817987348E-3</v>
      </c>
      <c r="E560">
        <v>2.7585028704027281E-3</v>
      </c>
      <c r="F560">
        <v>-1.9715088717688201</v>
      </c>
      <c r="G560">
        <v>-0.33192842167627362</v>
      </c>
      <c r="H560">
        <v>3.9185963062440861E-6</v>
      </c>
      <c r="I560">
        <v>1.3170618822898081E-4</v>
      </c>
      <c r="J560">
        <v>1</v>
      </c>
    </row>
    <row r="561" spans="1:10" x14ac:dyDescent="0.2">
      <c r="A561" t="s">
        <v>1160</v>
      </c>
      <c r="B561" t="s">
        <v>1161</v>
      </c>
      <c r="C561" t="s">
        <v>616</v>
      </c>
      <c r="D561">
        <v>-5.5534752902609468E-3</v>
      </c>
      <c r="E561">
        <v>2.4987239101487472E-3</v>
      </c>
      <c r="F561">
        <v>-2.2225245725248421</v>
      </c>
      <c r="G561">
        <v>-0.33177035166971941</v>
      </c>
      <c r="H561">
        <v>3.96282888416103E-6</v>
      </c>
      <c r="I561">
        <v>1.3216741976692059E-4</v>
      </c>
      <c r="J561">
        <v>1</v>
      </c>
    </row>
    <row r="562" spans="1:10" x14ac:dyDescent="0.2">
      <c r="A562" t="s">
        <v>1162</v>
      </c>
      <c r="B562" t="s">
        <v>1163</v>
      </c>
      <c r="C562" t="s">
        <v>39</v>
      </c>
      <c r="D562">
        <v>-4.8793406351191589E-3</v>
      </c>
      <c r="E562">
        <v>2.116676094499908E-3</v>
      </c>
      <c r="F562">
        <v>-2.305190032522177</v>
      </c>
      <c r="G562">
        <v>-0.33163472464234739</v>
      </c>
      <c r="H562">
        <v>4.0011591676261544E-6</v>
      </c>
      <c r="I562">
        <v>1.3320793186052349E-4</v>
      </c>
      <c r="J562">
        <v>1</v>
      </c>
    </row>
    <row r="563" spans="1:10" x14ac:dyDescent="0.2">
      <c r="A563" t="s">
        <v>1164</v>
      </c>
      <c r="B563" t="s">
        <v>1165</v>
      </c>
      <c r="C563" t="s">
        <v>28</v>
      </c>
      <c r="D563">
        <v>5.8678494186664917E-3</v>
      </c>
      <c r="E563">
        <v>2.2279546236331441E-3</v>
      </c>
      <c r="F563">
        <v>2.6337382980887378</v>
      </c>
      <c r="G563">
        <v>0.33153494003212147</v>
      </c>
      <c r="H563">
        <v>4.0295845589241024E-6</v>
      </c>
      <c r="I563">
        <v>1.339155708310061E-4</v>
      </c>
      <c r="J563">
        <v>1</v>
      </c>
    </row>
    <row r="564" spans="1:10" x14ac:dyDescent="0.2">
      <c r="A564" t="s">
        <v>1166</v>
      </c>
      <c r="B564" t="s">
        <v>1167</v>
      </c>
      <c r="C564" t="s">
        <v>60</v>
      </c>
      <c r="D564">
        <v>-5.7234556797986424E-3</v>
      </c>
      <c r="E564">
        <v>2.81492415328143E-3</v>
      </c>
      <c r="F564">
        <v>-2.033253959303543</v>
      </c>
      <c r="G564">
        <v>-0.33147310261619162</v>
      </c>
      <c r="H564">
        <v>4.0472962454998621E-6</v>
      </c>
      <c r="I564">
        <v>1.3426527882273701E-4</v>
      </c>
      <c r="J564">
        <v>1</v>
      </c>
    </row>
    <row r="565" spans="1:10" x14ac:dyDescent="0.2">
      <c r="A565" t="s">
        <v>1168</v>
      </c>
      <c r="B565" t="s">
        <v>1169</v>
      </c>
      <c r="C565" t="s">
        <v>28</v>
      </c>
      <c r="D565">
        <v>4.1913756709337606E-3</v>
      </c>
      <c r="E565">
        <v>2.4651602955907651E-3</v>
      </c>
      <c r="F565">
        <v>1.70024467716381</v>
      </c>
      <c r="G565">
        <v>0.33143426942450582</v>
      </c>
      <c r="H565">
        <v>4.0584567792320322E-6</v>
      </c>
      <c r="I565">
        <v>1.343968036626182E-4</v>
      </c>
      <c r="J565">
        <v>0</v>
      </c>
    </row>
    <row r="566" spans="1:10" x14ac:dyDescent="0.2">
      <c r="A566" t="s">
        <v>1170</v>
      </c>
      <c r="B566" t="s">
        <v>1171</v>
      </c>
      <c r="C566" t="s">
        <v>60</v>
      </c>
      <c r="D566">
        <v>-4.8591388978779602E-3</v>
      </c>
      <c r="E566">
        <v>2.5945719233993348E-3</v>
      </c>
      <c r="F566">
        <v>-1.872809481230975</v>
      </c>
      <c r="G566">
        <v>-0.33140913493588731</v>
      </c>
      <c r="H566">
        <v>4.0656959360717517E-6</v>
      </c>
      <c r="I566">
        <v>1.3439823539471171E-4</v>
      </c>
      <c r="J566">
        <v>0</v>
      </c>
    </row>
    <row r="567" spans="1:10" x14ac:dyDescent="0.2">
      <c r="A567" t="s">
        <v>1172</v>
      </c>
      <c r="B567" t="s">
        <v>1173</v>
      </c>
      <c r="C567" t="s">
        <v>33</v>
      </c>
      <c r="D567">
        <v>1.03895398466755E-2</v>
      </c>
      <c r="E567">
        <v>3.1622950441669712E-3</v>
      </c>
      <c r="F567">
        <v>3.2854429145817972</v>
      </c>
      <c r="G567">
        <v>0.33135210151390948</v>
      </c>
      <c r="H567">
        <v>4.0821680702138962E-6</v>
      </c>
      <c r="I567">
        <v>1.3470433400598051E-4</v>
      </c>
      <c r="J567">
        <v>1</v>
      </c>
    </row>
    <row r="568" spans="1:10" x14ac:dyDescent="0.2">
      <c r="A568" t="s">
        <v>1174</v>
      </c>
      <c r="B568" t="s">
        <v>1175</v>
      </c>
      <c r="C568" t="s">
        <v>28</v>
      </c>
      <c r="D568">
        <v>6.7684559861551172E-3</v>
      </c>
      <c r="E568">
        <v>2.5299119102880278E-3</v>
      </c>
      <c r="F568">
        <v>2.6753721972021292</v>
      </c>
      <c r="G568">
        <v>0.33110540639156583</v>
      </c>
      <c r="H568">
        <v>4.1541507644494277E-6</v>
      </c>
      <c r="I568">
        <v>1.3683787271185529E-4</v>
      </c>
      <c r="J568">
        <v>1</v>
      </c>
    </row>
    <row r="569" spans="1:10" x14ac:dyDescent="0.2">
      <c r="A569" t="s">
        <v>1176</v>
      </c>
      <c r="B569" t="s">
        <v>1177</v>
      </c>
      <c r="C569" t="s">
        <v>33</v>
      </c>
      <c r="D569">
        <v>9.0078245517270315E-3</v>
      </c>
      <c r="E569">
        <v>2.200882836128073E-3</v>
      </c>
      <c r="F569">
        <v>4.0928232997509966</v>
      </c>
      <c r="G569">
        <v>0.33105650897087557</v>
      </c>
      <c r="H569">
        <v>4.1685609690105307E-6</v>
      </c>
      <c r="I569">
        <v>1.370707979193832E-4</v>
      </c>
      <c r="J569">
        <v>1</v>
      </c>
    </row>
    <row r="570" spans="1:10" x14ac:dyDescent="0.2">
      <c r="A570" t="s">
        <v>1178</v>
      </c>
      <c r="B570" t="s">
        <v>1179</v>
      </c>
      <c r="C570" t="s">
        <v>191</v>
      </c>
      <c r="D570">
        <v>-6.8819150621621016E-3</v>
      </c>
      <c r="E570">
        <v>2.5063376108392589E-3</v>
      </c>
      <c r="F570">
        <v>-2.7458052867257821</v>
      </c>
      <c r="G570">
        <v>-0.33099640517738083</v>
      </c>
      <c r="H570">
        <v>4.1863388103765358E-6</v>
      </c>
      <c r="I570">
        <v>1.37413444571885E-4</v>
      </c>
      <c r="J570">
        <v>1</v>
      </c>
    </row>
    <row r="571" spans="1:10" x14ac:dyDescent="0.2">
      <c r="A571" t="s">
        <v>1180</v>
      </c>
      <c r="B571" t="s">
        <v>1181</v>
      </c>
      <c r="C571" t="s">
        <v>705</v>
      </c>
      <c r="D571">
        <v>6.6667231279247648E-3</v>
      </c>
      <c r="E571">
        <v>2.509205872268978E-3</v>
      </c>
      <c r="F571">
        <v>2.656905597744478</v>
      </c>
      <c r="G571">
        <v>0.33080941418806292</v>
      </c>
      <c r="H571">
        <v>4.2421099955545943E-6</v>
      </c>
      <c r="I571">
        <v>1.3899980418767221E-4</v>
      </c>
      <c r="J571">
        <v>1</v>
      </c>
    </row>
    <row r="572" spans="1:10" x14ac:dyDescent="0.2">
      <c r="A572" t="s">
        <v>1182</v>
      </c>
      <c r="B572" t="s">
        <v>1183</v>
      </c>
      <c r="C572" t="s">
        <v>60</v>
      </c>
      <c r="D572">
        <v>-6.8300456931723874E-3</v>
      </c>
      <c r="E572">
        <v>2.3442024178144901E-3</v>
      </c>
      <c r="F572">
        <v>-2.9135904140650402</v>
      </c>
      <c r="G572">
        <v>-0.33073035425297898</v>
      </c>
      <c r="H572">
        <v>4.2659018391819728E-6</v>
      </c>
      <c r="I572">
        <v>1.395345860777613E-4</v>
      </c>
      <c r="J572">
        <v>1</v>
      </c>
    </row>
    <row r="573" spans="1:10" x14ac:dyDescent="0.2">
      <c r="A573" t="s">
        <v>1184</v>
      </c>
      <c r="B573" t="s">
        <v>1185</v>
      </c>
      <c r="C573" t="s">
        <v>705</v>
      </c>
      <c r="D573">
        <v>-1.134380011471022E-2</v>
      </c>
      <c r="E573">
        <v>2.762364146912351E-3</v>
      </c>
      <c r="F573">
        <v>-4.106554933168324</v>
      </c>
      <c r="G573">
        <v>-0.33040810096581508</v>
      </c>
      <c r="H573">
        <v>4.3641970827872967E-6</v>
      </c>
      <c r="I573">
        <v>1.4235101351595461E-4</v>
      </c>
      <c r="J573">
        <v>1</v>
      </c>
    </row>
    <row r="574" spans="1:10" x14ac:dyDescent="0.2">
      <c r="A574" t="s">
        <v>1186</v>
      </c>
      <c r="B574" t="s">
        <v>1187</v>
      </c>
      <c r="C574" t="s">
        <v>36</v>
      </c>
      <c r="D574">
        <v>4.751391920704973E-3</v>
      </c>
      <c r="E574">
        <v>2.3564649259571308E-3</v>
      </c>
      <c r="F574">
        <v>2.016321935610855</v>
      </c>
      <c r="G574">
        <v>0.33039820260113401</v>
      </c>
      <c r="H574">
        <v>4.3672501335675967E-6</v>
      </c>
      <c r="I574">
        <v>1.4235101351595461E-4</v>
      </c>
      <c r="J574">
        <v>1</v>
      </c>
    </row>
    <row r="575" spans="1:10" x14ac:dyDescent="0.2">
      <c r="A575" t="s">
        <v>1188</v>
      </c>
      <c r="B575" t="s">
        <v>1189</v>
      </c>
      <c r="C575" t="s">
        <v>196</v>
      </c>
      <c r="D575">
        <v>-5.1480549811417364E-3</v>
      </c>
      <c r="E575">
        <v>2.933567261702413E-3</v>
      </c>
      <c r="F575">
        <v>-1.754878794957033</v>
      </c>
      <c r="G575">
        <v>-0.33031393303130507</v>
      </c>
      <c r="H575">
        <v>4.3933245439348124E-6</v>
      </c>
      <c r="I575">
        <v>1.429514329391472E-4</v>
      </c>
      <c r="J575">
        <v>0</v>
      </c>
    </row>
    <row r="576" spans="1:10" x14ac:dyDescent="0.2">
      <c r="A576" t="s">
        <v>1190</v>
      </c>
      <c r="B576" t="s">
        <v>1191</v>
      </c>
      <c r="C576" t="s">
        <v>39</v>
      </c>
      <c r="D576">
        <v>-7.435921067520712E-3</v>
      </c>
      <c r="E576">
        <v>2.932473108451919E-3</v>
      </c>
      <c r="F576">
        <v>-2.53571671163464</v>
      </c>
      <c r="G576">
        <v>-0.33028889558500291</v>
      </c>
      <c r="H576">
        <v>4.4011000062090658E-6</v>
      </c>
      <c r="I576">
        <v>1.4295538228863779E-4</v>
      </c>
      <c r="J576">
        <v>1</v>
      </c>
    </row>
    <row r="577" spans="1:10" x14ac:dyDescent="0.2">
      <c r="A577" t="s">
        <v>1192</v>
      </c>
      <c r="B577" t="s">
        <v>1193</v>
      </c>
      <c r="C577" t="s">
        <v>28</v>
      </c>
      <c r="D577">
        <v>6.4912646697684569E-3</v>
      </c>
      <c r="E577">
        <v>2.6173117826151708E-3</v>
      </c>
      <c r="F577">
        <v>2.4801266371416029</v>
      </c>
      <c r="G577">
        <v>0.33004917566179343</v>
      </c>
      <c r="H577">
        <v>4.4762106906849973E-6</v>
      </c>
      <c r="I577">
        <v>1.4489113876936521E-4</v>
      </c>
      <c r="J577">
        <v>1</v>
      </c>
    </row>
    <row r="578" spans="1:10" x14ac:dyDescent="0.2">
      <c r="A578" t="s">
        <v>1194</v>
      </c>
      <c r="B578" t="s">
        <v>1195</v>
      </c>
      <c r="C578" t="s">
        <v>60</v>
      </c>
      <c r="D578">
        <v>-4.8110059621230957E-3</v>
      </c>
      <c r="E578">
        <v>2.697401048787653E-3</v>
      </c>
      <c r="F578">
        <v>-1.7835708799347441</v>
      </c>
      <c r="G578">
        <v>-0.33005777203450598</v>
      </c>
      <c r="H578">
        <v>4.4734962903802656E-6</v>
      </c>
      <c r="I578">
        <v>1.4489113876936521E-4</v>
      </c>
      <c r="J578">
        <v>0</v>
      </c>
    </row>
    <row r="579" spans="1:10" x14ac:dyDescent="0.2">
      <c r="A579" t="s">
        <v>1196</v>
      </c>
      <c r="B579" t="s">
        <v>1197</v>
      </c>
      <c r="C579" t="s">
        <v>28</v>
      </c>
      <c r="D579">
        <v>6.0453650786156596E-3</v>
      </c>
      <c r="E579">
        <v>2.157073047754525E-3</v>
      </c>
      <c r="F579">
        <v>2.8025778194710549</v>
      </c>
      <c r="G579">
        <v>0.33002280662984412</v>
      </c>
      <c r="H579">
        <v>4.4845467713692381E-6</v>
      </c>
      <c r="I579">
        <v>1.4490982707415789E-4</v>
      </c>
      <c r="J579">
        <v>1</v>
      </c>
    </row>
    <row r="580" spans="1:10" x14ac:dyDescent="0.2">
      <c r="A580" t="s">
        <v>1198</v>
      </c>
      <c r="B580" t="s">
        <v>1199</v>
      </c>
      <c r="C580" t="s">
        <v>39</v>
      </c>
      <c r="D580">
        <v>-7.7477140886494638E-3</v>
      </c>
      <c r="E580">
        <v>3.5193846645396941E-3</v>
      </c>
      <c r="F580">
        <v>-2.201439975207371</v>
      </c>
      <c r="G580">
        <v>-0.32998932033477563</v>
      </c>
      <c r="H580">
        <v>4.495154102713939E-6</v>
      </c>
      <c r="I580">
        <v>1.4500171533054961E-4</v>
      </c>
      <c r="J580">
        <v>1</v>
      </c>
    </row>
    <row r="581" spans="1:10" x14ac:dyDescent="0.2">
      <c r="A581" t="s">
        <v>1200</v>
      </c>
      <c r="B581" t="s">
        <v>1201</v>
      </c>
      <c r="C581" t="s">
        <v>60</v>
      </c>
      <c r="D581">
        <v>-8.030307843795173E-3</v>
      </c>
      <c r="E581">
        <v>2.8399317893457888E-3</v>
      </c>
      <c r="F581">
        <v>-2.8276410982550559</v>
      </c>
      <c r="G581">
        <v>-0.32958815536304908</v>
      </c>
      <c r="H581">
        <v>4.6240972608720697E-6</v>
      </c>
      <c r="I581">
        <v>1.489039043815649E-4</v>
      </c>
      <c r="J581">
        <v>1</v>
      </c>
    </row>
    <row r="582" spans="1:10" x14ac:dyDescent="0.2">
      <c r="A582" t="s">
        <v>1202</v>
      </c>
      <c r="B582" t="s">
        <v>1203</v>
      </c>
      <c r="C582" t="s">
        <v>28</v>
      </c>
      <c r="D582">
        <v>8.0530460197553947E-3</v>
      </c>
      <c r="E582">
        <v>2.5756995127548961E-3</v>
      </c>
      <c r="F582">
        <v>3.1265471689832651</v>
      </c>
      <c r="G582">
        <v>0.32948930937324888</v>
      </c>
      <c r="H582">
        <v>4.6564038674798786E-6</v>
      </c>
      <c r="I582">
        <v>1.496861532408291E-4</v>
      </c>
      <c r="J582">
        <v>1</v>
      </c>
    </row>
    <row r="583" spans="1:10" x14ac:dyDescent="0.2">
      <c r="A583" t="s">
        <v>1204</v>
      </c>
      <c r="B583" t="s">
        <v>1205</v>
      </c>
      <c r="C583" t="s">
        <v>110</v>
      </c>
      <c r="D583">
        <v>-6.4373716961766041E-3</v>
      </c>
      <c r="E583">
        <v>2.8193274515254689E-3</v>
      </c>
      <c r="F583">
        <v>-2.283300470363419</v>
      </c>
      <c r="G583">
        <v>-0.32939978415734172</v>
      </c>
      <c r="H583">
        <v>4.6858490379131777E-6</v>
      </c>
      <c r="I583">
        <v>1.50373887424578E-4</v>
      </c>
      <c r="J583">
        <v>1</v>
      </c>
    </row>
    <row r="584" spans="1:10" x14ac:dyDescent="0.2">
      <c r="A584" t="s">
        <v>1206</v>
      </c>
      <c r="B584" t="s">
        <v>1207</v>
      </c>
      <c r="C584" t="s">
        <v>60</v>
      </c>
      <c r="D584">
        <v>-5.8452161759581572E-3</v>
      </c>
      <c r="E584">
        <v>2.2204474286213541E-3</v>
      </c>
      <c r="F584">
        <v>-2.632449703881246</v>
      </c>
      <c r="G584">
        <v>-0.32934641981907942</v>
      </c>
      <c r="H584">
        <v>4.703484814637843E-6</v>
      </c>
      <c r="I584">
        <v>1.506809363344614E-4</v>
      </c>
      <c r="J584">
        <v>1</v>
      </c>
    </row>
    <row r="585" spans="1:10" x14ac:dyDescent="0.2">
      <c r="A585" t="s">
        <v>1208</v>
      </c>
      <c r="B585" t="s">
        <v>1209</v>
      </c>
      <c r="C585" t="s">
        <v>60</v>
      </c>
      <c r="D585">
        <v>-6.1182281828476284E-3</v>
      </c>
      <c r="E585">
        <v>2.420633504868651E-3</v>
      </c>
      <c r="F585">
        <v>-2.5275318095622308</v>
      </c>
      <c r="G585">
        <v>-0.32916149426535762</v>
      </c>
      <c r="H585">
        <v>4.765087860412433E-6</v>
      </c>
      <c r="I585">
        <v>1.5239305816596411E-4</v>
      </c>
      <c r="J585">
        <v>1</v>
      </c>
    </row>
    <row r="586" spans="1:10" x14ac:dyDescent="0.2">
      <c r="A586" t="s">
        <v>1210</v>
      </c>
      <c r="B586" t="s">
        <v>1211</v>
      </c>
      <c r="C586" t="s">
        <v>1212</v>
      </c>
      <c r="D586">
        <v>-9.0814461124108237E-3</v>
      </c>
      <c r="E586">
        <v>2.6365230100705819E-3</v>
      </c>
      <c r="F586">
        <v>-3.4444782305039339</v>
      </c>
      <c r="G586">
        <v>-0.32893191150598672</v>
      </c>
      <c r="H586">
        <v>4.8426339499411326E-6</v>
      </c>
      <c r="I586">
        <v>1.5434449536356749E-4</v>
      </c>
      <c r="J586">
        <v>1</v>
      </c>
    </row>
    <row r="587" spans="1:10" x14ac:dyDescent="0.2">
      <c r="A587" t="s">
        <v>1213</v>
      </c>
      <c r="B587" t="s">
        <v>1214</v>
      </c>
      <c r="C587" t="s">
        <v>28</v>
      </c>
      <c r="D587">
        <v>3.5830909411301072E-3</v>
      </c>
      <c r="E587">
        <v>2.410528057997264E-3</v>
      </c>
      <c r="F587">
        <v>1.486434032262226</v>
      </c>
      <c r="G587">
        <v>0.32894679833603291</v>
      </c>
      <c r="H587">
        <v>4.8375695036673401E-6</v>
      </c>
      <c r="I587">
        <v>1.5434449536356749E-4</v>
      </c>
      <c r="J587">
        <v>0</v>
      </c>
    </row>
    <row r="588" spans="1:10" x14ac:dyDescent="0.2">
      <c r="A588" t="s">
        <v>1215</v>
      </c>
      <c r="B588" t="s">
        <v>1216</v>
      </c>
      <c r="C588" t="s">
        <v>60</v>
      </c>
      <c r="D588">
        <v>-4.9420033134231038E-3</v>
      </c>
      <c r="E588">
        <v>2.317522956175092E-3</v>
      </c>
      <c r="F588">
        <v>-2.1324506409979782</v>
      </c>
      <c r="G588">
        <v>-0.32879426670531681</v>
      </c>
      <c r="H588">
        <v>4.8896993683802426E-6</v>
      </c>
      <c r="I588">
        <v>1.5557907172612909E-4</v>
      </c>
      <c r="J588">
        <v>1</v>
      </c>
    </row>
    <row r="589" spans="1:10" x14ac:dyDescent="0.2">
      <c r="A589" t="s">
        <v>1217</v>
      </c>
      <c r="B589" t="s">
        <v>1218</v>
      </c>
      <c r="C589" t="s">
        <v>39</v>
      </c>
      <c r="D589">
        <v>-6.3918199563621613E-3</v>
      </c>
      <c r="E589">
        <v>3.2633813362749091E-3</v>
      </c>
      <c r="F589">
        <v>-1.9586494184152901</v>
      </c>
      <c r="G589">
        <v>-0.32868401183238738</v>
      </c>
      <c r="H589">
        <v>4.9277122982176813E-6</v>
      </c>
      <c r="I589">
        <v>1.56521909173149E-4</v>
      </c>
      <c r="J589">
        <v>0</v>
      </c>
    </row>
    <row r="590" spans="1:10" x14ac:dyDescent="0.2">
      <c r="A590" t="s">
        <v>1219</v>
      </c>
      <c r="B590" t="s">
        <v>1220</v>
      </c>
      <c r="C590" t="s">
        <v>28</v>
      </c>
      <c r="D590">
        <v>9.276963200717199E-3</v>
      </c>
      <c r="E590">
        <v>2.4587778254629702E-3</v>
      </c>
      <c r="F590">
        <v>3.772997748981413</v>
      </c>
      <c r="G590">
        <v>0.32856069482890993</v>
      </c>
      <c r="H590">
        <v>4.9705611863992209E-6</v>
      </c>
      <c r="I590">
        <v>1.5761489181388499E-4</v>
      </c>
      <c r="J590">
        <v>1</v>
      </c>
    </row>
    <row r="591" spans="1:10" x14ac:dyDescent="0.2">
      <c r="A591" t="s">
        <v>1221</v>
      </c>
      <c r="B591" t="s">
        <v>1222</v>
      </c>
      <c r="C591" t="s">
        <v>196</v>
      </c>
      <c r="D591">
        <v>-6.5330015221635946E-3</v>
      </c>
      <c r="E591">
        <v>2.365687298658927E-3</v>
      </c>
      <c r="F591">
        <v>-2.7615659626135098</v>
      </c>
      <c r="G591">
        <v>-0.3285092329857246</v>
      </c>
      <c r="H591">
        <v>4.9885470508947403E-6</v>
      </c>
      <c r="I591">
        <v>1.5791710723654409E-4</v>
      </c>
      <c r="J591">
        <v>1</v>
      </c>
    </row>
    <row r="592" spans="1:10" x14ac:dyDescent="0.2">
      <c r="A592" t="s">
        <v>1223</v>
      </c>
      <c r="B592" t="s">
        <v>1224</v>
      </c>
      <c r="C592" t="s">
        <v>1225</v>
      </c>
      <c r="D592">
        <v>-1.01854568583925E-2</v>
      </c>
      <c r="E592">
        <v>3.2464978913093949E-3</v>
      </c>
      <c r="F592">
        <v>-3.1373674646942238</v>
      </c>
      <c r="G592">
        <v>-0.32843158366982439</v>
      </c>
      <c r="H592">
        <v>5.0158024486350298E-6</v>
      </c>
      <c r="I592">
        <v>1.5851123914239671E-4</v>
      </c>
      <c r="J592">
        <v>1</v>
      </c>
    </row>
    <row r="593" spans="1:10" x14ac:dyDescent="0.2">
      <c r="A593" t="s">
        <v>1226</v>
      </c>
      <c r="B593" t="s">
        <v>1227</v>
      </c>
      <c r="C593" t="s">
        <v>39</v>
      </c>
      <c r="D593">
        <v>-5.9197746555894309E-3</v>
      </c>
      <c r="E593">
        <v>2.2652125901580561E-3</v>
      </c>
      <c r="F593">
        <v>-2.6133417593164512</v>
      </c>
      <c r="G593">
        <v>-0.32838210482363211</v>
      </c>
      <c r="H593">
        <v>5.0332435413317148E-6</v>
      </c>
      <c r="I593">
        <v>1.5879373246866971E-4</v>
      </c>
      <c r="J593">
        <v>1</v>
      </c>
    </row>
    <row r="594" spans="1:10" x14ac:dyDescent="0.2">
      <c r="A594" t="s">
        <v>1228</v>
      </c>
      <c r="B594" t="s">
        <v>1229</v>
      </c>
      <c r="C594" t="s">
        <v>28</v>
      </c>
      <c r="D594">
        <v>6.2260665238054467E-3</v>
      </c>
      <c r="E594">
        <v>1.9887322483071509E-3</v>
      </c>
      <c r="F594">
        <v>3.1306710740499128</v>
      </c>
      <c r="G594">
        <v>0.32810668948630511</v>
      </c>
      <c r="H594">
        <v>5.1313837371122864E-6</v>
      </c>
      <c r="I594">
        <v>1.6080344640611769E-4</v>
      </c>
      <c r="J594">
        <v>1</v>
      </c>
    </row>
    <row r="595" spans="1:10" x14ac:dyDescent="0.2">
      <c r="A595" t="s">
        <v>1230</v>
      </c>
      <c r="B595" t="s">
        <v>1231</v>
      </c>
      <c r="C595" t="s">
        <v>28</v>
      </c>
      <c r="D595">
        <v>7.1500439599492217E-3</v>
      </c>
      <c r="E595">
        <v>2.3497052847678678E-3</v>
      </c>
      <c r="F595">
        <v>3.0429535168941779</v>
      </c>
      <c r="G595">
        <v>0.32815144745130043</v>
      </c>
      <c r="H595">
        <v>5.1153121816962594E-6</v>
      </c>
      <c r="I595">
        <v>1.6080344640611769E-4</v>
      </c>
      <c r="J595">
        <v>1</v>
      </c>
    </row>
    <row r="596" spans="1:10" x14ac:dyDescent="0.2">
      <c r="A596" t="s">
        <v>1232</v>
      </c>
      <c r="B596" t="s">
        <v>1233</v>
      </c>
      <c r="C596" t="s">
        <v>28</v>
      </c>
      <c r="D596">
        <v>6.0638742261068506E-3</v>
      </c>
      <c r="E596">
        <v>2.0975477693326058E-3</v>
      </c>
      <c r="F596">
        <v>2.8909349835862099</v>
      </c>
      <c r="G596">
        <v>0.32811492195297609</v>
      </c>
      <c r="H596">
        <v>5.1284240534887132E-6</v>
      </c>
      <c r="I596">
        <v>1.6080344640611769E-4</v>
      </c>
      <c r="J596">
        <v>1</v>
      </c>
    </row>
    <row r="597" spans="1:10" x14ac:dyDescent="0.2">
      <c r="A597" t="s">
        <v>1234</v>
      </c>
      <c r="B597" t="s">
        <v>1235</v>
      </c>
      <c r="C597" t="s">
        <v>28</v>
      </c>
      <c r="D597">
        <v>7.641779779142063E-3</v>
      </c>
      <c r="E597">
        <v>2.76651315891947E-3</v>
      </c>
      <c r="F597">
        <v>2.7622423390629192</v>
      </c>
      <c r="G597">
        <v>0.32811951615593349</v>
      </c>
      <c r="H597">
        <v>5.1267730799547434E-6</v>
      </c>
      <c r="I597">
        <v>1.6080344640611769E-4</v>
      </c>
      <c r="J597">
        <v>1</v>
      </c>
    </row>
    <row r="598" spans="1:10" x14ac:dyDescent="0.2">
      <c r="A598" t="s">
        <v>1236</v>
      </c>
      <c r="B598" t="s">
        <v>1237</v>
      </c>
      <c r="C598" t="s">
        <v>28</v>
      </c>
      <c r="D598">
        <v>5.397101755717738E-3</v>
      </c>
      <c r="E598">
        <v>2.5879271249508191E-3</v>
      </c>
      <c r="F598">
        <v>2.0854921700394891</v>
      </c>
      <c r="G598">
        <v>0.32801798200233728</v>
      </c>
      <c r="H598">
        <v>5.1633783592927011E-6</v>
      </c>
      <c r="I598">
        <v>1.6153503788360099E-4</v>
      </c>
      <c r="J598">
        <v>1</v>
      </c>
    </row>
    <row r="599" spans="1:10" x14ac:dyDescent="0.2">
      <c r="A599" t="s">
        <v>1238</v>
      </c>
      <c r="B599" t="s">
        <v>1239</v>
      </c>
      <c r="C599" t="s">
        <v>28</v>
      </c>
      <c r="D599">
        <v>4.6841142196503557E-3</v>
      </c>
      <c r="E599">
        <v>1.933658280944934E-3</v>
      </c>
      <c r="F599">
        <v>2.4224105498937161</v>
      </c>
      <c r="G599">
        <v>0.32784702770729829</v>
      </c>
      <c r="H599">
        <v>5.2255724781117379E-6</v>
      </c>
      <c r="I599">
        <v>1.6320738657808181E-4</v>
      </c>
      <c r="J599">
        <v>1</v>
      </c>
    </row>
    <row r="600" spans="1:10" x14ac:dyDescent="0.2">
      <c r="A600" t="s">
        <v>1240</v>
      </c>
      <c r="B600" t="s">
        <v>1241</v>
      </c>
      <c r="C600" t="s">
        <v>60</v>
      </c>
      <c r="D600">
        <v>-5.819326567379322E-3</v>
      </c>
      <c r="E600">
        <v>2.703800527048559E-3</v>
      </c>
      <c r="F600">
        <v>-2.152276585925383</v>
      </c>
      <c r="G600">
        <v>-0.32769408294361457</v>
      </c>
      <c r="H600">
        <v>5.281816944626948E-6</v>
      </c>
      <c r="I600">
        <v>1.6468863952386899E-4</v>
      </c>
      <c r="J600">
        <v>1</v>
      </c>
    </row>
    <row r="601" spans="1:10" x14ac:dyDescent="0.2">
      <c r="A601" t="s">
        <v>1242</v>
      </c>
      <c r="B601" t="s">
        <v>1243</v>
      </c>
      <c r="C601" t="s">
        <v>196</v>
      </c>
      <c r="D601">
        <v>-1.0361898002461029E-2</v>
      </c>
      <c r="E601">
        <v>2.959880334414855E-3</v>
      </c>
      <c r="F601">
        <v>-3.5007827451610471</v>
      </c>
      <c r="G601">
        <v>-0.32765275520004689</v>
      </c>
      <c r="H601">
        <v>5.2971133260469916E-6</v>
      </c>
      <c r="I601">
        <v>1.6489030931763279E-4</v>
      </c>
      <c r="J601">
        <v>1</v>
      </c>
    </row>
    <row r="602" spans="1:10" x14ac:dyDescent="0.2">
      <c r="A602" t="s">
        <v>1244</v>
      </c>
      <c r="B602" t="s">
        <v>1245</v>
      </c>
      <c r="C602" t="s">
        <v>60</v>
      </c>
      <c r="D602">
        <v>-5.9988229665837497E-3</v>
      </c>
      <c r="E602">
        <v>3.047047235148659E-3</v>
      </c>
      <c r="F602">
        <v>-1.9687331713750349</v>
      </c>
      <c r="G602">
        <v>-0.32759563383082868</v>
      </c>
      <c r="H602">
        <v>5.3183245640044386E-6</v>
      </c>
      <c r="I602">
        <v>1.652751212677386E-4</v>
      </c>
      <c r="J602">
        <v>1</v>
      </c>
    </row>
    <row r="603" spans="1:10" x14ac:dyDescent="0.2">
      <c r="A603" t="s">
        <v>1246</v>
      </c>
      <c r="B603" t="s">
        <v>1247</v>
      </c>
      <c r="C603" t="s">
        <v>36</v>
      </c>
      <c r="D603">
        <v>6.4495218692708712E-3</v>
      </c>
      <c r="E603">
        <v>3.0468900935865968E-3</v>
      </c>
      <c r="F603">
        <v>2.1167556659974309</v>
      </c>
      <c r="G603">
        <v>0.32723540650708</v>
      </c>
      <c r="H603">
        <v>5.4539594871970037E-6</v>
      </c>
      <c r="I603">
        <v>1.6920864010361869E-4</v>
      </c>
      <c r="J603">
        <v>1</v>
      </c>
    </row>
    <row r="604" spans="1:10" x14ac:dyDescent="0.2">
      <c r="A604" t="s">
        <v>1248</v>
      </c>
      <c r="B604" t="s">
        <v>1249</v>
      </c>
      <c r="C604" t="s">
        <v>593</v>
      </c>
      <c r="D604">
        <v>5.5270306725573037E-3</v>
      </c>
      <c r="E604">
        <v>2.0852500453347419E-3</v>
      </c>
      <c r="F604">
        <v>2.650536171871924</v>
      </c>
      <c r="G604">
        <v>0.327200703411829</v>
      </c>
      <c r="H604">
        <v>5.4671981383960613E-6</v>
      </c>
      <c r="I604">
        <v>1.69338075673007E-4</v>
      </c>
      <c r="J604">
        <v>1</v>
      </c>
    </row>
    <row r="605" spans="1:10" x14ac:dyDescent="0.2">
      <c r="A605" t="s">
        <v>1250</v>
      </c>
      <c r="B605" t="s">
        <v>1251</v>
      </c>
      <c r="C605" t="s">
        <v>60</v>
      </c>
      <c r="D605">
        <v>-5.4869478388768333E-3</v>
      </c>
      <c r="E605">
        <v>2.3143320653657841E-3</v>
      </c>
      <c r="F605">
        <v>-2.370855903087361</v>
      </c>
      <c r="G605">
        <v>-0.3271483188363275</v>
      </c>
      <c r="H605">
        <v>5.4872397801131166E-6</v>
      </c>
      <c r="I605">
        <v>1.6939698739367389E-4</v>
      </c>
      <c r="J605">
        <v>1</v>
      </c>
    </row>
    <row r="606" spans="1:10" x14ac:dyDescent="0.2">
      <c r="A606" t="s">
        <v>1252</v>
      </c>
      <c r="B606" t="s">
        <v>1253</v>
      </c>
      <c r="C606" t="s">
        <v>705</v>
      </c>
      <c r="D606">
        <v>4.6576997697897254E-3</v>
      </c>
      <c r="E606">
        <v>2.7537456207332449E-3</v>
      </c>
      <c r="F606">
        <v>1.691405239002981</v>
      </c>
      <c r="G606">
        <v>0.32715038274374048</v>
      </c>
      <c r="H606">
        <v>5.4864488383897411E-6</v>
      </c>
      <c r="I606">
        <v>1.6939698739367389E-4</v>
      </c>
      <c r="J606">
        <v>0</v>
      </c>
    </row>
    <row r="607" spans="1:10" x14ac:dyDescent="0.2">
      <c r="A607" t="s">
        <v>1254</v>
      </c>
      <c r="B607" t="s">
        <v>1255</v>
      </c>
      <c r="C607" t="s">
        <v>28</v>
      </c>
      <c r="D607">
        <v>6.8276400963818151E-3</v>
      </c>
      <c r="E607">
        <v>2.4823433289742282E-3</v>
      </c>
      <c r="F607">
        <v>2.7504817793287208</v>
      </c>
      <c r="G607">
        <v>0.32697812073673749</v>
      </c>
      <c r="H607">
        <v>5.5528378702424208E-6</v>
      </c>
      <c r="I607">
        <v>1.709884813880495E-4</v>
      </c>
      <c r="J607">
        <v>1</v>
      </c>
    </row>
    <row r="608" spans="1:10" x14ac:dyDescent="0.2">
      <c r="A608" t="s">
        <v>1256</v>
      </c>
      <c r="B608" t="s">
        <v>1257</v>
      </c>
      <c r="C608" t="s">
        <v>60</v>
      </c>
      <c r="D608">
        <v>-5.8625531143824943E-3</v>
      </c>
      <c r="E608">
        <v>2.8895726188197571E-3</v>
      </c>
      <c r="F608">
        <v>-2.0288651256589798</v>
      </c>
      <c r="G608">
        <v>-0.32696712142725481</v>
      </c>
      <c r="H608">
        <v>5.5571027575384727E-6</v>
      </c>
      <c r="I608">
        <v>1.709884813880495E-4</v>
      </c>
      <c r="J608">
        <v>1</v>
      </c>
    </row>
    <row r="609" spans="1:10" x14ac:dyDescent="0.2">
      <c r="A609" t="s">
        <v>1258</v>
      </c>
      <c r="B609" t="s">
        <v>1259</v>
      </c>
      <c r="C609" t="s">
        <v>33</v>
      </c>
      <c r="D609">
        <v>-1.0170944996793021E-2</v>
      </c>
      <c r="E609">
        <v>3.1483396398287642E-3</v>
      </c>
      <c r="F609">
        <v>-3.230574258292604</v>
      </c>
      <c r="G609">
        <v>-0.32689291524522412</v>
      </c>
      <c r="H609">
        <v>5.5859569287396902E-6</v>
      </c>
      <c r="I609">
        <v>1.7159361440472241E-4</v>
      </c>
      <c r="J609">
        <v>1</v>
      </c>
    </row>
    <row r="610" spans="1:10" x14ac:dyDescent="0.2">
      <c r="A610" t="s">
        <v>1260</v>
      </c>
      <c r="B610" t="s">
        <v>1261</v>
      </c>
      <c r="C610" t="s">
        <v>39</v>
      </c>
      <c r="D610">
        <v>-6.8090636012273541E-3</v>
      </c>
      <c r="E610">
        <v>2.9058311602353001E-3</v>
      </c>
      <c r="F610">
        <v>-2.34324130541569</v>
      </c>
      <c r="G610">
        <v>-0.32675357969496571</v>
      </c>
      <c r="H610">
        <v>5.6405205470980336E-6</v>
      </c>
      <c r="I610">
        <v>1.7298522538284071E-4</v>
      </c>
      <c r="J610">
        <v>1</v>
      </c>
    </row>
    <row r="611" spans="1:10" x14ac:dyDescent="0.2">
      <c r="A611" t="s">
        <v>1262</v>
      </c>
      <c r="B611" t="s">
        <v>1263</v>
      </c>
      <c r="C611" t="s">
        <v>512</v>
      </c>
      <c r="D611">
        <v>-1.140968283284379E-2</v>
      </c>
      <c r="E611">
        <v>2.9071605324085658E-3</v>
      </c>
      <c r="F611">
        <v>-3.9246827636968948</v>
      </c>
      <c r="G611">
        <v>-0.32664594773393613</v>
      </c>
      <c r="H611">
        <v>5.6830150564746036E-6</v>
      </c>
      <c r="I611">
        <v>1.7343410491793489E-4</v>
      </c>
      <c r="J611">
        <v>1</v>
      </c>
    </row>
    <row r="612" spans="1:10" x14ac:dyDescent="0.2">
      <c r="A612" t="s">
        <v>1264</v>
      </c>
      <c r="B612" t="s">
        <v>1265</v>
      </c>
      <c r="C612" t="s">
        <v>379</v>
      </c>
      <c r="D612">
        <v>8.0139235231182111E-3</v>
      </c>
      <c r="E612">
        <v>2.4816125210038059E-3</v>
      </c>
      <c r="F612">
        <v>3.229321038353159</v>
      </c>
      <c r="G612">
        <v>0.32664793725388203</v>
      </c>
      <c r="H612">
        <v>5.6822268183623116E-6</v>
      </c>
      <c r="I612">
        <v>1.7343410491793489E-4</v>
      </c>
      <c r="J612">
        <v>1</v>
      </c>
    </row>
    <row r="613" spans="1:10" x14ac:dyDescent="0.2">
      <c r="A613" t="s">
        <v>1266</v>
      </c>
      <c r="B613" t="s">
        <v>1267</v>
      </c>
      <c r="C613" t="s">
        <v>28</v>
      </c>
      <c r="D613">
        <v>8.1815502085864546E-3</v>
      </c>
      <c r="E613">
        <v>2.8700556146276199E-3</v>
      </c>
      <c r="F613">
        <v>2.850659118550908</v>
      </c>
      <c r="G613">
        <v>0.32668638393844768</v>
      </c>
      <c r="H613">
        <v>5.6670147954555179E-6</v>
      </c>
      <c r="I613">
        <v>1.7343410491793489E-4</v>
      </c>
      <c r="J613">
        <v>1</v>
      </c>
    </row>
    <row r="614" spans="1:10" x14ac:dyDescent="0.2">
      <c r="A614" t="s">
        <v>1268</v>
      </c>
      <c r="B614" t="s">
        <v>1269</v>
      </c>
      <c r="C614" t="s">
        <v>33</v>
      </c>
      <c r="D614">
        <v>9.2357901479899994E-3</v>
      </c>
      <c r="E614">
        <v>2.5701416505458999E-3</v>
      </c>
      <c r="F614">
        <v>3.5934946021470489</v>
      </c>
      <c r="G614">
        <v>0.32655124411078579</v>
      </c>
      <c r="H614">
        <v>5.7206564705475924E-6</v>
      </c>
      <c r="I614">
        <v>1.740911518022041E-4</v>
      </c>
      <c r="J614">
        <v>1</v>
      </c>
    </row>
    <row r="615" spans="1:10" x14ac:dyDescent="0.2">
      <c r="A615" t="s">
        <v>1270</v>
      </c>
      <c r="B615" t="s">
        <v>1271</v>
      </c>
      <c r="C615" t="s">
        <v>60</v>
      </c>
      <c r="D615">
        <v>-4.9470891072946558E-3</v>
      </c>
      <c r="E615">
        <v>2.409430430855826E-3</v>
      </c>
      <c r="F615">
        <v>-2.0532193185330758</v>
      </c>
      <c r="G615">
        <v>-0.32654489819929489</v>
      </c>
      <c r="H615">
        <v>5.7231871931548598E-6</v>
      </c>
      <c r="I615">
        <v>1.740911518022041E-4</v>
      </c>
      <c r="J615">
        <v>1</v>
      </c>
    </row>
    <row r="616" spans="1:10" x14ac:dyDescent="0.2">
      <c r="A616" t="s">
        <v>1272</v>
      </c>
      <c r="B616" t="s">
        <v>1273</v>
      </c>
      <c r="C616" t="s">
        <v>28</v>
      </c>
      <c r="D616">
        <v>8.5299434073205834E-3</v>
      </c>
      <c r="E616">
        <v>2.6831731533444409E-3</v>
      </c>
      <c r="F616">
        <v>3.1790506686787752</v>
      </c>
      <c r="G616">
        <v>0.32640424596163042</v>
      </c>
      <c r="H616">
        <v>5.7795522831936219E-6</v>
      </c>
      <c r="I616">
        <v>1.7551983413529641E-4</v>
      </c>
      <c r="J616">
        <v>1</v>
      </c>
    </row>
    <row r="617" spans="1:10" x14ac:dyDescent="0.2">
      <c r="A617" t="s">
        <v>1274</v>
      </c>
      <c r="B617" t="s">
        <v>1275</v>
      </c>
      <c r="C617" t="s">
        <v>33</v>
      </c>
      <c r="D617">
        <v>-9.8490759884853462E-3</v>
      </c>
      <c r="E617">
        <v>3.2355534819387311E-3</v>
      </c>
      <c r="F617">
        <v>-3.044015820929598</v>
      </c>
      <c r="G617">
        <v>-0.32624618023566537</v>
      </c>
      <c r="H617">
        <v>5.8435244071022294E-6</v>
      </c>
      <c r="I617">
        <v>1.771745216744291E-4</v>
      </c>
      <c r="J617">
        <v>1</v>
      </c>
    </row>
    <row r="618" spans="1:10" x14ac:dyDescent="0.2">
      <c r="A618" t="s">
        <v>1276</v>
      </c>
      <c r="B618" t="s">
        <v>1277</v>
      </c>
      <c r="C618" t="s">
        <v>28</v>
      </c>
      <c r="D618">
        <v>4.2543140878094909E-3</v>
      </c>
      <c r="E618">
        <v>1.912360354620773E-3</v>
      </c>
      <c r="F618">
        <v>2.2246403914042312</v>
      </c>
      <c r="G618">
        <v>0.32619388404548588</v>
      </c>
      <c r="H618">
        <v>5.8648372044713933E-6</v>
      </c>
      <c r="I618">
        <v>1.7734623725899009E-4</v>
      </c>
      <c r="J618">
        <v>1</v>
      </c>
    </row>
    <row r="619" spans="1:10" x14ac:dyDescent="0.2">
      <c r="A619" t="s">
        <v>1278</v>
      </c>
      <c r="B619" t="s">
        <v>1279</v>
      </c>
      <c r="C619" t="s">
        <v>28</v>
      </c>
      <c r="D619">
        <v>5.8713581377626313E-3</v>
      </c>
      <c r="E619">
        <v>2.9757283581380782E-3</v>
      </c>
      <c r="F619">
        <v>1.9730826981251599</v>
      </c>
      <c r="G619">
        <v>0.3261857010894767</v>
      </c>
      <c r="H619">
        <v>5.8681787560130583E-6</v>
      </c>
      <c r="I619">
        <v>1.7734623725899009E-4</v>
      </c>
      <c r="J619">
        <v>1</v>
      </c>
    </row>
    <row r="620" spans="1:10" x14ac:dyDescent="0.2">
      <c r="A620" t="s">
        <v>1280</v>
      </c>
      <c r="B620" t="s">
        <v>1281</v>
      </c>
      <c r="C620" t="s">
        <v>39</v>
      </c>
      <c r="D620">
        <v>-6.9495589696626824E-3</v>
      </c>
      <c r="E620">
        <v>2.4317911561930472E-3</v>
      </c>
      <c r="F620">
        <v>-2.857794326607459</v>
      </c>
      <c r="G620">
        <v>-0.32610526186795491</v>
      </c>
      <c r="H620">
        <v>5.901122855102079E-6</v>
      </c>
      <c r="I620">
        <v>1.7805375050846769E-4</v>
      </c>
      <c r="J620">
        <v>1</v>
      </c>
    </row>
    <row r="621" spans="1:10" x14ac:dyDescent="0.2">
      <c r="A621" t="s">
        <v>1282</v>
      </c>
      <c r="B621" t="s">
        <v>1283</v>
      </c>
      <c r="C621" t="s">
        <v>39</v>
      </c>
      <c r="D621">
        <v>-4.6911813657952396E-3</v>
      </c>
      <c r="E621">
        <v>2.6869292748880531E-3</v>
      </c>
      <c r="F621">
        <v>-1.7459266269636711</v>
      </c>
      <c r="G621">
        <v>-0.32605850764224731</v>
      </c>
      <c r="H621">
        <v>5.9203517638886211E-6</v>
      </c>
      <c r="I621">
        <v>1.783458224099158E-4</v>
      </c>
      <c r="J621">
        <v>0</v>
      </c>
    </row>
    <row r="622" spans="1:10" x14ac:dyDescent="0.2">
      <c r="A622" t="s">
        <v>1284</v>
      </c>
      <c r="B622" t="s">
        <v>1285</v>
      </c>
      <c r="C622" t="s">
        <v>33</v>
      </c>
      <c r="D622">
        <v>8.6359027529967144E-3</v>
      </c>
      <c r="E622">
        <v>2.4056320009303031E-3</v>
      </c>
      <c r="F622">
        <v>3.5898685874053262</v>
      </c>
      <c r="G622">
        <v>0.32573132622562673</v>
      </c>
      <c r="H622">
        <v>6.0565874641547936E-6</v>
      </c>
      <c r="I622">
        <v>1.8215601299197921E-4</v>
      </c>
      <c r="J622">
        <v>1</v>
      </c>
    </row>
    <row r="623" spans="1:10" x14ac:dyDescent="0.2">
      <c r="A623" t="s">
        <v>1286</v>
      </c>
      <c r="B623" t="s">
        <v>1287</v>
      </c>
      <c r="C623" t="s">
        <v>593</v>
      </c>
      <c r="D623">
        <v>5.4227876848402306E-3</v>
      </c>
      <c r="E623">
        <v>2.0877761499842351E-3</v>
      </c>
      <c r="F623">
        <v>2.597399000310058</v>
      </c>
      <c r="G623">
        <v>0.32563926843249041</v>
      </c>
      <c r="H623">
        <v>6.0954526925949121E-6</v>
      </c>
      <c r="I623">
        <v>1.830301767517607E-4</v>
      </c>
      <c r="J623">
        <v>1</v>
      </c>
    </row>
    <row r="624" spans="1:10" x14ac:dyDescent="0.2">
      <c r="A624" t="s">
        <v>1288</v>
      </c>
      <c r="B624" t="s">
        <v>1289</v>
      </c>
      <c r="C624" t="s">
        <v>28</v>
      </c>
      <c r="D624">
        <v>7.273073721197656E-3</v>
      </c>
      <c r="E624">
        <v>2.7952892874872062E-3</v>
      </c>
      <c r="F624">
        <v>2.6019037649357948</v>
      </c>
      <c r="G624">
        <v>0.3252722287692319</v>
      </c>
      <c r="H624">
        <v>6.2527764058260989E-6</v>
      </c>
      <c r="I624">
        <v>1.871524117493815E-4</v>
      </c>
      <c r="J624">
        <v>1</v>
      </c>
    </row>
    <row r="625" spans="1:10" x14ac:dyDescent="0.2">
      <c r="A625" t="s">
        <v>1290</v>
      </c>
      <c r="B625" t="s">
        <v>1291</v>
      </c>
      <c r="C625" t="s">
        <v>191</v>
      </c>
      <c r="D625">
        <v>-5.0038861647192972E-3</v>
      </c>
      <c r="E625">
        <v>2.5214426286335519E-3</v>
      </c>
      <c r="F625">
        <v>-1.984533024029604</v>
      </c>
      <c r="G625">
        <v>-0.32527415255023312</v>
      </c>
      <c r="H625">
        <v>6.2519418627502567E-6</v>
      </c>
      <c r="I625">
        <v>1.871524117493815E-4</v>
      </c>
      <c r="J625">
        <v>1</v>
      </c>
    </row>
    <row r="626" spans="1:10" x14ac:dyDescent="0.2">
      <c r="A626" t="s">
        <v>1292</v>
      </c>
      <c r="B626" t="s">
        <v>1293</v>
      </c>
      <c r="C626" t="s">
        <v>28</v>
      </c>
      <c r="D626">
        <v>-9.4600601862300186E-3</v>
      </c>
      <c r="E626">
        <v>3.3224469426950749E-3</v>
      </c>
      <c r="F626">
        <v>-2.8473171579246608</v>
      </c>
      <c r="G626">
        <v>-0.32518812975324218</v>
      </c>
      <c r="H626">
        <v>6.2893623560228831E-6</v>
      </c>
      <c r="I626">
        <v>1.874503723384123E-4</v>
      </c>
      <c r="J626">
        <v>1</v>
      </c>
    </row>
    <row r="627" spans="1:10" x14ac:dyDescent="0.2">
      <c r="A627" t="s">
        <v>1294</v>
      </c>
      <c r="B627" t="s">
        <v>1295</v>
      </c>
      <c r="C627" t="s">
        <v>28</v>
      </c>
      <c r="D627">
        <v>6.3623620292613094E-3</v>
      </c>
      <c r="E627">
        <v>2.4698808428469049E-3</v>
      </c>
      <c r="F627">
        <v>2.5759793423587758</v>
      </c>
      <c r="G627">
        <v>0.32520291919242111</v>
      </c>
      <c r="H627">
        <v>6.28291375775847E-6</v>
      </c>
      <c r="I627">
        <v>1.874503723384123E-4</v>
      </c>
      <c r="J627">
        <v>1</v>
      </c>
    </row>
    <row r="628" spans="1:10" x14ac:dyDescent="0.2">
      <c r="A628" t="s">
        <v>1296</v>
      </c>
      <c r="B628" t="s">
        <v>1297</v>
      </c>
      <c r="C628" t="s">
        <v>33</v>
      </c>
      <c r="D628">
        <v>-7.7085189259488004E-3</v>
      </c>
      <c r="E628">
        <v>3.1367261079199241E-3</v>
      </c>
      <c r="F628">
        <v>-2.4575046276707262</v>
      </c>
      <c r="G628">
        <v>-0.32518015865327632</v>
      </c>
      <c r="H628">
        <v>6.2928405769762003E-6</v>
      </c>
      <c r="I628">
        <v>1.874503723384123E-4</v>
      </c>
      <c r="J628">
        <v>1</v>
      </c>
    </row>
    <row r="629" spans="1:10" x14ac:dyDescent="0.2">
      <c r="A629" t="s">
        <v>1298</v>
      </c>
      <c r="B629" t="s">
        <v>1299</v>
      </c>
      <c r="C629" t="s">
        <v>28</v>
      </c>
      <c r="D629">
        <v>4.0040340360229807E-3</v>
      </c>
      <c r="E629">
        <v>2.3089901474868339E-3</v>
      </c>
      <c r="F629">
        <v>1.7341061590847739</v>
      </c>
      <c r="G629">
        <v>0.32509746017147051</v>
      </c>
      <c r="H629">
        <v>6.3290342542344967E-6</v>
      </c>
      <c r="I629">
        <v>1.8822830058334031E-4</v>
      </c>
      <c r="J629">
        <v>0</v>
      </c>
    </row>
    <row r="630" spans="1:10" x14ac:dyDescent="0.2">
      <c r="A630" t="s">
        <v>1300</v>
      </c>
      <c r="B630" t="s">
        <v>1301</v>
      </c>
      <c r="C630" t="s">
        <v>60</v>
      </c>
      <c r="D630">
        <v>-4.8317282696798977E-3</v>
      </c>
      <c r="E630">
        <v>2.5857540445147339E-3</v>
      </c>
      <c r="F630">
        <v>-1.8685954605503341</v>
      </c>
      <c r="G630">
        <v>-0.32506975910531632</v>
      </c>
      <c r="H630">
        <v>6.341201958050839E-6</v>
      </c>
      <c r="I630">
        <v>1.8829034812482601E-4</v>
      </c>
      <c r="J630">
        <v>0</v>
      </c>
    </row>
    <row r="631" spans="1:10" x14ac:dyDescent="0.2">
      <c r="A631" t="s">
        <v>1302</v>
      </c>
      <c r="B631" t="s">
        <v>1303</v>
      </c>
      <c r="C631" t="s">
        <v>60</v>
      </c>
      <c r="D631">
        <v>-5.1538581470746761E-3</v>
      </c>
      <c r="E631">
        <v>2.1170304715886312E-3</v>
      </c>
      <c r="F631">
        <v>-2.4344751841040781</v>
      </c>
      <c r="G631">
        <v>-0.32504185094250659</v>
      </c>
      <c r="H631">
        <v>6.3534830739359436E-6</v>
      </c>
      <c r="I631">
        <v>1.8835556090778029E-4</v>
      </c>
      <c r="J631">
        <v>1</v>
      </c>
    </row>
    <row r="632" spans="1:10" x14ac:dyDescent="0.2">
      <c r="A632" t="s">
        <v>1304</v>
      </c>
      <c r="B632" t="s">
        <v>1305</v>
      </c>
      <c r="C632" t="s">
        <v>28</v>
      </c>
      <c r="D632">
        <v>6.2089703882904799E-3</v>
      </c>
      <c r="E632">
        <v>2.3537765885633761E-3</v>
      </c>
      <c r="F632">
        <v>2.6378758368397719</v>
      </c>
      <c r="G632">
        <v>0.32498021660796539</v>
      </c>
      <c r="H632">
        <v>6.3806855568619114E-6</v>
      </c>
      <c r="I632">
        <v>1.888622252702217E-4</v>
      </c>
      <c r="J632">
        <v>1</v>
      </c>
    </row>
    <row r="633" spans="1:10" x14ac:dyDescent="0.2">
      <c r="A633" t="s">
        <v>1306</v>
      </c>
      <c r="B633" t="s">
        <v>1307</v>
      </c>
      <c r="C633" t="s">
        <v>60</v>
      </c>
      <c r="D633">
        <v>-5.283069403773326E-3</v>
      </c>
      <c r="E633">
        <v>2.822640236568941E-3</v>
      </c>
      <c r="F633">
        <v>-1.871676501783011</v>
      </c>
      <c r="G633">
        <v>-0.32495297484373692</v>
      </c>
      <c r="H633">
        <v>6.3927439693536603E-6</v>
      </c>
      <c r="I633">
        <v>1.8891974543610489E-4</v>
      </c>
      <c r="J633">
        <v>0</v>
      </c>
    </row>
    <row r="634" spans="1:10" x14ac:dyDescent="0.2">
      <c r="A634" t="s">
        <v>1308</v>
      </c>
      <c r="B634" t="s">
        <v>1309</v>
      </c>
      <c r="C634" t="s">
        <v>110</v>
      </c>
      <c r="D634">
        <v>7.5015413731884528E-3</v>
      </c>
      <c r="E634">
        <v>2.6786917642998452E-3</v>
      </c>
      <c r="F634">
        <v>2.8004496348422538</v>
      </c>
      <c r="G634">
        <v>0.32486780027757262</v>
      </c>
      <c r="H634">
        <v>6.4305856571806152E-6</v>
      </c>
      <c r="I634">
        <v>1.8973783304764981E-4</v>
      </c>
      <c r="J634">
        <v>1</v>
      </c>
    </row>
    <row r="635" spans="1:10" x14ac:dyDescent="0.2">
      <c r="A635" t="s">
        <v>1310</v>
      </c>
      <c r="B635" t="s">
        <v>1311</v>
      </c>
      <c r="C635" t="s">
        <v>28</v>
      </c>
      <c r="D635">
        <v>4.6951675132480813E-3</v>
      </c>
      <c r="E635">
        <v>2.669866542961362E-3</v>
      </c>
      <c r="F635">
        <v>1.758577605920443</v>
      </c>
      <c r="G635">
        <v>0.32478729987473559</v>
      </c>
      <c r="H635">
        <v>6.4665459812429626E-6</v>
      </c>
      <c r="I635">
        <v>1.9026624782534491E-4</v>
      </c>
      <c r="J635">
        <v>0</v>
      </c>
    </row>
    <row r="636" spans="1:10" x14ac:dyDescent="0.2">
      <c r="A636" t="s">
        <v>1312</v>
      </c>
      <c r="B636" t="s">
        <v>1313</v>
      </c>
      <c r="C636" t="s">
        <v>28</v>
      </c>
      <c r="D636">
        <v>3.7484292366163131E-3</v>
      </c>
      <c r="E636">
        <v>2.6263855152438699E-3</v>
      </c>
      <c r="F636">
        <v>1.4272197340641579</v>
      </c>
      <c r="G636">
        <v>0.32478211407990498</v>
      </c>
      <c r="H636">
        <v>6.4688690565451644E-6</v>
      </c>
      <c r="I636">
        <v>1.9026624782534491E-4</v>
      </c>
      <c r="J636">
        <v>0</v>
      </c>
    </row>
    <row r="637" spans="1:10" x14ac:dyDescent="0.2">
      <c r="A637" t="s">
        <v>1314</v>
      </c>
      <c r="B637" t="s">
        <v>1315</v>
      </c>
      <c r="C637" t="s">
        <v>33</v>
      </c>
      <c r="D637">
        <v>8.1565216515365174E-3</v>
      </c>
      <c r="E637">
        <v>2.736350053844679E-3</v>
      </c>
      <c r="F637">
        <v>2.980803439266217</v>
      </c>
      <c r="G637">
        <v>0.3245338297048358</v>
      </c>
      <c r="H637">
        <v>6.5810239344863129E-6</v>
      </c>
      <c r="I637">
        <v>1.9326066670503279E-4</v>
      </c>
      <c r="J637">
        <v>1</v>
      </c>
    </row>
    <row r="638" spans="1:10" x14ac:dyDescent="0.2">
      <c r="A638" t="s">
        <v>1316</v>
      </c>
      <c r="B638" t="s">
        <v>1317</v>
      </c>
      <c r="C638" t="s">
        <v>60</v>
      </c>
      <c r="D638">
        <v>-5.4694384175633364E-3</v>
      </c>
      <c r="E638">
        <v>2.8242230649937489E-3</v>
      </c>
      <c r="F638">
        <v>-1.936617006410378</v>
      </c>
      <c r="G638">
        <v>-0.32437116330329391</v>
      </c>
      <c r="H638">
        <v>6.6555011484607872E-6</v>
      </c>
      <c r="I638">
        <v>1.9514096538430481E-4</v>
      </c>
      <c r="J638">
        <v>0</v>
      </c>
    </row>
    <row r="639" spans="1:10" x14ac:dyDescent="0.2">
      <c r="A639" t="s">
        <v>1318</v>
      </c>
      <c r="B639" t="s">
        <v>1319</v>
      </c>
      <c r="C639" t="s">
        <v>60</v>
      </c>
      <c r="D639">
        <v>-5.6724841791370856E-3</v>
      </c>
      <c r="E639">
        <v>2.323487991629433E-3</v>
      </c>
      <c r="F639">
        <v>-2.4413658256779041</v>
      </c>
      <c r="G639">
        <v>-0.32426191127455017</v>
      </c>
      <c r="H639">
        <v>6.7059705931384647E-6</v>
      </c>
      <c r="I639">
        <v>1.9631255919756599E-4</v>
      </c>
      <c r="J639">
        <v>1</v>
      </c>
    </row>
    <row r="640" spans="1:10" x14ac:dyDescent="0.2">
      <c r="A640" t="s">
        <v>1320</v>
      </c>
      <c r="B640" t="s">
        <v>1321</v>
      </c>
      <c r="C640" t="s">
        <v>28</v>
      </c>
      <c r="D640">
        <v>-1.045022730035567E-2</v>
      </c>
      <c r="E640">
        <v>3.3213917245191798E-3</v>
      </c>
      <c r="F640">
        <v>-3.1463398981848458</v>
      </c>
      <c r="G640">
        <v>-0.32421730364892032</v>
      </c>
      <c r="H640">
        <v>6.72668148616888E-6</v>
      </c>
      <c r="I640">
        <v>1.9661068875927409E-4</v>
      </c>
      <c r="J640">
        <v>1</v>
      </c>
    </row>
    <row r="641" spans="1:10" x14ac:dyDescent="0.2">
      <c r="A641" t="s">
        <v>1322</v>
      </c>
      <c r="B641" t="s">
        <v>1323</v>
      </c>
      <c r="C641" t="s">
        <v>36</v>
      </c>
      <c r="D641">
        <v>7.1496067437303136E-3</v>
      </c>
      <c r="E641">
        <v>2.8554357050370781E-3</v>
      </c>
      <c r="F641">
        <v>2.503858423818889</v>
      </c>
      <c r="G641">
        <v>0.32417187189348379</v>
      </c>
      <c r="H641">
        <v>6.747837380051872E-6</v>
      </c>
      <c r="I641">
        <v>1.96920873042545E-4</v>
      </c>
      <c r="J641">
        <v>1</v>
      </c>
    </row>
    <row r="642" spans="1:10" x14ac:dyDescent="0.2">
      <c r="A642" t="s">
        <v>1324</v>
      </c>
      <c r="B642" t="s">
        <v>1325</v>
      </c>
      <c r="C642" t="s">
        <v>279</v>
      </c>
      <c r="D642">
        <v>-8.2350092513554345E-3</v>
      </c>
      <c r="E642">
        <v>2.5673439075661999E-3</v>
      </c>
      <c r="F642">
        <v>-3.207598805553904</v>
      </c>
      <c r="G642">
        <v>-0.32392210914688352</v>
      </c>
      <c r="H642">
        <v>6.8652746355253118E-6</v>
      </c>
      <c r="I642">
        <v>1.997581662550107E-4</v>
      </c>
      <c r="J642">
        <v>1</v>
      </c>
    </row>
    <row r="643" spans="1:10" x14ac:dyDescent="0.2">
      <c r="A643" t="s">
        <v>1326</v>
      </c>
      <c r="B643" t="s">
        <v>1327</v>
      </c>
      <c r="C643" t="s">
        <v>60</v>
      </c>
      <c r="D643">
        <v>-5.1194431868201527E-3</v>
      </c>
      <c r="E643">
        <v>2.7810878072772271E-3</v>
      </c>
      <c r="F643">
        <v>-1.840806023248956</v>
      </c>
      <c r="G643">
        <v>-0.32391962362099269</v>
      </c>
      <c r="H643">
        <v>6.8664530029296396E-6</v>
      </c>
      <c r="I643">
        <v>1.997581662550107E-4</v>
      </c>
      <c r="J643">
        <v>0</v>
      </c>
    </row>
    <row r="644" spans="1:10" x14ac:dyDescent="0.2">
      <c r="A644" t="s">
        <v>1328</v>
      </c>
      <c r="B644" t="s">
        <v>1329</v>
      </c>
      <c r="C644" t="s">
        <v>33</v>
      </c>
      <c r="D644">
        <v>8.1783082845287222E-3</v>
      </c>
      <c r="E644">
        <v>2.5778021467959518E-3</v>
      </c>
      <c r="F644">
        <v>3.1725896010653312</v>
      </c>
      <c r="G644">
        <v>0.32383725804950791</v>
      </c>
      <c r="H644">
        <v>6.9056105464150736E-6</v>
      </c>
      <c r="I644">
        <v>2.005848960737082E-4</v>
      </c>
      <c r="J644">
        <v>1</v>
      </c>
    </row>
    <row r="645" spans="1:10" x14ac:dyDescent="0.2">
      <c r="A645" t="s">
        <v>1330</v>
      </c>
      <c r="B645" t="s">
        <v>1331</v>
      </c>
      <c r="C645" t="s">
        <v>39</v>
      </c>
      <c r="D645">
        <v>-5.7013119637890162E-3</v>
      </c>
      <c r="E645">
        <v>2.8087174858817828E-3</v>
      </c>
      <c r="F645">
        <v>-2.0298630931900639</v>
      </c>
      <c r="G645">
        <v>-0.32335636982153793</v>
      </c>
      <c r="H645">
        <v>7.1384926914351634E-6</v>
      </c>
      <c r="I645">
        <v>2.0702737266760021E-4</v>
      </c>
      <c r="J645">
        <v>1</v>
      </c>
    </row>
    <row r="646" spans="1:10" x14ac:dyDescent="0.2">
      <c r="A646" t="s">
        <v>1332</v>
      </c>
      <c r="B646" t="s">
        <v>1333</v>
      </c>
      <c r="C646" t="s">
        <v>36</v>
      </c>
      <c r="D646">
        <v>8.2804388721969217E-3</v>
      </c>
      <c r="E646">
        <v>2.466042378005971E-3</v>
      </c>
      <c r="F646">
        <v>3.3577844995885431</v>
      </c>
      <c r="G646">
        <v>0.32320138242922392</v>
      </c>
      <c r="H646">
        <v>7.2151231026752724E-6</v>
      </c>
      <c r="I646">
        <v>2.0827952733951479E-4</v>
      </c>
      <c r="J646">
        <v>1</v>
      </c>
    </row>
    <row r="647" spans="1:10" x14ac:dyDescent="0.2">
      <c r="A647" t="s">
        <v>1334</v>
      </c>
      <c r="B647" t="s">
        <v>1335</v>
      </c>
      <c r="C647" t="s">
        <v>99</v>
      </c>
      <c r="D647">
        <v>-7.7834923003468302E-3</v>
      </c>
      <c r="E647">
        <v>2.7488068385095599E-3</v>
      </c>
      <c r="F647">
        <v>-2.831589397735617</v>
      </c>
      <c r="G647">
        <v>-0.32321263532348621</v>
      </c>
      <c r="H647">
        <v>7.209533171750873E-6</v>
      </c>
      <c r="I647">
        <v>2.0827952733951479E-4</v>
      </c>
      <c r="J647">
        <v>1</v>
      </c>
    </row>
    <row r="648" spans="1:10" x14ac:dyDescent="0.2">
      <c r="A648" t="s">
        <v>1336</v>
      </c>
      <c r="B648" t="s">
        <v>1337</v>
      </c>
      <c r="C648" t="s">
        <v>28</v>
      </c>
      <c r="D648">
        <v>6.327855332960511E-3</v>
      </c>
      <c r="E648">
        <v>2.4718142623001071E-3</v>
      </c>
      <c r="F648">
        <v>2.5600043779471631</v>
      </c>
      <c r="G648">
        <v>0.32321854570079073</v>
      </c>
      <c r="H648">
        <v>7.206598808079387E-6</v>
      </c>
      <c r="I648">
        <v>2.0827952733951479E-4</v>
      </c>
      <c r="J648">
        <v>1</v>
      </c>
    </row>
    <row r="649" spans="1:10" x14ac:dyDescent="0.2">
      <c r="A649" t="s">
        <v>1338</v>
      </c>
      <c r="B649" t="s">
        <v>1339</v>
      </c>
      <c r="C649" t="s">
        <v>60</v>
      </c>
      <c r="D649">
        <v>-6.1051749560990859E-3</v>
      </c>
      <c r="E649">
        <v>2.5061217945639351E-3</v>
      </c>
      <c r="F649">
        <v>-2.4361046495592951</v>
      </c>
      <c r="G649">
        <v>-0.32316288776224977</v>
      </c>
      <c r="H649">
        <v>7.2342766185210854E-6</v>
      </c>
      <c r="I649">
        <v>2.085101611174665E-4</v>
      </c>
      <c r="J649">
        <v>1</v>
      </c>
    </row>
    <row r="650" spans="1:10" x14ac:dyDescent="0.2">
      <c r="A650" t="s">
        <v>1340</v>
      </c>
      <c r="B650" t="s">
        <v>1341</v>
      </c>
      <c r="C650" t="s">
        <v>308</v>
      </c>
      <c r="D650">
        <v>1.046671754396734E-2</v>
      </c>
      <c r="E650">
        <v>3.120377825206242E-3</v>
      </c>
      <c r="F650">
        <v>3.3543109617744888</v>
      </c>
      <c r="G650">
        <v>0.32308429776499692</v>
      </c>
      <c r="H650">
        <v>7.2735299081365048E-6</v>
      </c>
      <c r="I650">
        <v>2.090248643330977E-4</v>
      </c>
      <c r="J650">
        <v>1</v>
      </c>
    </row>
    <row r="651" spans="1:10" x14ac:dyDescent="0.2">
      <c r="A651" t="s">
        <v>1342</v>
      </c>
      <c r="B651" t="s">
        <v>1343</v>
      </c>
      <c r="C651" t="s">
        <v>36</v>
      </c>
      <c r="D651">
        <v>6.9834113676708149E-3</v>
      </c>
      <c r="E651">
        <v>2.5288304397381748E-3</v>
      </c>
      <c r="F651">
        <v>2.761518233066607</v>
      </c>
      <c r="G651">
        <v>0.32308232583816288</v>
      </c>
      <c r="H651">
        <v>7.2745174180282433E-6</v>
      </c>
      <c r="I651">
        <v>2.090248643330977E-4</v>
      </c>
      <c r="J651">
        <v>1</v>
      </c>
    </row>
    <row r="652" spans="1:10" x14ac:dyDescent="0.2">
      <c r="A652" t="s">
        <v>1344</v>
      </c>
      <c r="B652" t="s">
        <v>1345</v>
      </c>
      <c r="C652" t="s">
        <v>60</v>
      </c>
      <c r="D652">
        <v>-5.48904535768818E-3</v>
      </c>
      <c r="E652">
        <v>2.813684309357611E-3</v>
      </c>
      <c r="F652">
        <v>-1.950839097134311</v>
      </c>
      <c r="G652">
        <v>-0.32300661507614009</v>
      </c>
      <c r="H652">
        <v>7.3125284814532856E-6</v>
      </c>
      <c r="I652">
        <v>2.0979430790799231E-4</v>
      </c>
      <c r="J652">
        <v>0</v>
      </c>
    </row>
    <row r="653" spans="1:10" x14ac:dyDescent="0.2">
      <c r="A653" t="s">
        <v>1346</v>
      </c>
      <c r="B653" t="s">
        <v>1347</v>
      </c>
      <c r="C653" t="s">
        <v>39</v>
      </c>
      <c r="D653">
        <v>-5.2221019712022712E-3</v>
      </c>
      <c r="E653">
        <v>2.68821994697726E-3</v>
      </c>
      <c r="F653">
        <v>-1.942587315846015</v>
      </c>
      <c r="G653">
        <v>-0.32272880839920931</v>
      </c>
      <c r="H653">
        <v>7.4536229911516504E-6</v>
      </c>
      <c r="I653">
        <v>2.135142892726064E-4</v>
      </c>
      <c r="J653">
        <v>0</v>
      </c>
    </row>
    <row r="654" spans="1:10" x14ac:dyDescent="0.2">
      <c r="A654" t="s">
        <v>1348</v>
      </c>
      <c r="B654" t="s">
        <v>1349</v>
      </c>
      <c r="C654" t="s">
        <v>60</v>
      </c>
      <c r="D654">
        <v>-4.3563618859412826E-3</v>
      </c>
      <c r="E654">
        <v>2.145439032441957E-3</v>
      </c>
      <c r="F654">
        <v>-2.03052234068047</v>
      </c>
      <c r="G654">
        <v>-0.32270076318049778</v>
      </c>
      <c r="H654">
        <v>7.4680093988305657E-6</v>
      </c>
      <c r="I654">
        <v>2.1359879256042651E-4</v>
      </c>
      <c r="J654">
        <v>1</v>
      </c>
    </row>
    <row r="655" spans="1:10" x14ac:dyDescent="0.2">
      <c r="A655" t="s">
        <v>1350</v>
      </c>
      <c r="B655" t="s">
        <v>1351</v>
      </c>
      <c r="C655" t="s">
        <v>110</v>
      </c>
      <c r="D655">
        <v>-4.1687397517890688E-3</v>
      </c>
      <c r="E655">
        <v>2.97291982803449E-3</v>
      </c>
      <c r="F655">
        <v>-1.402237528398194</v>
      </c>
      <c r="G655">
        <v>-0.32263025811922669</v>
      </c>
      <c r="H655">
        <v>7.5042929103441124E-6</v>
      </c>
      <c r="I655">
        <v>2.1430837719647861E-4</v>
      </c>
      <c r="J655">
        <v>0</v>
      </c>
    </row>
    <row r="656" spans="1:10" x14ac:dyDescent="0.2">
      <c r="A656" t="s">
        <v>1352</v>
      </c>
      <c r="B656" t="s">
        <v>1353</v>
      </c>
      <c r="C656" t="s">
        <v>196</v>
      </c>
      <c r="D656">
        <v>-7.1913080246218813E-3</v>
      </c>
      <c r="E656">
        <v>2.4534031158041552E-3</v>
      </c>
      <c r="F656">
        <v>-2.9311563103093139</v>
      </c>
      <c r="G656">
        <v>-0.32259485534672139</v>
      </c>
      <c r="H656">
        <v>7.5225749679537897E-6</v>
      </c>
      <c r="I656">
        <v>2.1439383779881899E-4</v>
      </c>
      <c r="J656">
        <v>1</v>
      </c>
    </row>
    <row r="657" spans="1:10" x14ac:dyDescent="0.2">
      <c r="A657" t="s">
        <v>1354</v>
      </c>
      <c r="B657" t="s">
        <v>1355</v>
      </c>
      <c r="C657" t="s">
        <v>593</v>
      </c>
      <c r="D657">
        <v>5.1753848747878046E-3</v>
      </c>
      <c r="E657">
        <v>1.9999782806233391E-3</v>
      </c>
      <c r="F657">
        <v>2.5877205392324449</v>
      </c>
      <c r="G657">
        <v>0.32258002972541661</v>
      </c>
      <c r="H657">
        <v>7.5302434864285096E-6</v>
      </c>
      <c r="I657">
        <v>2.1439383779881899E-4</v>
      </c>
      <c r="J657">
        <v>1</v>
      </c>
    </row>
    <row r="658" spans="1:10" x14ac:dyDescent="0.2">
      <c r="A658" t="s">
        <v>1356</v>
      </c>
      <c r="B658" t="s">
        <v>1357</v>
      </c>
      <c r="C658" t="s">
        <v>39</v>
      </c>
      <c r="D658">
        <v>-3.9217047221597086E-3</v>
      </c>
      <c r="E658">
        <v>2.6811711002387088E-3</v>
      </c>
      <c r="F658">
        <v>-1.4626834974502569</v>
      </c>
      <c r="G658">
        <v>-0.32233728029471609</v>
      </c>
      <c r="H658">
        <v>7.6568643314352892E-6</v>
      </c>
      <c r="I658">
        <v>2.1766705497445489E-4</v>
      </c>
      <c r="J658">
        <v>0</v>
      </c>
    </row>
    <row r="659" spans="1:10" x14ac:dyDescent="0.2">
      <c r="A659" t="s">
        <v>1358</v>
      </c>
      <c r="B659" t="s">
        <v>1359</v>
      </c>
      <c r="C659" t="s">
        <v>60</v>
      </c>
      <c r="D659">
        <v>-5.2521259047982249E-3</v>
      </c>
      <c r="E659">
        <v>2.52098725583296E-3</v>
      </c>
      <c r="F659">
        <v>-2.0833607518824482</v>
      </c>
      <c r="G659">
        <v>-0.32219546213532713</v>
      </c>
      <c r="H659">
        <v>7.7317698061101695E-6</v>
      </c>
      <c r="I659">
        <v>2.1946240831112411E-4</v>
      </c>
      <c r="J659">
        <v>1</v>
      </c>
    </row>
    <row r="660" spans="1:10" x14ac:dyDescent="0.2">
      <c r="A660" t="s">
        <v>1360</v>
      </c>
      <c r="B660" t="s">
        <v>1361</v>
      </c>
      <c r="C660" t="s">
        <v>110</v>
      </c>
      <c r="D660">
        <v>8.2897739897318939E-3</v>
      </c>
      <c r="E660">
        <v>3.1280524283412449E-3</v>
      </c>
      <c r="F660">
        <v>2.6501390816290851</v>
      </c>
      <c r="G660">
        <v>0.32209553080484959</v>
      </c>
      <c r="H660">
        <v>7.7849682329788465E-6</v>
      </c>
      <c r="I660">
        <v>2.2063710422965999E-4</v>
      </c>
      <c r="J660">
        <v>1</v>
      </c>
    </row>
    <row r="661" spans="1:10" x14ac:dyDescent="0.2">
      <c r="A661" t="s">
        <v>1362</v>
      </c>
      <c r="B661" t="s">
        <v>1363</v>
      </c>
      <c r="C661" t="s">
        <v>33</v>
      </c>
      <c r="D661">
        <v>8.0003979306383661E-3</v>
      </c>
      <c r="E661">
        <v>2.6119693771349769E-3</v>
      </c>
      <c r="F661">
        <v>3.0629753934611061</v>
      </c>
      <c r="G661">
        <v>0.32199266334682641</v>
      </c>
      <c r="H661">
        <v>7.8400921005914131E-6</v>
      </c>
      <c r="I661">
        <v>2.2158472984210809E-4</v>
      </c>
      <c r="J661">
        <v>1</v>
      </c>
    </row>
    <row r="662" spans="1:10" x14ac:dyDescent="0.2">
      <c r="A662" t="s">
        <v>1364</v>
      </c>
      <c r="B662" t="s">
        <v>1365</v>
      </c>
      <c r="C662" t="s">
        <v>60</v>
      </c>
      <c r="D662">
        <v>-5.7994382667290196E-3</v>
      </c>
      <c r="E662">
        <v>3.0890417335835748E-3</v>
      </c>
      <c r="F662">
        <v>-1.8774230868034061</v>
      </c>
      <c r="G662">
        <v>-0.32198886912961278</v>
      </c>
      <c r="H662">
        <v>7.842132378092492E-6</v>
      </c>
      <c r="I662">
        <v>2.2158472984210809E-4</v>
      </c>
      <c r="J662">
        <v>0</v>
      </c>
    </row>
    <row r="663" spans="1:10" x14ac:dyDescent="0.2">
      <c r="A663" t="s">
        <v>1366</v>
      </c>
      <c r="B663" t="s">
        <v>1367</v>
      </c>
      <c r="C663" t="s">
        <v>36</v>
      </c>
      <c r="D663">
        <v>4.0916439890333568E-3</v>
      </c>
      <c r="E663">
        <v>2.299618468950992E-3</v>
      </c>
      <c r="F663">
        <v>1.779270798298914</v>
      </c>
      <c r="G663">
        <v>0.32178832303215332</v>
      </c>
      <c r="H663">
        <v>7.9506921021986465E-6</v>
      </c>
      <c r="I663">
        <v>2.243128042186769E-4</v>
      </c>
      <c r="J663">
        <v>0</v>
      </c>
    </row>
    <row r="664" spans="1:10" x14ac:dyDescent="0.2">
      <c r="A664" t="s">
        <v>1368</v>
      </c>
      <c r="B664" t="s">
        <v>1369</v>
      </c>
      <c r="C664" t="s">
        <v>28</v>
      </c>
      <c r="D664">
        <v>7.6023564176435519E-3</v>
      </c>
      <c r="E664">
        <v>2.7245615396529008E-3</v>
      </c>
      <c r="F664">
        <v>2.7903045341424231</v>
      </c>
      <c r="G664">
        <v>0.32174665792286189</v>
      </c>
      <c r="H664">
        <v>7.9734243295153673E-6</v>
      </c>
      <c r="I664">
        <v>2.246148509839495E-4</v>
      </c>
      <c r="J664">
        <v>1</v>
      </c>
    </row>
    <row r="665" spans="1:10" x14ac:dyDescent="0.2">
      <c r="A665" t="s">
        <v>1370</v>
      </c>
      <c r="B665" t="s">
        <v>1371</v>
      </c>
      <c r="C665" t="s">
        <v>28</v>
      </c>
      <c r="D665">
        <v>5.990179671461148E-3</v>
      </c>
      <c r="E665">
        <v>2.295400443111213E-3</v>
      </c>
      <c r="F665">
        <v>2.6096447308087058</v>
      </c>
      <c r="G665">
        <v>0.32162765812809191</v>
      </c>
      <c r="H665">
        <v>8.0386896922788027E-6</v>
      </c>
      <c r="I665">
        <v>2.261123605161012E-4</v>
      </c>
      <c r="J665">
        <v>1</v>
      </c>
    </row>
    <row r="666" spans="1:10" x14ac:dyDescent="0.2">
      <c r="A666" t="s">
        <v>1372</v>
      </c>
      <c r="B666" t="s">
        <v>1373</v>
      </c>
      <c r="C666" t="s">
        <v>60</v>
      </c>
      <c r="D666">
        <v>-7.9898368272168924E-3</v>
      </c>
      <c r="E666">
        <v>2.3203925228373638E-3</v>
      </c>
      <c r="F666">
        <v>-3.443312607061396</v>
      </c>
      <c r="G666">
        <v>-0.32140726795040292</v>
      </c>
      <c r="H666">
        <v>8.1609023164183144E-6</v>
      </c>
      <c r="I666">
        <v>2.2920477077254859E-4</v>
      </c>
      <c r="J666">
        <v>1</v>
      </c>
    </row>
    <row r="667" spans="1:10" x14ac:dyDescent="0.2">
      <c r="A667" t="s">
        <v>1374</v>
      </c>
      <c r="B667" t="s">
        <v>1375</v>
      </c>
      <c r="C667" t="s">
        <v>60</v>
      </c>
      <c r="D667">
        <v>-5.3328629886315732E-3</v>
      </c>
      <c r="E667">
        <v>2.8055280038490151E-3</v>
      </c>
      <c r="F667">
        <v>-1.9008411184330389</v>
      </c>
      <c r="G667">
        <v>-0.32129185076808631</v>
      </c>
      <c r="H667">
        <v>8.225605109546583E-6</v>
      </c>
      <c r="I667">
        <v>2.3067511506156391E-4</v>
      </c>
      <c r="J667">
        <v>0</v>
      </c>
    </row>
    <row r="668" spans="1:10" x14ac:dyDescent="0.2">
      <c r="A668" t="s">
        <v>1376</v>
      </c>
      <c r="B668" t="s">
        <v>1377</v>
      </c>
      <c r="C668" t="s">
        <v>308</v>
      </c>
      <c r="D668">
        <v>1.078173122248593E-2</v>
      </c>
      <c r="E668">
        <v>2.9695021867281149E-3</v>
      </c>
      <c r="F668">
        <v>3.6308211088962219</v>
      </c>
      <c r="G668">
        <v>0.32125303991173482</v>
      </c>
      <c r="H668">
        <v>8.2474714885331007E-6</v>
      </c>
      <c r="I668">
        <v>2.309415667036473E-4</v>
      </c>
      <c r="J668">
        <v>1</v>
      </c>
    </row>
    <row r="669" spans="1:10" x14ac:dyDescent="0.2">
      <c r="A669" t="s">
        <v>1378</v>
      </c>
      <c r="B669" t="s">
        <v>1379</v>
      </c>
      <c r="C669" t="s">
        <v>33</v>
      </c>
      <c r="D669">
        <v>-9.6542396119415445E-3</v>
      </c>
      <c r="E669">
        <v>3.394245826082005E-3</v>
      </c>
      <c r="F669">
        <v>-2.8442959368931402</v>
      </c>
      <c r="G669">
        <v>-0.32119878946271341</v>
      </c>
      <c r="H669">
        <v>8.278129029674487E-6</v>
      </c>
      <c r="I669">
        <v>2.3145301779525511E-4</v>
      </c>
      <c r="J669">
        <v>1</v>
      </c>
    </row>
    <row r="670" spans="1:10" x14ac:dyDescent="0.2">
      <c r="A670" t="s">
        <v>1380</v>
      </c>
      <c r="B670" t="s">
        <v>1381</v>
      </c>
      <c r="C670" t="s">
        <v>60</v>
      </c>
      <c r="D670">
        <v>-4.4480601760986472E-3</v>
      </c>
      <c r="E670">
        <v>2.0632033461231861E-3</v>
      </c>
      <c r="F670">
        <v>-2.1559000398369221</v>
      </c>
      <c r="G670">
        <v>-0.32099047017071458</v>
      </c>
      <c r="H670">
        <v>8.3968594197070416E-6</v>
      </c>
      <c r="I670">
        <v>2.3442173898635039E-4</v>
      </c>
      <c r="J670">
        <v>1</v>
      </c>
    </row>
    <row r="671" spans="1:10" x14ac:dyDescent="0.2">
      <c r="A671" t="s">
        <v>1382</v>
      </c>
      <c r="B671" t="s">
        <v>1383</v>
      </c>
      <c r="C671" t="s">
        <v>593</v>
      </c>
      <c r="D671">
        <v>5.5161215256737646E-3</v>
      </c>
      <c r="E671">
        <v>2.0796952426389011E-3</v>
      </c>
      <c r="F671">
        <v>2.6523701225927812</v>
      </c>
      <c r="G671">
        <v>0.32089424865339178</v>
      </c>
      <c r="H671">
        <v>8.452243645062677E-6</v>
      </c>
      <c r="I671">
        <v>2.3491451571255301E-4</v>
      </c>
      <c r="J671">
        <v>1</v>
      </c>
    </row>
    <row r="672" spans="1:10" x14ac:dyDescent="0.2">
      <c r="A672" t="s">
        <v>1384</v>
      </c>
      <c r="B672" t="s">
        <v>1385</v>
      </c>
      <c r="C672" t="s">
        <v>39</v>
      </c>
      <c r="D672">
        <v>-5.2443231097447189E-3</v>
      </c>
      <c r="E672">
        <v>2.739149709905585E-3</v>
      </c>
      <c r="F672">
        <v>-1.914580678368794</v>
      </c>
      <c r="G672">
        <v>-0.32090371399460432</v>
      </c>
      <c r="H672">
        <v>8.4467801641395002E-6</v>
      </c>
      <c r="I672">
        <v>2.3491451571255301E-4</v>
      </c>
      <c r="J672">
        <v>0</v>
      </c>
    </row>
    <row r="673" spans="1:10" x14ac:dyDescent="0.2">
      <c r="A673" t="s">
        <v>1386</v>
      </c>
      <c r="B673" t="s">
        <v>1387</v>
      </c>
      <c r="C673" t="s">
        <v>28</v>
      </c>
      <c r="D673">
        <v>3.1444718284208248E-3</v>
      </c>
      <c r="E673">
        <v>2.1919192296806149E-3</v>
      </c>
      <c r="F673">
        <v>1.4345746804178581</v>
      </c>
      <c r="G673">
        <v>0.32091307008712311</v>
      </c>
      <c r="H673">
        <v>8.4413830323512904E-6</v>
      </c>
      <c r="I673">
        <v>2.3491451571255301E-4</v>
      </c>
      <c r="J673">
        <v>0</v>
      </c>
    </row>
    <row r="674" spans="1:10" x14ac:dyDescent="0.2">
      <c r="A674" t="s">
        <v>1388</v>
      </c>
      <c r="B674" t="s">
        <v>1389</v>
      </c>
      <c r="C674" t="s">
        <v>36</v>
      </c>
      <c r="D674">
        <v>9.5441561889328536E-3</v>
      </c>
      <c r="E674">
        <v>2.8532739995207361E-3</v>
      </c>
      <c r="F674">
        <v>3.3449841096705</v>
      </c>
      <c r="G674">
        <v>0.32080265063959829</v>
      </c>
      <c r="H674">
        <v>8.5052881814130157E-6</v>
      </c>
      <c r="I674">
        <v>2.360375443748156E-4</v>
      </c>
      <c r="J674">
        <v>1</v>
      </c>
    </row>
    <row r="675" spans="1:10" x14ac:dyDescent="0.2">
      <c r="A675" t="s">
        <v>1390</v>
      </c>
      <c r="B675" t="s">
        <v>1391</v>
      </c>
      <c r="C675" t="s">
        <v>143</v>
      </c>
      <c r="D675">
        <v>-5.0291218218454954E-3</v>
      </c>
      <c r="E675">
        <v>2.624547865518904E-3</v>
      </c>
      <c r="F675">
        <v>-1.9161859792757781</v>
      </c>
      <c r="G675">
        <v>-0.32074844684313558</v>
      </c>
      <c r="H675">
        <v>8.536826117183851E-6</v>
      </c>
      <c r="I675">
        <v>2.3656127802765991E-4</v>
      </c>
      <c r="J675">
        <v>0</v>
      </c>
    </row>
    <row r="676" spans="1:10" x14ac:dyDescent="0.2">
      <c r="A676" t="s">
        <v>1392</v>
      </c>
      <c r="B676" t="s">
        <v>1393</v>
      </c>
      <c r="C676" t="s">
        <v>33</v>
      </c>
      <c r="D676">
        <v>-9.481193399820757E-3</v>
      </c>
      <c r="E676">
        <v>2.9449206182846181E-3</v>
      </c>
      <c r="F676">
        <v>-3.2195072902655841</v>
      </c>
      <c r="G676">
        <v>-0.32070756075220058</v>
      </c>
      <c r="H676">
        <v>8.560688582211662E-6</v>
      </c>
      <c r="I676">
        <v>2.3687108244439589E-4</v>
      </c>
      <c r="J676">
        <v>1</v>
      </c>
    </row>
    <row r="677" spans="1:10" x14ac:dyDescent="0.2">
      <c r="A677" t="s">
        <v>1394</v>
      </c>
      <c r="B677" t="s">
        <v>1395</v>
      </c>
      <c r="C677" t="s">
        <v>39</v>
      </c>
      <c r="D677">
        <v>-5.6604355612057938E-3</v>
      </c>
      <c r="E677">
        <v>3.3757251683394982E-3</v>
      </c>
      <c r="F677">
        <v>-1.6768058058441211</v>
      </c>
      <c r="G677">
        <v>-0.32066791466967243</v>
      </c>
      <c r="H677">
        <v>8.5838877001443513E-6</v>
      </c>
      <c r="I677">
        <v>2.3716164286330781E-4</v>
      </c>
      <c r="J677">
        <v>0</v>
      </c>
    </row>
    <row r="678" spans="1:10" x14ac:dyDescent="0.2">
      <c r="A678" t="s">
        <v>1396</v>
      </c>
      <c r="B678" t="s">
        <v>1397</v>
      </c>
      <c r="C678" t="s">
        <v>33</v>
      </c>
      <c r="D678">
        <v>-8.8244802889975056E-3</v>
      </c>
      <c r="E678">
        <v>3.0387135093497939E-3</v>
      </c>
      <c r="F678">
        <v>-2.9040185137050689</v>
      </c>
      <c r="G678">
        <v>-0.32060370650659531</v>
      </c>
      <c r="H678">
        <v>8.6215858922227559E-6</v>
      </c>
      <c r="I678">
        <v>2.3785134373566379E-4</v>
      </c>
      <c r="J678">
        <v>1</v>
      </c>
    </row>
    <row r="679" spans="1:10" x14ac:dyDescent="0.2">
      <c r="A679" t="s">
        <v>1398</v>
      </c>
      <c r="B679" t="s">
        <v>1399</v>
      </c>
      <c r="C679" t="s">
        <v>60</v>
      </c>
      <c r="D679">
        <v>-4.2308358193514301E-3</v>
      </c>
      <c r="E679">
        <v>2.6208537308659271E-3</v>
      </c>
      <c r="F679">
        <v>-1.614296810815752</v>
      </c>
      <c r="G679">
        <v>-0.32048794220543741</v>
      </c>
      <c r="H679">
        <v>8.6899507771819514E-6</v>
      </c>
      <c r="I679">
        <v>2.3938379154192819E-4</v>
      </c>
      <c r="J679">
        <v>0</v>
      </c>
    </row>
    <row r="680" spans="1:10" x14ac:dyDescent="0.2">
      <c r="A680" t="s">
        <v>1400</v>
      </c>
      <c r="B680" t="s">
        <v>1401</v>
      </c>
      <c r="C680" t="s">
        <v>36</v>
      </c>
      <c r="D680">
        <v>6.0645788835970516E-3</v>
      </c>
      <c r="E680">
        <v>2.5151800264352898E-3</v>
      </c>
      <c r="F680">
        <v>2.4111907775413788</v>
      </c>
      <c r="G680">
        <v>0.32038866675589539</v>
      </c>
      <c r="H680">
        <v>8.7489870419533181E-6</v>
      </c>
      <c r="I680">
        <v>2.4065512663116659E-4</v>
      </c>
      <c r="J680">
        <v>1</v>
      </c>
    </row>
    <row r="681" spans="1:10" x14ac:dyDescent="0.2">
      <c r="A681" t="s">
        <v>1402</v>
      </c>
      <c r="B681" t="s">
        <v>1403</v>
      </c>
      <c r="C681" t="s">
        <v>60</v>
      </c>
      <c r="D681">
        <v>-6.4525950089057722E-3</v>
      </c>
      <c r="E681">
        <v>2.3309076219573772E-3</v>
      </c>
      <c r="F681">
        <v>-2.7682757343627431</v>
      </c>
      <c r="G681">
        <v>-0.32031812321949238</v>
      </c>
      <c r="H681">
        <v>8.7911680553389263E-6</v>
      </c>
      <c r="I681">
        <v>2.4145977319053701E-4</v>
      </c>
      <c r="J681">
        <v>1</v>
      </c>
    </row>
    <row r="682" spans="1:10" x14ac:dyDescent="0.2">
      <c r="A682" t="s">
        <v>1404</v>
      </c>
      <c r="B682" t="s">
        <v>1405</v>
      </c>
      <c r="C682" t="s">
        <v>191</v>
      </c>
      <c r="D682">
        <v>-5.2614350951061357E-3</v>
      </c>
      <c r="E682">
        <v>2.4210594559356861E-3</v>
      </c>
      <c r="F682">
        <v>-2.173195326618985</v>
      </c>
      <c r="G682">
        <v>-0.32015646974343842</v>
      </c>
      <c r="H682">
        <v>8.8885556331291219E-6</v>
      </c>
      <c r="I682">
        <v>2.4377614325984229E-4</v>
      </c>
      <c r="J682">
        <v>1</v>
      </c>
    </row>
    <row r="683" spans="1:10" x14ac:dyDescent="0.2">
      <c r="A683" t="s">
        <v>1406</v>
      </c>
      <c r="B683" t="s">
        <v>1407</v>
      </c>
      <c r="C683" t="s">
        <v>60</v>
      </c>
      <c r="D683">
        <v>-5.4302773473515146E-3</v>
      </c>
      <c r="E683">
        <v>2.803904570525964E-3</v>
      </c>
      <c r="F683">
        <v>-1.936684081346209</v>
      </c>
      <c r="G683">
        <v>-0.32011156036906252</v>
      </c>
      <c r="H683">
        <v>8.9157920661353788E-6</v>
      </c>
      <c r="I683">
        <v>2.4416458712494198E-4</v>
      </c>
      <c r="J683">
        <v>0</v>
      </c>
    </row>
    <row r="684" spans="1:10" x14ac:dyDescent="0.2">
      <c r="A684" t="s">
        <v>1408</v>
      </c>
      <c r="B684" t="s">
        <v>1409</v>
      </c>
      <c r="C684" t="s">
        <v>143</v>
      </c>
      <c r="D684">
        <v>-2.2390356724827582E-3</v>
      </c>
      <c r="E684">
        <v>1.9460187167634039E-3</v>
      </c>
      <c r="F684">
        <v>-1.15057252697276</v>
      </c>
      <c r="G684">
        <v>-0.31993484412228951</v>
      </c>
      <c r="H684">
        <v>9.0237359720660069E-6</v>
      </c>
      <c r="I684">
        <v>2.4675888250406562E-4</v>
      </c>
      <c r="J684">
        <v>0</v>
      </c>
    </row>
    <row r="685" spans="1:10" x14ac:dyDescent="0.2">
      <c r="A685" t="s">
        <v>1410</v>
      </c>
      <c r="B685" t="s">
        <v>1411</v>
      </c>
      <c r="C685" t="s">
        <v>705</v>
      </c>
      <c r="D685">
        <v>5.828580441949829E-3</v>
      </c>
      <c r="E685">
        <v>2.3535384620533041E-3</v>
      </c>
      <c r="F685">
        <v>2.476518032709262</v>
      </c>
      <c r="G685">
        <v>0.31989233041755838</v>
      </c>
      <c r="H685">
        <v>9.0498888804849618E-6</v>
      </c>
      <c r="I685">
        <v>2.4711224359768658E-4</v>
      </c>
      <c r="J685">
        <v>1</v>
      </c>
    </row>
    <row r="686" spans="1:10" x14ac:dyDescent="0.2">
      <c r="A686" t="s">
        <v>1412</v>
      </c>
      <c r="B686" t="s">
        <v>1413</v>
      </c>
      <c r="C686" t="s">
        <v>33</v>
      </c>
      <c r="D686">
        <v>-6.0080794112644664E-3</v>
      </c>
      <c r="E686">
        <v>2.9271150592043672E-3</v>
      </c>
      <c r="F686">
        <v>-2.052560042821669</v>
      </c>
      <c r="G686">
        <v>-0.31979856454268218</v>
      </c>
      <c r="H686">
        <v>9.107824414131906E-6</v>
      </c>
      <c r="I686">
        <v>2.4833114829597318E-4</v>
      </c>
      <c r="J686">
        <v>1</v>
      </c>
    </row>
    <row r="687" spans="1:10" x14ac:dyDescent="0.2">
      <c r="A687" t="s">
        <v>1414</v>
      </c>
      <c r="B687" t="s">
        <v>1415</v>
      </c>
      <c r="C687" t="s">
        <v>33</v>
      </c>
      <c r="D687">
        <v>7.4500417894297361E-3</v>
      </c>
      <c r="E687">
        <v>3.0590522420033718E-3</v>
      </c>
      <c r="F687">
        <v>2.4354084860449161</v>
      </c>
      <c r="G687">
        <v>0.31970949916077179</v>
      </c>
      <c r="H687">
        <v>9.1631809541167897E-6</v>
      </c>
      <c r="I687">
        <v>2.4947628379014481E-4</v>
      </c>
      <c r="J687">
        <v>1</v>
      </c>
    </row>
    <row r="688" spans="1:10" x14ac:dyDescent="0.2">
      <c r="A688" t="s">
        <v>1416</v>
      </c>
      <c r="B688" t="s">
        <v>1417</v>
      </c>
      <c r="C688" t="s">
        <v>110</v>
      </c>
      <c r="D688">
        <v>8.2456676101406601E-3</v>
      </c>
      <c r="E688">
        <v>2.9724628010849821E-3</v>
      </c>
      <c r="F688">
        <v>2.7740187722890601</v>
      </c>
      <c r="G688">
        <v>0.31960680923181739</v>
      </c>
      <c r="H688">
        <v>9.2274011883141573E-6</v>
      </c>
      <c r="I688">
        <v>2.5071187241759821E-4</v>
      </c>
      <c r="J688">
        <v>1</v>
      </c>
    </row>
    <row r="689" spans="1:10" x14ac:dyDescent="0.2">
      <c r="A689" t="s">
        <v>1418</v>
      </c>
      <c r="B689" t="s">
        <v>1419</v>
      </c>
      <c r="C689" t="s">
        <v>60</v>
      </c>
      <c r="D689">
        <v>-6.2731631626672573E-3</v>
      </c>
      <c r="E689">
        <v>2.9061748551716458E-3</v>
      </c>
      <c r="F689">
        <v>-2.1585635673311021</v>
      </c>
      <c r="G689">
        <v>-0.31959404910928391</v>
      </c>
      <c r="H689">
        <v>9.2354108381060962E-6</v>
      </c>
      <c r="I689">
        <v>2.5071187241759821E-4</v>
      </c>
      <c r="J689">
        <v>1</v>
      </c>
    </row>
    <row r="690" spans="1:10" x14ac:dyDescent="0.2">
      <c r="A690" t="s">
        <v>1420</v>
      </c>
      <c r="B690" t="s">
        <v>1421</v>
      </c>
      <c r="C690" t="s">
        <v>60</v>
      </c>
      <c r="D690">
        <v>-5.3698681739727883E-3</v>
      </c>
      <c r="E690">
        <v>2.6027807701255912E-3</v>
      </c>
      <c r="F690">
        <v>-2.0631273427280159</v>
      </c>
      <c r="G690">
        <v>-0.3195146834381935</v>
      </c>
      <c r="H690">
        <v>9.2853775282823532E-6</v>
      </c>
      <c r="I690">
        <v>2.517024616774013E-4</v>
      </c>
      <c r="J690">
        <v>1</v>
      </c>
    </row>
    <row r="691" spans="1:10" x14ac:dyDescent="0.2">
      <c r="A691" t="s">
        <v>1422</v>
      </c>
      <c r="B691" t="s">
        <v>1423</v>
      </c>
      <c r="C691" t="s">
        <v>60</v>
      </c>
      <c r="D691">
        <v>-4.6225168041672754E-3</v>
      </c>
      <c r="E691">
        <v>2.7394189024955509E-3</v>
      </c>
      <c r="F691">
        <v>-1.687407792928735</v>
      </c>
      <c r="G691">
        <v>-0.31934344445355051</v>
      </c>
      <c r="H691">
        <v>9.3940593181688937E-6</v>
      </c>
      <c r="I691">
        <v>2.5427948679049338E-4</v>
      </c>
      <c r="J691">
        <v>0</v>
      </c>
    </row>
    <row r="692" spans="1:10" x14ac:dyDescent="0.2">
      <c r="A692" t="s">
        <v>1424</v>
      </c>
      <c r="B692" t="s">
        <v>1425</v>
      </c>
      <c r="C692" t="s">
        <v>60</v>
      </c>
      <c r="D692">
        <v>-5.7733815475865822E-3</v>
      </c>
      <c r="E692">
        <v>2.2419377290370892E-3</v>
      </c>
      <c r="F692">
        <v>-2.5751748020522611</v>
      </c>
      <c r="G692">
        <v>-0.3192351547599675</v>
      </c>
      <c r="H692">
        <v>9.4634094273013433E-6</v>
      </c>
      <c r="I692">
        <v>2.5578595929624771E-4</v>
      </c>
      <c r="J692">
        <v>1</v>
      </c>
    </row>
    <row r="693" spans="1:10" x14ac:dyDescent="0.2">
      <c r="A693" t="s">
        <v>1426</v>
      </c>
      <c r="B693" t="s">
        <v>1427</v>
      </c>
      <c r="C693" t="s">
        <v>39</v>
      </c>
      <c r="D693">
        <v>-5.3902167590683956E-3</v>
      </c>
      <c r="E693">
        <v>3.174168652530074E-3</v>
      </c>
      <c r="F693">
        <v>-1.698150712556483</v>
      </c>
      <c r="G693">
        <v>-0.31887519773131678</v>
      </c>
      <c r="H693">
        <v>9.6974327886245085E-6</v>
      </c>
      <c r="I693">
        <v>2.617325898744797E-4</v>
      </c>
      <c r="J693">
        <v>0</v>
      </c>
    </row>
    <row r="694" spans="1:10" x14ac:dyDescent="0.2">
      <c r="A694" t="s">
        <v>1428</v>
      </c>
      <c r="B694" t="s">
        <v>1429</v>
      </c>
      <c r="C694" t="s">
        <v>28</v>
      </c>
      <c r="D694">
        <v>6.7954433711572429E-3</v>
      </c>
      <c r="E694">
        <v>2.9516824912872949E-3</v>
      </c>
      <c r="F694">
        <v>2.3022270827624141</v>
      </c>
      <c r="G694">
        <v>0.31873622321318468</v>
      </c>
      <c r="H694">
        <v>9.789244553308372E-6</v>
      </c>
      <c r="I694">
        <v>2.6382932254277118E-4</v>
      </c>
      <c r="J694">
        <v>1</v>
      </c>
    </row>
    <row r="695" spans="1:10" x14ac:dyDescent="0.2">
      <c r="A695" t="s">
        <v>1430</v>
      </c>
      <c r="B695" t="s">
        <v>1431</v>
      </c>
      <c r="C695" t="s">
        <v>60</v>
      </c>
      <c r="D695">
        <v>-3.9370747410801803E-3</v>
      </c>
      <c r="E695">
        <v>2.0234843926184628E-3</v>
      </c>
      <c r="F695">
        <v>-1.9456906885184631</v>
      </c>
      <c r="G695">
        <v>-0.31852629316557468</v>
      </c>
      <c r="H695">
        <v>9.9294950249440006E-6</v>
      </c>
      <c r="I695">
        <v>2.6722360026063268E-4</v>
      </c>
      <c r="J695">
        <v>0</v>
      </c>
    </row>
    <row r="696" spans="1:10" x14ac:dyDescent="0.2">
      <c r="A696" t="s">
        <v>1432</v>
      </c>
      <c r="B696" t="s">
        <v>1433</v>
      </c>
      <c r="C696" t="s">
        <v>196</v>
      </c>
      <c r="D696">
        <v>-6.1958755277705981E-3</v>
      </c>
      <c r="E696">
        <v>2.8478743176638568E-3</v>
      </c>
      <c r="F696">
        <v>-2.1756141025398712</v>
      </c>
      <c r="G696">
        <v>-0.31849484588151378</v>
      </c>
      <c r="H696">
        <v>9.9506675913806847E-6</v>
      </c>
      <c r="I696">
        <v>2.674080843226145E-4</v>
      </c>
      <c r="J696">
        <v>1</v>
      </c>
    </row>
    <row r="697" spans="1:10" x14ac:dyDescent="0.2">
      <c r="A697" t="s">
        <v>1434</v>
      </c>
      <c r="B697" t="s">
        <v>1435</v>
      </c>
      <c r="C697" t="s">
        <v>28</v>
      </c>
      <c r="D697">
        <v>3.8846216383881592E-3</v>
      </c>
      <c r="E697">
        <v>2.2062483280307242E-3</v>
      </c>
      <c r="F697">
        <v>1.760736354576883</v>
      </c>
      <c r="G697">
        <v>0.31843912346689451</v>
      </c>
      <c r="H697">
        <v>9.9882889767600795E-6</v>
      </c>
      <c r="I697">
        <v>2.6803343853297132E-4</v>
      </c>
      <c r="J697">
        <v>0</v>
      </c>
    </row>
    <row r="698" spans="1:10" x14ac:dyDescent="0.2">
      <c r="A698" t="s">
        <v>1436</v>
      </c>
      <c r="B698" t="s">
        <v>1437</v>
      </c>
      <c r="C698" t="s">
        <v>28</v>
      </c>
      <c r="D698">
        <v>5.893841901905424E-3</v>
      </c>
      <c r="E698">
        <v>2.3670333908588229E-3</v>
      </c>
      <c r="F698">
        <v>2.489969902691985</v>
      </c>
      <c r="G698">
        <v>0.3184074099765638</v>
      </c>
      <c r="H698">
        <v>1.000976068531938E-5</v>
      </c>
      <c r="I698">
        <v>2.6822424723057402E-4</v>
      </c>
      <c r="J698">
        <v>1</v>
      </c>
    </row>
    <row r="699" spans="1:10" x14ac:dyDescent="0.2">
      <c r="A699" t="s">
        <v>1438</v>
      </c>
      <c r="B699" t="s">
        <v>1439</v>
      </c>
      <c r="C699" t="s">
        <v>39</v>
      </c>
      <c r="D699">
        <v>-7.854501474195523E-3</v>
      </c>
      <c r="E699">
        <v>2.571717882721506E-3</v>
      </c>
      <c r="F699">
        <v>-3.0541847249137382</v>
      </c>
      <c r="G699">
        <v>-0.31809958230987911</v>
      </c>
      <c r="H699">
        <v>1.0220460484518791E-5</v>
      </c>
      <c r="I699">
        <v>2.7347785167529712E-4</v>
      </c>
      <c r="J699">
        <v>1</v>
      </c>
    </row>
    <row r="700" spans="1:10" x14ac:dyDescent="0.2">
      <c r="A700" t="s">
        <v>1440</v>
      </c>
      <c r="B700" t="s">
        <v>1441</v>
      </c>
      <c r="C700" t="s">
        <v>36</v>
      </c>
      <c r="D700">
        <v>6.2833259350902858E-3</v>
      </c>
      <c r="E700">
        <v>2.6441551913603061E-3</v>
      </c>
      <c r="F700">
        <v>2.376307546403047</v>
      </c>
      <c r="G700">
        <v>0.31801520617364232</v>
      </c>
      <c r="H700">
        <v>1.0278943089052009E-5</v>
      </c>
      <c r="I700">
        <v>2.7425688582032048E-4</v>
      </c>
      <c r="J700">
        <v>1</v>
      </c>
    </row>
    <row r="701" spans="1:10" x14ac:dyDescent="0.2">
      <c r="A701" t="s">
        <v>1442</v>
      </c>
      <c r="B701" t="s">
        <v>1443</v>
      </c>
      <c r="C701" t="s">
        <v>60</v>
      </c>
      <c r="D701">
        <v>-4.7310750731639067E-3</v>
      </c>
      <c r="E701">
        <v>2.544316314987762E-3</v>
      </c>
      <c r="F701">
        <v>-1.859468119311519</v>
      </c>
      <c r="G701">
        <v>-0.31802097461135742</v>
      </c>
      <c r="H701">
        <v>1.027493480992885E-5</v>
      </c>
      <c r="I701">
        <v>2.7425688582032048E-4</v>
      </c>
      <c r="J701">
        <v>0</v>
      </c>
    </row>
    <row r="702" spans="1:10" x14ac:dyDescent="0.2">
      <c r="A702" t="s">
        <v>1444</v>
      </c>
      <c r="B702" t="s">
        <v>1445</v>
      </c>
      <c r="C702" t="s">
        <v>33</v>
      </c>
      <c r="D702">
        <v>6.6074945776582348E-3</v>
      </c>
      <c r="E702">
        <v>2.3550216291064888E-3</v>
      </c>
      <c r="F702">
        <v>2.805704413069515</v>
      </c>
      <c r="G702">
        <v>0.31799179152559859</v>
      </c>
      <c r="H702">
        <v>1.0295228293556109E-5</v>
      </c>
      <c r="I702">
        <v>2.7429954185270689E-4</v>
      </c>
      <c r="J702">
        <v>1</v>
      </c>
    </row>
    <row r="703" spans="1:10" x14ac:dyDescent="0.2">
      <c r="A703" t="s">
        <v>1446</v>
      </c>
      <c r="B703" t="s">
        <v>1447</v>
      </c>
      <c r="C703" t="s">
        <v>28</v>
      </c>
      <c r="D703">
        <v>7.9811158816750008E-3</v>
      </c>
      <c r="E703">
        <v>2.4529728951241318E-3</v>
      </c>
      <c r="F703">
        <v>3.2536502533474261</v>
      </c>
      <c r="G703">
        <v>0.31782098936098452</v>
      </c>
      <c r="H703">
        <v>1.0414764920428969E-5</v>
      </c>
      <c r="I703">
        <v>2.7708912310377772E-4</v>
      </c>
      <c r="J703">
        <v>1</v>
      </c>
    </row>
    <row r="704" spans="1:10" x14ac:dyDescent="0.2">
      <c r="A704" t="s">
        <v>1448</v>
      </c>
      <c r="B704" t="s">
        <v>1449</v>
      </c>
      <c r="C704" t="s">
        <v>33</v>
      </c>
      <c r="D704">
        <v>9.9954263934211671E-3</v>
      </c>
      <c r="E704">
        <v>2.3510445581507678E-3</v>
      </c>
      <c r="F704">
        <v>4.2514831795800356</v>
      </c>
      <c r="G704">
        <v>0.31775660934320732</v>
      </c>
      <c r="H704">
        <v>1.0460161714279979E-5</v>
      </c>
      <c r="I704">
        <v>2.7711268132993928E-4</v>
      </c>
      <c r="J704">
        <v>1</v>
      </c>
    </row>
    <row r="705" spans="1:10" x14ac:dyDescent="0.2">
      <c r="A705" t="s">
        <v>1450</v>
      </c>
      <c r="B705" t="s">
        <v>1451</v>
      </c>
      <c r="C705" t="s">
        <v>60</v>
      </c>
      <c r="D705">
        <v>-5.9582287040478863E-3</v>
      </c>
      <c r="E705">
        <v>3.1524011770434298E-3</v>
      </c>
      <c r="F705">
        <v>-1.8900604236025511</v>
      </c>
      <c r="G705">
        <v>-0.31776131030394111</v>
      </c>
      <c r="H705">
        <v>1.0456840556408541E-5</v>
      </c>
      <c r="I705">
        <v>2.7711268132993928E-4</v>
      </c>
      <c r="J705">
        <v>0</v>
      </c>
    </row>
    <row r="706" spans="1:10" x14ac:dyDescent="0.2">
      <c r="A706" t="s">
        <v>1452</v>
      </c>
      <c r="B706" t="s">
        <v>1453</v>
      </c>
      <c r="C706" t="s">
        <v>60</v>
      </c>
      <c r="D706">
        <v>-4.931955659802441E-3</v>
      </c>
      <c r="E706">
        <v>2.764341127850089E-3</v>
      </c>
      <c r="F706">
        <v>-1.784134240927844</v>
      </c>
      <c r="G706">
        <v>-0.31778123213844062</v>
      </c>
      <c r="H706">
        <v>1.044277716095945E-5</v>
      </c>
      <c r="I706">
        <v>2.7711268132993928E-4</v>
      </c>
      <c r="J706">
        <v>0</v>
      </c>
    </row>
    <row r="707" spans="1:10" x14ac:dyDescent="0.2">
      <c r="A707" t="s">
        <v>1454</v>
      </c>
      <c r="B707" t="s">
        <v>1455</v>
      </c>
      <c r="C707" t="s">
        <v>33</v>
      </c>
      <c r="D707">
        <v>9.2394779576017577E-3</v>
      </c>
      <c r="E707">
        <v>2.9342815147494639E-3</v>
      </c>
      <c r="F707">
        <v>3.148804199991917</v>
      </c>
      <c r="G707">
        <v>0.31769252633443013</v>
      </c>
      <c r="H707">
        <v>1.050553513700191E-5</v>
      </c>
      <c r="I707">
        <v>2.7792050956626719E-4</v>
      </c>
      <c r="J707">
        <v>1</v>
      </c>
    </row>
    <row r="708" spans="1:10" x14ac:dyDescent="0.2">
      <c r="A708" t="s">
        <v>1456</v>
      </c>
      <c r="B708" t="s">
        <v>1457</v>
      </c>
      <c r="C708" t="s">
        <v>28</v>
      </c>
      <c r="D708">
        <v>7.502233796829615E-3</v>
      </c>
      <c r="E708">
        <v>2.3418493907374832E-3</v>
      </c>
      <c r="F708">
        <v>3.2035509313718289</v>
      </c>
      <c r="G708">
        <v>0.31764142684809349</v>
      </c>
      <c r="H708">
        <v>1.05418491942559E-5</v>
      </c>
      <c r="I708">
        <v>2.7809338615977037E-4</v>
      </c>
      <c r="J708">
        <v>1</v>
      </c>
    </row>
    <row r="709" spans="1:10" x14ac:dyDescent="0.2">
      <c r="A709" t="s">
        <v>1458</v>
      </c>
      <c r="B709" t="s">
        <v>1459</v>
      </c>
      <c r="C709" t="s">
        <v>191</v>
      </c>
      <c r="D709">
        <v>-4.8503143068358264E-3</v>
      </c>
      <c r="E709">
        <v>2.7837966586487261E-3</v>
      </c>
      <c r="F709">
        <v>-1.7423378578197599</v>
      </c>
      <c r="G709">
        <v>-0.31765046827431942</v>
      </c>
      <c r="H709">
        <v>1.053541522419471E-5</v>
      </c>
      <c r="I709">
        <v>2.7809338615977037E-4</v>
      </c>
      <c r="J709">
        <v>0</v>
      </c>
    </row>
    <row r="710" spans="1:10" x14ac:dyDescent="0.2">
      <c r="A710" t="s">
        <v>1460</v>
      </c>
      <c r="B710" t="s">
        <v>1461</v>
      </c>
      <c r="C710" t="s">
        <v>33</v>
      </c>
      <c r="D710">
        <v>7.1703259466131836E-3</v>
      </c>
      <c r="E710">
        <v>2.2918046838299811E-3</v>
      </c>
      <c r="F710">
        <v>3.1286810770586242</v>
      </c>
      <c r="G710">
        <v>0.31752003820815827</v>
      </c>
      <c r="H710">
        <v>1.062859171555656E-5</v>
      </c>
      <c r="I710">
        <v>2.7939396393963602E-4</v>
      </c>
      <c r="J710">
        <v>1</v>
      </c>
    </row>
    <row r="711" spans="1:10" x14ac:dyDescent="0.2">
      <c r="A711" t="s">
        <v>1462</v>
      </c>
      <c r="B711" t="s">
        <v>1463</v>
      </c>
      <c r="C711" t="s">
        <v>33</v>
      </c>
      <c r="D711">
        <v>9.1161451930648237E-3</v>
      </c>
      <c r="E711">
        <v>3.1337594027815319E-3</v>
      </c>
      <c r="F711">
        <v>2.9090124739548648</v>
      </c>
      <c r="G711">
        <v>0.31750967447678102</v>
      </c>
      <c r="H711">
        <v>1.0636028717732031E-5</v>
      </c>
      <c r="I711">
        <v>2.7939396393963602E-4</v>
      </c>
      <c r="J711">
        <v>1</v>
      </c>
    </row>
    <row r="712" spans="1:10" x14ac:dyDescent="0.2">
      <c r="A712" t="s">
        <v>1464</v>
      </c>
      <c r="B712" t="s">
        <v>1465</v>
      </c>
      <c r="C712" t="s">
        <v>820</v>
      </c>
      <c r="D712">
        <v>4.390986397848848E-3</v>
      </c>
      <c r="E712">
        <v>2.671965140800813E-3</v>
      </c>
      <c r="F712">
        <v>1.6433546721095429</v>
      </c>
      <c r="G712">
        <v>0.31753173022639369</v>
      </c>
      <c r="H712">
        <v>1.0620207447871789E-5</v>
      </c>
      <c r="I712">
        <v>2.7939396393963602E-4</v>
      </c>
      <c r="J712">
        <v>0</v>
      </c>
    </row>
    <row r="713" spans="1:10" x14ac:dyDescent="0.2">
      <c r="A713" t="s">
        <v>1466</v>
      </c>
      <c r="B713" t="s">
        <v>1467</v>
      </c>
      <c r="C713" t="s">
        <v>60</v>
      </c>
      <c r="D713">
        <v>-5.5350707241537756E-3</v>
      </c>
      <c r="E713">
        <v>2.956037047310154E-3</v>
      </c>
      <c r="F713">
        <v>-1.872463245746671</v>
      </c>
      <c r="G713">
        <v>-0.31747205374484339</v>
      </c>
      <c r="H713">
        <v>1.0663066746306789E-5</v>
      </c>
      <c r="I713">
        <v>2.7971081126512899E-4</v>
      </c>
      <c r="J713">
        <v>0</v>
      </c>
    </row>
    <row r="714" spans="1:10" x14ac:dyDescent="0.2">
      <c r="A714" t="s">
        <v>1468</v>
      </c>
      <c r="B714" t="s">
        <v>1469</v>
      </c>
      <c r="C714" t="s">
        <v>39</v>
      </c>
      <c r="D714">
        <v>-5.7777306077168742E-3</v>
      </c>
      <c r="E714">
        <v>2.862218695665004E-3</v>
      </c>
      <c r="F714">
        <v>-2.0186195472999948</v>
      </c>
      <c r="G714">
        <v>-0.31744363040048651</v>
      </c>
      <c r="H714">
        <v>1.068353776137519E-5</v>
      </c>
      <c r="I714">
        <v>2.7985474722188539E-4</v>
      </c>
      <c r="J714">
        <v>1</v>
      </c>
    </row>
    <row r="715" spans="1:10" x14ac:dyDescent="0.2">
      <c r="A715" t="s">
        <v>1470</v>
      </c>
      <c r="B715" t="s">
        <v>1471</v>
      </c>
      <c r="C715" t="s">
        <v>191</v>
      </c>
      <c r="D715">
        <v>-7.197530904093476E-3</v>
      </c>
      <c r="E715">
        <v>2.8603823486967809E-3</v>
      </c>
      <c r="F715">
        <v>-2.5162827995259951</v>
      </c>
      <c r="G715">
        <v>-0.31735810292600269</v>
      </c>
      <c r="H715">
        <v>1.074536093092487E-5</v>
      </c>
      <c r="I715">
        <v>2.8107998054185409E-4</v>
      </c>
      <c r="J715">
        <v>1</v>
      </c>
    </row>
    <row r="716" spans="1:10" x14ac:dyDescent="0.2">
      <c r="A716" t="s">
        <v>1472</v>
      </c>
      <c r="B716" t="s">
        <v>1473</v>
      </c>
      <c r="C716" t="s">
        <v>60</v>
      </c>
      <c r="D716">
        <v>-7.4364384389342796E-3</v>
      </c>
      <c r="E716">
        <v>2.2930233887417141E-3</v>
      </c>
      <c r="F716">
        <v>-3.2430713421614898</v>
      </c>
      <c r="G716">
        <v>-0.31733524897509419</v>
      </c>
      <c r="H716">
        <v>1.076193807876174E-5</v>
      </c>
      <c r="I716">
        <v>2.8110303732971072E-4</v>
      </c>
      <c r="J716">
        <v>1</v>
      </c>
    </row>
    <row r="717" spans="1:10" x14ac:dyDescent="0.2">
      <c r="A717" t="s">
        <v>1474</v>
      </c>
      <c r="B717" t="s">
        <v>1475</v>
      </c>
      <c r="C717" t="s">
        <v>60</v>
      </c>
      <c r="D717">
        <v>-5.7648729710186117E-3</v>
      </c>
      <c r="E717">
        <v>2.3537100498996861E-3</v>
      </c>
      <c r="F717">
        <v>-2.4492706615516671</v>
      </c>
      <c r="G717">
        <v>-0.31731541558277759</v>
      </c>
      <c r="H717">
        <v>1.077634388435364E-5</v>
      </c>
      <c r="I717">
        <v>2.8110303732971072E-4</v>
      </c>
      <c r="J717">
        <v>1</v>
      </c>
    </row>
    <row r="718" spans="1:10" x14ac:dyDescent="0.2">
      <c r="A718" t="s">
        <v>1476</v>
      </c>
      <c r="B718" t="s">
        <v>1477</v>
      </c>
      <c r="C718" t="s">
        <v>39</v>
      </c>
      <c r="D718">
        <v>-5.82912889244795E-3</v>
      </c>
      <c r="E718">
        <v>2.6934421102449251E-3</v>
      </c>
      <c r="F718">
        <v>-2.1641931230955191</v>
      </c>
      <c r="G718">
        <v>-0.31723706215148928</v>
      </c>
      <c r="H718">
        <v>1.083343395028734E-5</v>
      </c>
      <c r="I718">
        <v>2.8219811142191997E-4</v>
      </c>
      <c r="J718">
        <v>1</v>
      </c>
    </row>
    <row r="719" spans="1:10" x14ac:dyDescent="0.2">
      <c r="A719" t="s">
        <v>1478</v>
      </c>
      <c r="B719" t="s">
        <v>1479</v>
      </c>
      <c r="C719" t="s">
        <v>33</v>
      </c>
      <c r="D719">
        <v>8.776774432085124E-3</v>
      </c>
      <c r="E719">
        <v>2.8610282015694632E-3</v>
      </c>
      <c r="F719">
        <v>3.0676993771926071</v>
      </c>
      <c r="G719">
        <v>0.31696256077468271</v>
      </c>
      <c r="H719">
        <v>1.103570924043771E-5</v>
      </c>
      <c r="I719">
        <v>2.870667708686005E-4</v>
      </c>
      <c r="J719">
        <v>1</v>
      </c>
    </row>
    <row r="720" spans="1:10" x14ac:dyDescent="0.2">
      <c r="A720" t="s">
        <v>1480</v>
      </c>
      <c r="B720" t="s">
        <v>1481</v>
      </c>
      <c r="C720" t="s">
        <v>196</v>
      </c>
      <c r="D720">
        <v>8.8850132888487997E-3</v>
      </c>
      <c r="E720">
        <v>2.5803641705058381E-3</v>
      </c>
      <c r="F720">
        <v>3.4433175713748341</v>
      </c>
      <c r="G720">
        <v>0.31671954715210487</v>
      </c>
      <c r="H720">
        <v>1.121776111117678E-5</v>
      </c>
      <c r="I720">
        <v>2.9099183926867869E-4</v>
      </c>
      <c r="J720">
        <v>1</v>
      </c>
    </row>
    <row r="721" spans="1:10" x14ac:dyDescent="0.2">
      <c r="A721" t="s">
        <v>1482</v>
      </c>
      <c r="B721" t="s">
        <v>1483</v>
      </c>
      <c r="C721" t="s">
        <v>28</v>
      </c>
      <c r="D721">
        <v>6.7532702846171194E-3</v>
      </c>
      <c r="E721">
        <v>2.042893371195508E-3</v>
      </c>
      <c r="F721">
        <v>3.3057380183602438</v>
      </c>
      <c r="G721">
        <v>0.31672550724413739</v>
      </c>
      <c r="H721">
        <v>1.121326233783021E-5</v>
      </c>
      <c r="I721">
        <v>2.9099183926867869E-4</v>
      </c>
      <c r="J721">
        <v>1</v>
      </c>
    </row>
    <row r="722" spans="1:10" x14ac:dyDescent="0.2">
      <c r="A722" t="s">
        <v>1484</v>
      </c>
      <c r="B722" t="s">
        <v>1485</v>
      </c>
      <c r="C722" t="s">
        <v>60</v>
      </c>
      <c r="D722">
        <v>-5.6214934615863351E-3</v>
      </c>
      <c r="E722">
        <v>2.9129438633048602E-3</v>
      </c>
      <c r="F722">
        <v>-1.92983240508058</v>
      </c>
      <c r="G722">
        <v>-0.31656454898575231</v>
      </c>
      <c r="H722">
        <v>1.133535806871693E-5</v>
      </c>
      <c r="I722">
        <v>2.9363451130294901E-4</v>
      </c>
      <c r="J722">
        <v>0</v>
      </c>
    </row>
    <row r="723" spans="1:10" x14ac:dyDescent="0.2">
      <c r="A723" t="s">
        <v>1486</v>
      </c>
      <c r="B723" t="s">
        <v>1487</v>
      </c>
      <c r="C723" t="s">
        <v>60</v>
      </c>
      <c r="D723">
        <v>-5.4560108663016544E-3</v>
      </c>
      <c r="E723">
        <v>2.0845053605290562E-3</v>
      </c>
      <c r="F723">
        <v>-2.6174127299518659</v>
      </c>
      <c r="G723">
        <v>-0.31653982413941861</v>
      </c>
      <c r="H723">
        <v>1.1354224380705751E-5</v>
      </c>
      <c r="I723">
        <v>2.9371585700615132E-4</v>
      </c>
      <c r="J723">
        <v>1</v>
      </c>
    </row>
    <row r="724" spans="1:10" x14ac:dyDescent="0.2">
      <c r="A724" t="s">
        <v>1488</v>
      </c>
      <c r="B724" t="s">
        <v>1489</v>
      </c>
      <c r="C724" t="s">
        <v>39</v>
      </c>
      <c r="D724">
        <v>-4.2575414693479452E-3</v>
      </c>
      <c r="E724">
        <v>3.018351499988677E-3</v>
      </c>
      <c r="F724">
        <v>-1.4105519086706491</v>
      </c>
      <c r="G724">
        <v>-0.31625634414006282</v>
      </c>
      <c r="H724">
        <v>1.157266916038667E-5</v>
      </c>
      <c r="I724">
        <v>2.9895261674763751E-4</v>
      </c>
      <c r="J724">
        <v>0</v>
      </c>
    </row>
    <row r="725" spans="1:10" x14ac:dyDescent="0.2">
      <c r="A725" t="s">
        <v>1490</v>
      </c>
      <c r="B725" t="s">
        <v>1491</v>
      </c>
      <c r="C725" t="s">
        <v>28</v>
      </c>
      <c r="D725">
        <v>4.1246826123303507E-3</v>
      </c>
      <c r="E725">
        <v>2.0260697015351331E-3</v>
      </c>
      <c r="F725">
        <v>2.035804893190555</v>
      </c>
      <c r="G725">
        <v>0.31615328247332181</v>
      </c>
      <c r="H725">
        <v>1.165306826788678E-5</v>
      </c>
      <c r="I725">
        <v>3.0061375143552679E-4</v>
      </c>
      <c r="J725">
        <v>1</v>
      </c>
    </row>
    <row r="726" spans="1:10" x14ac:dyDescent="0.2">
      <c r="A726" t="s">
        <v>1492</v>
      </c>
      <c r="B726" t="s">
        <v>1493</v>
      </c>
      <c r="C726" t="s">
        <v>60</v>
      </c>
      <c r="D726">
        <v>-7.6519947366675703E-3</v>
      </c>
      <c r="E726">
        <v>2.4112268036158382E-3</v>
      </c>
      <c r="F726">
        <v>-3.173486096452129</v>
      </c>
      <c r="G726">
        <v>-0.31590769348367681</v>
      </c>
      <c r="H726">
        <v>1.1846790358818029E-5</v>
      </c>
      <c r="I726">
        <v>3.0518966004364732E-4</v>
      </c>
      <c r="J726">
        <v>1</v>
      </c>
    </row>
    <row r="727" spans="1:10" x14ac:dyDescent="0.2">
      <c r="A727" t="s">
        <v>1494</v>
      </c>
      <c r="B727" t="s">
        <v>1495</v>
      </c>
      <c r="C727" t="s">
        <v>36</v>
      </c>
      <c r="D727">
        <v>5.1160319984494534E-3</v>
      </c>
      <c r="E727">
        <v>2.3502016811903399E-3</v>
      </c>
      <c r="F727">
        <v>2.1768480719740881</v>
      </c>
      <c r="G727">
        <v>0.3157910049831677</v>
      </c>
      <c r="H727">
        <v>1.193989955085663E-5</v>
      </c>
      <c r="I727">
        <v>3.0674209616416689E-4</v>
      </c>
      <c r="J727">
        <v>1</v>
      </c>
    </row>
    <row r="728" spans="1:10" x14ac:dyDescent="0.2">
      <c r="A728" t="s">
        <v>1496</v>
      </c>
      <c r="B728" t="s">
        <v>1497</v>
      </c>
      <c r="C728" t="s">
        <v>39</v>
      </c>
      <c r="D728">
        <v>-5.2784129480324951E-3</v>
      </c>
      <c r="E728">
        <v>2.8227756006390841E-3</v>
      </c>
      <c r="F728">
        <v>-1.869937145140921</v>
      </c>
      <c r="G728">
        <v>-0.31579371873931888</v>
      </c>
      <c r="H728">
        <v>1.193772631985294E-5</v>
      </c>
      <c r="I728">
        <v>3.0674209616416689E-4</v>
      </c>
      <c r="J728">
        <v>0</v>
      </c>
    </row>
    <row r="729" spans="1:10" x14ac:dyDescent="0.2">
      <c r="A729" t="s">
        <v>1498</v>
      </c>
      <c r="B729" t="s">
        <v>1499</v>
      </c>
      <c r="C729" t="s">
        <v>36</v>
      </c>
      <c r="D729">
        <v>1.036436987203789E-2</v>
      </c>
      <c r="E729">
        <v>2.6512347865850498E-3</v>
      </c>
      <c r="F729">
        <v>3.90926142206659</v>
      </c>
      <c r="G729">
        <v>0.31573720565888441</v>
      </c>
      <c r="H729">
        <v>1.198306051865324E-5</v>
      </c>
      <c r="I729">
        <v>3.0742805124572332E-4</v>
      </c>
      <c r="J729">
        <v>1</v>
      </c>
    </row>
    <row r="730" spans="1:10" x14ac:dyDescent="0.2">
      <c r="A730" t="s">
        <v>1500</v>
      </c>
      <c r="B730" t="s">
        <v>1501</v>
      </c>
      <c r="C730" t="s">
        <v>33</v>
      </c>
      <c r="D730">
        <v>1.037905565221111E-2</v>
      </c>
      <c r="E730">
        <v>3.0789766378710088E-3</v>
      </c>
      <c r="F730">
        <v>3.3709432947785611</v>
      </c>
      <c r="G730">
        <v>0.31558743282042101</v>
      </c>
      <c r="H730">
        <v>1.210399620469981E-5</v>
      </c>
      <c r="I730">
        <v>3.1010471483563552E-4</v>
      </c>
      <c r="J730">
        <v>1</v>
      </c>
    </row>
    <row r="731" spans="1:10" x14ac:dyDescent="0.2">
      <c r="A731" t="s">
        <v>1502</v>
      </c>
      <c r="B731" t="s">
        <v>1503</v>
      </c>
      <c r="C731" t="s">
        <v>110</v>
      </c>
      <c r="D731">
        <v>8.4050848675985591E-3</v>
      </c>
      <c r="E731">
        <v>3.1312311277534441E-3</v>
      </c>
      <c r="F731">
        <v>2.6842748186490248</v>
      </c>
      <c r="G731">
        <v>0.31555490254677421</v>
      </c>
      <c r="H731">
        <v>1.213041538331367E-5</v>
      </c>
      <c r="I731">
        <v>3.1035584673171161E-4</v>
      </c>
      <c r="J731">
        <v>1</v>
      </c>
    </row>
    <row r="732" spans="1:10" x14ac:dyDescent="0.2">
      <c r="A732" t="s">
        <v>1504</v>
      </c>
      <c r="B732" t="s">
        <v>1505</v>
      </c>
      <c r="C732" t="s">
        <v>36</v>
      </c>
      <c r="D732">
        <v>7.6843276292318024E-3</v>
      </c>
      <c r="E732">
        <v>3.0152666088324471E-3</v>
      </c>
      <c r="F732">
        <v>2.548473692748277</v>
      </c>
      <c r="G732">
        <v>0.31544831747537661</v>
      </c>
      <c r="H732">
        <v>1.2217360404373139E-5</v>
      </c>
      <c r="I732">
        <v>3.121527226709675E-4</v>
      </c>
      <c r="J732">
        <v>1</v>
      </c>
    </row>
    <row r="733" spans="1:10" x14ac:dyDescent="0.2">
      <c r="A733" t="s">
        <v>1506</v>
      </c>
      <c r="B733" t="s">
        <v>1507</v>
      </c>
      <c r="C733" t="s">
        <v>28</v>
      </c>
      <c r="D733">
        <v>6.4724570968350522E-3</v>
      </c>
      <c r="E733">
        <v>2.5697749455651881E-3</v>
      </c>
      <c r="F733">
        <v>2.5186863573422849</v>
      </c>
      <c r="G733">
        <v>0.31535120233053487</v>
      </c>
      <c r="H733">
        <v>1.229709371605947E-5</v>
      </c>
      <c r="I733">
        <v>3.1376068215142438E-4</v>
      </c>
      <c r="J733">
        <v>1</v>
      </c>
    </row>
    <row r="734" spans="1:10" x14ac:dyDescent="0.2">
      <c r="A734" t="s">
        <v>1508</v>
      </c>
      <c r="B734" t="s">
        <v>1509</v>
      </c>
      <c r="C734" t="s">
        <v>33</v>
      </c>
      <c r="D734">
        <v>-9.3018450453383923E-3</v>
      </c>
      <c r="E734">
        <v>3.1441375911852678E-3</v>
      </c>
      <c r="F734">
        <v>-2.958472641724248</v>
      </c>
      <c r="G734">
        <v>-0.31513848251646098</v>
      </c>
      <c r="H734">
        <v>1.2473464666219209E-5</v>
      </c>
      <c r="I734">
        <v>3.1782660241606582E-4</v>
      </c>
      <c r="J734">
        <v>1</v>
      </c>
    </row>
    <row r="735" spans="1:10" x14ac:dyDescent="0.2">
      <c r="A735" t="s">
        <v>1510</v>
      </c>
      <c r="B735" t="s">
        <v>1511</v>
      </c>
      <c r="C735" t="s">
        <v>705</v>
      </c>
      <c r="D735">
        <v>3.2449185772238189E-3</v>
      </c>
      <c r="E735">
        <v>1.7174012157701571E-3</v>
      </c>
      <c r="F735">
        <v>1.8894353558313139</v>
      </c>
      <c r="G735">
        <v>0.31508556250544278</v>
      </c>
      <c r="H735">
        <v>1.2517712267931641E-5</v>
      </c>
      <c r="I735">
        <v>3.1851949867596632E-4</v>
      </c>
      <c r="J735">
        <v>0</v>
      </c>
    </row>
    <row r="736" spans="1:10" x14ac:dyDescent="0.2">
      <c r="A736" t="s">
        <v>1512</v>
      </c>
      <c r="B736" t="s">
        <v>1513</v>
      </c>
      <c r="C736" t="s">
        <v>60</v>
      </c>
      <c r="D736">
        <v>-4.3078330790262348E-3</v>
      </c>
      <c r="E736">
        <v>2.5117533666635218E-3</v>
      </c>
      <c r="F736">
        <v>-1.715070092549942</v>
      </c>
      <c r="G736">
        <v>-0.31489743449716101</v>
      </c>
      <c r="H736">
        <v>1.267621590084597E-5</v>
      </c>
      <c r="I736">
        <v>3.2211385629945621E-4</v>
      </c>
      <c r="J736">
        <v>0</v>
      </c>
    </row>
    <row r="737" spans="1:10" x14ac:dyDescent="0.2">
      <c r="A737" t="s">
        <v>1514</v>
      </c>
      <c r="B737" t="s">
        <v>1515</v>
      </c>
      <c r="C737" t="s">
        <v>60</v>
      </c>
      <c r="D737">
        <v>-4.7159561609348534E-3</v>
      </c>
      <c r="E737">
        <v>2.579616533390749E-3</v>
      </c>
      <c r="F737">
        <v>-1.8281617053896051</v>
      </c>
      <c r="G737">
        <v>-0.31486544599945099</v>
      </c>
      <c r="H737">
        <v>1.270335540462555E-5</v>
      </c>
      <c r="I737">
        <v>3.2236490338612953E-4</v>
      </c>
      <c r="J737">
        <v>0</v>
      </c>
    </row>
    <row r="738" spans="1:10" x14ac:dyDescent="0.2">
      <c r="A738" t="s">
        <v>1516</v>
      </c>
      <c r="B738" t="s">
        <v>1517</v>
      </c>
      <c r="C738" t="s">
        <v>60</v>
      </c>
      <c r="D738">
        <v>-5.3778270410440613E-3</v>
      </c>
      <c r="E738">
        <v>2.4165422974365492E-3</v>
      </c>
      <c r="F738">
        <v>-2.225422268316521</v>
      </c>
      <c r="G738">
        <v>-0.31465711350401648</v>
      </c>
      <c r="H738">
        <v>1.288145738363392E-5</v>
      </c>
      <c r="I738">
        <v>3.2644094919149352E-4</v>
      </c>
      <c r="J738">
        <v>1</v>
      </c>
    </row>
    <row r="739" spans="1:10" x14ac:dyDescent="0.2">
      <c r="A739" t="s">
        <v>1518</v>
      </c>
      <c r="B739" t="s">
        <v>1519</v>
      </c>
      <c r="C739" t="s">
        <v>1212</v>
      </c>
      <c r="D739">
        <v>8.4726802894485535E-3</v>
      </c>
      <c r="E739">
        <v>2.6625431950351199E-3</v>
      </c>
      <c r="F739">
        <v>3.1821757127725379</v>
      </c>
      <c r="G739">
        <v>0.314552854760968</v>
      </c>
      <c r="H739">
        <v>1.297147201828233E-5</v>
      </c>
      <c r="I739">
        <v>3.2827667057650281E-4</v>
      </c>
      <c r="J739">
        <v>1</v>
      </c>
    </row>
    <row r="740" spans="1:10" x14ac:dyDescent="0.2">
      <c r="A740" t="s">
        <v>1520</v>
      </c>
      <c r="B740" t="s">
        <v>1521</v>
      </c>
      <c r="C740" t="s">
        <v>110</v>
      </c>
      <c r="D740">
        <v>-6.3904009504349834E-3</v>
      </c>
      <c r="E740">
        <v>3.4288022769069148E-3</v>
      </c>
      <c r="F740">
        <v>-1.8637414567397259</v>
      </c>
      <c r="G740">
        <v>-0.31451122305248208</v>
      </c>
      <c r="H740">
        <v>1.300758190157632E-5</v>
      </c>
      <c r="I740">
        <v>3.2874507060316781E-4</v>
      </c>
      <c r="J740">
        <v>0</v>
      </c>
    </row>
    <row r="741" spans="1:10" x14ac:dyDescent="0.2">
      <c r="A741" t="s">
        <v>1522</v>
      </c>
      <c r="B741" t="s">
        <v>1523</v>
      </c>
      <c r="C741" t="s">
        <v>60</v>
      </c>
      <c r="D741">
        <v>-8.8696218934299041E-3</v>
      </c>
      <c r="E741">
        <v>2.2319302607100972E-3</v>
      </c>
      <c r="F741">
        <v>-3.9739691017980112</v>
      </c>
      <c r="G741">
        <v>-0.31432527611344752</v>
      </c>
      <c r="H741">
        <v>1.3170030023214289E-5</v>
      </c>
      <c r="I741">
        <v>3.3240087938320731E-4</v>
      </c>
      <c r="J741">
        <v>1</v>
      </c>
    </row>
    <row r="742" spans="1:10" x14ac:dyDescent="0.2">
      <c r="A742" t="s">
        <v>1524</v>
      </c>
      <c r="B742" t="s">
        <v>1525</v>
      </c>
      <c r="C742" t="s">
        <v>60</v>
      </c>
      <c r="D742">
        <v>-4.4453123717363048E-3</v>
      </c>
      <c r="E742">
        <v>2.7627055472191249E-3</v>
      </c>
      <c r="F742">
        <v>-1.609043126659246</v>
      </c>
      <c r="G742">
        <v>-0.31426813551528071</v>
      </c>
      <c r="H742">
        <v>1.3220333860249239E-5</v>
      </c>
      <c r="I742">
        <v>3.3322020986217967E-4</v>
      </c>
      <c r="J742">
        <v>0</v>
      </c>
    </row>
    <row r="743" spans="1:10" x14ac:dyDescent="0.2">
      <c r="A743" t="s">
        <v>1526</v>
      </c>
      <c r="B743" t="s">
        <v>1527</v>
      </c>
      <c r="C743" t="s">
        <v>60</v>
      </c>
      <c r="D743">
        <v>-4.6770045355876448E-3</v>
      </c>
      <c r="E743">
        <v>2.647068620546113E-3</v>
      </c>
      <c r="F743">
        <v>-1.7668618407870129</v>
      </c>
      <c r="G743">
        <v>-0.31415653806703753</v>
      </c>
      <c r="H743">
        <v>1.3319103560004619E-5</v>
      </c>
      <c r="I743">
        <v>3.3525727384124839E-4</v>
      </c>
      <c r="J743">
        <v>0</v>
      </c>
    </row>
    <row r="744" spans="1:10" x14ac:dyDescent="0.2">
      <c r="A744" t="s">
        <v>1528</v>
      </c>
      <c r="B744" t="s">
        <v>1529</v>
      </c>
      <c r="C744" t="s">
        <v>39</v>
      </c>
      <c r="D744">
        <v>-6.2988388493539719E-3</v>
      </c>
      <c r="E744">
        <v>2.2893701637482361E-3</v>
      </c>
      <c r="F744">
        <v>-2.7513413728784228</v>
      </c>
      <c r="G744">
        <v>-0.31411669879600762</v>
      </c>
      <c r="H744">
        <v>1.3354532232500761E-5</v>
      </c>
      <c r="I744">
        <v>3.3535847772332331E-4</v>
      </c>
      <c r="J744">
        <v>1</v>
      </c>
    </row>
    <row r="745" spans="1:10" x14ac:dyDescent="0.2">
      <c r="A745" t="s">
        <v>1530</v>
      </c>
      <c r="B745" t="s">
        <v>1531</v>
      </c>
      <c r="C745" t="s">
        <v>60</v>
      </c>
      <c r="D745">
        <v>-4.9881083898704846E-3</v>
      </c>
      <c r="E745">
        <v>2.78890038080787E-3</v>
      </c>
      <c r="F745">
        <v>-1.788557391363532</v>
      </c>
      <c r="G745">
        <v>-0.3141116419868627</v>
      </c>
      <c r="H745">
        <v>1.3359035574565111E-5</v>
      </c>
      <c r="I745">
        <v>3.3535847772332331E-4</v>
      </c>
      <c r="J745">
        <v>0</v>
      </c>
    </row>
    <row r="746" spans="1:10" x14ac:dyDescent="0.2">
      <c r="A746" t="s">
        <v>1532</v>
      </c>
      <c r="B746" t="s">
        <v>1533</v>
      </c>
      <c r="C746" t="s">
        <v>60</v>
      </c>
      <c r="D746">
        <v>-6.8505062111921282E-3</v>
      </c>
      <c r="E746">
        <v>2.9177703340415228E-3</v>
      </c>
      <c r="F746">
        <v>-2.3478565572031198</v>
      </c>
      <c r="G746">
        <v>-0.3139369527324708</v>
      </c>
      <c r="H746">
        <v>1.3515490137240019E-5</v>
      </c>
      <c r="I746">
        <v>3.3883061650098241E-4</v>
      </c>
      <c r="J746">
        <v>1</v>
      </c>
    </row>
    <row r="747" spans="1:10" x14ac:dyDescent="0.2">
      <c r="A747" t="s">
        <v>1534</v>
      </c>
      <c r="B747" t="s">
        <v>1535</v>
      </c>
      <c r="C747" t="s">
        <v>36</v>
      </c>
      <c r="D747">
        <v>5.6528841943281711E-3</v>
      </c>
      <c r="E747">
        <v>2.7025861246861632E-3</v>
      </c>
      <c r="F747">
        <v>2.0916573731705261</v>
      </c>
      <c r="G747">
        <v>0.31375928780612461</v>
      </c>
      <c r="H747">
        <v>1.367638670656999E-5</v>
      </c>
      <c r="I747">
        <v>3.424046575316456E-4</v>
      </c>
      <c r="J747">
        <v>1</v>
      </c>
    </row>
    <row r="748" spans="1:10" x14ac:dyDescent="0.2">
      <c r="A748" t="s">
        <v>1536</v>
      </c>
      <c r="B748" t="s">
        <v>1537</v>
      </c>
      <c r="C748" t="s">
        <v>465</v>
      </c>
      <c r="D748">
        <v>7.50757163986114E-3</v>
      </c>
      <c r="E748">
        <v>2.7548843510893772E-3</v>
      </c>
      <c r="F748">
        <v>2.7251857730043678</v>
      </c>
      <c r="G748">
        <v>0.3136439771339723</v>
      </c>
      <c r="H748">
        <v>1.378178195997223E-5</v>
      </c>
      <c r="I748">
        <v>3.4412077762887888E-4</v>
      </c>
      <c r="J748">
        <v>1</v>
      </c>
    </row>
    <row r="749" spans="1:10" x14ac:dyDescent="0.2">
      <c r="A749" t="s">
        <v>1538</v>
      </c>
      <c r="B749" t="s">
        <v>1539</v>
      </c>
      <c r="C749" t="s">
        <v>33</v>
      </c>
      <c r="D749">
        <v>6.9953311134860743E-3</v>
      </c>
      <c r="E749">
        <v>2.9181857105102659E-3</v>
      </c>
      <c r="F749">
        <v>2.3971507667559959</v>
      </c>
      <c r="G749">
        <v>0.31366050913195498</v>
      </c>
      <c r="H749">
        <v>1.3766624489762301E-5</v>
      </c>
      <c r="I749">
        <v>3.4412077762887888E-4</v>
      </c>
      <c r="J749">
        <v>1</v>
      </c>
    </row>
    <row r="750" spans="1:10" x14ac:dyDescent="0.2">
      <c r="A750" t="s">
        <v>1540</v>
      </c>
      <c r="B750" t="s">
        <v>1541</v>
      </c>
      <c r="C750" t="s">
        <v>36</v>
      </c>
      <c r="D750">
        <v>5.4819914231998158E-3</v>
      </c>
      <c r="E750">
        <v>2.769946736549578E-3</v>
      </c>
      <c r="F750">
        <v>1.9790963309383101</v>
      </c>
      <c r="G750">
        <v>0.31360621829020419</v>
      </c>
      <c r="H750">
        <v>1.3816460628270251E-5</v>
      </c>
      <c r="I750">
        <v>3.4452608164780159E-4</v>
      </c>
      <c r="J750">
        <v>1</v>
      </c>
    </row>
    <row r="751" spans="1:10" x14ac:dyDescent="0.2">
      <c r="A751" t="s">
        <v>1542</v>
      </c>
      <c r="B751" t="s">
        <v>1543</v>
      </c>
      <c r="C751" t="s">
        <v>39</v>
      </c>
      <c r="D751">
        <v>-7.2778549974486968E-3</v>
      </c>
      <c r="E751">
        <v>3.2205320599869519E-3</v>
      </c>
      <c r="F751">
        <v>-2.259830010038212</v>
      </c>
      <c r="G751">
        <v>-0.31346144690331529</v>
      </c>
      <c r="H751">
        <v>1.3950188755423061E-5</v>
      </c>
      <c r="I751">
        <v>3.4739690051338199E-4</v>
      </c>
      <c r="J751">
        <v>1</v>
      </c>
    </row>
    <row r="752" spans="1:10" x14ac:dyDescent="0.2">
      <c r="A752" t="s">
        <v>1544</v>
      </c>
      <c r="B752" t="s">
        <v>1545</v>
      </c>
      <c r="C752" t="s">
        <v>33</v>
      </c>
      <c r="D752">
        <v>-7.0074582897814838E-3</v>
      </c>
      <c r="E752">
        <v>3.0962087125200612E-3</v>
      </c>
      <c r="F752">
        <v>-2.2632383474168272</v>
      </c>
      <c r="G752">
        <v>-0.31340163027209172</v>
      </c>
      <c r="H752">
        <v>1.400579918540139E-5</v>
      </c>
      <c r="I752">
        <v>3.4831732541377059E-4</v>
      </c>
      <c r="J752">
        <v>1</v>
      </c>
    </row>
    <row r="753" spans="1:10" x14ac:dyDescent="0.2">
      <c r="A753" t="s">
        <v>1546</v>
      </c>
      <c r="B753" t="s">
        <v>1547</v>
      </c>
      <c r="C753" t="s">
        <v>60</v>
      </c>
      <c r="D753">
        <v>-4.5429235778255608E-3</v>
      </c>
      <c r="E753">
        <v>1.823204539566208E-3</v>
      </c>
      <c r="F753">
        <v>-2.4917245867029538</v>
      </c>
      <c r="G753">
        <v>-0.31331396178444948</v>
      </c>
      <c r="H753">
        <v>1.408768197063757E-5</v>
      </c>
      <c r="I753">
        <v>3.4979932236829702E-4</v>
      </c>
      <c r="J753">
        <v>1</v>
      </c>
    </row>
    <row r="754" spans="1:10" x14ac:dyDescent="0.2">
      <c r="A754" t="s">
        <v>1548</v>
      </c>
      <c r="B754" t="s">
        <v>1549</v>
      </c>
      <c r="C754" t="s">
        <v>28</v>
      </c>
      <c r="D754">
        <v>5.6210424169736194E-3</v>
      </c>
      <c r="E754">
        <v>2.8447548772969392E-3</v>
      </c>
      <c r="F754">
        <v>1.97593207830781</v>
      </c>
      <c r="G754">
        <v>0.31329777720202651</v>
      </c>
      <c r="H754">
        <v>1.410284787403371E-5</v>
      </c>
      <c r="I754">
        <v>3.4979932236829702E-4</v>
      </c>
      <c r="J754">
        <v>1</v>
      </c>
    </row>
    <row r="755" spans="1:10" x14ac:dyDescent="0.2">
      <c r="A755" t="s">
        <v>1550</v>
      </c>
      <c r="B755" t="s">
        <v>1551</v>
      </c>
      <c r="C755" t="s">
        <v>39</v>
      </c>
      <c r="D755">
        <v>-5.4079736467487196E-3</v>
      </c>
      <c r="E755">
        <v>3.018354122958115E-3</v>
      </c>
      <c r="F755">
        <v>-1.7916962113937369</v>
      </c>
      <c r="G755">
        <v>-0.31325787353605078</v>
      </c>
      <c r="H755">
        <v>1.414030595130514E-5</v>
      </c>
      <c r="I755">
        <v>3.502632549768251E-4</v>
      </c>
      <c r="J755">
        <v>0</v>
      </c>
    </row>
    <row r="756" spans="1:10" x14ac:dyDescent="0.2">
      <c r="A756" t="s">
        <v>1552</v>
      </c>
      <c r="B756" t="s">
        <v>1553</v>
      </c>
      <c r="C756" t="s">
        <v>60</v>
      </c>
      <c r="D756">
        <v>-4.6260911105535148E-3</v>
      </c>
      <c r="E756">
        <v>2.0740455648767448E-3</v>
      </c>
      <c r="F756">
        <v>-2.23046744434876</v>
      </c>
      <c r="G756">
        <v>-0.31300522018978932</v>
      </c>
      <c r="H756">
        <v>1.437966785336718E-5</v>
      </c>
      <c r="I756">
        <v>3.5572060463223693E-4</v>
      </c>
      <c r="J756">
        <v>1</v>
      </c>
    </row>
    <row r="757" spans="1:10" x14ac:dyDescent="0.2">
      <c r="A757" t="s">
        <v>1554</v>
      </c>
      <c r="B757" t="s">
        <v>1555</v>
      </c>
      <c r="C757" t="s">
        <v>60</v>
      </c>
      <c r="D757">
        <v>-4.8325763170100683E-3</v>
      </c>
      <c r="E757">
        <v>2.613808619133256E-3</v>
      </c>
      <c r="F757">
        <v>-1.848863869234834</v>
      </c>
      <c r="G757">
        <v>-0.312947637103757</v>
      </c>
      <c r="H757">
        <v>1.443475531921325E-5</v>
      </c>
      <c r="I757">
        <v>3.5661101203299722E-4</v>
      </c>
      <c r="J757">
        <v>0</v>
      </c>
    </row>
    <row r="758" spans="1:10" x14ac:dyDescent="0.2">
      <c r="A758" t="s">
        <v>1556</v>
      </c>
      <c r="B758" t="s">
        <v>1557</v>
      </c>
      <c r="C758" t="s">
        <v>308</v>
      </c>
      <c r="D758">
        <v>-7.5097554206191887E-3</v>
      </c>
      <c r="E758">
        <v>2.5553087134290542E-3</v>
      </c>
      <c r="F758">
        <v>-2.9388838151542158</v>
      </c>
      <c r="G758">
        <v>-0.31291727967915067</v>
      </c>
      <c r="H758">
        <v>1.4463877356736649E-5</v>
      </c>
      <c r="I758">
        <v>3.5662313639625039E-4</v>
      </c>
      <c r="J758">
        <v>1</v>
      </c>
    </row>
    <row r="759" spans="1:10" x14ac:dyDescent="0.2">
      <c r="A759" t="s">
        <v>1558</v>
      </c>
      <c r="B759" t="s">
        <v>1559</v>
      </c>
      <c r="C759" t="s">
        <v>60</v>
      </c>
      <c r="D759">
        <v>-5.3146656587143128E-3</v>
      </c>
      <c r="E759">
        <v>2.8908244442481679E-3</v>
      </c>
      <c r="F759">
        <v>-1.838460190582941</v>
      </c>
      <c r="G759">
        <v>-0.31290732964061568</v>
      </c>
      <c r="H759">
        <v>1.4473434565955869E-5</v>
      </c>
      <c r="I759">
        <v>3.5662313639625039E-4</v>
      </c>
      <c r="J759">
        <v>0</v>
      </c>
    </row>
    <row r="760" spans="1:10" x14ac:dyDescent="0.2">
      <c r="A760" t="s">
        <v>1560</v>
      </c>
      <c r="B760" t="s">
        <v>1561</v>
      </c>
      <c r="C760" t="s">
        <v>28</v>
      </c>
      <c r="D760">
        <v>6.6603400760161854E-3</v>
      </c>
      <c r="E760">
        <v>2.1568996316901571E-3</v>
      </c>
      <c r="F760">
        <v>3.0879230438725189</v>
      </c>
      <c r="G760">
        <v>0.31286260291637741</v>
      </c>
      <c r="H760">
        <v>1.451646928244416E-5</v>
      </c>
      <c r="I760">
        <v>3.5721224873281888E-4</v>
      </c>
      <c r="J760">
        <v>1</v>
      </c>
    </row>
    <row r="761" spans="1:10" x14ac:dyDescent="0.2">
      <c r="A761" t="s">
        <v>1562</v>
      </c>
      <c r="B761" t="s">
        <v>1563</v>
      </c>
      <c r="C761" t="s">
        <v>36</v>
      </c>
      <c r="D761">
        <v>6.1793482759013186E-3</v>
      </c>
      <c r="E761">
        <v>2.5994584896286699E-3</v>
      </c>
      <c r="F761">
        <v>2.3771675141402371</v>
      </c>
      <c r="G761">
        <v>0.31278797082698673</v>
      </c>
      <c r="H761">
        <v>1.4588547595007739E-5</v>
      </c>
      <c r="I761">
        <v>3.5851355714731507E-4</v>
      </c>
      <c r="J761">
        <v>1</v>
      </c>
    </row>
    <row r="762" spans="1:10" x14ac:dyDescent="0.2">
      <c r="A762" t="s">
        <v>1564</v>
      </c>
      <c r="B762" t="s">
        <v>1565</v>
      </c>
      <c r="C762" t="s">
        <v>465</v>
      </c>
      <c r="D762">
        <v>-9.7243152895730156E-3</v>
      </c>
      <c r="E762">
        <v>2.7818018394190772E-3</v>
      </c>
      <c r="F762">
        <v>-3.4956894311363831</v>
      </c>
      <c r="G762">
        <v>-0.31274229935671782</v>
      </c>
      <c r="H762">
        <v>1.463282306530298E-5</v>
      </c>
      <c r="I762">
        <v>3.5912908855540571E-4</v>
      </c>
      <c r="J762">
        <v>1</v>
      </c>
    </row>
    <row r="763" spans="1:10" x14ac:dyDescent="0.2">
      <c r="A763" t="s">
        <v>1566</v>
      </c>
      <c r="B763" t="s">
        <v>1567</v>
      </c>
      <c r="C763" t="s">
        <v>60</v>
      </c>
      <c r="D763">
        <v>-4.8475809475230138E-3</v>
      </c>
      <c r="E763">
        <v>2.7034467378061482E-3</v>
      </c>
      <c r="F763">
        <v>-1.793111319610031</v>
      </c>
      <c r="G763">
        <v>-0.3126873872361316</v>
      </c>
      <c r="H763">
        <v>1.468622498337137E-5</v>
      </c>
      <c r="I763">
        <v>3.599666981816629E-4</v>
      </c>
      <c r="J763">
        <v>0</v>
      </c>
    </row>
    <row r="764" spans="1:10" x14ac:dyDescent="0.2">
      <c r="A764" t="s">
        <v>1568</v>
      </c>
      <c r="B764" t="s">
        <v>1569</v>
      </c>
      <c r="C764" t="s">
        <v>60</v>
      </c>
      <c r="D764">
        <v>-4.3236463698897946E-3</v>
      </c>
      <c r="E764">
        <v>2.5582267305856751E-3</v>
      </c>
      <c r="F764">
        <v>-1.690095063974236</v>
      </c>
      <c r="G764">
        <v>-0.31262458385832798</v>
      </c>
      <c r="H764">
        <v>1.474752705682948E-5</v>
      </c>
      <c r="I764">
        <v>3.6099549520367529E-4</v>
      </c>
      <c r="J764">
        <v>0</v>
      </c>
    </row>
    <row r="765" spans="1:10" x14ac:dyDescent="0.2">
      <c r="A765" t="s">
        <v>1570</v>
      </c>
      <c r="B765" t="s">
        <v>1571</v>
      </c>
      <c r="C765" t="s">
        <v>33</v>
      </c>
      <c r="D765">
        <v>-8.556724361650064E-3</v>
      </c>
      <c r="E765">
        <v>2.314663008302032E-3</v>
      </c>
      <c r="F765">
        <v>-3.6967473584532828</v>
      </c>
      <c r="G765">
        <v>-0.31253252507183171</v>
      </c>
      <c r="H765">
        <v>1.4837822659771139E-5</v>
      </c>
      <c r="I765">
        <v>3.6273038457663038E-4</v>
      </c>
      <c r="J765">
        <v>1</v>
      </c>
    </row>
    <row r="766" spans="1:10" x14ac:dyDescent="0.2">
      <c r="A766" t="s">
        <v>1572</v>
      </c>
      <c r="B766" t="s">
        <v>1573</v>
      </c>
      <c r="C766" t="s">
        <v>33</v>
      </c>
      <c r="D766">
        <v>8.9997848130339009E-3</v>
      </c>
      <c r="E766">
        <v>2.7181722242386932E-3</v>
      </c>
      <c r="F766">
        <v>3.3109693097370112</v>
      </c>
      <c r="G766">
        <v>0.31248955204960632</v>
      </c>
      <c r="H766">
        <v>1.4880151380074051E-5</v>
      </c>
      <c r="I766">
        <v>3.6328965663482739E-4</v>
      </c>
      <c r="J766">
        <v>1</v>
      </c>
    </row>
    <row r="767" spans="1:10" x14ac:dyDescent="0.2">
      <c r="A767" t="s">
        <v>1574</v>
      </c>
      <c r="B767" t="s">
        <v>1575</v>
      </c>
      <c r="C767" t="s">
        <v>28</v>
      </c>
      <c r="D767">
        <v>4.1971492944985244E-3</v>
      </c>
      <c r="E767">
        <v>2.1475643339102721E-3</v>
      </c>
      <c r="F767">
        <v>1.954376513068822</v>
      </c>
      <c r="G767">
        <v>0.31231142333518169</v>
      </c>
      <c r="H767">
        <v>1.505683008520549E-5</v>
      </c>
      <c r="I767">
        <v>3.6712325783470358E-4</v>
      </c>
      <c r="J767">
        <v>0</v>
      </c>
    </row>
    <row r="768" spans="1:10" x14ac:dyDescent="0.2">
      <c r="A768" t="s">
        <v>1576</v>
      </c>
      <c r="B768" t="s">
        <v>1577</v>
      </c>
      <c r="C768" t="s">
        <v>36</v>
      </c>
      <c r="D768">
        <v>3.7818917543603258E-3</v>
      </c>
      <c r="E768">
        <v>2.0006668910684659E-3</v>
      </c>
      <c r="F768">
        <v>1.890315559898424</v>
      </c>
      <c r="G768">
        <v>0.3122571703702961</v>
      </c>
      <c r="H768">
        <v>1.5111034291759339E-5</v>
      </c>
      <c r="I768">
        <v>3.6796452081771738E-4</v>
      </c>
      <c r="J768">
        <v>0</v>
      </c>
    </row>
    <row r="769" spans="1:10" x14ac:dyDescent="0.2">
      <c r="A769" t="s">
        <v>1578</v>
      </c>
      <c r="B769" t="s">
        <v>1579</v>
      </c>
      <c r="C769" t="s">
        <v>28</v>
      </c>
      <c r="D769">
        <v>5.1732820641045407E-3</v>
      </c>
      <c r="E769">
        <v>3.1406208526699678E-3</v>
      </c>
      <c r="F769">
        <v>1.6472163647854929</v>
      </c>
      <c r="G769">
        <v>0.3121786234859209</v>
      </c>
      <c r="H769">
        <v>1.518983762118934E-5</v>
      </c>
      <c r="I769">
        <v>3.6940181933717872E-4</v>
      </c>
      <c r="J769">
        <v>0</v>
      </c>
    </row>
    <row r="770" spans="1:10" x14ac:dyDescent="0.2">
      <c r="A770" t="s">
        <v>1580</v>
      </c>
      <c r="B770" t="s">
        <v>1581</v>
      </c>
      <c r="C770" t="s">
        <v>60</v>
      </c>
      <c r="D770">
        <v>-5.890590098202364E-3</v>
      </c>
      <c r="E770">
        <v>2.6293884694761739E-3</v>
      </c>
      <c r="F770">
        <v>-2.2402890126676049</v>
      </c>
      <c r="G770">
        <v>-0.31213142917700287</v>
      </c>
      <c r="H770">
        <v>1.523737272312676E-5</v>
      </c>
      <c r="I770">
        <v>3.6959533811667351E-4</v>
      </c>
      <c r="J770">
        <v>1</v>
      </c>
    </row>
    <row r="771" spans="1:10" x14ac:dyDescent="0.2">
      <c r="A771" t="s">
        <v>1582</v>
      </c>
      <c r="B771" t="s">
        <v>1583</v>
      </c>
      <c r="C771" t="s">
        <v>60</v>
      </c>
      <c r="D771">
        <v>-4.7800056511711183E-3</v>
      </c>
      <c r="E771">
        <v>2.974656965276191E-3</v>
      </c>
      <c r="F771">
        <v>-1.6069098746407231</v>
      </c>
      <c r="G771">
        <v>-0.31214520927543032</v>
      </c>
      <c r="H771">
        <v>1.522347859881897E-5</v>
      </c>
      <c r="I771">
        <v>3.6959533811667351E-4</v>
      </c>
      <c r="J771">
        <v>0</v>
      </c>
    </row>
    <row r="772" spans="1:10" x14ac:dyDescent="0.2">
      <c r="A772" t="s">
        <v>1584</v>
      </c>
      <c r="B772" t="s">
        <v>1585</v>
      </c>
      <c r="C772" t="s">
        <v>33</v>
      </c>
      <c r="D772">
        <v>1.077085346029872E-2</v>
      </c>
      <c r="E772">
        <v>2.6671506983425449E-3</v>
      </c>
      <c r="F772">
        <v>4.0383370414697906</v>
      </c>
      <c r="G772">
        <v>0.31206381684135159</v>
      </c>
      <c r="H772">
        <v>1.5305718444099931E-5</v>
      </c>
      <c r="I772">
        <v>3.7077159971524561E-4</v>
      </c>
      <c r="J772">
        <v>1</v>
      </c>
    </row>
    <row r="773" spans="1:10" x14ac:dyDescent="0.2">
      <c r="A773" t="s">
        <v>1586</v>
      </c>
      <c r="B773" t="s">
        <v>1587</v>
      </c>
      <c r="C773" t="s">
        <v>60</v>
      </c>
      <c r="D773">
        <v>-3.7892826860870059E-3</v>
      </c>
      <c r="E773">
        <v>2.130488961668787E-3</v>
      </c>
      <c r="F773">
        <v>-1.7785976619746979</v>
      </c>
      <c r="G773">
        <v>-0.3120268343655721</v>
      </c>
      <c r="H773">
        <v>1.5343224594724131E-5</v>
      </c>
      <c r="I773">
        <v>3.7119871211873398E-4</v>
      </c>
      <c r="J773">
        <v>0</v>
      </c>
    </row>
    <row r="774" spans="1:10" x14ac:dyDescent="0.2">
      <c r="A774" t="s">
        <v>1588</v>
      </c>
      <c r="B774" t="s">
        <v>1589</v>
      </c>
      <c r="C774" t="s">
        <v>33</v>
      </c>
      <c r="D774">
        <v>-8.7956218118800267E-3</v>
      </c>
      <c r="E774">
        <v>2.75054127995847E-3</v>
      </c>
      <c r="F774">
        <v>-3.1977785158028351</v>
      </c>
      <c r="G774">
        <v>-0.3119895807771787</v>
      </c>
      <c r="H774">
        <v>1.5381093542682661E-5</v>
      </c>
      <c r="I774">
        <v>3.7150183889201238E-4</v>
      </c>
      <c r="J774">
        <v>1</v>
      </c>
    </row>
    <row r="775" spans="1:10" x14ac:dyDescent="0.2">
      <c r="A775" t="s">
        <v>1590</v>
      </c>
      <c r="B775" t="s">
        <v>1591</v>
      </c>
      <c r="C775" t="s">
        <v>28</v>
      </c>
      <c r="D775">
        <v>5.7621857073206252E-3</v>
      </c>
      <c r="E775">
        <v>2.7113980093837228E-3</v>
      </c>
      <c r="F775">
        <v>2.1251714751499429</v>
      </c>
      <c r="G775">
        <v>0.311975395980361</v>
      </c>
      <c r="H775">
        <v>1.5395535862419959E-5</v>
      </c>
      <c r="I775">
        <v>3.7150183889201238E-4</v>
      </c>
      <c r="J775">
        <v>1</v>
      </c>
    </row>
    <row r="776" spans="1:10" x14ac:dyDescent="0.2">
      <c r="A776" t="s">
        <v>1592</v>
      </c>
      <c r="B776" t="s">
        <v>1593</v>
      </c>
      <c r="C776" t="s">
        <v>33</v>
      </c>
      <c r="D776">
        <v>-7.5981851472939413E-3</v>
      </c>
      <c r="E776">
        <v>3.1705776350689141E-3</v>
      </c>
      <c r="F776">
        <v>-2.3964671494722101</v>
      </c>
      <c r="G776">
        <v>-0.31191376990686531</v>
      </c>
      <c r="H776">
        <v>1.5458429734071929E-5</v>
      </c>
      <c r="I776">
        <v>3.7253818341065993E-4</v>
      </c>
      <c r="J776">
        <v>1</v>
      </c>
    </row>
    <row r="777" spans="1:10" x14ac:dyDescent="0.2">
      <c r="A777" t="s">
        <v>1594</v>
      </c>
      <c r="B777" t="s">
        <v>1595</v>
      </c>
      <c r="C777" t="s">
        <v>191</v>
      </c>
      <c r="D777">
        <v>-7.3087715376263891E-3</v>
      </c>
      <c r="E777">
        <v>2.569264406017614E-3</v>
      </c>
      <c r="F777">
        <v>-2.844694193601919</v>
      </c>
      <c r="G777">
        <v>-0.31183314789134892</v>
      </c>
      <c r="H777">
        <v>1.5541077181113028E-5</v>
      </c>
      <c r="I777">
        <v>3.7404729189645359E-4</v>
      </c>
      <c r="J777">
        <v>1</v>
      </c>
    </row>
    <row r="778" spans="1:10" x14ac:dyDescent="0.2">
      <c r="A778" t="s">
        <v>1596</v>
      </c>
      <c r="B778" t="s">
        <v>1597</v>
      </c>
      <c r="C778" t="s">
        <v>28</v>
      </c>
      <c r="D778">
        <v>8.0774047311802464E-3</v>
      </c>
      <c r="E778">
        <v>2.2337338210835522E-3</v>
      </c>
      <c r="F778">
        <v>3.6160999376649152</v>
      </c>
      <c r="G778">
        <v>0.31166694176629017</v>
      </c>
      <c r="H778">
        <v>1.571277902541052E-5</v>
      </c>
      <c r="I778">
        <v>3.7672345809703771E-4</v>
      </c>
      <c r="J778">
        <v>1</v>
      </c>
    </row>
    <row r="779" spans="1:10" x14ac:dyDescent="0.2">
      <c r="A779" t="s">
        <v>1598</v>
      </c>
      <c r="B779" t="s">
        <v>1599</v>
      </c>
      <c r="C779" t="s">
        <v>379</v>
      </c>
      <c r="D779">
        <v>-9.0188683244515691E-3</v>
      </c>
      <c r="E779">
        <v>2.9252360736235199E-3</v>
      </c>
      <c r="F779">
        <v>-3.0831249504180378</v>
      </c>
      <c r="G779">
        <v>-0.31168942051814719</v>
      </c>
      <c r="H779">
        <v>1.568945257171605E-5</v>
      </c>
      <c r="I779">
        <v>3.7672345809703771E-4</v>
      </c>
      <c r="J779">
        <v>1</v>
      </c>
    </row>
    <row r="780" spans="1:10" x14ac:dyDescent="0.2">
      <c r="A780" t="s">
        <v>1600</v>
      </c>
      <c r="B780" t="s">
        <v>1601</v>
      </c>
      <c r="C780" t="s">
        <v>39</v>
      </c>
      <c r="D780">
        <v>-5.6277161667467801E-3</v>
      </c>
      <c r="E780">
        <v>2.90216151154442E-3</v>
      </c>
      <c r="F780">
        <v>-1.9391464411475581</v>
      </c>
      <c r="G780">
        <v>-0.31166998035720378</v>
      </c>
      <c r="H780">
        <v>1.570962393005729E-5</v>
      </c>
      <c r="I780">
        <v>3.7672345809703771E-4</v>
      </c>
      <c r="J780">
        <v>0</v>
      </c>
    </row>
    <row r="781" spans="1:10" x14ac:dyDescent="0.2">
      <c r="A781" t="s">
        <v>1602</v>
      </c>
      <c r="B781" t="s">
        <v>1603</v>
      </c>
      <c r="C781" t="s">
        <v>60</v>
      </c>
      <c r="D781">
        <v>-8.0867673127618875E-3</v>
      </c>
      <c r="E781">
        <v>3.0189976977595999E-3</v>
      </c>
      <c r="F781">
        <v>-2.6786265252083772</v>
      </c>
      <c r="G781">
        <v>-0.31156258230939649</v>
      </c>
      <c r="H781">
        <v>1.5821504113795649E-5</v>
      </c>
      <c r="I781">
        <v>3.7869109348794461E-4</v>
      </c>
      <c r="J781">
        <v>1</v>
      </c>
    </row>
    <row r="782" spans="1:10" x14ac:dyDescent="0.2">
      <c r="A782" t="s">
        <v>1604</v>
      </c>
      <c r="B782" t="s">
        <v>1605</v>
      </c>
      <c r="C782" t="s">
        <v>60</v>
      </c>
      <c r="D782">
        <v>-4.1270921007750018E-3</v>
      </c>
      <c r="E782">
        <v>2.7607051089842162E-3</v>
      </c>
      <c r="F782">
        <v>-1.494941305880199</v>
      </c>
      <c r="G782">
        <v>-0.31154929439373452</v>
      </c>
      <c r="H782">
        <v>1.5835398833543109E-5</v>
      </c>
      <c r="I782">
        <v>3.7869109348794461E-4</v>
      </c>
      <c r="J782">
        <v>0</v>
      </c>
    </row>
    <row r="783" spans="1:10" x14ac:dyDescent="0.2">
      <c r="A783" t="s">
        <v>1606</v>
      </c>
      <c r="B783" t="s">
        <v>1607</v>
      </c>
      <c r="C783" t="s">
        <v>28</v>
      </c>
      <c r="D783">
        <v>3.276966248357023E-3</v>
      </c>
      <c r="E783">
        <v>2.7505047959680649E-3</v>
      </c>
      <c r="F783">
        <v>1.1914053933520461</v>
      </c>
      <c r="G783">
        <v>0.31152640621965949</v>
      </c>
      <c r="H783">
        <v>1.5859359268114111E-5</v>
      </c>
      <c r="I783">
        <v>3.7877909597259238E-4</v>
      </c>
      <c r="J783">
        <v>0</v>
      </c>
    </row>
    <row r="784" spans="1:10" x14ac:dyDescent="0.2">
      <c r="A784" t="s">
        <v>1608</v>
      </c>
      <c r="B784" t="s">
        <v>1609</v>
      </c>
      <c r="C784" t="s">
        <v>1212</v>
      </c>
      <c r="D784">
        <v>8.2992942545023277E-3</v>
      </c>
      <c r="E784">
        <v>2.6890010877946889E-3</v>
      </c>
      <c r="F784">
        <v>3.086385606972279</v>
      </c>
      <c r="G784">
        <v>0.31135465902765519</v>
      </c>
      <c r="H784">
        <v>1.604024903485156E-5</v>
      </c>
      <c r="I784">
        <v>3.8226490890128193E-4</v>
      </c>
      <c r="J784">
        <v>1</v>
      </c>
    </row>
    <row r="785" spans="1:10" x14ac:dyDescent="0.2">
      <c r="A785" t="s">
        <v>1610</v>
      </c>
      <c r="B785" t="s">
        <v>1611</v>
      </c>
      <c r="C785" t="s">
        <v>465</v>
      </c>
      <c r="D785">
        <v>8.2546825308298689E-3</v>
      </c>
      <c r="E785">
        <v>2.720389956874038E-3</v>
      </c>
      <c r="F785">
        <v>3.0343747263040211</v>
      </c>
      <c r="G785">
        <v>0.31134899899856672</v>
      </c>
      <c r="H785">
        <v>1.6046243431954009E-5</v>
      </c>
      <c r="I785">
        <v>3.8226490890128193E-4</v>
      </c>
      <c r="J785">
        <v>1</v>
      </c>
    </row>
    <row r="786" spans="1:10" x14ac:dyDescent="0.2">
      <c r="A786" t="s">
        <v>1612</v>
      </c>
      <c r="B786" t="s">
        <v>1613</v>
      </c>
      <c r="C786" t="s">
        <v>191</v>
      </c>
      <c r="D786">
        <v>-6.3147182754905561E-3</v>
      </c>
      <c r="E786">
        <v>2.4355837569111352E-3</v>
      </c>
      <c r="F786">
        <v>-2.592691898840314</v>
      </c>
      <c r="G786">
        <v>-0.31126312800135553</v>
      </c>
      <c r="H786">
        <v>1.6137447467135371E-5</v>
      </c>
      <c r="I786">
        <v>3.8394790617030241E-4</v>
      </c>
      <c r="J786">
        <v>1</v>
      </c>
    </row>
    <row r="787" spans="1:10" x14ac:dyDescent="0.2">
      <c r="A787" t="s">
        <v>1614</v>
      </c>
      <c r="B787" t="s">
        <v>1615</v>
      </c>
      <c r="C787" t="s">
        <v>28</v>
      </c>
      <c r="D787">
        <v>7.306302098736975E-3</v>
      </c>
      <c r="E787">
        <v>2.5408274846279309E-3</v>
      </c>
      <c r="F787">
        <v>2.875560085421101</v>
      </c>
      <c r="G787">
        <v>0.3109483257598688</v>
      </c>
      <c r="H787">
        <v>1.6476009143564499E-5</v>
      </c>
      <c r="I787">
        <v>3.9140367118413032E-4</v>
      </c>
      <c r="J787">
        <v>1</v>
      </c>
    </row>
    <row r="788" spans="1:10" x14ac:dyDescent="0.2">
      <c r="A788" t="s">
        <v>1616</v>
      </c>
      <c r="B788" t="s">
        <v>1617</v>
      </c>
      <c r="C788" t="s">
        <v>60</v>
      </c>
      <c r="D788">
        <v>-4.1666522384375916E-3</v>
      </c>
      <c r="E788">
        <v>2.7763502782418379E-3</v>
      </c>
      <c r="F788">
        <v>-1.5007660492595269</v>
      </c>
      <c r="G788">
        <v>-0.31093293868316368</v>
      </c>
      <c r="H788">
        <v>1.6492728447925821E-5</v>
      </c>
      <c r="I788">
        <v>3.9140367118413032E-4</v>
      </c>
      <c r="J788">
        <v>0</v>
      </c>
    </row>
    <row r="789" spans="1:10" x14ac:dyDescent="0.2">
      <c r="A789" t="s">
        <v>1618</v>
      </c>
      <c r="B789" t="s">
        <v>1619</v>
      </c>
      <c r="C789" t="s">
        <v>39</v>
      </c>
      <c r="D789">
        <v>-4.349471249847435E-3</v>
      </c>
      <c r="E789">
        <v>2.7551389926889448E-3</v>
      </c>
      <c r="F789">
        <v>-1.578675798712595</v>
      </c>
      <c r="G789">
        <v>-0.31051185620507737</v>
      </c>
      <c r="H789">
        <v>1.695654200866529E-5</v>
      </c>
      <c r="I789">
        <v>4.0182013259874492E-4</v>
      </c>
      <c r="J789">
        <v>0</v>
      </c>
    </row>
    <row r="790" spans="1:10" x14ac:dyDescent="0.2">
      <c r="A790" t="s">
        <v>1620</v>
      </c>
      <c r="B790" t="s">
        <v>1621</v>
      </c>
      <c r="C790" t="s">
        <v>60</v>
      </c>
      <c r="D790">
        <v>-2.7978827065889651E-3</v>
      </c>
      <c r="E790">
        <v>1.941292581437171E-3</v>
      </c>
      <c r="F790">
        <v>-1.4412473077693659</v>
      </c>
      <c r="G790">
        <v>-0.31049561202318438</v>
      </c>
      <c r="H790">
        <v>1.6974679264357751E-5</v>
      </c>
      <c r="I790">
        <v>4.0182013259874492E-4</v>
      </c>
      <c r="J790">
        <v>0</v>
      </c>
    </row>
    <row r="791" spans="1:10" x14ac:dyDescent="0.2">
      <c r="A791" t="s">
        <v>1622</v>
      </c>
      <c r="B791" t="s">
        <v>1623</v>
      </c>
      <c r="C791" t="s">
        <v>60</v>
      </c>
      <c r="D791">
        <v>-4.9379904009185073E-3</v>
      </c>
      <c r="E791">
        <v>2.027179229277649E-3</v>
      </c>
      <c r="F791">
        <v>-2.4358923619585799</v>
      </c>
      <c r="G791">
        <v>-0.31039928380222448</v>
      </c>
      <c r="H791">
        <v>1.7082610738295711E-5</v>
      </c>
      <c r="I791">
        <v>4.0335261790031479E-4</v>
      </c>
      <c r="J791">
        <v>1</v>
      </c>
    </row>
    <row r="792" spans="1:10" x14ac:dyDescent="0.2">
      <c r="A792" t="s">
        <v>1624</v>
      </c>
      <c r="B792" t="s">
        <v>1625</v>
      </c>
      <c r="C792" t="s">
        <v>36</v>
      </c>
      <c r="D792">
        <v>4.4301055982951254E-3</v>
      </c>
      <c r="E792">
        <v>2.1893412599484508E-3</v>
      </c>
      <c r="F792">
        <v>2.023487922755101</v>
      </c>
      <c r="G792">
        <v>0.31041722837424102</v>
      </c>
      <c r="H792">
        <v>1.7062455616441029E-5</v>
      </c>
      <c r="I792">
        <v>4.0335261790031479E-4</v>
      </c>
      <c r="J792">
        <v>1</v>
      </c>
    </row>
    <row r="793" spans="1:10" x14ac:dyDescent="0.2">
      <c r="A793" t="s">
        <v>1626</v>
      </c>
      <c r="B793" t="s">
        <v>1627</v>
      </c>
      <c r="C793" t="s">
        <v>33</v>
      </c>
      <c r="D793">
        <v>-7.4263096906319551E-3</v>
      </c>
      <c r="E793">
        <v>3.1272176344857221E-3</v>
      </c>
      <c r="F793">
        <v>-2.374733887637861</v>
      </c>
      <c r="G793">
        <v>-0.31030848650691339</v>
      </c>
      <c r="H793">
        <v>1.7184938559609931E-5</v>
      </c>
      <c r="I793">
        <v>4.0525643620938718E-4</v>
      </c>
      <c r="J793">
        <v>1</v>
      </c>
    </row>
    <row r="794" spans="1:10" x14ac:dyDescent="0.2">
      <c r="A794" t="s">
        <v>1628</v>
      </c>
      <c r="B794" t="s">
        <v>1629</v>
      </c>
      <c r="C794" t="s">
        <v>60</v>
      </c>
      <c r="D794">
        <v>-5.242077614429322E-3</v>
      </c>
      <c r="E794">
        <v>2.4528095468472791E-3</v>
      </c>
      <c r="F794">
        <v>-2.1371727051402059</v>
      </c>
      <c r="G794">
        <v>-0.3102716528090898</v>
      </c>
      <c r="H794">
        <v>1.7226614773321711E-5</v>
      </c>
      <c r="I794">
        <v>4.0572696610508148E-4</v>
      </c>
      <c r="J794">
        <v>1</v>
      </c>
    </row>
    <row r="795" spans="1:10" x14ac:dyDescent="0.2">
      <c r="A795" t="s">
        <v>1630</v>
      </c>
      <c r="B795" t="s">
        <v>1631</v>
      </c>
      <c r="C795" t="s">
        <v>33</v>
      </c>
      <c r="D795">
        <v>6.4178637544818297E-3</v>
      </c>
      <c r="E795">
        <v>2.4594653758368968E-3</v>
      </c>
      <c r="F795">
        <v>2.6094548097868571</v>
      </c>
      <c r="G795">
        <v>0.31022783410156651</v>
      </c>
      <c r="H795">
        <v>1.7276318715919201E-5</v>
      </c>
      <c r="I795">
        <v>4.0577292817587908E-4</v>
      </c>
      <c r="J795">
        <v>1</v>
      </c>
    </row>
    <row r="796" spans="1:10" x14ac:dyDescent="0.2">
      <c r="A796" t="s">
        <v>1632</v>
      </c>
      <c r="B796" t="s">
        <v>1633</v>
      </c>
      <c r="C796" t="s">
        <v>28</v>
      </c>
      <c r="D796">
        <v>6.1116223573530496E-3</v>
      </c>
      <c r="E796">
        <v>2.7445330420077878E-3</v>
      </c>
      <c r="F796">
        <v>2.2268350439978799</v>
      </c>
      <c r="G796">
        <v>0.31019340279857288</v>
      </c>
      <c r="H796">
        <v>1.7315469494896159E-5</v>
      </c>
      <c r="I796">
        <v>4.0577292817587908E-4</v>
      </c>
      <c r="J796">
        <v>1</v>
      </c>
    </row>
    <row r="797" spans="1:10" x14ac:dyDescent="0.2">
      <c r="A797" t="s">
        <v>1634</v>
      </c>
      <c r="B797" t="s">
        <v>1635</v>
      </c>
      <c r="C797" t="s">
        <v>28</v>
      </c>
      <c r="D797">
        <v>6.3447178224352706E-3</v>
      </c>
      <c r="E797">
        <v>3.1987053153033542E-3</v>
      </c>
      <c r="F797">
        <v>1.983526832584626</v>
      </c>
      <c r="G797">
        <v>0.31019813110619548</v>
      </c>
      <c r="H797">
        <v>1.731008811939341E-5</v>
      </c>
      <c r="I797">
        <v>4.0577292817587908E-4</v>
      </c>
      <c r="J797">
        <v>1</v>
      </c>
    </row>
    <row r="798" spans="1:10" x14ac:dyDescent="0.2">
      <c r="A798" t="s">
        <v>1636</v>
      </c>
      <c r="B798" t="s">
        <v>1637</v>
      </c>
      <c r="C798" t="s">
        <v>39</v>
      </c>
      <c r="D798">
        <v>-5.0417391663284466E-3</v>
      </c>
      <c r="E798">
        <v>3.1230812694956491E-3</v>
      </c>
      <c r="F798">
        <v>-1.6143477326616751</v>
      </c>
      <c r="G798">
        <v>-0.31022795751256238</v>
      </c>
      <c r="H798">
        <v>1.7276178539633421E-5</v>
      </c>
      <c r="I798">
        <v>4.0577292817587908E-4</v>
      </c>
      <c r="J798">
        <v>0</v>
      </c>
    </row>
    <row r="799" spans="1:10" x14ac:dyDescent="0.2">
      <c r="A799" t="s">
        <v>1638</v>
      </c>
      <c r="B799" t="s">
        <v>1639</v>
      </c>
      <c r="C799" t="s">
        <v>60</v>
      </c>
      <c r="D799">
        <v>-5.1027533862630344E-3</v>
      </c>
      <c r="E799">
        <v>1.9420450917992311E-3</v>
      </c>
      <c r="F799">
        <v>-2.6275154000340581</v>
      </c>
      <c r="G799">
        <v>-0.31005295706811598</v>
      </c>
      <c r="H799">
        <v>1.747603620146588E-5</v>
      </c>
      <c r="I799">
        <v>4.0902246633430872E-4</v>
      </c>
      <c r="J799">
        <v>1</v>
      </c>
    </row>
    <row r="800" spans="1:10" x14ac:dyDescent="0.2">
      <c r="A800" t="s">
        <v>1640</v>
      </c>
      <c r="B800" t="s">
        <v>1641</v>
      </c>
      <c r="C800" t="s">
        <v>33</v>
      </c>
      <c r="D800">
        <v>-8.930437011241469E-3</v>
      </c>
      <c r="E800">
        <v>3.1141411798573811E-3</v>
      </c>
      <c r="F800">
        <v>-2.8677046079363868</v>
      </c>
      <c r="G800">
        <v>-0.3100059526258695</v>
      </c>
      <c r="H800">
        <v>1.7530088256189351E-5</v>
      </c>
      <c r="I800">
        <v>4.0977404050168779E-4</v>
      </c>
      <c r="J800">
        <v>1</v>
      </c>
    </row>
    <row r="801" spans="1:10" x14ac:dyDescent="0.2">
      <c r="A801" t="s">
        <v>1642</v>
      </c>
      <c r="B801" t="s">
        <v>1643</v>
      </c>
      <c r="C801" t="s">
        <v>39</v>
      </c>
      <c r="D801">
        <v>-6.0022751281704244E-3</v>
      </c>
      <c r="E801">
        <v>2.7795961886224341E-3</v>
      </c>
      <c r="F801">
        <v>-2.1594054390847139</v>
      </c>
      <c r="G801">
        <v>-0.30992412539613468</v>
      </c>
      <c r="H801">
        <v>1.762456132323543E-5</v>
      </c>
      <c r="I801">
        <v>4.114674147925851E-4</v>
      </c>
      <c r="J801">
        <v>1</v>
      </c>
    </row>
    <row r="802" spans="1:10" x14ac:dyDescent="0.2">
      <c r="A802" t="s">
        <v>1644</v>
      </c>
      <c r="B802" t="s">
        <v>1645</v>
      </c>
      <c r="C802" t="s">
        <v>33</v>
      </c>
      <c r="D802">
        <v>8.5362188023782783E-3</v>
      </c>
      <c r="E802">
        <v>2.887062161580343E-3</v>
      </c>
      <c r="F802">
        <v>2.956714585496024</v>
      </c>
      <c r="G802">
        <v>0.30989966002062308</v>
      </c>
      <c r="H802">
        <v>1.7652900947107161E-5</v>
      </c>
      <c r="I802">
        <v>4.1161452058566852E-4</v>
      </c>
      <c r="J802">
        <v>1</v>
      </c>
    </row>
    <row r="803" spans="1:10" x14ac:dyDescent="0.2">
      <c r="A803" t="s">
        <v>1646</v>
      </c>
      <c r="B803" t="s">
        <v>1647</v>
      </c>
      <c r="C803" t="s">
        <v>60</v>
      </c>
      <c r="D803">
        <v>-5.0129312933947217E-3</v>
      </c>
      <c r="E803">
        <v>2.1477299371649092E-3</v>
      </c>
      <c r="F803">
        <v>-2.3340603521185699</v>
      </c>
      <c r="G803">
        <v>-0.30985771481251612</v>
      </c>
      <c r="H803">
        <v>1.770158866748777E-5</v>
      </c>
      <c r="I803">
        <v>4.1223512661180692E-4</v>
      </c>
      <c r="J803">
        <v>1</v>
      </c>
    </row>
    <row r="804" spans="1:10" x14ac:dyDescent="0.2">
      <c r="A804" t="s">
        <v>1648</v>
      </c>
      <c r="B804" t="s">
        <v>1649</v>
      </c>
      <c r="C804" t="s">
        <v>60</v>
      </c>
      <c r="D804">
        <v>-8.3093976891468035E-3</v>
      </c>
      <c r="E804">
        <v>2.43376434318694E-3</v>
      </c>
      <c r="F804">
        <v>-3.4142162171157051</v>
      </c>
      <c r="G804">
        <v>-0.30936044167513199</v>
      </c>
      <c r="H804">
        <v>1.8288549600761571E-5</v>
      </c>
      <c r="I804">
        <v>4.2537389899554662E-4</v>
      </c>
      <c r="J804">
        <v>1</v>
      </c>
    </row>
    <row r="805" spans="1:10" x14ac:dyDescent="0.2">
      <c r="A805" t="s">
        <v>1650</v>
      </c>
      <c r="B805" t="s">
        <v>1651</v>
      </c>
      <c r="C805" t="s">
        <v>28</v>
      </c>
      <c r="D805">
        <v>5.5512202938522081E-3</v>
      </c>
      <c r="E805">
        <v>2.87766060319097E-3</v>
      </c>
      <c r="F805">
        <v>1.929074015085932</v>
      </c>
      <c r="G805">
        <v>0.30916296332764398</v>
      </c>
      <c r="H805">
        <v>1.852670714859585E-5</v>
      </c>
      <c r="I805">
        <v>4.3037725051532909E-4</v>
      </c>
      <c r="J805">
        <v>0</v>
      </c>
    </row>
    <row r="806" spans="1:10" x14ac:dyDescent="0.2">
      <c r="A806" t="s">
        <v>1652</v>
      </c>
      <c r="B806" t="s">
        <v>1653</v>
      </c>
      <c r="C806" t="s">
        <v>39</v>
      </c>
      <c r="D806">
        <v>-5.254511646995458E-3</v>
      </c>
      <c r="E806">
        <v>2.3710994982427411E-3</v>
      </c>
      <c r="F806">
        <v>-2.216065437527889</v>
      </c>
      <c r="G806">
        <v>-0.30914209533459841</v>
      </c>
      <c r="H806">
        <v>1.855204426143605E-5</v>
      </c>
      <c r="I806">
        <v>4.3043047288303252E-4</v>
      </c>
      <c r="J806">
        <v>1</v>
      </c>
    </row>
    <row r="807" spans="1:10" x14ac:dyDescent="0.2">
      <c r="A807" t="s">
        <v>1654</v>
      </c>
      <c r="B807" t="s">
        <v>1655</v>
      </c>
      <c r="C807" t="s">
        <v>379</v>
      </c>
      <c r="D807">
        <v>-1.070222455808007E-2</v>
      </c>
      <c r="E807">
        <v>3.5134380257623699E-3</v>
      </c>
      <c r="F807">
        <v>-3.04608320386065</v>
      </c>
      <c r="G807">
        <v>-0.30896925517787271</v>
      </c>
      <c r="H807">
        <v>1.8763162109766139E-5</v>
      </c>
      <c r="I807">
        <v>4.3478855921104479E-4</v>
      </c>
      <c r="J807">
        <v>1</v>
      </c>
    </row>
    <row r="808" spans="1:10" x14ac:dyDescent="0.2">
      <c r="A808" t="s">
        <v>1656</v>
      </c>
      <c r="B808" t="s">
        <v>1657</v>
      </c>
      <c r="C808" t="s">
        <v>33</v>
      </c>
      <c r="D808">
        <v>8.6268415045937189E-3</v>
      </c>
      <c r="E808">
        <v>3.0998443785111452E-3</v>
      </c>
      <c r="F808">
        <v>2.7829918057812919</v>
      </c>
      <c r="G808">
        <v>0.30883085426680351</v>
      </c>
      <c r="H808">
        <v>1.893384782339734E-5</v>
      </c>
      <c r="I808">
        <v>4.3757044153034459E-4</v>
      </c>
      <c r="J808">
        <v>1</v>
      </c>
    </row>
    <row r="809" spans="1:10" x14ac:dyDescent="0.2">
      <c r="A809" t="s">
        <v>1658</v>
      </c>
      <c r="B809" t="s">
        <v>1659</v>
      </c>
      <c r="C809" t="s">
        <v>28</v>
      </c>
      <c r="D809">
        <v>4.9835943981177524E-3</v>
      </c>
      <c r="E809">
        <v>2.9309149800189741E-3</v>
      </c>
      <c r="F809">
        <v>1.70035447363454</v>
      </c>
      <c r="G809">
        <v>0.30881499637853588</v>
      </c>
      <c r="H809">
        <v>1.8953498270495728E-5</v>
      </c>
      <c r="I809">
        <v>4.3757044153034459E-4</v>
      </c>
      <c r="J809">
        <v>0</v>
      </c>
    </row>
    <row r="810" spans="1:10" x14ac:dyDescent="0.2">
      <c r="A810" t="s">
        <v>1660</v>
      </c>
      <c r="B810" t="s">
        <v>1661</v>
      </c>
      <c r="C810" t="s">
        <v>60</v>
      </c>
      <c r="D810">
        <v>-4.8745690741850266E-3</v>
      </c>
      <c r="E810">
        <v>2.9279059912565479E-3</v>
      </c>
      <c r="F810">
        <v>-1.664865295792179</v>
      </c>
      <c r="G810">
        <v>-0.30884978191648949</v>
      </c>
      <c r="H810">
        <v>1.8910418646717862E-5</v>
      </c>
      <c r="I810">
        <v>4.3757044153034459E-4</v>
      </c>
      <c r="J810">
        <v>0</v>
      </c>
    </row>
    <row r="811" spans="1:10" x14ac:dyDescent="0.2">
      <c r="A811" t="s">
        <v>1662</v>
      </c>
      <c r="B811" t="s">
        <v>1663</v>
      </c>
      <c r="C811" t="s">
        <v>60</v>
      </c>
      <c r="D811">
        <v>-5.3385302573726928E-3</v>
      </c>
      <c r="E811">
        <v>3.1025637474135451E-3</v>
      </c>
      <c r="F811">
        <v>-1.720683503061996</v>
      </c>
      <c r="G811">
        <v>-0.30876610124935427</v>
      </c>
      <c r="H811">
        <v>1.9014208460001581E-5</v>
      </c>
      <c r="I811">
        <v>4.3843008815734499E-4</v>
      </c>
      <c r="J811">
        <v>0</v>
      </c>
    </row>
    <row r="812" spans="1:10" x14ac:dyDescent="0.2">
      <c r="A812" t="s">
        <v>1664</v>
      </c>
      <c r="B812" t="s">
        <v>1665</v>
      </c>
      <c r="C812" t="s">
        <v>28</v>
      </c>
      <c r="D812">
        <v>-1.101570535332104E-2</v>
      </c>
      <c r="E812">
        <v>3.0603057364176128E-3</v>
      </c>
      <c r="F812">
        <v>-3.5995440658866982</v>
      </c>
      <c r="G812">
        <v>-0.30872817545765879</v>
      </c>
      <c r="H812">
        <v>1.9061425119554149E-5</v>
      </c>
      <c r="I812">
        <v>4.389768643130861E-4</v>
      </c>
      <c r="J812">
        <v>1</v>
      </c>
    </row>
    <row r="813" spans="1:10" x14ac:dyDescent="0.2">
      <c r="A813" t="s">
        <v>1666</v>
      </c>
      <c r="B813" t="s">
        <v>1667</v>
      </c>
      <c r="C813" t="s">
        <v>279</v>
      </c>
      <c r="D813">
        <v>-9.0671560362517115E-3</v>
      </c>
      <c r="E813">
        <v>2.8349841399215401E-3</v>
      </c>
      <c r="F813">
        <v>-3.1983092633818582</v>
      </c>
      <c r="G813">
        <v>-0.30864958429532779</v>
      </c>
      <c r="H813">
        <v>1.9159621922115719E-5</v>
      </c>
      <c r="I813">
        <v>4.4068824669729931E-4</v>
      </c>
      <c r="J813">
        <v>1</v>
      </c>
    </row>
    <row r="814" spans="1:10" x14ac:dyDescent="0.2">
      <c r="A814" t="s">
        <v>1668</v>
      </c>
      <c r="B814" t="s">
        <v>1669</v>
      </c>
      <c r="C814" t="s">
        <v>28</v>
      </c>
      <c r="D814">
        <v>4.7559092549842334E-3</v>
      </c>
      <c r="E814">
        <v>2.4995161611329609E-3</v>
      </c>
      <c r="F814">
        <v>1.902731948261744</v>
      </c>
      <c r="G814">
        <v>0.3086309873748167</v>
      </c>
      <c r="H814">
        <v>1.9182927909455711E-5</v>
      </c>
      <c r="I814">
        <v>4.4068824669729931E-4</v>
      </c>
      <c r="J814">
        <v>0</v>
      </c>
    </row>
    <row r="815" spans="1:10" x14ac:dyDescent="0.2">
      <c r="A815" t="s">
        <v>1670</v>
      </c>
      <c r="B815" t="s">
        <v>1671</v>
      </c>
      <c r="C815" t="s">
        <v>28</v>
      </c>
      <c r="D815">
        <v>4.4940353498860381E-3</v>
      </c>
      <c r="E815">
        <v>2.4666232909636618E-3</v>
      </c>
      <c r="F815">
        <v>1.8219382612455199</v>
      </c>
      <c r="G815">
        <v>0.30854326109318231</v>
      </c>
      <c r="H815">
        <v>1.9293229580345599E-5</v>
      </c>
      <c r="I815">
        <v>4.4267770131709418E-4</v>
      </c>
      <c r="J815">
        <v>0</v>
      </c>
    </row>
    <row r="816" spans="1:10" x14ac:dyDescent="0.2">
      <c r="A816" t="s">
        <v>1672</v>
      </c>
      <c r="B816" t="s">
        <v>1673</v>
      </c>
      <c r="C816" t="s">
        <v>28</v>
      </c>
      <c r="D816">
        <v>7.8666919299901043E-3</v>
      </c>
      <c r="E816">
        <v>2.2710272353958561E-3</v>
      </c>
      <c r="F816">
        <v>3.4639355298699819</v>
      </c>
      <c r="G816">
        <v>0.3084059589575161</v>
      </c>
      <c r="H816">
        <v>1.9467068193209589E-5</v>
      </c>
      <c r="I816">
        <v>4.461183222632827E-4</v>
      </c>
      <c r="J816">
        <v>1</v>
      </c>
    </row>
    <row r="817" spans="1:10" x14ac:dyDescent="0.2">
      <c r="A817" t="s">
        <v>1674</v>
      </c>
      <c r="B817" t="s">
        <v>1675</v>
      </c>
      <c r="C817" t="s">
        <v>36</v>
      </c>
      <c r="D817">
        <v>4.8918491572664258E-3</v>
      </c>
      <c r="E817">
        <v>2.4967579708126209E-3</v>
      </c>
      <c r="F817">
        <v>1.9592804807084581</v>
      </c>
      <c r="G817">
        <v>0.30809054115413259</v>
      </c>
      <c r="H817">
        <v>1.987203902188137E-5</v>
      </c>
      <c r="I817">
        <v>4.5484077550450781E-4</v>
      </c>
      <c r="J817">
        <v>0</v>
      </c>
    </row>
    <row r="818" spans="1:10" x14ac:dyDescent="0.2">
      <c r="A818" t="s">
        <v>1676</v>
      </c>
      <c r="B818" t="s">
        <v>1677</v>
      </c>
      <c r="C818" t="s">
        <v>39</v>
      </c>
      <c r="D818">
        <v>-5.1303066676387362E-3</v>
      </c>
      <c r="E818">
        <v>2.883265823909928E-3</v>
      </c>
      <c r="F818">
        <v>-1.77933877101961</v>
      </c>
      <c r="G818">
        <v>-0.30803247234299319</v>
      </c>
      <c r="H818">
        <v>1.9947456573353341E-5</v>
      </c>
      <c r="I818">
        <v>4.5600813515363561E-4</v>
      </c>
      <c r="J818">
        <v>0</v>
      </c>
    </row>
    <row r="819" spans="1:10" x14ac:dyDescent="0.2">
      <c r="A819" t="s">
        <v>1678</v>
      </c>
      <c r="B819" t="s">
        <v>1679</v>
      </c>
      <c r="C819" t="s">
        <v>33</v>
      </c>
      <c r="D819">
        <v>-7.4846354338599626E-3</v>
      </c>
      <c r="E819">
        <v>2.614491590870092E-3</v>
      </c>
      <c r="F819">
        <v>-2.8627498592830078</v>
      </c>
      <c r="G819">
        <v>-0.30790037101238682</v>
      </c>
      <c r="H819">
        <v>2.0120032857884E-5</v>
      </c>
      <c r="I819">
        <v>4.5939101917689409E-4</v>
      </c>
      <c r="J819">
        <v>1</v>
      </c>
    </row>
    <row r="820" spans="1:10" x14ac:dyDescent="0.2">
      <c r="A820" t="s">
        <v>1680</v>
      </c>
      <c r="B820" t="s">
        <v>1681</v>
      </c>
      <c r="C820" t="s">
        <v>191</v>
      </c>
      <c r="D820">
        <v>-3.4196872229623381E-3</v>
      </c>
      <c r="E820">
        <v>2.6783749107582439E-3</v>
      </c>
      <c r="F820">
        <v>-1.2767769027504181</v>
      </c>
      <c r="G820">
        <v>-0.30782669835615301</v>
      </c>
      <c r="H820">
        <v>2.0216889773328971E-5</v>
      </c>
      <c r="I820">
        <v>4.6103888925087328E-4</v>
      </c>
      <c r="J820">
        <v>0</v>
      </c>
    </row>
    <row r="821" spans="1:10" x14ac:dyDescent="0.2">
      <c r="A821" t="s">
        <v>1682</v>
      </c>
      <c r="B821" t="s">
        <v>1683</v>
      </c>
      <c r="C821" t="s">
        <v>33</v>
      </c>
      <c r="D821">
        <v>-6.1380274391332826E-3</v>
      </c>
      <c r="E821">
        <v>2.625621852290155E-3</v>
      </c>
      <c r="F821">
        <v>-2.3377423652151168</v>
      </c>
      <c r="G821">
        <v>-0.30778960884641188</v>
      </c>
      <c r="H821">
        <v>2.0265817557218339E-5</v>
      </c>
      <c r="I821">
        <v>4.6159106648313049E-4</v>
      </c>
      <c r="J821">
        <v>1</v>
      </c>
    </row>
    <row r="822" spans="1:10" x14ac:dyDescent="0.2">
      <c r="A822" t="s">
        <v>1684</v>
      </c>
      <c r="B822" t="s">
        <v>1685</v>
      </c>
      <c r="C822" t="s">
        <v>143</v>
      </c>
      <c r="D822">
        <v>-4.4577836320373052E-3</v>
      </c>
      <c r="E822">
        <v>2.303425051480644E-3</v>
      </c>
      <c r="F822">
        <v>-1.935284861633261</v>
      </c>
      <c r="G822">
        <v>-0.30775677460326922</v>
      </c>
      <c r="H822">
        <v>2.0309225165104669E-5</v>
      </c>
      <c r="I822">
        <v>4.6201631962077938E-4</v>
      </c>
      <c r="J822">
        <v>0</v>
      </c>
    </row>
    <row r="823" spans="1:10" x14ac:dyDescent="0.2">
      <c r="A823" t="s">
        <v>1686</v>
      </c>
      <c r="B823" t="s">
        <v>1687</v>
      </c>
      <c r="C823" t="s">
        <v>28</v>
      </c>
      <c r="D823">
        <v>5.9101292944915926E-3</v>
      </c>
      <c r="E823">
        <v>2.8978182620120318E-3</v>
      </c>
      <c r="F823">
        <v>2.0395099899701901</v>
      </c>
      <c r="G823">
        <v>0.30757430037401728</v>
      </c>
      <c r="H823">
        <v>2.0552064405025118E-5</v>
      </c>
      <c r="I823">
        <v>4.6656654638145182E-4</v>
      </c>
      <c r="J823">
        <v>1</v>
      </c>
    </row>
    <row r="824" spans="1:10" x14ac:dyDescent="0.2">
      <c r="A824" t="s">
        <v>1688</v>
      </c>
      <c r="B824" t="s">
        <v>1689</v>
      </c>
      <c r="C824" t="s">
        <v>60</v>
      </c>
      <c r="D824">
        <v>-4.7751261848442989E-3</v>
      </c>
      <c r="E824">
        <v>3.0596277742829291E-3</v>
      </c>
      <c r="F824">
        <v>-1.5606885991102051</v>
      </c>
      <c r="G824">
        <v>-0.30756896582428023</v>
      </c>
      <c r="H824">
        <v>2.055920477977913E-5</v>
      </c>
      <c r="I824">
        <v>4.6656654638145182E-4</v>
      </c>
      <c r="J824">
        <v>0</v>
      </c>
    </row>
    <row r="825" spans="1:10" x14ac:dyDescent="0.2">
      <c r="A825" t="s">
        <v>1690</v>
      </c>
      <c r="B825" t="s">
        <v>1691</v>
      </c>
      <c r="C825" t="s">
        <v>196</v>
      </c>
      <c r="D825">
        <v>-4.7944323994431578E-3</v>
      </c>
      <c r="E825">
        <v>2.661832432781001E-3</v>
      </c>
      <c r="F825">
        <v>-1.801177392084776</v>
      </c>
      <c r="G825">
        <v>-0.30754050954590689</v>
      </c>
      <c r="H825">
        <v>2.059733352736209E-5</v>
      </c>
      <c r="I825">
        <v>4.6686456103221103E-4</v>
      </c>
      <c r="J825">
        <v>0</v>
      </c>
    </row>
    <row r="826" spans="1:10" x14ac:dyDescent="0.2">
      <c r="A826" t="s">
        <v>1692</v>
      </c>
      <c r="B826" t="s">
        <v>1693</v>
      </c>
      <c r="C826" t="s">
        <v>60</v>
      </c>
      <c r="D826">
        <v>-5.5508900316010084E-3</v>
      </c>
      <c r="E826">
        <v>2.8766175242060988E-3</v>
      </c>
      <c r="F826">
        <v>-1.929658699806803</v>
      </c>
      <c r="G826">
        <v>-0.30737538083053378</v>
      </c>
      <c r="H826">
        <v>2.0819911802981708E-5</v>
      </c>
      <c r="I826">
        <v>4.7133756696277502E-4</v>
      </c>
      <c r="J826">
        <v>0</v>
      </c>
    </row>
    <row r="827" spans="1:10" x14ac:dyDescent="0.2">
      <c r="A827" t="s">
        <v>1694</v>
      </c>
      <c r="B827" t="s">
        <v>1695</v>
      </c>
      <c r="C827" t="s">
        <v>60</v>
      </c>
      <c r="D827">
        <v>-4.7864446068609928E-3</v>
      </c>
      <c r="E827">
        <v>3.131465160064946E-3</v>
      </c>
      <c r="F827">
        <v>-1.528500035032075</v>
      </c>
      <c r="G827">
        <v>-0.30730406963552759</v>
      </c>
      <c r="H827">
        <v>2.0916733170694929E-5</v>
      </c>
      <c r="I827">
        <v>4.7295620511993841E-4</v>
      </c>
      <c r="J827">
        <v>0</v>
      </c>
    </row>
    <row r="828" spans="1:10" x14ac:dyDescent="0.2">
      <c r="A828" t="s">
        <v>1696</v>
      </c>
      <c r="B828" t="s">
        <v>1697</v>
      </c>
      <c r="C828" t="s">
        <v>36</v>
      </c>
      <c r="D828">
        <v>7.2459221263676552E-3</v>
      </c>
      <c r="E828">
        <v>2.9287684565555078E-3</v>
      </c>
      <c r="F828">
        <v>2.4740508626241842</v>
      </c>
      <c r="G828">
        <v>0.30718000358664371</v>
      </c>
      <c r="H828">
        <v>2.1086195379385841E-5</v>
      </c>
      <c r="I828">
        <v>4.7621145235887463E-4</v>
      </c>
      <c r="J828">
        <v>1</v>
      </c>
    </row>
    <row r="829" spans="1:10" x14ac:dyDescent="0.2">
      <c r="A829" t="s">
        <v>1698</v>
      </c>
      <c r="B829" t="s">
        <v>1699</v>
      </c>
      <c r="C829" t="s">
        <v>60</v>
      </c>
      <c r="D829">
        <v>-5.1504715559789714E-3</v>
      </c>
      <c r="E829">
        <v>2.896798985146872E-3</v>
      </c>
      <c r="F829">
        <v>-1.7779872136063439</v>
      </c>
      <c r="G829">
        <v>-0.30713381892727237</v>
      </c>
      <c r="H829">
        <v>2.1149609596193609E-5</v>
      </c>
      <c r="I829">
        <v>4.7706673723201459E-4</v>
      </c>
      <c r="J829">
        <v>0</v>
      </c>
    </row>
    <row r="830" spans="1:10" x14ac:dyDescent="0.2">
      <c r="A830" t="s">
        <v>1700</v>
      </c>
      <c r="B830" t="s">
        <v>1701</v>
      </c>
      <c r="C830" t="s">
        <v>60</v>
      </c>
      <c r="D830">
        <v>-4.9339765487171243E-3</v>
      </c>
      <c r="E830">
        <v>2.779203013222379E-3</v>
      </c>
      <c r="F830">
        <v>-1.7753206675594271</v>
      </c>
      <c r="G830">
        <v>-0.30703224129641871</v>
      </c>
      <c r="H830">
        <v>2.128971564210361E-5</v>
      </c>
      <c r="I830">
        <v>4.7964779137221839E-4</v>
      </c>
      <c r="J830">
        <v>0</v>
      </c>
    </row>
    <row r="831" spans="1:10" x14ac:dyDescent="0.2">
      <c r="A831" t="s">
        <v>1702</v>
      </c>
      <c r="B831" t="s">
        <v>1703</v>
      </c>
      <c r="C831" t="s">
        <v>39</v>
      </c>
      <c r="D831">
        <v>-4.587326834322311E-3</v>
      </c>
      <c r="E831">
        <v>2.5769664582754059E-3</v>
      </c>
      <c r="F831">
        <v>-1.780126714335392</v>
      </c>
      <c r="G831">
        <v>-0.30698178254214481</v>
      </c>
      <c r="H831">
        <v>2.1359638727062841E-5</v>
      </c>
      <c r="I831">
        <v>4.8064334036789478E-4</v>
      </c>
      <c r="J831">
        <v>0</v>
      </c>
    </row>
    <row r="832" spans="1:10" x14ac:dyDescent="0.2">
      <c r="A832" t="s">
        <v>1704</v>
      </c>
      <c r="B832" t="s">
        <v>1705</v>
      </c>
      <c r="C832" t="s">
        <v>39</v>
      </c>
      <c r="D832">
        <v>-6.4007197275131582E-3</v>
      </c>
      <c r="E832">
        <v>2.6555162866092941E-3</v>
      </c>
      <c r="F832">
        <v>-2.4103485110558069</v>
      </c>
      <c r="G832">
        <v>-0.30691250509497109</v>
      </c>
      <c r="H832">
        <v>2.1455993011793819E-5</v>
      </c>
      <c r="I832">
        <v>4.8223054329876432E-4</v>
      </c>
      <c r="J832">
        <v>1</v>
      </c>
    </row>
    <row r="833" spans="1:10" x14ac:dyDescent="0.2">
      <c r="A833" t="s">
        <v>1706</v>
      </c>
      <c r="B833" t="s">
        <v>1707</v>
      </c>
      <c r="C833" t="s">
        <v>60</v>
      </c>
      <c r="D833">
        <v>-5.5999005789108451E-3</v>
      </c>
      <c r="E833">
        <v>2.6698713419059631E-3</v>
      </c>
      <c r="F833">
        <v>-2.0974421092940001</v>
      </c>
      <c r="G833">
        <v>-0.30684845524444748</v>
      </c>
      <c r="H833">
        <v>2.1545441455200111E-5</v>
      </c>
      <c r="I833">
        <v>4.8365890632063999E-4</v>
      </c>
      <c r="J833">
        <v>1</v>
      </c>
    </row>
    <row r="834" spans="1:10" x14ac:dyDescent="0.2">
      <c r="A834" t="s">
        <v>1708</v>
      </c>
      <c r="B834" t="s">
        <v>1709</v>
      </c>
      <c r="C834" t="s">
        <v>191</v>
      </c>
      <c r="D834">
        <v>-2.9453722993840348E-3</v>
      </c>
      <c r="E834">
        <v>2.7389929884078742E-3</v>
      </c>
      <c r="F834">
        <v>-1.0753486087221149</v>
      </c>
      <c r="G834">
        <v>-0.30682765059436479</v>
      </c>
      <c r="H834">
        <v>2.157457173367409E-5</v>
      </c>
      <c r="I834">
        <v>4.8373142409343463E-4</v>
      </c>
      <c r="J834">
        <v>0</v>
      </c>
    </row>
    <row r="835" spans="1:10" x14ac:dyDescent="0.2">
      <c r="A835" t="s">
        <v>1710</v>
      </c>
      <c r="B835" t="s">
        <v>1711</v>
      </c>
      <c r="C835" t="s">
        <v>33</v>
      </c>
      <c r="D835">
        <v>7.8078405713338369E-3</v>
      </c>
      <c r="E835">
        <v>2.6105377498162399E-3</v>
      </c>
      <c r="F835">
        <v>2.990893570446719</v>
      </c>
      <c r="G835">
        <v>0.30672354848217209</v>
      </c>
      <c r="H835">
        <v>2.1720892895280319E-5</v>
      </c>
      <c r="I835">
        <v>4.8584564862892281E-4</v>
      </c>
      <c r="J835">
        <v>1</v>
      </c>
    </row>
    <row r="836" spans="1:10" x14ac:dyDescent="0.2">
      <c r="A836" t="s">
        <v>1712</v>
      </c>
      <c r="B836" t="s">
        <v>1713</v>
      </c>
      <c r="C836" t="s">
        <v>39</v>
      </c>
      <c r="D836">
        <v>-5.1515821168510384E-3</v>
      </c>
      <c r="E836">
        <v>2.7521322427076899E-3</v>
      </c>
      <c r="F836">
        <v>-1.8718512275349981</v>
      </c>
      <c r="G836">
        <v>-0.3067359062440575</v>
      </c>
      <c r="H836">
        <v>2.1703474515666799E-5</v>
      </c>
      <c r="I836">
        <v>4.8584564862892281E-4</v>
      </c>
      <c r="J836">
        <v>0</v>
      </c>
    </row>
    <row r="837" spans="1:10" x14ac:dyDescent="0.2">
      <c r="A837" t="s">
        <v>1714</v>
      </c>
      <c r="B837" t="s">
        <v>1715</v>
      </c>
      <c r="C837" t="s">
        <v>110</v>
      </c>
      <c r="D837">
        <v>-4.6806517601332264E-3</v>
      </c>
      <c r="E837">
        <v>2.416623824392079E-3</v>
      </c>
      <c r="F837">
        <v>-1.9368557542507401</v>
      </c>
      <c r="G837">
        <v>-0.30666610349810008</v>
      </c>
      <c r="H837">
        <v>2.1802035526509739E-5</v>
      </c>
      <c r="I837">
        <v>4.8707729369452441E-4</v>
      </c>
      <c r="J837">
        <v>0</v>
      </c>
    </row>
    <row r="838" spans="1:10" x14ac:dyDescent="0.2">
      <c r="A838" t="s">
        <v>1716</v>
      </c>
      <c r="B838" t="s">
        <v>1717</v>
      </c>
      <c r="C838" t="s">
        <v>39</v>
      </c>
      <c r="D838">
        <v>-6.530222915577256E-3</v>
      </c>
      <c r="E838">
        <v>2.965285054551816E-3</v>
      </c>
      <c r="F838">
        <v>-2.2022243377759372</v>
      </c>
      <c r="G838">
        <v>-0.30660605163874771</v>
      </c>
      <c r="H838">
        <v>2.1887166315619678E-5</v>
      </c>
      <c r="I838">
        <v>4.878121781346404E-4</v>
      </c>
      <c r="J838">
        <v>1</v>
      </c>
    </row>
    <row r="839" spans="1:10" x14ac:dyDescent="0.2">
      <c r="A839" t="s">
        <v>1718</v>
      </c>
      <c r="B839" t="s">
        <v>1719</v>
      </c>
      <c r="C839" t="s">
        <v>28</v>
      </c>
      <c r="D839">
        <v>4.8581473048374896E-3</v>
      </c>
      <c r="E839">
        <v>2.402623575586094E-3</v>
      </c>
      <c r="F839">
        <v>2.0220176619437349</v>
      </c>
      <c r="G839">
        <v>0.306610532527956</v>
      </c>
      <c r="H839">
        <v>2.18808032942376E-5</v>
      </c>
      <c r="I839">
        <v>4.878121781346404E-4</v>
      </c>
      <c r="J839">
        <v>1</v>
      </c>
    </row>
    <row r="840" spans="1:10" x14ac:dyDescent="0.2">
      <c r="A840" t="s">
        <v>1720</v>
      </c>
      <c r="B840" t="s">
        <v>1721</v>
      </c>
      <c r="C840" t="s">
        <v>28</v>
      </c>
      <c r="D840">
        <v>4.2991604781314726E-3</v>
      </c>
      <c r="E840">
        <v>1.9120330353029581E-3</v>
      </c>
      <c r="F840">
        <v>2.248476045525166</v>
      </c>
      <c r="G840">
        <v>0.30647466144986252</v>
      </c>
      <c r="H840">
        <v>2.2074523444753229E-5</v>
      </c>
      <c r="I840">
        <v>4.9140151892450073E-4</v>
      </c>
      <c r="J840">
        <v>1</v>
      </c>
    </row>
    <row r="841" spans="1:10" x14ac:dyDescent="0.2">
      <c r="A841" t="s">
        <v>1722</v>
      </c>
      <c r="B841" t="s">
        <v>1723</v>
      </c>
      <c r="C841" t="s">
        <v>191</v>
      </c>
      <c r="D841">
        <v>-7.1307743272993624E-3</v>
      </c>
      <c r="E841">
        <v>2.6667279195229489E-3</v>
      </c>
      <c r="F841">
        <v>-2.6739789519190942</v>
      </c>
      <c r="G841">
        <v>-0.3064490386851666</v>
      </c>
      <c r="H841">
        <v>2.2111236439172402E-5</v>
      </c>
      <c r="I841">
        <v>4.9163281306478931E-4</v>
      </c>
      <c r="J841">
        <v>1</v>
      </c>
    </row>
    <row r="842" spans="1:10" x14ac:dyDescent="0.2">
      <c r="A842" t="s">
        <v>1724</v>
      </c>
      <c r="B842" t="s">
        <v>1725</v>
      </c>
      <c r="C842" t="s">
        <v>196</v>
      </c>
      <c r="D842">
        <v>-6.5644932161820274E-3</v>
      </c>
      <c r="E842">
        <v>3.0760402350139518E-3</v>
      </c>
      <c r="F842">
        <v>-2.134072611099072</v>
      </c>
      <c r="G842">
        <v>-0.30630830984603041</v>
      </c>
      <c r="H842">
        <v>2.2313906308170881E-5</v>
      </c>
      <c r="I842">
        <v>4.9554914163817772E-4</v>
      </c>
      <c r="J842">
        <v>1</v>
      </c>
    </row>
    <row r="843" spans="1:10" x14ac:dyDescent="0.2">
      <c r="A843" t="s">
        <v>1726</v>
      </c>
      <c r="B843" t="s">
        <v>1727</v>
      </c>
      <c r="C843" t="s">
        <v>60</v>
      </c>
      <c r="D843">
        <v>-4.091302204857949E-3</v>
      </c>
      <c r="E843">
        <v>2.5827361136421521E-3</v>
      </c>
      <c r="F843">
        <v>-1.58409609996448</v>
      </c>
      <c r="G843">
        <v>-0.30614904015132988</v>
      </c>
      <c r="H843">
        <v>2.2545392532890071E-5</v>
      </c>
      <c r="I843">
        <v>5.0009536382041302E-4</v>
      </c>
      <c r="J843">
        <v>0</v>
      </c>
    </row>
    <row r="844" spans="1:10" x14ac:dyDescent="0.2">
      <c r="A844" t="s">
        <v>1728</v>
      </c>
      <c r="B844" t="s">
        <v>1729</v>
      </c>
      <c r="C844" t="s">
        <v>279</v>
      </c>
      <c r="D844">
        <v>-1.1211145462211081E-2</v>
      </c>
      <c r="E844">
        <v>2.991248688648101E-3</v>
      </c>
      <c r="F844">
        <v>-3.7479817391171082</v>
      </c>
      <c r="G844">
        <v>-0.30608879161938052</v>
      </c>
      <c r="H844">
        <v>2.26335485521491E-5</v>
      </c>
      <c r="I844">
        <v>5.014552625248977E-4</v>
      </c>
      <c r="J844">
        <v>1</v>
      </c>
    </row>
    <row r="845" spans="1:10" x14ac:dyDescent="0.2">
      <c r="A845" t="s">
        <v>1730</v>
      </c>
      <c r="B845" t="s">
        <v>1731</v>
      </c>
      <c r="C845" t="s">
        <v>36</v>
      </c>
      <c r="D845">
        <v>7.1663697570692976E-3</v>
      </c>
      <c r="E845">
        <v>2.8548018582676719E-3</v>
      </c>
      <c r="F845">
        <v>2.5102862169978888</v>
      </c>
      <c r="G845">
        <v>0.30588945732932782</v>
      </c>
      <c r="H845">
        <v>2.2927540233899139E-5</v>
      </c>
      <c r="I845">
        <v>5.0736690633712577E-4</v>
      </c>
      <c r="J845">
        <v>1</v>
      </c>
    </row>
    <row r="846" spans="1:10" x14ac:dyDescent="0.2">
      <c r="A846" t="s">
        <v>1732</v>
      </c>
      <c r="B846" t="s">
        <v>1733</v>
      </c>
      <c r="C846" t="s">
        <v>110</v>
      </c>
      <c r="D846">
        <v>8.2515214029838697E-3</v>
      </c>
      <c r="E846">
        <v>3.6392738733700882E-3</v>
      </c>
      <c r="F846">
        <v>2.2673537881727732</v>
      </c>
      <c r="G846">
        <v>0.30578989737475409</v>
      </c>
      <c r="H846">
        <v>2.307572400578954E-5</v>
      </c>
      <c r="I846">
        <v>5.1004177190074713E-4</v>
      </c>
      <c r="J846">
        <v>1</v>
      </c>
    </row>
    <row r="847" spans="1:10" x14ac:dyDescent="0.2">
      <c r="A847" t="s">
        <v>1734</v>
      </c>
      <c r="B847" t="s">
        <v>1735</v>
      </c>
      <c r="C847" t="s">
        <v>705</v>
      </c>
      <c r="D847">
        <v>7.8719994980298389E-3</v>
      </c>
      <c r="E847">
        <v>2.8690743856071678E-3</v>
      </c>
      <c r="F847">
        <v>2.7437418623651082</v>
      </c>
      <c r="G847">
        <v>0.30574451269226371</v>
      </c>
      <c r="H847">
        <v>2.314357349784499E-5</v>
      </c>
      <c r="I847">
        <v>5.1093678749320425E-4</v>
      </c>
      <c r="J847">
        <v>1</v>
      </c>
    </row>
    <row r="848" spans="1:10" x14ac:dyDescent="0.2">
      <c r="A848" t="s">
        <v>1736</v>
      </c>
      <c r="B848" t="s">
        <v>1737</v>
      </c>
      <c r="C848" t="s">
        <v>60</v>
      </c>
      <c r="D848">
        <v>-5.9353464203098288E-3</v>
      </c>
      <c r="E848">
        <v>2.8896286644646322E-3</v>
      </c>
      <c r="F848">
        <v>-2.0540170068563062</v>
      </c>
      <c r="G848">
        <v>-0.30572137918831283</v>
      </c>
      <c r="H848">
        <v>2.3178230175112518E-5</v>
      </c>
      <c r="I848">
        <v>5.1109776266892147E-4</v>
      </c>
      <c r="J848">
        <v>1</v>
      </c>
    </row>
    <row r="849" spans="1:10" x14ac:dyDescent="0.2">
      <c r="A849" t="s">
        <v>1738</v>
      </c>
      <c r="B849" t="s">
        <v>1739</v>
      </c>
      <c r="C849" t="s">
        <v>110</v>
      </c>
      <c r="D849">
        <v>-5.64792586477813E-3</v>
      </c>
      <c r="E849">
        <v>2.7504947849018762E-3</v>
      </c>
      <c r="F849">
        <v>-2.053421768250915</v>
      </c>
      <c r="G849">
        <v>-0.30553593620420888</v>
      </c>
      <c r="H849">
        <v>2.3457820570753401E-5</v>
      </c>
      <c r="I849">
        <v>5.1665296556599211E-4</v>
      </c>
      <c r="J849">
        <v>1</v>
      </c>
    </row>
    <row r="850" spans="1:10" x14ac:dyDescent="0.2">
      <c r="A850" t="s">
        <v>1740</v>
      </c>
      <c r="B850" t="s">
        <v>1741</v>
      </c>
      <c r="C850" t="s">
        <v>465</v>
      </c>
      <c r="D850">
        <v>5.0638184610470767E-3</v>
      </c>
      <c r="E850">
        <v>2.5338491742261629E-3</v>
      </c>
      <c r="F850">
        <v>1.9984687772876479</v>
      </c>
      <c r="G850">
        <v>0.30546059237826589</v>
      </c>
      <c r="H850">
        <v>2.3572322349873459E-5</v>
      </c>
      <c r="I850">
        <v>5.1856332688879445E-4</v>
      </c>
      <c r="J850">
        <v>1</v>
      </c>
    </row>
    <row r="851" spans="1:10" x14ac:dyDescent="0.2">
      <c r="A851" t="s">
        <v>1742</v>
      </c>
      <c r="B851" t="s">
        <v>1743</v>
      </c>
      <c r="C851" t="s">
        <v>33</v>
      </c>
      <c r="D851">
        <v>-1.020809842346088E-2</v>
      </c>
      <c r="E851">
        <v>2.669464818365047E-3</v>
      </c>
      <c r="F851">
        <v>-3.8240243337288029</v>
      </c>
      <c r="G851">
        <v>-0.30534299318407049</v>
      </c>
      <c r="H851">
        <v>2.3752095204395991E-5</v>
      </c>
      <c r="I851">
        <v>5.2190339074412216E-4</v>
      </c>
      <c r="J851">
        <v>1</v>
      </c>
    </row>
    <row r="852" spans="1:10" x14ac:dyDescent="0.2">
      <c r="A852" t="s">
        <v>1744</v>
      </c>
      <c r="B852" t="s">
        <v>1745</v>
      </c>
      <c r="C852" t="s">
        <v>110</v>
      </c>
      <c r="D852">
        <v>7.1614845971247846E-3</v>
      </c>
      <c r="E852">
        <v>3.248131363924941E-3</v>
      </c>
      <c r="F852">
        <v>2.2048014057137979</v>
      </c>
      <c r="G852">
        <v>0.30518645245501552</v>
      </c>
      <c r="H852">
        <v>2.3993405531393909E-5</v>
      </c>
      <c r="I852">
        <v>5.261880582470461E-4</v>
      </c>
      <c r="J852">
        <v>1</v>
      </c>
    </row>
    <row r="853" spans="1:10" x14ac:dyDescent="0.2">
      <c r="A853" t="s">
        <v>1746</v>
      </c>
      <c r="B853" t="s">
        <v>1747</v>
      </c>
      <c r="C853" t="s">
        <v>820</v>
      </c>
      <c r="D853">
        <v>4.3992199758034166E-3</v>
      </c>
      <c r="E853">
        <v>2.449725891076665E-3</v>
      </c>
      <c r="F853">
        <v>1.795800906472006</v>
      </c>
      <c r="G853">
        <v>0.30517997600611851</v>
      </c>
      <c r="H853">
        <v>2.400343875496511E-5</v>
      </c>
      <c r="I853">
        <v>5.261880582470461E-4</v>
      </c>
      <c r="J853">
        <v>0</v>
      </c>
    </row>
    <row r="854" spans="1:10" x14ac:dyDescent="0.2">
      <c r="A854" t="s">
        <v>1748</v>
      </c>
      <c r="B854" t="s">
        <v>1749</v>
      </c>
      <c r="C854" t="s">
        <v>33</v>
      </c>
      <c r="D854">
        <v>6.1840697659039968E-3</v>
      </c>
      <c r="E854">
        <v>3.473809688162079E-3</v>
      </c>
      <c r="F854">
        <v>1.780198203424282</v>
      </c>
      <c r="G854">
        <v>0.30514320738205042</v>
      </c>
      <c r="H854">
        <v>2.4060475268786301E-5</v>
      </c>
      <c r="I854">
        <v>5.2682004290166681E-4</v>
      </c>
      <c r="J854">
        <v>0</v>
      </c>
    </row>
    <row r="855" spans="1:10" x14ac:dyDescent="0.2">
      <c r="A855" t="s">
        <v>1750</v>
      </c>
      <c r="B855" t="s">
        <v>1751</v>
      </c>
      <c r="C855" t="s">
        <v>39</v>
      </c>
      <c r="D855">
        <v>-7.2677862750664011E-3</v>
      </c>
      <c r="E855">
        <v>2.8094544249445612E-3</v>
      </c>
      <c r="F855">
        <v>-2.5869030693423039</v>
      </c>
      <c r="G855">
        <v>-0.30507691390996289</v>
      </c>
      <c r="H855">
        <v>2.4163634825677451E-5</v>
      </c>
      <c r="I855">
        <v>5.2845925953065305E-4</v>
      </c>
      <c r="J855">
        <v>1</v>
      </c>
    </row>
    <row r="856" spans="1:10" x14ac:dyDescent="0.2">
      <c r="A856" t="s">
        <v>1752</v>
      </c>
      <c r="B856" t="s">
        <v>1753</v>
      </c>
      <c r="C856" t="s">
        <v>39</v>
      </c>
      <c r="D856">
        <v>-7.9668223315423215E-3</v>
      </c>
      <c r="E856">
        <v>2.703844105050751E-3</v>
      </c>
      <c r="F856">
        <v>-2.946479908608779</v>
      </c>
      <c r="G856">
        <v>-0.30498486309264261</v>
      </c>
      <c r="H856">
        <v>2.4307567716497239E-5</v>
      </c>
      <c r="I856">
        <v>5.3098531256259515E-4</v>
      </c>
      <c r="J856">
        <v>1</v>
      </c>
    </row>
    <row r="857" spans="1:10" x14ac:dyDescent="0.2">
      <c r="A857" t="s">
        <v>1754</v>
      </c>
      <c r="B857" t="s">
        <v>1755</v>
      </c>
      <c r="C857" t="s">
        <v>143</v>
      </c>
      <c r="D857">
        <v>-6.1807139417352653E-3</v>
      </c>
      <c r="E857">
        <v>2.327854370346744E-3</v>
      </c>
      <c r="F857">
        <v>-2.655111943628425</v>
      </c>
      <c r="G857">
        <v>-0.30492870937527028</v>
      </c>
      <c r="H857">
        <v>2.4395767875740941E-5</v>
      </c>
      <c r="I857">
        <v>5.3228943529814662E-4</v>
      </c>
      <c r="J857">
        <v>1</v>
      </c>
    </row>
    <row r="858" spans="1:10" x14ac:dyDescent="0.2">
      <c r="A858" t="s">
        <v>1756</v>
      </c>
      <c r="B858" t="s">
        <v>1757</v>
      </c>
      <c r="C858" t="s">
        <v>33</v>
      </c>
      <c r="D858">
        <v>9.6061435075956662E-3</v>
      </c>
      <c r="E858">
        <v>2.91534600186757E-3</v>
      </c>
      <c r="F858">
        <v>3.2950269029617658</v>
      </c>
      <c r="G858">
        <v>0.30464045007195228</v>
      </c>
      <c r="H858">
        <v>2.4853307826204089E-5</v>
      </c>
      <c r="I858">
        <v>5.4037861498255381E-4</v>
      </c>
      <c r="J858">
        <v>1</v>
      </c>
    </row>
    <row r="859" spans="1:10" x14ac:dyDescent="0.2">
      <c r="A859" t="s">
        <v>1758</v>
      </c>
      <c r="B859" t="s">
        <v>1759</v>
      </c>
      <c r="C859" t="s">
        <v>28</v>
      </c>
      <c r="D859">
        <v>6.5360789723534242E-3</v>
      </c>
      <c r="E859">
        <v>2.13429566580147E-3</v>
      </c>
      <c r="F859">
        <v>3.0624055875121678</v>
      </c>
      <c r="G859">
        <v>0.30466833380528408</v>
      </c>
      <c r="H859">
        <v>2.48086981507013E-5</v>
      </c>
      <c r="I859">
        <v>5.4037861498255381E-4</v>
      </c>
      <c r="J859">
        <v>1</v>
      </c>
    </row>
    <row r="860" spans="1:10" x14ac:dyDescent="0.2">
      <c r="A860" t="s">
        <v>1760</v>
      </c>
      <c r="B860" t="s">
        <v>1761</v>
      </c>
      <c r="C860" t="s">
        <v>1212</v>
      </c>
      <c r="D860">
        <v>7.7712982966047211E-3</v>
      </c>
      <c r="E860">
        <v>2.796109950758424E-3</v>
      </c>
      <c r="F860">
        <v>2.7793250027584988</v>
      </c>
      <c r="G860">
        <v>0.30464951967283999</v>
      </c>
      <c r="H860">
        <v>2.4838789565156561E-5</v>
      </c>
      <c r="I860">
        <v>5.4037861498255381E-4</v>
      </c>
      <c r="J860">
        <v>1</v>
      </c>
    </row>
    <row r="861" spans="1:10" x14ac:dyDescent="0.2">
      <c r="A861" t="s">
        <v>1762</v>
      </c>
      <c r="B861" t="s">
        <v>1763</v>
      </c>
      <c r="C861" t="s">
        <v>36</v>
      </c>
      <c r="D861">
        <v>5.7814220390133807E-3</v>
      </c>
      <c r="E861">
        <v>2.901463377537578E-3</v>
      </c>
      <c r="F861">
        <v>1.992588320697666</v>
      </c>
      <c r="G861">
        <v>0.30462186806812191</v>
      </c>
      <c r="H861">
        <v>2.4883078176111881E-5</v>
      </c>
      <c r="I861">
        <v>5.4039680359911808E-4</v>
      </c>
      <c r="J861">
        <v>1</v>
      </c>
    </row>
    <row r="862" spans="1:10" x14ac:dyDescent="0.2">
      <c r="A862" t="s">
        <v>1764</v>
      </c>
      <c r="B862" t="s">
        <v>1765</v>
      </c>
      <c r="C862" t="s">
        <v>33</v>
      </c>
      <c r="D862">
        <v>-8.5009070970730963E-3</v>
      </c>
      <c r="E862">
        <v>2.6452150158750819E-3</v>
      </c>
      <c r="F862">
        <v>-3.21369228817146</v>
      </c>
      <c r="G862">
        <v>-0.30454712270624579</v>
      </c>
      <c r="H862">
        <v>2.5003168379438211E-5</v>
      </c>
      <c r="I862">
        <v>5.4208409765824105E-4</v>
      </c>
      <c r="J862">
        <v>1</v>
      </c>
    </row>
    <row r="863" spans="1:10" x14ac:dyDescent="0.2">
      <c r="A863" t="s">
        <v>1766</v>
      </c>
      <c r="B863" t="s">
        <v>1767</v>
      </c>
      <c r="C863" t="s">
        <v>705</v>
      </c>
      <c r="D863">
        <v>6.1759570710740487E-3</v>
      </c>
      <c r="E863">
        <v>3.0740581934953939E-3</v>
      </c>
      <c r="F863">
        <v>2.009056654861697</v>
      </c>
      <c r="G863">
        <v>0.30453740623444597</v>
      </c>
      <c r="H863">
        <v>2.5018819520340729E-5</v>
      </c>
      <c r="I863">
        <v>5.4208409765824105E-4</v>
      </c>
      <c r="J863">
        <v>1</v>
      </c>
    </row>
    <row r="864" spans="1:10" x14ac:dyDescent="0.2">
      <c r="A864" t="s">
        <v>1768</v>
      </c>
      <c r="B864" t="s">
        <v>1769</v>
      </c>
      <c r="C864" t="s">
        <v>1770</v>
      </c>
      <c r="D864">
        <v>4.6262326164476213E-3</v>
      </c>
      <c r="E864">
        <v>2.524230022058076E-3</v>
      </c>
      <c r="F864">
        <v>1.832730209220681</v>
      </c>
      <c r="G864">
        <v>0.30451587580875789</v>
      </c>
      <c r="H864">
        <v>2.5053533330293302E-5</v>
      </c>
      <c r="I864">
        <v>5.4220723291991649E-4</v>
      </c>
      <c r="J864">
        <v>0</v>
      </c>
    </row>
    <row r="865" spans="1:10" x14ac:dyDescent="0.2">
      <c r="A865" t="s">
        <v>1771</v>
      </c>
      <c r="B865" t="s">
        <v>1772</v>
      </c>
      <c r="C865" t="s">
        <v>60</v>
      </c>
      <c r="D865">
        <v>-5.2827887079099911E-3</v>
      </c>
      <c r="E865">
        <v>2.1128764158042331E-3</v>
      </c>
      <c r="F865">
        <v>-2.5002828695492738</v>
      </c>
      <c r="G865">
        <v>-0.30442261998642128</v>
      </c>
      <c r="H865">
        <v>2.5204416317015581E-5</v>
      </c>
      <c r="I865">
        <v>5.4484130040844921E-4</v>
      </c>
      <c r="J865">
        <v>1</v>
      </c>
    </row>
    <row r="866" spans="1:10" x14ac:dyDescent="0.2">
      <c r="A866" t="s">
        <v>1773</v>
      </c>
      <c r="B866" t="s">
        <v>1774</v>
      </c>
      <c r="C866" t="s">
        <v>28</v>
      </c>
      <c r="D866">
        <v>5.4209933364655974E-3</v>
      </c>
      <c r="E866">
        <v>2.4171676134345532E-3</v>
      </c>
      <c r="F866">
        <v>2.242704769969555</v>
      </c>
      <c r="G866">
        <v>0.30430671147453559</v>
      </c>
      <c r="H866">
        <v>2.5393145095845788E-5</v>
      </c>
      <c r="I866">
        <v>5.4828644041053393E-4</v>
      </c>
      <c r="J866">
        <v>1</v>
      </c>
    </row>
    <row r="867" spans="1:10" x14ac:dyDescent="0.2">
      <c r="A867" t="s">
        <v>1775</v>
      </c>
      <c r="B867" t="s">
        <v>1776</v>
      </c>
      <c r="C867" t="s">
        <v>28</v>
      </c>
      <c r="D867">
        <v>5.0635796857336551E-3</v>
      </c>
      <c r="E867">
        <v>2.3630430106702802E-3</v>
      </c>
      <c r="F867">
        <v>2.142821634167956</v>
      </c>
      <c r="G867">
        <v>0.30415777937772431</v>
      </c>
      <c r="H867">
        <v>2.5637602044022181E-5</v>
      </c>
      <c r="I867">
        <v>5.5273185340577681E-4</v>
      </c>
      <c r="J867">
        <v>1</v>
      </c>
    </row>
    <row r="868" spans="1:10" x14ac:dyDescent="0.2">
      <c r="A868" t="s">
        <v>1777</v>
      </c>
      <c r="B868" t="s">
        <v>1778</v>
      </c>
      <c r="C868" t="s">
        <v>705</v>
      </c>
      <c r="D868">
        <v>1.868170548938085E-3</v>
      </c>
      <c r="E868">
        <v>2.097830715923313E-3</v>
      </c>
      <c r="F868">
        <v>0.89052492880287137</v>
      </c>
      <c r="G868">
        <v>0.30414528137535218</v>
      </c>
      <c r="H868">
        <v>2.565821689258492E-5</v>
      </c>
      <c r="I868">
        <v>5.5273185340577681E-4</v>
      </c>
      <c r="J868">
        <v>0</v>
      </c>
    </row>
    <row r="869" spans="1:10" x14ac:dyDescent="0.2">
      <c r="A869" t="s">
        <v>1779</v>
      </c>
      <c r="B869" t="s">
        <v>1780</v>
      </c>
      <c r="C869" t="s">
        <v>191</v>
      </c>
      <c r="D869">
        <v>1.220038067950131E-2</v>
      </c>
      <c r="E869">
        <v>3.2845714697527831E-3</v>
      </c>
      <c r="F869">
        <v>3.7144512737363531</v>
      </c>
      <c r="G869">
        <v>0.30404469984721838</v>
      </c>
      <c r="H869">
        <v>2.5824691427316611E-5</v>
      </c>
      <c r="I869">
        <v>5.5567714491704177E-4</v>
      </c>
      <c r="J869">
        <v>1</v>
      </c>
    </row>
    <row r="870" spans="1:10" x14ac:dyDescent="0.2">
      <c r="A870" t="s">
        <v>1781</v>
      </c>
      <c r="B870" t="s">
        <v>1782</v>
      </c>
      <c r="C870" t="s">
        <v>33</v>
      </c>
      <c r="D870">
        <v>1.011991374437685E-2</v>
      </c>
      <c r="E870">
        <v>2.6431805959190599E-3</v>
      </c>
      <c r="F870">
        <v>3.828687967822364</v>
      </c>
      <c r="G870">
        <v>0.30402005378841163</v>
      </c>
      <c r="H870">
        <v>2.5865638749084499E-5</v>
      </c>
      <c r="I870">
        <v>5.5591776169925343E-4</v>
      </c>
      <c r="J870">
        <v>1</v>
      </c>
    </row>
    <row r="871" spans="1:10" x14ac:dyDescent="0.2">
      <c r="A871" t="s">
        <v>1783</v>
      </c>
      <c r="B871" t="s">
        <v>1784</v>
      </c>
      <c r="C871" t="s">
        <v>60</v>
      </c>
      <c r="D871">
        <v>-5.1361665252250208E-3</v>
      </c>
      <c r="E871">
        <v>2.1213210985007711E-3</v>
      </c>
      <c r="F871">
        <v>-2.4212112578595351</v>
      </c>
      <c r="G871">
        <v>-0.30399480566858661</v>
      </c>
      <c r="H871">
        <v>2.590764984125478E-5</v>
      </c>
      <c r="I871">
        <v>5.5618066216679945E-4</v>
      </c>
      <c r="J871">
        <v>1</v>
      </c>
    </row>
    <row r="872" spans="1:10" x14ac:dyDescent="0.2">
      <c r="A872" t="s">
        <v>1785</v>
      </c>
      <c r="B872" t="s">
        <v>1786</v>
      </c>
      <c r="C872" t="s">
        <v>143</v>
      </c>
      <c r="D872">
        <v>-5.4793963658719847E-3</v>
      </c>
      <c r="E872">
        <v>2.1646929806962748E-3</v>
      </c>
      <c r="F872">
        <v>-2.5312579727170048</v>
      </c>
      <c r="G872">
        <v>-0.30396389354589748</v>
      </c>
      <c r="H872">
        <v>2.595917307417746E-5</v>
      </c>
      <c r="I872">
        <v>5.5664692939886619E-4</v>
      </c>
      <c r="J872">
        <v>1</v>
      </c>
    </row>
    <row r="873" spans="1:10" x14ac:dyDescent="0.2">
      <c r="A873" t="s">
        <v>1787</v>
      </c>
      <c r="B873" t="s">
        <v>1788</v>
      </c>
      <c r="C873" t="s">
        <v>33</v>
      </c>
      <c r="D873">
        <v>6.9301881788942157E-3</v>
      </c>
      <c r="E873">
        <v>2.9199974179728982E-3</v>
      </c>
      <c r="F873">
        <v>2.3733542147120281</v>
      </c>
      <c r="G873">
        <v>0.30379031862968808</v>
      </c>
      <c r="H873">
        <v>2.6250281216419479E-5</v>
      </c>
      <c r="I873">
        <v>5.6224369527415881E-4</v>
      </c>
      <c r="J873">
        <v>1</v>
      </c>
    </row>
    <row r="874" spans="1:10" x14ac:dyDescent="0.2">
      <c r="A874" t="s">
        <v>1789</v>
      </c>
      <c r="B874" t="s">
        <v>1790</v>
      </c>
      <c r="C874" t="s">
        <v>60</v>
      </c>
      <c r="D874">
        <v>-4.3649754466583649E-3</v>
      </c>
      <c r="E874">
        <v>2.1404840701069118E-3</v>
      </c>
      <c r="F874">
        <v>-2.039246872993707</v>
      </c>
      <c r="G874">
        <v>-0.30353596294290969</v>
      </c>
      <c r="H874">
        <v>2.6682436218459351E-5</v>
      </c>
      <c r="I874">
        <v>5.7084520189251459E-4</v>
      </c>
      <c r="J874">
        <v>1</v>
      </c>
    </row>
    <row r="875" spans="1:10" x14ac:dyDescent="0.2">
      <c r="A875" t="s">
        <v>1791</v>
      </c>
      <c r="B875" t="s">
        <v>1792</v>
      </c>
      <c r="C875" t="s">
        <v>33</v>
      </c>
      <c r="D875">
        <v>8.6973310586107994E-3</v>
      </c>
      <c r="E875">
        <v>3.3223164330439189E-3</v>
      </c>
      <c r="F875">
        <v>2.6178515002685261</v>
      </c>
      <c r="G875">
        <v>0.30339373147117671</v>
      </c>
      <c r="H875">
        <v>2.692700616201552E-5</v>
      </c>
      <c r="I875">
        <v>5.754184142882882E-4</v>
      </c>
      <c r="J875">
        <v>1</v>
      </c>
    </row>
    <row r="876" spans="1:10" x14ac:dyDescent="0.2">
      <c r="A876" t="s">
        <v>1793</v>
      </c>
      <c r="B876" t="s">
        <v>1794</v>
      </c>
      <c r="C876" t="s">
        <v>60</v>
      </c>
      <c r="D876">
        <v>-5.3569616182708134E-3</v>
      </c>
      <c r="E876">
        <v>2.769522475623567E-3</v>
      </c>
      <c r="F876">
        <v>-1.9342546108294989</v>
      </c>
      <c r="G876">
        <v>-0.30331902268248501</v>
      </c>
      <c r="H876">
        <v>2.7056314793912328E-5</v>
      </c>
      <c r="I876">
        <v>5.7752090446388637E-4</v>
      </c>
      <c r="J876">
        <v>0</v>
      </c>
    </row>
    <row r="877" spans="1:10" x14ac:dyDescent="0.2">
      <c r="A877" t="s">
        <v>1795</v>
      </c>
      <c r="B877" t="s">
        <v>1796</v>
      </c>
      <c r="C877" t="s">
        <v>60</v>
      </c>
      <c r="D877">
        <v>-3.738035948049051E-3</v>
      </c>
      <c r="E877">
        <v>2.641030208727095E-3</v>
      </c>
      <c r="F877">
        <v>-1.4153703867895859</v>
      </c>
      <c r="G877">
        <v>-0.30327154293848368</v>
      </c>
      <c r="H877">
        <v>2.713879852566367E-5</v>
      </c>
      <c r="I877">
        <v>5.7862025121440687E-4</v>
      </c>
      <c r="J877">
        <v>0</v>
      </c>
    </row>
    <row r="878" spans="1:10" x14ac:dyDescent="0.2">
      <c r="A878" t="s">
        <v>1797</v>
      </c>
      <c r="B878" t="s">
        <v>1797</v>
      </c>
      <c r="C878" t="s">
        <v>820</v>
      </c>
      <c r="D878">
        <v>5.1975551658891943E-3</v>
      </c>
      <c r="E878">
        <v>2.6719005693073969E-3</v>
      </c>
      <c r="F878">
        <v>1.9452651889798771</v>
      </c>
      <c r="G878">
        <v>0.30296812531407652</v>
      </c>
      <c r="H878">
        <v>2.7671533667554361E-5</v>
      </c>
      <c r="I878">
        <v>5.8930585440012859E-4</v>
      </c>
      <c r="J878">
        <v>0</v>
      </c>
    </row>
    <row r="879" spans="1:10" x14ac:dyDescent="0.2">
      <c r="A879" t="s">
        <v>1798</v>
      </c>
      <c r="B879" t="s">
        <v>1799</v>
      </c>
      <c r="C879" t="s">
        <v>379</v>
      </c>
      <c r="D879">
        <v>5.435596580037518E-3</v>
      </c>
      <c r="E879">
        <v>3.069023312303157E-3</v>
      </c>
      <c r="F879">
        <v>1.771116093594727</v>
      </c>
      <c r="G879">
        <v>0.30293297288945709</v>
      </c>
      <c r="H879">
        <v>2.7733887115466129E-5</v>
      </c>
      <c r="I879">
        <v>5.8996105883321289E-4</v>
      </c>
      <c r="J879">
        <v>0</v>
      </c>
    </row>
    <row r="880" spans="1:10" x14ac:dyDescent="0.2">
      <c r="A880" t="s">
        <v>1800</v>
      </c>
      <c r="B880" t="s">
        <v>1801</v>
      </c>
      <c r="C880" t="s">
        <v>28</v>
      </c>
      <c r="D880">
        <v>6.3540754437249247E-3</v>
      </c>
      <c r="E880">
        <v>2.9150801669686251E-3</v>
      </c>
      <c r="F880">
        <v>2.1797257981870501</v>
      </c>
      <c r="G880">
        <v>0.30288401625125633</v>
      </c>
      <c r="H880">
        <v>2.7820947273490749E-5</v>
      </c>
      <c r="I880">
        <v>5.9113974087256736E-4</v>
      </c>
      <c r="J880">
        <v>1</v>
      </c>
    </row>
    <row r="881" spans="1:10" x14ac:dyDescent="0.2">
      <c r="A881" t="s">
        <v>1802</v>
      </c>
      <c r="B881" t="s">
        <v>1803</v>
      </c>
      <c r="C881" t="s">
        <v>33</v>
      </c>
      <c r="D881">
        <v>9.5299647238265752E-3</v>
      </c>
      <c r="E881">
        <v>3.067796824084311E-3</v>
      </c>
      <c r="F881">
        <v>3.1064523729243771</v>
      </c>
      <c r="G881">
        <v>0.30283011798499032</v>
      </c>
      <c r="H881">
        <v>2.7917093177635591E-5</v>
      </c>
      <c r="I881">
        <v>5.921726409168056E-4</v>
      </c>
      <c r="J881">
        <v>1</v>
      </c>
    </row>
    <row r="882" spans="1:10" x14ac:dyDescent="0.2">
      <c r="A882" t="s">
        <v>1804</v>
      </c>
      <c r="B882" t="s">
        <v>1805</v>
      </c>
      <c r="C882" t="s">
        <v>39</v>
      </c>
      <c r="D882">
        <v>-5.6611197654162513E-3</v>
      </c>
      <c r="E882">
        <v>3.0700711987242651E-3</v>
      </c>
      <c r="F882">
        <v>-1.8439701879776169</v>
      </c>
      <c r="G882">
        <v>-0.30282123398806521</v>
      </c>
      <c r="H882">
        <v>2.7932970854404119E-5</v>
      </c>
      <c r="I882">
        <v>5.921726409168056E-4</v>
      </c>
      <c r="J882">
        <v>0</v>
      </c>
    </row>
    <row r="883" spans="1:10" x14ac:dyDescent="0.2">
      <c r="A883" t="s">
        <v>1806</v>
      </c>
      <c r="B883" t="s">
        <v>1807</v>
      </c>
      <c r="C883" t="s">
        <v>60</v>
      </c>
      <c r="D883">
        <v>-3.6240508211543539E-3</v>
      </c>
      <c r="E883">
        <v>2.4186736478129492E-3</v>
      </c>
      <c r="F883">
        <v>-1.498362883488374</v>
      </c>
      <c r="G883">
        <v>-0.3027916140113095</v>
      </c>
      <c r="H883">
        <v>2.7985969875638512E-5</v>
      </c>
      <c r="I883">
        <v>5.9262353669761953E-4</v>
      </c>
      <c r="J883">
        <v>0</v>
      </c>
    </row>
    <row r="884" spans="1:10" x14ac:dyDescent="0.2">
      <c r="A884" t="s">
        <v>1808</v>
      </c>
      <c r="B884" t="s">
        <v>1809</v>
      </c>
      <c r="C884" t="s">
        <v>33</v>
      </c>
      <c r="D884">
        <v>-8.0631934387183166E-3</v>
      </c>
      <c r="E884">
        <v>2.9326624329144469E-3</v>
      </c>
      <c r="F884">
        <v>-2.749444787174228</v>
      </c>
      <c r="G884">
        <v>-0.30272601431889101</v>
      </c>
      <c r="H884">
        <v>2.8103685111699691E-5</v>
      </c>
      <c r="I884">
        <v>5.9381016805633183E-4</v>
      </c>
      <c r="J884">
        <v>1</v>
      </c>
    </row>
    <row r="885" spans="1:10" x14ac:dyDescent="0.2">
      <c r="A885" t="s">
        <v>1810</v>
      </c>
      <c r="B885" t="s">
        <v>1811</v>
      </c>
      <c r="C885" t="s">
        <v>705</v>
      </c>
      <c r="D885">
        <v>5.348932423802741E-3</v>
      </c>
      <c r="E885">
        <v>2.6868022763981269E-3</v>
      </c>
      <c r="F885">
        <v>1.9908172889347899</v>
      </c>
      <c r="G885">
        <v>0.30272495239973862</v>
      </c>
      <c r="H885">
        <v>2.810559450456697E-5</v>
      </c>
      <c r="I885">
        <v>5.9381016805633183E-4</v>
      </c>
      <c r="J885">
        <v>1</v>
      </c>
    </row>
    <row r="886" spans="1:10" x14ac:dyDescent="0.2">
      <c r="A886" t="s">
        <v>1812</v>
      </c>
      <c r="B886" t="s">
        <v>1813</v>
      </c>
      <c r="C886" t="s">
        <v>36</v>
      </c>
      <c r="D886">
        <v>-8.9665501698675022E-3</v>
      </c>
      <c r="E886">
        <v>2.7951890876514239E-3</v>
      </c>
      <c r="F886">
        <v>-3.207851021413862</v>
      </c>
      <c r="G886">
        <v>-0.30269994195116429</v>
      </c>
      <c r="H886">
        <v>2.815060013655414E-5</v>
      </c>
      <c r="I886">
        <v>5.9408899293832964E-4</v>
      </c>
      <c r="J886">
        <v>1</v>
      </c>
    </row>
    <row r="887" spans="1:10" x14ac:dyDescent="0.2">
      <c r="A887" t="s">
        <v>1814</v>
      </c>
      <c r="B887" t="s">
        <v>1815</v>
      </c>
      <c r="C887" t="s">
        <v>33</v>
      </c>
      <c r="D887">
        <v>6.5019143766027847E-3</v>
      </c>
      <c r="E887">
        <v>2.2862308367455082E-3</v>
      </c>
      <c r="F887">
        <v>2.843944833610232</v>
      </c>
      <c r="G887">
        <v>0.3025591152817721</v>
      </c>
      <c r="H887">
        <v>2.840528506053265E-5</v>
      </c>
      <c r="I887">
        <v>5.9847242854888395E-4</v>
      </c>
      <c r="J887">
        <v>1</v>
      </c>
    </row>
    <row r="888" spans="1:10" x14ac:dyDescent="0.2">
      <c r="A888" t="s">
        <v>1816</v>
      </c>
      <c r="B888" t="s">
        <v>1817</v>
      </c>
      <c r="C888" t="s">
        <v>1212</v>
      </c>
      <c r="D888">
        <v>4.4559834317009521E-3</v>
      </c>
      <c r="E888">
        <v>2.33028366909299E-3</v>
      </c>
      <c r="F888">
        <v>1.9122064368392291</v>
      </c>
      <c r="G888">
        <v>0.30254969796193859</v>
      </c>
      <c r="H888">
        <v>2.8422393538729992E-5</v>
      </c>
      <c r="I888">
        <v>5.9847242854888395E-4</v>
      </c>
      <c r="J888">
        <v>0</v>
      </c>
    </row>
    <row r="889" spans="1:10" x14ac:dyDescent="0.2">
      <c r="A889" t="s">
        <v>1818</v>
      </c>
      <c r="B889" t="s">
        <v>1819</v>
      </c>
      <c r="C889" t="s">
        <v>28</v>
      </c>
      <c r="D889">
        <v>5.3798435606519342E-3</v>
      </c>
      <c r="E889">
        <v>2.6143200617295211E-3</v>
      </c>
      <c r="F889">
        <v>2.0578366204682919</v>
      </c>
      <c r="G889">
        <v>0.30250879620668703</v>
      </c>
      <c r="H889">
        <v>2.8496812693432749E-5</v>
      </c>
      <c r="I889">
        <v>5.9936370571536419E-4</v>
      </c>
      <c r="J889">
        <v>1</v>
      </c>
    </row>
    <row r="890" spans="1:10" x14ac:dyDescent="0.2">
      <c r="A890" t="s">
        <v>1820</v>
      </c>
      <c r="B890" t="s">
        <v>1821</v>
      </c>
      <c r="C890" t="s">
        <v>28</v>
      </c>
      <c r="D890">
        <v>3.3609447268260141E-3</v>
      </c>
      <c r="E890">
        <v>2.6079242484976588E-3</v>
      </c>
      <c r="F890">
        <v>1.288743232769183</v>
      </c>
      <c r="G890">
        <v>0.30243430030913038</v>
      </c>
      <c r="H890">
        <v>2.8632827309635959E-5</v>
      </c>
      <c r="I890">
        <v>6.0154703674023728E-4</v>
      </c>
      <c r="J890">
        <v>0</v>
      </c>
    </row>
    <row r="891" spans="1:10" x14ac:dyDescent="0.2">
      <c r="A891" t="s">
        <v>1822</v>
      </c>
      <c r="B891" t="s">
        <v>1823</v>
      </c>
      <c r="C891" t="s">
        <v>60</v>
      </c>
      <c r="D891">
        <v>-4.3805426187648582E-3</v>
      </c>
      <c r="E891">
        <v>2.7260946612803461E-3</v>
      </c>
      <c r="F891">
        <v>-1.6068930697760431</v>
      </c>
      <c r="G891">
        <v>-0.30231232805559538</v>
      </c>
      <c r="H891">
        <v>2.885684649169376E-5</v>
      </c>
      <c r="I891">
        <v>6.0557227182625212E-4</v>
      </c>
      <c r="J891">
        <v>0</v>
      </c>
    </row>
    <row r="892" spans="1:10" x14ac:dyDescent="0.2">
      <c r="A892" t="s">
        <v>1824</v>
      </c>
      <c r="B892" t="s">
        <v>1825</v>
      </c>
      <c r="C892" t="s">
        <v>99</v>
      </c>
      <c r="D892">
        <v>-7.6921682982988241E-3</v>
      </c>
      <c r="E892">
        <v>2.7033216930764182E-3</v>
      </c>
      <c r="F892">
        <v>-2.8454505869573481</v>
      </c>
      <c r="G892">
        <v>-0.3021286900919512</v>
      </c>
      <c r="H892">
        <v>2.9197242173056441E-5</v>
      </c>
      <c r="I892">
        <v>6.1134180724907526E-4</v>
      </c>
      <c r="J892">
        <v>1</v>
      </c>
    </row>
    <row r="893" spans="1:10" x14ac:dyDescent="0.2">
      <c r="A893" t="s">
        <v>1826</v>
      </c>
      <c r="B893" t="s">
        <v>1827</v>
      </c>
      <c r="C893" t="s">
        <v>60</v>
      </c>
      <c r="D893">
        <v>-4.0603463057569704E-3</v>
      </c>
      <c r="E893">
        <v>2.785964252660198E-3</v>
      </c>
      <c r="F893">
        <v>-1.4574294346669809</v>
      </c>
      <c r="G893">
        <v>-0.30213881634455297</v>
      </c>
      <c r="H893">
        <v>2.9178373729031891E-5</v>
      </c>
      <c r="I893">
        <v>6.1134180724907526E-4</v>
      </c>
      <c r="J893">
        <v>0</v>
      </c>
    </row>
    <row r="894" spans="1:10" x14ac:dyDescent="0.2">
      <c r="A894" t="s">
        <v>1828</v>
      </c>
      <c r="B894" t="s">
        <v>1829</v>
      </c>
      <c r="C894" t="s">
        <v>39</v>
      </c>
      <c r="D894">
        <v>-5.6520846574143503E-3</v>
      </c>
      <c r="E894">
        <v>2.8700875751451389E-3</v>
      </c>
      <c r="F894">
        <v>-1.969307385029367</v>
      </c>
      <c r="G894">
        <v>-0.30210633754010818</v>
      </c>
      <c r="H894">
        <v>2.9238932843650551E-5</v>
      </c>
      <c r="I894">
        <v>6.1152916990018071E-4</v>
      </c>
      <c r="J894">
        <v>1</v>
      </c>
    </row>
    <row r="895" spans="1:10" x14ac:dyDescent="0.2">
      <c r="A895" t="s">
        <v>1830</v>
      </c>
      <c r="B895" t="s">
        <v>1831</v>
      </c>
      <c r="C895" t="s">
        <v>191</v>
      </c>
      <c r="D895">
        <v>-5.1419211913765828E-3</v>
      </c>
      <c r="E895">
        <v>2.550148428440477E-3</v>
      </c>
      <c r="F895">
        <v>-2.016322318352695</v>
      </c>
      <c r="G895">
        <v>-0.30196955100127992</v>
      </c>
      <c r="H895">
        <v>2.9495284063227291E-5</v>
      </c>
      <c r="I895">
        <v>6.1620069401442526E-4</v>
      </c>
      <c r="J895">
        <v>1</v>
      </c>
    </row>
    <row r="896" spans="1:10" x14ac:dyDescent="0.2">
      <c r="A896" t="s">
        <v>1832</v>
      </c>
      <c r="B896" t="s">
        <v>1833</v>
      </c>
      <c r="C896" t="s">
        <v>60</v>
      </c>
      <c r="D896">
        <v>-5.4448561041154911E-3</v>
      </c>
      <c r="E896">
        <v>2.5331056539648318E-3</v>
      </c>
      <c r="F896">
        <v>-2.149478485270905</v>
      </c>
      <c r="G896">
        <v>-0.30192515912294049</v>
      </c>
      <c r="H896">
        <v>2.9578933074288062E-5</v>
      </c>
      <c r="I896">
        <v>6.1725780226645592E-4</v>
      </c>
      <c r="J896">
        <v>1</v>
      </c>
    </row>
    <row r="897" spans="1:10" x14ac:dyDescent="0.2">
      <c r="A897" t="s">
        <v>1834</v>
      </c>
      <c r="B897" t="s">
        <v>1835</v>
      </c>
      <c r="C897" t="s">
        <v>60</v>
      </c>
      <c r="D897">
        <v>-4.2016464304724032E-3</v>
      </c>
      <c r="E897">
        <v>2.708968364217617E-3</v>
      </c>
      <c r="F897">
        <v>-1.5510134728671481</v>
      </c>
      <c r="G897">
        <v>-0.30190021968508229</v>
      </c>
      <c r="H897">
        <v>2.962602529221861E-5</v>
      </c>
      <c r="I897">
        <v>6.1755052944505249E-4</v>
      </c>
      <c r="J897">
        <v>0</v>
      </c>
    </row>
    <row r="898" spans="1:10" x14ac:dyDescent="0.2">
      <c r="A898" t="s">
        <v>1836</v>
      </c>
      <c r="B898" t="s">
        <v>1837</v>
      </c>
      <c r="C898" t="s">
        <v>60</v>
      </c>
      <c r="D898">
        <v>-6.1753410340993466E-3</v>
      </c>
      <c r="E898">
        <v>2.2466528251079412E-3</v>
      </c>
      <c r="F898">
        <v>-2.748685050527401</v>
      </c>
      <c r="G898">
        <v>-0.30173444302141761</v>
      </c>
      <c r="H898">
        <v>2.9940856016661009E-5</v>
      </c>
      <c r="I898">
        <v>6.220304425174389E-4</v>
      </c>
      <c r="J898">
        <v>1</v>
      </c>
    </row>
    <row r="899" spans="1:10" x14ac:dyDescent="0.2">
      <c r="A899" t="s">
        <v>1838</v>
      </c>
      <c r="B899" t="s">
        <v>1839</v>
      </c>
      <c r="C899" t="s">
        <v>1212</v>
      </c>
      <c r="D899">
        <v>6.5744879146270082E-3</v>
      </c>
      <c r="E899">
        <v>2.7103573823854549E-3</v>
      </c>
      <c r="F899">
        <v>2.4256904116610021</v>
      </c>
      <c r="G899">
        <v>0.30175038763432083</v>
      </c>
      <c r="H899">
        <v>2.991043867456358E-5</v>
      </c>
      <c r="I899">
        <v>6.220304425174389E-4</v>
      </c>
      <c r="J899">
        <v>1</v>
      </c>
    </row>
    <row r="900" spans="1:10" x14ac:dyDescent="0.2">
      <c r="A900" t="s">
        <v>1840</v>
      </c>
      <c r="B900" t="s">
        <v>1841</v>
      </c>
      <c r="C900" t="s">
        <v>36</v>
      </c>
      <c r="D900">
        <v>4.5132024434519479E-3</v>
      </c>
      <c r="E900">
        <v>2.788096937816942E-3</v>
      </c>
      <c r="F900">
        <v>1.6187394284022809</v>
      </c>
      <c r="G900">
        <v>0.30174955922978969</v>
      </c>
      <c r="H900">
        <v>2.9912018294113661E-5</v>
      </c>
      <c r="I900">
        <v>6.220304425174389E-4</v>
      </c>
      <c r="J900">
        <v>0</v>
      </c>
    </row>
    <row r="901" spans="1:10" x14ac:dyDescent="0.2">
      <c r="A901" t="s">
        <v>1842</v>
      </c>
      <c r="B901" t="s">
        <v>1843</v>
      </c>
      <c r="C901" t="s">
        <v>28</v>
      </c>
      <c r="D901">
        <v>-1.1619330456654911E-2</v>
      </c>
      <c r="E901">
        <v>3.067617184509657E-3</v>
      </c>
      <c r="F901">
        <v>-3.7877380904397939</v>
      </c>
      <c r="G901">
        <v>-0.30166292594593602</v>
      </c>
      <c r="H901">
        <v>3.007764728790884E-5</v>
      </c>
      <c r="I901">
        <v>6.2417802044030372E-4</v>
      </c>
      <c r="J901">
        <v>1</v>
      </c>
    </row>
    <row r="902" spans="1:10" x14ac:dyDescent="0.2">
      <c r="A902" t="s">
        <v>1844</v>
      </c>
      <c r="B902" t="s">
        <v>1845</v>
      </c>
      <c r="C902" t="s">
        <v>191</v>
      </c>
      <c r="D902">
        <v>-2.8311437301693368E-3</v>
      </c>
      <c r="E902">
        <v>2.1688376379636288E-3</v>
      </c>
      <c r="F902">
        <v>-1.305373754407712</v>
      </c>
      <c r="G902">
        <v>-0.3016366024718144</v>
      </c>
      <c r="H902">
        <v>3.0128144547145551E-5</v>
      </c>
      <c r="I902">
        <v>6.2453202631191718E-4</v>
      </c>
      <c r="J902">
        <v>0</v>
      </c>
    </row>
    <row r="903" spans="1:10" x14ac:dyDescent="0.2">
      <c r="A903" t="s">
        <v>1846</v>
      </c>
      <c r="B903" t="s">
        <v>1847</v>
      </c>
      <c r="C903" t="s">
        <v>33</v>
      </c>
      <c r="D903">
        <v>-9.6097473690377883E-3</v>
      </c>
      <c r="E903">
        <v>2.6883228663383638E-3</v>
      </c>
      <c r="F903">
        <v>-3.5746254623525799</v>
      </c>
      <c r="G903">
        <v>-0.30144684478382622</v>
      </c>
      <c r="H903">
        <v>3.049453471803376E-5</v>
      </c>
      <c r="I903">
        <v>6.3088342981138705E-4</v>
      </c>
      <c r="J903">
        <v>1</v>
      </c>
    </row>
    <row r="904" spans="1:10" x14ac:dyDescent="0.2">
      <c r="A904" t="s">
        <v>1848</v>
      </c>
      <c r="B904" t="s">
        <v>1849</v>
      </c>
      <c r="C904" t="s">
        <v>60</v>
      </c>
      <c r="D904">
        <v>-3.8117280526315739E-3</v>
      </c>
      <c r="E904">
        <v>2.3010709674456229E-3</v>
      </c>
      <c r="F904">
        <v>-1.656501736173267</v>
      </c>
      <c r="G904">
        <v>-0.30144294889935142</v>
      </c>
      <c r="H904">
        <v>3.050210082559739E-5</v>
      </c>
      <c r="I904">
        <v>6.3088342981138705E-4</v>
      </c>
      <c r="J904">
        <v>0</v>
      </c>
    </row>
    <row r="905" spans="1:10" x14ac:dyDescent="0.2">
      <c r="A905" t="s">
        <v>1850</v>
      </c>
      <c r="B905" t="s">
        <v>1851</v>
      </c>
      <c r="C905" t="s">
        <v>60</v>
      </c>
      <c r="D905">
        <v>-5.9504752322091124E-3</v>
      </c>
      <c r="E905">
        <v>2.4125967894440621E-3</v>
      </c>
      <c r="F905">
        <v>-2.4664192782832508</v>
      </c>
      <c r="G905">
        <v>-0.30141518054572441</v>
      </c>
      <c r="H905">
        <v>3.0556080375233267E-5</v>
      </c>
      <c r="I905">
        <v>6.3130078890291121E-4</v>
      </c>
      <c r="J905">
        <v>1</v>
      </c>
    </row>
    <row r="906" spans="1:10" x14ac:dyDescent="0.2">
      <c r="A906" t="s">
        <v>1852</v>
      </c>
      <c r="B906" t="s">
        <v>1853</v>
      </c>
      <c r="C906" t="s">
        <v>191</v>
      </c>
      <c r="D906">
        <v>8.7330088814746819E-3</v>
      </c>
      <c r="E906">
        <v>2.9890470671468349E-3</v>
      </c>
      <c r="F906">
        <v>2.9216699119464482</v>
      </c>
      <c r="G906">
        <v>0.30121351515212041</v>
      </c>
      <c r="H906">
        <v>3.0950812126414207E-5</v>
      </c>
      <c r="I906">
        <v>6.3874952274589863E-4</v>
      </c>
      <c r="J906">
        <v>1</v>
      </c>
    </row>
    <row r="907" spans="1:10" x14ac:dyDescent="0.2">
      <c r="A907" t="s">
        <v>1854</v>
      </c>
      <c r="B907" t="s">
        <v>1855</v>
      </c>
      <c r="C907" t="s">
        <v>28</v>
      </c>
      <c r="D907">
        <v>6.151639828872158E-3</v>
      </c>
      <c r="E907">
        <v>2.738936298864104E-3</v>
      </c>
      <c r="F907">
        <v>2.24599594792452</v>
      </c>
      <c r="G907">
        <v>0.30117033559578199</v>
      </c>
      <c r="H907">
        <v>3.1035952373902882E-5</v>
      </c>
      <c r="I907">
        <v>6.3979964954457398E-4</v>
      </c>
      <c r="J907">
        <v>1</v>
      </c>
    </row>
    <row r="908" spans="1:10" x14ac:dyDescent="0.2">
      <c r="A908" t="s">
        <v>1856</v>
      </c>
      <c r="B908" t="s">
        <v>1857</v>
      </c>
      <c r="C908" t="s">
        <v>39</v>
      </c>
      <c r="D908">
        <v>-5.7955270666960514E-3</v>
      </c>
      <c r="E908">
        <v>2.7610645832973121E-3</v>
      </c>
      <c r="F908">
        <v>-2.099019016706567</v>
      </c>
      <c r="G908">
        <v>-0.30109510740894269</v>
      </c>
      <c r="H908">
        <v>3.1184812685442669E-5</v>
      </c>
      <c r="I908">
        <v>6.4215958823154648E-4</v>
      </c>
      <c r="J908">
        <v>1</v>
      </c>
    </row>
    <row r="909" spans="1:10" x14ac:dyDescent="0.2">
      <c r="A909" t="s">
        <v>1858</v>
      </c>
      <c r="B909" t="s">
        <v>1859</v>
      </c>
      <c r="C909" t="s">
        <v>33</v>
      </c>
      <c r="D909">
        <v>7.3440058779946802E-3</v>
      </c>
      <c r="E909">
        <v>2.9381157805256622E-3</v>
      </c>
      <c r="F909">
        <v>2.4995631304498001</v>
      </c>
      <c r="G909">
        <v>0.30103324638339329</v>
      </c>
      <c r="H909">
        <v>3.1307726141580347E-5</v>
      </c>
      <c r="I909">
        <v>6.4398061800252898E-4</v>
      </c>
      <c r="J909">
        <v>1</v>
      </c>
    </row>
    <row r="910" spans="1:10" x14ac:dyDescent="0.2">
      <c r="A910" t="s">
        <v>1860</v>
      </c>
      <c r="B910" t="s">
        <v>1861</v>
      </c>
      <c r="C910" t="s">
        <v>60</v>
      </c>
      <c r="D910">
        <v>-2.697091165214396E-3</v>
      </c>
      <c r="E910">
        <v>1.9378604012133911E-3</v>
      </c>
      <c r="F910">
        <v>-1.3917881615856389</v>
      </c>
      <c r="G910">
        <v>-0.30091216558006328</v>
      </c>
      <c r="H910">
        <v>3.1549627515903063E-5</v>
      </c>
      <c r="I910">
        <v>6.4824245667164087E-4</v>
      </c>
      <c r="J910">
        <v>0</v>
      </c>
    </row>
    <row r="911" spans="1:10" x14ac:dyDescent="0.2">
      <c r="A911" t="s">
        <v>1862</v>
      </c>
      <c r="B911" t="s">
        <v>1863</v>
      </c>
      <c r="C911" t="s">
        <v>36</v>
      </c>
      <c r="D911">
        <v>7.6274698444263756E-3</v>
      </c>
      <c r="E911">
        <v>2.7104069380270829E-3</v>
      </c>
      <c r="F911">
        <v>2.8141419420872809</v>
      </c>
      <c r="G911">
        <v>0.30080892184003372</v>
      </c>
      <c r="H911">
        <v>3.175728319017958E-5</v>
      </c>
      <c r="I911">
        <v>6.5107659510755655E-4</v>
      </c>
      <c r="J911">
        <v>1</v>
      </c>
    </row>
    <row r="912" spans="1:10" x14ac:dyDescent="0.2">
      <c r="A912" t="s">
        <v>1864</v>
      </c>
      <c r="B912" t="s">
        <v>1865</v>
      </c>
      <c r="C912" t="s">
        <v>36</v>
      </c>
      <c r="D912">
        <v>4.9271351034648504E-3</v>
      </c>
      <c r="E912">
        <v>2.278652566897816E-3</v>
      </c>
      <c r="F912">
        <v>2.1623020442176091</v>
      </c>
      <c r="G912">
        <v>0.3008092674617428</v>
      </c>
      <c r="H912">
        <v>3.1756585892586507E-5</v>
      </c>
      <c r="I912">
        <v>6.5107659510755655E-4</v>
      </c>
      <c r="J912">
        <v>1</v>
      </c>
    </row>
    <row r="913" spans="1:10" x14ac:dyDescent="0.2">
      <c r="A913" t="s">
        <v>1866</v>
      </c>
      <c r="B913" t="s">
        <v>1867</v>
      </c>
      <c r="C913" t="s">
        <v>33</v>
      </c>
      <c r="D913">
        <v>7.0945287901613878E-3</v>
      </c>
      <c r="E913">
        <v>2.536684123186121E-3</v>
      </c>
      <c r="F913">
        <v>2.7967726550243599</v>
      </c>
      <c r="G913">
        <v>0.30074769842160792</v>
      </c>
      <c r="H913">
        <v>3.1881030352755731E-5</v>
      </c>
      <c r="I913">
        <v>6.5289693409914344E-4</v>
      </c>
      <c r="J913">
        <v>1</v>
      </c>
    </row>
    <row r="914" spans="1:10" x14ac:dyDescent="0.2">
      <c r="A914" t="s">
        <v>1868</v>
      </c>
      <c r="B914" t="s">
        <v>1869</v>
      </c>
      <c r="C914" t="s">
        <v>36</v>
      </c>
      <c r="D914">
        <v>8.0298494700210398E-3</v>
      </c>
      <c r="E914">
        <v>2.9360219305720201E-3</v>
      </c>
      <c r="F914">
        <v>2.7349419247888931</v>
      </c>
      <c r="G914">
        <v>0.30064976006401778</v>
      </c>
      <c r="H914">
        <v>3.2079932388675893E-5</v>
      </c>
      <c r="I914">
        <v>6.5625070889737086E-4</v>
      </c>
      <c r="J914">
        <v>1</v>
      </c>
    </row>
    <row r="915" spans="1:10" x14ac:dyDescent="0.2">
      <c r="A915" t="s">
        <v>1870</v>
      </c>
      <c r="B915" t="s">
        <v>1871</v>
      </c>
      <c r="C915" t="s">
        <v>33</v>
      </c>
      <c r="D915">
        <v>6.820740214990885E-3</v>
      </c>
      <c r="E915">
        <v>2.3559182502557031E-3</v>
      </c>
      <c r="F915">
        <v>2.8951514825485081</v>
      </c>
      <c r="G915">
        <v>0.30060854081424382</v>
      </c>
      <c r="H915">
        <v>3.2163993262406653E-5</v>
      </c>
      <c r="I915">
        <v>6.5725044000215413E-4</v>
      </c>
      <c r="J915">
        <v>1</v>
      </c>
    </row>
    <row r="916" spans="1:10" x14ac:dyDescent="0.2">
      <c r="A916" t="s">
        <v>1872</v>
      </c>
      <c r="B916" t="s">
        <v>1873</v>
      </c>
      <c r="C916" t="s">
        <v>60</v>
      </c>
      <c r="D916">
        <v>-4.1772130382180649E-3</v>
      </c>
      <c r="E916">
        <v>2.0172380422027411E-3</v>
      </c>
      <c r="F916">
        <v>-2.0707586069796302</v>
      </c>
      <c r="G916">
        <v>-0.30055257980403038</v>
      </c>
      <c r="H916">
        <v>3.2278450083689623E-5</v>
      </c>
      <c r="I916">
        <v>6.5886842864816499E-4</v>
      </c>
      <c r="J916">
        <v>1</v>
      </c>
    </row>
    <row r="917" spans="1:10" x14ac:dyDescent="0.2">
      <c r="A917" t="s">
        <v>1874</v>
      </c>
      <c r="B917" t="s">
        <v>1875</v>
      </c>
      <c r="C917" t="s">
        <v>36</v>
      </c>
      <c r="D917">
        <v>7.8869293958487921E-3</v>
      </c>
      <c r="E917">
        <v>2.8863769130432941E-3</v>
      </c>
      <c r="F917">
        <v>2.7324669069408172</v>
      </c>
      <c r="G917">
        <v>0.3005016708259593</v>
      </c>
      <c r="H917">
        <v>3.2382907260949103E-5</v>
      </c>
      <c r="I917">
        <v>6.6027899444622972E-4</v>
      </c>
      <c r="J917">
        <v>1</v>
      </c>
    </row>
    <row r="918" spans="1:10" x14ac:dyDescent="0.2">
      <c r="A918" t="s">
        <v>1876</v>
      </c>
      <c r="B918" t="s">
        <v>1877</v>
      </c>
      <c r="C918" t="s">
        <v>191</v>
      </c>
      <c r="D918">
        <v>-7.4050651919143444E-3</v>
      </c>
      <c r="E918">
        <v>2.6702463059129428E-3</v>
      </c>
      <c r="F918">
        <v>-2.773176832233307</v>
      </c>
      <c r="G918">
        <v>-0.30046169706100018</v>
      </c>
      <c r="H918">
        <v>3.2465150245809278E-5</v>
      </c>
      <c r="I918">
        <v>6.6123403614065418E-4</v>
      </c>
      <c r="J918">
        <v>1</v>
      </c>
    </row>
    <row r="919" spans="1:10" x14ac:dyDescent="0.2">
      <c r="A919" t="s">
        <v>1878</v>
      </c>
      <c r="B919" t="s">
        <v>1879</v>
      </c>
      <c r="C919" t="s">
        <v>60</v>
      </c>
      <c r="D919">
        <v>-4.5233228784023133E-3</v>
      </c>
      <c r="E919">
        <v>2.1358245440802589E-3</v>
      </c>
      <c r="F919">
        <v>-2.1178344873596222</v>
      </c>
      <c r="G919">
        <v>-0.30042373479415041</v>
      </c>
      <c r="H919">
        <v>3.2543436883002008E-5</v>
      </c>
      <c r="I919">
        <v>6.6210650399109873E-4</v>
      </c>
      <c r="J919">
        <v>1</v>
      </c>
    </row>
    <row r="920" spans="1:10" x14ac:dyDescent="0.2">
      <c r="A920" t="s">
        <v>1880</v>
      </c>
      <c r="B920" t="s">
        <v>1881</v>
      </c>
      <c r="C920" t="s">
        <v>28</v>
      </c>
      <c r="D920">
        <v>3.6399647843525138E-3</v>
      </c>
      <c r="E920">
        <v>2.0392269694341058E-3</v>
      </c>
      <c r="F920">
        <v>1.784972854376587</v>
      </c>
      <c r="G920">
        <v>0.30038538355394973</v>
      </c>
      <c r="H920">
        <v>3.2622706252034387E-5</v>
      </c>
      <c r="I920">
        <v>6.6299704534194387E-4</v>
      </c>
      <c r="J920">
        <v>0</v>
      </c>
    </row>
    <row r="921" spans="1:10" x14ac:dyDescent="0.2">
      <c r="A921" t="s">
        <v>1882</v>
      </c>
      <c r="B921" t="s">
        <v>1883</v>
      </c>
      <c r="C921" t="s">
        <v>60</v>
      </c>
      <c r="D921">
        <v>-4.5196674168448154E-3</v>
      </c>
      <c r="E921">
        <v>2.8092064307638849E-3</v>
      </c>
      <c r="F921">
        <v>-1.608876929566126</v>
      </c>
      <c r="G921">
        <v>-0.30032144159532542</v>
      </c>
      <c r="H921">
        <v>3.2755274502905629E-5</v>
      </c>
      <c r="I921">
        <v>6.6496767596822663E-4</v>
      </c>
      <c r="J921">
        <v>0</v>
      </c>
    </row>
    <row r="922" spans="1:10" x14ac:dyDescent="0.2">
      <c r="A922" t="s">
        <v>1884</v>
      </c>
      <c r="B922" t="s">
        <v>1885</v>
      </c>
      <c r="C922" t="s">
        <v>36</v>
      </c>
      <c r="D922">
        <v>-8.7608551488619329E-3</v>
      </c>
      <c r="E922">
        <v>2.6658312790370552E-3</v>
      </c>
      <c r="F922">
        <v>-3.2863501969361351</v>
      </c>
      <c r="G922">
        <v>-0.30029851116625178</v>
      </c>
      <c r="H922">
        <v>3.2802938743241583E-5</v>
      </c>
      <c r="I922">
        <v>6.6521225505702833E-4</v>
      </c>
      <c r="J922">
        <v>1</v>
      </c>
    </row>
    <row r="923" spans="1:10" x14ac:dyDescent="0.2">
      <c r="A923" t="s">
        <v>1886</v>
      </c>
      <c r="B923" t="s">
        <v>1887</v>
      </c>
      <c r="C923" t="s">
        <v>465</v>
      </c>
      <c r="D923">
        <v>4.8758858377881843E-3</v>
      </c>
      <c r="E923">
        <v>2.654553499360016E-3</v>
      </c>
      <c r="F923">
        <v>1.8368007421827091</v>
      </c>
      <c r="G923">
        <v>0.30009929031110638</v>
      </c>
      <c r="H923">
        <v>3.3219807211750108E-5</v>
      </c>
      <c r="I923">
        <v>6.7293529207576672E-4</v>
      </c>
      <c r="J923">
        <v>0</v>
      </c>
    </row>
    <row r="924" spans="1:10" x14ac:dyDescent="0.2">
      <c r="A924" t="s">
        <v>1888</v>
      </c>
      <c r="B924" t="s">
        <v>1889</v>
      </c>
      <c r="C924" t="s">
        <v>60</v>
      </c>
      <c r="D924">
        <v>-4.6268512096016394E-3</v>
      </c>
      <c r="E924">
        <v>2.7640514501381819E-3</v>
      </c>
      <c r="F924">
        <v>-1.6739381639840061</v>
      </c>
      <c r="G924">
        <v>-0.30007168794782713</v>
      </c>
      <c r="H924">
        <v>3.327795709450341E-5</v>
      </c>
      <c r="I924">
        <v>6.7338288694912258E-4</v>
      </c>
      <c r="J924">
        <v>0</v>
      </c>
    </row>
    <row r="925" spans="1:10" x14ac:dyDescent="0.2">
      <c r="A925" t="s">
        <v>1890</v>
      </c>
      <c r="B925" t="s">
        <v>1891</v>
      </c>
      <c r="C925" t="s">
        <v>33</v>
      </c>
      <c r="D925">
        <v>7.2802110982484484E-3</v>
      </c>
      <c r="E925">
        <v>3.059865249486534E-3</v>
      </c>
      <c r="F925">
        <v>2.3792587269880978</v>
      </c>
      <c r="G925">
        <v>0.30003203269518869</v>
      </c>
      <c r="H925">
        <v>3.3361666654344983E-5</v>
      </c>
      <c r="I925">
        <v>6.743461559558455E-4</v>
      </c>
      <c r="J925">
        <v>1</v>
      </c>
    </row>
    <row r="926" spans="1:10" x14ac:dyDescent="0.2">
      <c r="A926" t="s">
        <v>1892</v>
      </c>
      <c r="B926" t="s">
        <v>1892</v>
      </c>
      <c r="C926" t="s">
        <v>28</v>
      </c>
      <c r="D926">
        <v>7.3894887936426746E-3</v>
      </c>
      <c r="E926">
        <v>2.4150408639389371E-3</v>
      </c>
      <c r="F926">
        <v>3.0597779540634371</v>
      </c>
      <c r="G926">
        <v>0.3000096885672035</v>
      </c>
      <c r="H926">
        <v>3.3408920933327308E-5</v>
      </c>
      <c r="I926">
        <v>6.7457126083432886E-4</v>
      </c>
      <c r="J926">
        <v>1</v>
      </c>
    </row>
    <row r="927" spans="1:10" x14ac:dyDescent="0.2">
      <c r="A927" t="s">
        <v>1893</v>
      </c>
      <c r="B927" t="s">
        <v>1894</v>
      </c>
      <c r="C927" t="s">
        <v>191</v>
      </c>
      <c r="D927">
        <v>-5.8913213974235218E-3</v>
      </c>
      <c r="E927">
        <v>2.821181243099752E-3</v>
      </c>
      <c r="F927">
        <v>-2.088246337179839</v>
      </c>
      <c r="G927">
        <v>-0.299992569302795</v>
      </c>
      <c r="H927">
        <v>3.3445168109394802E-5</v>
      </c>
      <c r="I927">
        <v>6.7457387125179969E-4</v>
      </c>
      <c r="J927">
        <v>1</v>
      </c>
    </row>
    <row r="928" spans="1:10" x14ac:dyDescent="0.2">
      <c r="A928" t="s">
        <v>1895</v>
      </c>
      <c r="B928" t="s">
        <v>1896</v>
      </c>
      <c r="C928" t="s">
        <v>33</v>
      </c>
      <c r="D928">
        <v>-7.3814778387581506E-3</v>
      </c>
      <c r="E928">
        <v>2.752265055501689E-3</v>
      </c>
      <c r="F928">
        <v>-2.6819647417325649</v>
      </c>
      <c r="G928">
        <v>-0.29991446032581232</v>
      </c>
      <c r="H928">
        <v>3.361102142599363E-5</v>
      </c>
      <c r="I928">
        <v>6.7718775315348759E-4</v>
      </c>
      <c r="J928">
        <v>1</v>
      </c>
    </row>
    <row r="929" spans="1:10" x14ac:dyDescent="0.2">
      <c r="A929" t="s">
        <v>1897</v>
      </c>
      <c r="B929" t="s">
        <v>1898</v>
      </c>
      <c r="C929" t="s">
        <v>33</v>
      </c>
      <c r="D929">
        <v>8.2838198935772239E-3</v>
      </c>
      <c r="E929">
        <v>2.9246851691025122E-3</v>
      </c>
      <c r="F929">
        <v>2.8323800390861389</v>
      </c>
      <c r="G929">
        <v>0.29982862074016559</v>
      </c>
      <c r="H929">
        <v>3.3794183047469308E-5</v>
      </c>
      <c r="I929">
        <v>6.8014434997584522E-4</v>
      </c>
      <c r="J929">
        <v>1</v>
      </c>
    </row>
    <row r="930" spans="1:10" x14ac:dyDescent="0.2">
      <c r="A930" t="s">
        <v>1899</v>
      </c>
      <c r="B930" t="s">
        <v>1900</v>
      </c>
      <c r="C930" t="s">
        <v>99</v>
      </c>
      <c r="D930">
        <v>-8.1754978422033421E-3</v>
      </c>
      <c r="E930">
        <v>2.8165775253581262E-3</v>
      </c>
      <c r="F930">
        <v>-2.9026354746489118</v>
      </c>
      <c r="G930">
        <v>-0.29967485191472581</v>
      </c>
      <c r="H930">
        <v>3.4124642722161978E-5</v>
      </c>
      <c r="I930">
        <v>6.8460285603085089E-4</v>
      </c>
      <c r="J930">
        <v>1</v>
      </c>
    </row>
    <row r="931" spans="1:10" x14ac:dyDescent="0.2">
      <c r="A931" t="s">
        <v>1901</v>
      </c>
      <c r="B931" t="s">
        <v>1902</v>
      </c>
      <c r="C931" t="s">
        <v>196</v>
      </c>
      <c r="D931">
        <v>-5.6063365248142259E-3</v>
      </c>
      <c r="E931">
        <v>2.838116831790864E-3</v>
      </c>
      <c r="F931">
        <v>-1.975372000904065</v>
      </c>
      <c r="G931">
        <v>-0.29967437310931228</v>
      </c>
      <c r="H931">
        <v>3.4125676445078021E-5</v>
      </c>
      <c r="I931">
        <v>6.8460285603085089E-4</v>
      </c>
      <c r="J931">
        <v>1</v>
      </c>
    </row>
    <row r="932" spans="1:10" x14ac:dyDescent="0.2">
      <c r="A932" t="s">
        <v>1903</v>
      </c>
      <c r="B932" t="s">
        <v>1904</v>
      </c>
      <c r="C932" t="s">
        <v>60</v>
      </c>
      <c r="D932">
        <v>-2.9711557426354901E-3</v>
      </c>
      <c r="E932">
        <v>1.9692969142892829E-3</v>
      </c>
      <c r="F932">
        <v>-1.508739348077319</v>
      </c>
      <c r="G932">
        <v>-0.29969634953316682</v>
      </c>
      <c r="H932">
        <v>3.407826055041941E-5</v>
      </c>
      <c r="I932">
        <v>6.8460285603085089E-4</v>
      </c>
      <c r="J932">
        <v>0</v>
      </c>
    </row>
    <row r="933" spans="1:10" x14ac:dyDescent="0.2">
      <c r="A933" t="s">
        <v>1905</v>
      </c>
      <c r="B933" t="s">
        <v>1906</v>
      </c>
      <c r="C933" t="s">
        <v>36</v>
      </c>
      <c r="D933">
        <v>8.9128153458740249E-3</v>
      </c>
      <c r="E933">
        <v>2.6070021188095822E-3</v>
      </c>
      <c r="F933">
        <v>3.4187986582626269</v>
      </c>
      <c r="G933">
        <v>0.29956593048585928</v>
      </c>
      <c r="H933">
        <v>3.4360561371856853E-5</v>
      </c>
      <c r="I933">
        <v>6.8857532697657773E-4</v>
      </c>
      <c r="J933">
        <v>1</v>
      </c>
    </row>
    <row r="934" spans="1:10" x14ac:dyDescent="0.2">
      <c r="A934" t="s">
        <v>1907</v>
      </c>
      <c r="B934" t="s">
        <v>1908</v>
      </c>
      <c r="C934" t="s">
        <v>39</v>
      </c>
      <c r="D934">
        <v>-4.2571223969307464E-3</v>
      </c>
      <c r="E934">
        <v>2.6163174340176399E-3</v>
      </c>
      <c r="F934">
        <v>-1.6271429229416829</v>
      </c>
      <c r="G934">
        <v>-0.29952797010143828</v>
      </c>
      <c r="H934">
        <v>3.4443142144651093E-5</v>
      </c>
      <c r="I934">
        <v>6.8949042426114506E-4</v>
      </c>
      <c r="J934">
        <v>0</v>
      </c>
    </row>
    <row r="935" spans="1:10" x14ac:dyDescent="0.2">
      <c r="A935" t="s">
        <v>1909</v>
      </c>
      <c r="B935" t="s">
        <v>1910</v>
      </c>
      <c r="C935" t="s">
        <v>28</v>
      </c>
      <c r="D935">
        <v>4.9340486413289577E-3</v>
      </c>
      <c r="E935">
        <v>2.1596362092818401E-3</v>
      </c>
      <c r="F935">
        <v>2.284666565657238</v>
      </c>
      <c r="G935">
        <v>0.29930674534635637</v>
      </c>
      <c r="H935">
        <v>3.4928136061155657E-5</v>
      </c>
      <c r="I935">
        <v>6.9788500366125704E-4</v>
      </c>
      <c r="J935">
        <v>1</v>
      </c>
    </row>
    <row r="936" spans="1:10" x14ac:dyDescent="0.2">
      <c r="A936" t="s">
        <v>1911</v>
      </c>
      <c r="B936" t="s">
        <v>1912</v>
      </c>
      <c r="C936" t="s">
        <v>36</v>
      </c>
      <c r="D936">
        <v>4.2581399565636332E-3</v>
      </c>
      <c r="E936">
        <v>2.3896348732507801E-3</v>
      </c>
      <c r="F936">
        <v>1.7819207462314111</v>
      </c>
      <c r="G936">
        <v>0.29930262897418142</v>
      </c>
      <c r="H936">
        <v>3.4937221096711212E-5</v>
      </c>
      <c r="I936">
        <v>6.9788500366125704E-4</v>
      </c>
      <c r="J936">
        <v>0</v>
      </c>
    </row>
    <row r="937" spans="1:10" x14ac:dyDescent="0.2">
      <c r="A937" t="s">
        <v>1913</v>
      </c>
      <c r="B937" t="s">
        <v>1914</v>
      </c>
      <c r="C937" t="s">
        <v>1212</v>
      </c>
      <c r="D937">
        <v>7.313157794225731E-3</v>
      </c>
      <c r="E937">
        <v>2.948981540642861E-3</v>
      </c>
      <c r="F937">
        <v>2.479892699712019</v>
      </c>
      <c r="G937">
        <v>0.29926295166440992</v>
      </c>
      <c r="H937">
        <v>3.5024905056683022E-5</v>
      </c>
      <c r="I937">
        <v>6.9853036246980238E-4</v>
      </c>
      <c r="J937">
        <v>1</v>
      </c>
    </row>
    <row r="938" spans="1:10" x14ac:dyDescent="0.2">
      <c r="A938" t="s">
        <v>1915</v>
      </c>
      <c r="B938" t="s">
        <v>1916</v>
      </c>
      <c r="C938" t="s">
        <v>196</v>
      </c>
      <c r="D938">
        <v>-5.7073711646716428E-3</v>
      </c>
      <c r="E938">
        <v>2.5314569504677662E-3</v>
      </c>
      <c r="F938">
        <v>-2.2545795865171741</v>
      </c>
      <c r="G938">
        <v>-0.29925417450921649</v>
      </c>
      <c r="H938">
        <v>3.5044329904920749E-5</v>
      </c>
      <c r="I938">
        <v>6.9853036246980238E-4</v>
      </c>
      <c r="J938">
        <v>1</v>
      </c>
    </row>
    <row r="939" spans="1:10" x14ac:dyDescent="0.2">
      <c r="A939" t="s">
        <v>1917</v>
      </c>
      <c r="B939" t="s">
        <v>1918</v>
      </c>
      <c r="C939" t="s">
        <v>39</v>
      </c>
      <c r="D939">
        <v>-6.5579328438992402E-3</v>
      </c>
      <c r="E939">
        <v>2.357420621948797E-3</v>
      </c>
      <c r="F939">
        <v>-2.781825518467735</v>
      </c>
      <c r="G939">
        <v>-0.29920996661070648</v>
      </c>
      <c r="H939">
        <v>3.514232138399738E-5</v>
      </c>
      <c r="I939">
        <v>6.9973681928456192E-4</v>
      </c>
      <c r="J939">
        <v>1</v>
      </c>
    </row>
    <row r="940" spans="1:10" x14ac:dyDescent="0.2">
      <c r="A940" t="s">
        <v>1919</v>
      </c>
      <c r="B940" t="s">
        <v>1920</v>
      </c>
      <c r="C940" t="s">
        <v>36</v>
      </c>
      <c r="D940">
        <v>6.4253316833363062E-3</v>
      </c>
      <c r="E940">
        <v>2.3581367393440298E-3</v>
      </c>
      <c r="F940">
        <v>2.7247494075019838</v>
      </c>
      <c r="G940">
        <v>0.29897937906851579</v>
      </c>
      <c r="H940">
        <v>3.5657640254501083E-5</v>
      </c>
      <c r="I940">
        <v>7.0924147713878226E-4</v>
      </c>
      <c r="J940">
        <v>1</v>
      </c>
    </row>
    <row r="941" spans="1:10" x14ac:dyDescent="0.2">
      <c r="A941" t="s">
        <v>1921</v>
      </c>
      <c r="B941" t="s">
        <v>1922</v>
      </c>
      <c r="C941" t="s">
        <v>191</v>
      </c>
      <c r="D941">
        <v>-4.6790482071730746E-3</v>
      </c>
      <c r="E941">
        <v>2.5421053616452951E-3</v>
      </c>
      <c r="F941">
        <v>-1.840619306252796</v>
      </c>
      <c r="G941">
        <v>-0.29894805865698609</v>
      </c>
      <c r="H941">
        <v>3.5728181807418073E-5</v>
      </c>
      <c r="I941">
        <v>7.0988856555015661E-4</v>
      </c>
      <c r="J941">
        <v>0</v>
      </c>
    </row>
    <row r="942" spans="1:10" x14ac:dyDescent="0.2">
      <c r="A942" t="s">
        <v>1923</v>
      </c>
      <c r="B942" t="s">
        <v>1924</v>
      </c>
      <c r="C942" t="s">
        <v>28</v>
      </c>
      <c r="D942">
        <v>5.5113366749064271E-3</v>
      </c>
      <c r="E942">
        <v>2.4241134659472659E-3</v>
      </c>
      <c r="F942">
        <v>2.2735473204232921</v>
      </c>
      <c r="G942">
        <v>0.29877595530731288</v>
      </c>
      <c r="H942">
        <v>3.6118153395764951E-5</v>
      </c>
      <c r="I942">
        <v>7.1644940199806241E-4</v>
      </c>
      <c r="J942">
        <v>1</v>
      </c>
    </row>
    <row r="943" spans="1:10" x14ac:dyDescent="0.2">
      <c r="A943" t="s">
        <v>1925</v>
      </c>
      <c r="B943" t="s">
        <v>1926</v>
      </c>
      <c r="C943" t="s">
        <v>60</v>
      </c>
      <c r="D943">
        <v>-2.5052999724432248E-3</v>
      </c>
      <c r="E943">
        <v>1.9565917474321289E-3</v>
      </c>
      <c r="F943">
        <v>-1.2804408358213879</v>
      </c>
      <c r="G943">
        <v>-0.29876851438311958</v>
      </c>
      <c r="H943">
        <v>3.6135103961138023E-5</v>
      </c>
      <c r="I943">
        <v>7.1644940199806241E-4</v>
      </c>
      <c r="J943">
        <v>0</v>
      </c>
    </row>
    <row r="944" spans="1:10" x14ac:dyDescent="0.2">
      <c r="A944" t="s">
        <v>1927</v>
      </c>
      <c r="B944" t="s">
        <v>1928</v>
      </c>
      <c r="C944" t="s">
        <v>110</v>
      </c>
      <c r="D944">
        <v>-3.2248467482716898E-3</v>
      </c>
      <c r="E944">
        <v>2.4374874435764749E-3</v>
      </c>
      <c r="F944">
        <v>-1.3230208659208269</v>
      </c>
      <c r="G944">
        <v>-0.29872590917497088</v>
      </c>
      <c r="H944">
        <v>3.6232303757938841E-5</v>
      </c>
      <c r="I944">
        <v>7.1761477973173241E-4</v>
      </c>
      <c r="J944">
        <v>0</v>
      </c>
    </row>
    <row r="945" spans="1:10" x14ac:dyDescent="0.2">
      <c r="A945" t="s">
        <v>1929</v>
      </c>
      <c r="B945" t="s">
        <v>1930</v>
      </c>
      <c r="C945" t="s">
        <v>28</v>
      </c>
      <c r="D945">
        <v>2.2783397513725981E-3</v>
      </c>
      <c r="E945">
        <v>1.6995565347483991E-3</v>
      </c>
      <c r="F945">
        <v>1.3405495520688171</v>
      </c>
      <c r="G945">
        <v>0.29863358629599951</v>
      </c>
      <c r="H945">
        <v>3.6443775201699541E-5</v>
      </c>
      <c r="I945">
        <v>7.2103854813786259E-4</v>
      </c>
      <c r="J945">
        <v>0</v>
      </c>
    </row>
    <row r="946" spans="1:10" x14ac:dyDescent="0.2">
      <c r="A946" t="s">
        <v>1931</v>
      </c>
      <c r="B946" t="s">
        <v>1932</v>
      </c>
      <c r="C946" t="s">
        <v>36</v>
      </c>
      <c r="D946">
        <v>5.0958235682049971E-3</v>
      </c>
      <c r="E946">
        <v>2.7548440698399431E-3</v>
      </c>
      <c r="F946">
        <v>1.849768422102041</v>
      </c>
      <c r="G946">
        <v>0.29860720010955399</v>
      </c>
      <c r="H946">
        <v>3.6504427661085942E-5</v>
      </c>
      <c r="I946">
        <v>7.2147428087418215E-4</v>
      </c>
      <c r="J946">
        <v>0</v>
      </c>
    </row>
    <row r="947" spans="1:10" x14ac:dyDescent="0.2">
      <c r="A947" t="s">
        <v>1933</v>
      </c>
      <c r="B947" t="s">
        <v>1934</v>
      </c>
      <c r="C947" t="s">
        <v>33</v>
      </c>
      <c r="D947">
        <v>-8.5943711431030068E-3</v>
      </c>
      <c r="E947">
        <v>2.7886429537548642E-3</v>
      </c>
      <c r="F947">
        <v>-3.0819187990814032</v>
      </c>
      <c r="G947">
        <v>-0.29856421623935658</v>
      </c>
      <c r="H947">
        <v>3.6603435871684931E-5</v>
      </c>
      <c r="I947">
        <v>7.2266635494234609E-4</v>
      </c>
      <c r="J947">
        <v>1</v>
      </c>
    </row>
    <row r="948" spans="1:10" x14ac:dyDescent="0.2">
      <c r="A948" t="s">
        <v>1935</v>
      </c>
      <c r="B948" t="s">
        <v>1936</v>
      </c>
      <c r="C948" t="s">
        <v>465</v>
      </c>
      <c r="D948">
        <v>7.0754057391201504E-3</v>
      </c>
      <c r="E948">
        <v>2.4696086069789769E-3</v>
      </c>
      <c r="F948">
        <v>2.864990719227916</v>
      </c>
      <c r="G948">
        <v>0.29854417627657359</v>
      </c>
      <c r="H948">
        <v>3.6649681904083778E-5</v>
      </c>
      <c r="I948">
        <v>7.228153209319669E-4</v>
      </c>
      <c r="J948">
        <v>1</v>
      </c>
    </row>
    <row r="949" spans="1:10" x14ac:dyDescent="0.2">
      <c r="A949" t="s">
        <v>1937</v>
      </c>
      <c r="B949" t="s">
        <v>1938</v>
      </c>
      <c r="C949" t="s">
        <v>28</v>
      </c>
      <c r="D949">
        <v>5.6828532038116098E-3</v>
      </c>
      <c r="E949">
        <v>3.08189638742184E-3</v>
      </c>
      <c r="F949">
        <v>1.843946872128819</v>
      </c>
      <c r="G949">
        <v>0.29848962800050077</v>
      </c>
      <c r="H949">
        <v>3.6775841289921827E-5</v>
      </c>
      <c r="I949">
        <v>7.2453838372560126E-4</v>
      </c>
      <c r="J949">
        <v>0</v>
      </c>
    </row>
    <row r="950" spans="1:10" x14ac:dyDescent="0.2">
      <c r="A950" t="s">
        <v>1939</v>
      </c>
      <c r="B950" t="s">
        <v>1940</v>
      </c>
      <c r="C950" t="s">
        <v>33</v>
      </c>
      <c r="D950">
        <v>-7.3928443646692817E-3</v>
      </c>
      <c r="E950">
        <v>3.2598402287067388E-3</v>
      </c>
      <c r="F950">
        <v>-2.267854816799475</v>
      </c>
      <c r="G950">
        <v>-0.2983847498369081</v>
      </c>
      <c r="H950">
        <v>3.7019553490541681E-5</v>
      </c>
      <c r="I950">
        <v>7.2857133882281032E-4</v>
      </c>
      <c r="J950">
        <v>1</v>
      </c>
    </row>
    <row r="951" spans="1:10" x14ac:dyDescent="0.2">
      <c r="A951" t="s">
        <v>1941</v>
      </c>
      <c r="B951" t="s">
        <v>1942</v>
      </c>
      <c r="C951" t="s">
        <v>33</v>
      </c>
      <c r="D951">
        <v>6.8240576005917991E-3</v>
      </c>
      <c r="E951">
        <v>2.520516476771277E-3</v>
      </c>
      <c r="F951">
        <v>2.7074044797887051</v>
      </c>
      <c r="G951">
        <v>0.29825969598822932</v>
      </c>
      <c r="H951">
        <v>3.7312136817948441E-5</v>
      </c>
      <c r="I951">
        <v>7.3201552452607462E-4</v>
      </c>
      <c r="J951">
        <v>1</v>
      </c>
    </row>
    <row r="952" spans="1:10" x14ac:dyDescent="0.2">
      <c r="A952" t="s">
        <v>1943</v>
      </c>
      <c r="B952" t="s">
        <v>1944</v>
      </c>
      <c r="C952" t="s">
        <v>110</v>
      </c>
      <c r="D952">
        <v>-6.3743103068359336E-3</v>
      </c>
      <c r="E952">
        <v>3.2353973010512071E-3</v>
      </c>
      <c r="F952">
        <v>-1.970178532560706</v>
      </c>
      <c r="G952">
        <v>-0.29828059025429482</v>
      </c>
      <c r="H952">
        <v>3.7263100349313053E-5</v>
      </c>
      <c r="I952">
        <v>7.3201552452607462E-4</v>
      </c>
      <c r="J952">
        <v>1</v>
      </c>
    </row>
    <row r="953" spans="1:10" x14ac:dyDescent="0.2">
      <c r="A953" t="s">
        <v>1945</v>
      </c>
      <c r="B953" t="s">
        <v>1946</v>
      </c>
      <c r="C953" t="s">
        <v>191</v>
      </c>
      <c r="D953">
        <v>-4.9699665998423244E-3</v>
      </c>
      <c r="E953">
        <v>2.962983313858962E-3</v>
      </c>
      <c r="F953">
        <v>-1.6773522066749289</v>
      </c>
      <c r="G953">
        <v>-0.29827315118419129</v>
      </c>
      <c r="H953">
        <v>3.7280552041833201E-5</v>
      </c>
      <c r="I953">
        <v>7.3201552452607462E-4</v>
      </c>
      <c r="J953">
        <v>0</v>
      </c>
    </row>
    <row r="954" spans="1:10" x14ac:dyDescent="0.2">
      <c r="A954" t="s">
        <v>1947</v>
      </c>
      <c r="B954" t="s">
        <v>1948</v>
      </c>
      <c r="C954" t="s">
        <v>60</v>
      </c>
      <c r="D954">
        <v>-6.9936277590268948E-3</v>
      </c>
      <c r="E954">
        <v>2.5765686322634109E-3</v>
      </c>
      <c r="F954">
        <v>-2.714318443317878</v>
      </c>
      <c r="G954">
        <v>-0.29812394764085121</v>
      </c>
      <c r="H954">
        <v>3.7632205386525449E-5</v>
      </c>
      <c r="I954">
        <v>7.3752014690885192E-4</v>
      </c>
      <c r="J954">
        <v>1</v>
      </c>
    </row>
    <row r="955" spans="1:10" x14ac:dyDescent="0.2">
      <c r="A955" t="s">
        <v>1949</v>
      </c>
      <c r="B955" t="s">
        <v>1950</v>
      </c>
      <c r="C955" t="s">
        <v>60</v>
      </c>
      <c r="D955">
        <v>-8.3049183337882745E-3</v>
      </c>
      <c r="E955">
        <v>3.1444530661986522E-3</v>
      </c>
      <c r="F955">
        <v>-2.6411328644278789</v>
      </c>
      <c r="G955">
        <v>-0.29802667791327569</v>
      </c>
      <c r="H955">
        <v>3.7863136503816449E-5</v>
      </c>
      <c r="I955">
        <v>7.3817306939642985E-4</v>
      </c>
      <c r="J955">
        <v>1</v>
      </c>
    </row>
    <row r="956" spans="1:10" x14ac:dyDescent="0.2">
      <c r="A956" t="s">
        <v>1951</v>
      </c>
      <c r="B956" t="s">
        <v>1952</v>
      </c>
      <c r="C956" t="s">
        <v>33</v>
      </c>
      <c r="D956">
        <v>5.2633835797530251E-3</v>
      </c>
      <c r="E956">
        <v>2.228651383993229E-3</v>
      </c>
      <c r="F956">
        <v>2.3616899518498289</v>
      </c>
      <c r="G956">
        <v>0.29804415394087008</v>
      </c>
      <c r="H956">
        <v>3.7821548044566213E-5</v>
      </c>
      <c r="I956">
        <v>7.3817306939642985E-4</v>
      </c>
      <c r="J956">
        <v>1</v>
      </c>
    </row>
    <row r="957" spans="1:10" x14ac:dyDescent="0.2">
      <c r="A957" t="s">
        <v>1953</v>
      </c>
      <c r="B957" t="s">
        <v>1954</v>
      </c>
      <c r="C957" t="s">
        <v>28</v>
      </c>
      <c r="D957">
        <v>4.378799193526909E-3</v>
      </c>
      <c r="E957">
        <v>2.1945343463990459E-3</v>
      </c>
      <c r="F957">
        <v>1.995320419893162</v>
      </c>
      <c r="G957">
        <v>0.29806787829547882</v>
      </c>
      <c r="H957">
        <v>3.7765158985768122E-5</v>
      </c>
      <c r="I957">
        <v>7.3817306939642985E-4</v>
      </c>
      <c r="J957">
        <v>1</v>
      </c>
    </row>
    <row r="958" spans="1:10" x14ac:dyDescent="0.2">
      <c r="A958" t="s">
        <v>1955</v>
      </c>
      <c r="B958" t="s">
        <v>1956</v>
      </c>
      <c r="C958" t="s">
        <v>191</v>
      </c>
      <c r="D958">
        <v>-5.8293663737967287E-3</v>
      </c>
      <c r="E958">
        <v>3.002436279592592E-3</v>
      </c>
      <c r="F958">
        <v>-1.941545408779743</v>
      </c>
      <c r="G958">
        <v>-0.29803840828396311</v>
      </c>
      <c r="H958">
        <v>3.7835216485406681E-5</v>
      </c>
      <c r="I958">
        <v>7.3817306939642985E-4</v>
      </c>
      <c r="J958">
        <v>0</v>
      </c>
    </row>
    <row r="959" spans="1:10" x14ac:dyDescent="0.2">
      <c r="A959" t="s">
        <v>1957</v>
      </c>
      <c r="B959" t="s">
        <v>1958</v>
      </c>
      <c r="C959" t="s">
        <v>28</v>
      </c>
      <c r="D959">
        <v>3.5883496225857592E-3</v>
      </c>
      <c r="E959">
        <v>2.1704989244904801E-3</v>
      </c>
      <c r="F959">
        <v>1.6532372267487381</v>
      </c>
      <c r="G959">
        <v>0.29806218808729662</v>
      </c>
      <c r="H959">
        <v>3.7778676495679262E-5</v>
      </c>
      <c r="I959">
        <v>7.3817306939642985E-4</v>
      </c>
      <c r="J959">
        <v>0</v>
      </c>
    </row>
    <row r="960" spans="1:10" x14ac:dyDescent="0.2">
      <c r="A960" t="s">
        <v>1959</v>
      </c>
      <c r="B960" t="s">
        <v>1960</v>
      </c>
      <c r="C960" t="s">
        <v>60</v>
      </c>
      <c r="D960">
        <v>-4.7538088227773948E-3</v>
      </c>
      <c r="E960">
        <v>2.965593766042439E-3</v>
      </c>
      <c r="F960">
        <v>-1.602987191708767</v>
      </c>
      <c r="G960">
        <v>-0.29793810636033352</v>
      </c>
      <c r="H960">
        <v>3.8074576915423632E-5</v>
      </c>
      <c r="I960">
        <v>7.4152124405564882E-4</v>
      </c>
      <c r="J960">
        <v>0</v>
      </c>
    </row>
    <row r="961" spans="1:10" x14ac:dyDescent="0.2">
      <c r="A961" t="s">
        <v>1961</v>
      </c>
      <c r="B961" t="s">
        <v>1962</v>
      </c>
      <c r="C961" t="s">
        <v>39</v>
      </c>
      <c r="D961">
        <v>-5.9847916657282257E-3</v>
      </c>
      <c r="E961">
        <v>2.7461882446724989E-3</v>
      </c>
      <c r="F961">
        <v>-2.179308602510587</v>
      </c>
      <c r="G961">
        <v>-0.29786935424589689</v>
      </c>
      <c r="H961">
        <v>3.8239469597959569E-5</v>
      </c>
      <c r="I961">
        <v>7.4395684758446967E-4</v>
      </c>
      <c r="J961">
        <v>1</v>
      </c>
    </row>
    <row r="962" spans="1:10" x14ac:dyDescent="0.2">
      <c r="A962" t="s">
        <v>1963</v>
      </c>
      <c r="B962" t="s">
        <v>1964</v>
      </c>
      <c r="C962" t="s">
        <v>28</v>
      </c>
      <c r="D962">
        <v>7.0475927633214279E-3</v>
      </c>
      <c r="E962">
        <v>3.3150640054324032E-3</v>
      </c>
      <c r="F962">
        <v>2.1259296205963212</v>
      </c>
      <c r="G962">
        <v>0.29776945569172841</v>
      </c>
      <c r="H962">
        <v>3.8480261271127601E-5</v>
      </c>
      <c r="I962">
        <v>7.4786247633803343E-4</v>
      </c>
      <c r="J962">
        <v>1</v>
      </c>
    </row>
    <row r="963" spans="1:10" x14ac:dyDescent="0.2">
      <c r="A963" t="s">
        <v>1965</v>
      </c>
      <c r="B963" t="s">
        <v>1966</v>
      </c>
      <c r="C963" t="s">
        <v>191</v>
      </c>
      <c r="D963">
        <v>-7.1439690247158344E-3</v>
      </c>
      <c r="E963">
        <v>3.0322704662253232E-3</v>
      </c>
      <c r="F963">
        <v>-2.3559801489637229</v>
      </c>
      <c r="G963">
        <v>-0.29770531524692773</v>
      </c>
      <c r="H963">
        <v>3.863561459947543E-5</v>
      </c>
      <c r="I963">
        <v>7.5010122024366183E-4</v>
      </c>
      <c r="J963">
        <v>1</v>
      </c>
    </row>
    <row r="964" spans="1:10" x14ac:dyDescent="0.2">
      <c r="A964" t="s">
        <v>1967</v>
      </c>
      <c r="B964" t="s">
        <v>1968</v>
      </c>
      <c r="C964" t="s">
        <v>36</v>
      </c>
      <c r="D964">
        <v>4.403663697225565E-3</v>
      </c>
      <c r="E964">
        <v>2.265609482770724E-3</v>
      </c>
      <c r="F964">
        <v>1.943699358037692</v>
      </c>
      <c r="G964">
        <v>0.29760818429053942</v>
      </c>
      <c r="H964">
        <v>3.8871998031587801E-5</v>
      </c>
      <c r="I964">
        <v>7.5367740742590802E-4</v>
      </c>
      <c r="J964">
        <v>0</v>
      </c>
    </row>
    <row r="965" spans="1:10" x14ac:dyDescent="0.2">
      <c r="A965" t="s">
        <v>1969</v>
      </c>
      <c r="B965" t="s">
        <v>1970</v>
      </c>
      <c r="C965" t="s">
        <v>36</v>
      </c>
      <c r="D965">
        <v>5.2523565224619076E-3</v>
      </c>
      <c r="E965">
        <v>2.919928021457702E-3</v>
      </c>
      <c r="F965">
        <v>1.7987965743894601</v>
      </c>
      <c r="G965">
        <v>0.29759650191467713</v>
      </c>
      <c r="H965">
        <v>3.8900520466808117E-5</v>
      </c>
      <c r="I965">
        <v>7.5367740742590802E-4</v>
      </c>
      <c r="J965">
        <v>0</v>
      </c>
    </row>
    <row r="966" spans="1:10" x14ac:dyDescent="0.2">
      <c r="A966" t="s">
        <v>1971</v>
      </c>
      <c r="B966" t="s">
        <v>1972</v>
      </c>
      <c r="C966" t="s">
        <v>33</v>
      </c>
      <c r="D966">
        <v>1.0525556858607151E-2</v>
      </c>
      <c r="E966">
        <v>2.9303485557034569E-3</v>
      </c>
      <c r="F966">
        <v>3.5919129272593961</v>
      </c>
      <c r="G966">
        <v>0.29756695651990228</v>
      </c>
      <c r="H966">
        <v>3.8972743270244518E-5</v>
      </c>
      <c r="I966">
        <v>7.5403319258686191E-4</v>
      </c>
      <c r="J966">
        <v>1</v>
      </c>
    </row>
    <row r="967" spans="1:10" x14ac:dyDescent="0.2">
      <c r="A967" t="s">
        <v>1973</v>
      </c>
      <c r="B967" t="s">
        <v>1974</v>
      </c>
      <c r="C967" t="s">
        <v>379</v>
      </c>
      <c r="D967">
        <v>7.0158785625468638E-3</v>
      </c>
      <c r="E967">
        <v>2.5645980792386781E-3</v>
      </c>
      <c r="F967">
        <v>2.7356639698605658</v>
      </c>
      <c r="G967">
        <v>0.29755597123394367</v>
      </c>
      <c r="H967">
        <v>3.8999628636232191E-5</v>
      </c>
      <c r="I967">
        <v>7.5403319258686191E-4</v>
      </c>
      <c r="J967">
        <v>1</v>
      </c>
    </row>
    <row r="968" spans="1:10" x14ac:dyDescent="0.2">
      <c r="A968" t="s">
        <v>1975</v>
      </c>
      <c r="B968" t="s">
        <v>1976</v>
      </c>
      <c r="C968" t="s">
        <v>36</v>
      </c>
      <c r="D968">
        <v>7.0503556595136116E-3</v>
      </c>
      <c r="E968">
        <v>3.151915785098562E-3</v>
      </c>
      <c r="F968">
        <v>2.2368477269747689</v>
      </c>
      <c r="G968">
        <v>0.29750526865607962</v>
      </c>
      <c r="H968">
        <v>3.9123944417183608E-5</v>
      </c>
      <c r="I968">
        <v>7.5565450866570659E-4</v>
      </c>
      <c r="J968">
        <v>1</v>
      </c>
    </row>
    <row r="969" spans="1:10" x14ac:dyDescent="0.2">
      <c r="A969" t="s">
        <v>1977</v>
      </c>
      <c r="B969" t="s">
        <v>1978</v>
      </c>
      <c r="C969" t="s">
        <v>33</v>
      </c>
      <c r="D969">
        <v>7.1290958441548443E-3</v>
      </c>
      <c r="E969">
        <v>2.5039267757656818E-3</v>
      </c>
      <c r="F969">
        <v>2.8471662642669808</v>
      </c>
      <c r="G969">
        <v>0.29744958338719041</v>
      </c>
      <c r="H969">
        <v>3.9260906818617897E-5</v>
      </c>
      <c r="I969">
        <v>7.5751648414393237E-4</v>
      </c>
      <c r="J969">
        <v>1</v>
      </c>
    </row>
    <row r="970" spans="1:10" x14ac:dyDescent="0.2">
      <c r="A970" t="s">
        <v>1979</v>
      </c>
      <c r="B970" t="s">
        <v>1980</v>
      </c>
      <c r="C970" t="s">
        <v>28</v>
      </c>
      <c r="D970">
        <v>5.3927455121065976E-3</v>
      </c>
      <c r="E970">
        <v>2.78330739818987E-3</v>
      </c>
      <c r="F970">
        <v>1.937531411591038</v>
      </c>
      <c r="G970">
        <v>0.29721140403752089</v>
      </c>
      <c r="H970">
        <v>3.9851837586454013E-5</v>
      </c>
      <c r="I970">
        <v>7.6812463426439775E-4</v>
      </c>
      <c r="J970">
        <v>0</v>
      </c>
    </row>
    <row r="971" spans="1:10" x14ac:dyDescent="0.2">
      <c r="A971" t="s">
        <v>1981</v>
      </c>
      <c r="B971" t="s">
        <v>1982</v>
      </c>
      <c r="C971" t="s">
        <v>33</v>
      </c>
      <c r="D971">
        <v>-8.5341289926766008E-3</v>
      </c>
      <c r="E971">
        <v>2.5751274114560992E-3</v>
      </c>
      <c r="F971">
        <v>-3.3140608712059811</v>
      </c>
      <c r="G971">
        <v>-0.29714778303350869</v>
      </c>
      <c r="H971">
        <v>4.0011094271921223E-5</v>
      </c>
      <c r="I971">
        <v>7.7039918321306468E-4</v>
      </c>
      <c r="J971">
        <v>1</v>
      </c>
    </row>
    <row r="972" spans="1:10" x14ac:dyDescent="0.2">
      <c r="A972" t="s">
        <v>1983</v>
      </c>
      <c r="B972" t="s">
        <v>1984</v>
      </c>
      <c r="C972" t="s">
        <v>379</v>
      </c>
      <c r="D972">
        <v>6.5982495584880714E-3</v>
      </c>
      <c r="E972">
        <v>2.9861074017352128E-3</v>
      </c>
      <c r="F972">
        <v>2.2096491086200909</v>
      </c>
      <c r="G972">
        <v>0.2970250862379234</v>
      </c>
      <c r="H972">
        <v>4.0319922951771207E-5</v>
      </c>
      <c r="I972">
        <v>7.740209694205827E-4</v>
      </c>
      <c r="J972">
        <v>1</v>
      </c>
    </row>
    <row r="973" spans="1:10" x14ac:dyDescent="0.2">
      <c r="A973" t="s">
        <v>1985</v>
      </c>
      <c r="B973" t="s">
        <v>1986</v>
      </c>
      <c r="C973" t="s">
        <v>28</v>
      </c>
      <c r="D973">
        <v>5.5353691204260156E-3</v>
      </c>
      <c r="E973">
        <v>2.7560885632845122E-3</v>
      </c>
      <c r="F973">
        <v>2.0084148217027371</v>
      </c>
      <c r="G973">
        <v>0.29703027838585627</v>
      </c>
      <c r="H973">
        <v>4.0306808948844471E-5</v>
      </c>
      <c r="I973">
        <v>7.740209694205827E-4</v>
      </c>
      <c r="J973">
        <v>1</v>
      </c>
    </row>
    <row r="974" spans="1:10" x14ac:dyDescent="0.2">
      <c r="A974" t="s">
        <v>1987</v>
      </c>
      <c r="B974" t="s">
        <v>1988</v>
      </c>
      <c r="C974" t="s">
        <v>60</v>
      </c>
      <c r="D974">
        <v>-3.3564177106731501E-3</v>
      </c>
      <c r="E974">
        <v>2.1461615717924122E-3</v>
      </c>
      <c r="F974">
        <v>-1.563916601055328</v>
      </c>
      <c r="G974">
        <v>-0.29702366192986901</v>
      </c>
      <c r="H974">
        <v>4.0323521081877537E-5</v>
      </c>
      <c r="I974">
        <v>7.740209694205827E-4</v>
      </c>
      <c r="J974">
        <v>0</v>
      </c>
    </row>
    <row r="975" spans="1:10" x14ac:dyDescent="0.2">
      <c r="A975" t="s">
        <v>1989</v>
      </c>
      <c r="B975" t="s">
        <v>1990</v>
      </c>
      <c r="C975" t="s">
        <v>99</v>
      </c>
      <c r="D975">
        <v>-6.9661607738338823E-3</v>
      </c>
      <c r="E975">
        <v>3.0740695810715138E-3</v>
      </c>
      <c r="F975">
        <v>-2.2661038047830129</v>
      </c>
      <c r="G975">
        <v>-0.29677209395635601</v>
      </c>
      <c r="H975">
        <v>4.0963801784067152E-5</v>
      </c>
      <c r="I975">
        <v>7.8550403071973526E-4</v>
      </c>
      <c r="J975">
        <v>1</v>
      </c>
    </row>
    <row r="976" spans="1:10" x14ac:dyDescent="0.2">
      <c r="A976" t="s">
        <v>1991</v>
      </c>
      <c r="B976" t="s">
        <v>1992</v>
      </c>
      <c r="C976" t="s">
        <v>196</v>
      </c>
      <c r="D976">
        <v>1.1512184585793591E-2</v>
      </c>
      <c r="E976">
        <v>2.7807375286481059E-3</v>
      </c>
      <c r="F976">
        <v>4.1399752645444394</v>
      </c>
      <c r="G976">
        <v>0.29658511713430741</v>
      </c>
      <c r="H976">
        <v>4.1445872617282788E-5</v>
      </c>
      <c r="I976">
        <v>7.9311942917314636E-4</v>
      </c>
      <c r="J976">
        <v>1</v>
      </c>
    </row>
    <row r="977" spans="1:10" x14ac:dyDescent="0.2">
      <c r="A977" t="s">
        <v>1993</v>
      </c>
      <c r="B977" t="s">
        <v>1994</v>
      </c>
      <c r="C977" t="s">
        <v>28</v>
      </c>
      <c r="D977">
        <v>6.8636815088585152E-3</v>
      </c>
      <c r="E977">
        <v>2.0439175303388572E-3</v>
      </c>
      <c r="F977">
        <v>3.3581010030872429</v>
      </c>
      <c r="G977">
        <v>0.29658515778854311</v>
      </c>
      <c r="H977">
        <v>4.1445767223123168E-5</v>
      </c>
      <c r="I977">
        <v>7.9311942917314636E-4</v>
      </c>
      <c r="J977">
        <v>1</v>
      </c>
    </row>
    <row r="978" spans="1:10" x14ac:dyDescent="0.2">
      <c r="A978" t="s">
        <v>1995</v>
      </c>
      <c r="B978" t="s">
        <v>1996</v>
      </c>
      <c r="C978" t="s">
        <v>705</v>
      </c>
      <c r="D978">
        <v>-1.159731435774222E-2</v>
      </c>
      <c r="E978">
        <v>2.7533021248222489E-3</v>
      </c>
      <c r="F978">
        <v>-4.2121473895607933</v>
      </c>
      <c r="G978">
        <v>-0.29654321176553339</v>
      </c>
      <c r="H978">
        <v>4.1554644491174088E-5</v>
      </c>
      <c r="I978">
        <v>7.9385686850216364E-4</v>
      </c>
      <c r="J978">
        <v>1</v>
      </c>
    </row>
    <row r="979" spans="1:10" x14ac:dyDescent="0.2">
      <c r="A979" t="s">
        <v>1997</v>
      </c>
      <c r="B979" t="s">
        <v>1998</v>
      </c>
      <c r="C979" t="s">
        <v>28</v>
      </c>
      <c r="D979">
        <v>5.7611171085385389E-3</v>
      </c>
      <c r="E979">
        <v>2.5141126777664981E-3</v>
      </c>
      <c r="F979">
        <v>2.2915111003125901</v>
      </c>
      <c r="G979">
        <v>0.2965375281515531</v>
      </c>
      <c r="H979">
        <v>4.156941786127944E-5</v>
      </c>
      <c r="I979">
        <v>7.9385686850216364E-4</v>
      </c>
      <c r="J979">
        <v>1</v>
      </c>
    </row>
    <row r="980" spans="1:10" x14ac:dyDescent="0.2">
      <c r="A980" t="s">
        <v>1999</v>
      </c>
      <c r="B980" t="s">
        <v>2000</v>
      </c>
      <c r="C980" t="s">
        <v>60</v>
      </c>
      <c r="D980">
        <v>-3.7751358869970082E-3</v>
      </c>
      <c r="E980">
        <v>2.55792886595813E-3</v>
      </c>
      <c r="F980">
        <v>-1.475856477964623</v>
      </c>
      <c r="G980">
        <v>-0.2964589671979313</v>
      </c>
      <c r="H980">
        <v>4.1774127629150152E-5</v>
      </c>
      <c r="I980">
        <v>7.9695136029585018E-4</v>
      </c>
      <c r="J980">
        <v>0</v>
      </c>
    </row>
    <row r="981" spans="1:10" x14ac:dyDescent="0.2">
      <c r="A981" t="s">
        <v>2001</v>
      </c>
      <c r="B981" t="s">
        <v>2002</v>
      </c>
      <c r="C981" t="s">
        <v>28</v>
      </c>
      <c r="D981">
        <v>3.9778924184520918E-3</v>
      </c>
      <c r="E981">
        <v>2.8620476147409959E-3</v>
      </c>
      <c r="F981">
        <v>1.38987639407672</v>
      </c>
      <c r="G981">
        <v>0.296354152944867</v>
      </c>
      <c r="H981">
        <v>4.2048724091057487E-5</v>
      </c>
      <c r="I981">
        <v>8.0055455642067362E-4</v>
      </c>
      <c r="J981">
        <v>0</v>
      </c>
    </row>
    <row r="982" spans="1:10" x14ac:dyDescent="0.2">
      <c r="A982" t="s">
        <v>2003</v>
      </c>
      <c r="B982" t="s">
        <v>2004</v>
      </c>
      <c r="C982" t="s">
        <v>39</v>
      </c>
      <c r="D982">
        <v>-3.1463052709654032E-3</v>
      </c>
      <c r="E982">
        <v>2.8118105870932539E-3</v>
      </c>
      <c r="F982">
        <v>-1.1189606033235471</v>
      </c>
      <c r="G982">
        <v>-0.29635672143685321</v>
      </c>
      <c r="H982">
        <v>4.2041974803793071E-5</v>
      </c>
      <c r="I982">
        <v>8.0055455642067362E-4</v>
      </c>
      <c r="J982">
        <v>0</v>
      </c>
    </row>
    <row r="983" spans="1:10" x14ac:dyDescent="0.2">
      <c r="A983" t="s">
        <v>2005</v>
      </c>
      <c r="B983" t="s">
        <v>2006</v>
      </c>
      <c r="C983" t="s">
        <v>33</v>
      </c>
      <c r="D983">
        <v>-8.6234454126809714E-3</v>
      </c>
      <c r="E983">
        <v>3.146330130137267E-3</v>
      </c>
      <c r="F983">
        <v>-2.740794848601837</v>
      </c>
      <c r="G983">
        <v>-0.29624614137218569</v>
      </c>
      <c r="H983">
        <v>4.2333473311670967E-5</v>
      </c>
      <c r="I983">
        <v>8.0515507234427575E-4</v>
      </c>
      <c r="J983">
        <v>1</v>
      </c>
    </row>
    <row r="984" spans="1:10" x14ac:dyDescent="0.2">
      <c r="A984" t="s">
        <v>2007</v>
      </c>
      <c r="B984" t="s">
        <v>2008</v>
      </c>
      <c r="C984" t="s">
        <v>60</v>
      </c>
      <c r="D984">
        <v>-5.6836781567754296E-3</v>
      </c>
      <c r="E984">
        <v>2.5005297647595769E-3</v>
      </c>
      <c r="F984">
        <v>-2.2729896027939942</v>
      </c>
      <c r="G984">
        <v>-0.29622530727510538</v>
      </c>
      <c r="H984">
        <v>4.2388606229569631E-5</v>
      </c>
      <c r="I984">
        <v>8.0538351836182299E-4</v>
      </c>
      <c r="J984">
        <v>1</v>
      </c>
    </row>
    <row r="985" spans="1:10" x14ac:dyDescent="0.2">
      <c r="A985" t="s">
        <v>2009</v>
      </c>
      <c r="B985" t="s">
        <v>2010</v>
      </c>
      <c r="C985" t="s">
        <v>60</v>
      </c>
      <c r="D985">
        <v>-4.6328703247478873E-3</v>
      </c>
      <c r="E985">
        <v>2.50141275462476E-3</v>
      </c>
      <c r="F985">
        <v>-1.852101503913083</v>
      </c>
      <c r="G985">
        <v>-0.29603241079471332</v>
      </c>
      <c r="H985">
        <v>4.2902283127472988E-5</v>
      </c>
      <c r="I985">
        <v>8.1431498167867174E-4</v>
      </c>
      <c r="J985">
        <v>0</v>
      </c>
    </row>
    <row r="986" spans="1:10" x14ac:dyDescent="0.2">
      <c r="A986" t="s">
        <v>2011</v>
      </c>
      <c r="B986" t="s">
        <v>2012</v>
      </c>
      <c r="C986" t="s">
        <v>33</v>
      </c>
      <c r="D986">
        <v>1.109677008001838E-2</v>
      </c>
      <c r="E986">
        <v>3.3883916952454009E-3</v>
      </c>
      <c r="F986">
        <v>3.274937220389659</v>
      </c>
      <c r="G986">
        <v>0.2958508638323058</v>
      </c>
      <c r="H986">
        <v>4.3391081445694791E-5</v>
      </c>
      <c r="I986">
        <v>8.2192213809456551E-4</v>
      </c>
      <c r="J986">
        <v>1</v>
      </c>
    </row>
    <row r="987" spans="1:10" x14ac:dyDescent="0.2">
      <c r="A987" t="s">
        <v>2013</v>
      </c>
      <c r="B987" t="s">
        <v>2014</v>
      </c>
      <c r="C987" t="s">
        <v>99</v>
      </c>
      <c r="D987">
        <v>-8.6942583177119226E-3</v>
      </c>
      <c r="E987">
        <v>2.737760688031029E-3</v>
      </c>
      <c r="F987">
        <v>-3.175682358111712</v>
      </c>
      <c r="G987">
        <v>-0.29585734618611609</v>
      </c>
      <c r="H987">
        <v>4.337353848541419E-5</v>
      </c>
      <c r="I987">
        <v>8.2192213809456551E-4</v>
      </c>
      <c r="J987">
        <v>1</v>
      </c>
    </row>
    <row r="988" spans="1:10" x14ac:dyDescent="0.2">
      <c r="A988" t="s">
        <v>2015</v>
      </c>
      <c r="B988" t="s">
        <v>2016</v>
      </c>
      <c r="C988" t="s">
        <v>33</v>
      </c>
      <c r="D988">
        <v>-7.2665937388803623E-3</v>
      </c>
      <c r="E988">
        <v>2.4660006848126002E-3</v>
      </c>
      <c r="F988">
        <v>-2.946711971182026</v>
      </c>
      <c r="G988">
        <v>-0.29574530290649698</v>
      </c>
      <c r="H988">
        <v>4.3677698254043102E-5</v>
      </c>
      <c r="I988">
        <v>8.2484162820097354E-4</v>
      </c>
      <c r="J988">
        <v>1</v>
      </c>
    </row>
    <row r="989" spans="1:10" x14ac:dyDescent="0.2">
      <c r="A989" t="s">
        <v>2017</v>
      </c>
      <c r="B989" t="s">
        <v>2018</v>
      </c>
      <c r="C989" t="s">
        <v>593</v>
      </c>
      <c r="D989">
        <v>3.5798390038762392E-3</v>
      </c>
      <c r="E989">
        <v>1.9325455010691091E-3</v>
      </c>
      <c r="F989">
        <v>1.8523957143031431</v>
      </c>
      <c r="G989">
        <v>0.29577639130149658</v>
      </c>
      <c r="H989">
        <v>4.3593103206690048E-5</v>
      </c>
      <c r="I989">
        <v>8.2484162820097354E-4</v>
      </c>
      <c r="J989">
        <v>0</v>
      </c>
    </row>
    <row r="990" spans="1:10" x14ac:dyDescent="0.2">
      <c r="A990" t="s">
        <v>2019</v>
      </c>
      <c r="B990" t="s">
        <v>2020</v>
      </c>
      <c r="C990" t="s">
        <v>39</v>
      </c>
      <c r="D990">
        <v>-3.0426750685662459E-3</v>
      </c>
      <c r="E990">
        <v>2.0697947880616101E-3</v>
      </c>
      <c r="F990">
        <v>-1.470037071363848</v>
      </c>
      <c r="G990">
        <v>-0.29575840734594888</v>
      </c>
      <c r="H990">
        <v>4.3642020777532032E-5</v>
      </c>
      <c r="I990">
        <v>8.2484162820097354E-4</v>
      </c>
      <c r="J990">
        <v>0</v>
      </c>
    </row>
    <row r="991" spans="1:10" x14ac:dyDescent="0.2">
      <c r="A991" t="s">
        <v>2021</v>
      </c>
      <c r="B991" t="s">
        <v>2022</v>
      </c>
      <c r="C991" t="s">
        <v>36</v>
      </c>
      <c r="D991">
        <v>3.4712273780123102E-3</v>
      </c>
      <c r="E991">
        <v>2.4061369263294E-3</v>
      </c>
      <c r="F991">
        <v>1.442655794035679</v>
      </c>
      <c r="G991">
        <v>0.29553015537252397</v>
      </c>
      <c r="H991">
        <v>4.4267385327101019E-5</v>
      </c>
      <c r="I991">
        <v>8.351332886406724E-4</v>
      </c>
      <c r="J991">
        <v>0</v>
      </c>
    </row>
    <row r="992" spans="1:10" x14ac:dyDescent="0.2">
      <c r="A992" t="s">
        <v>2023</v>
      </c>
      <c r="B992" t="s">
        <v>2024</v>
      </c>
      <c r="C992" t="s">
        <v>33</v>
      </c>
      <c r="D992">
        <v>6.7673704483042956E-3</v>
      </c>
      <c r="E992">
        <v>2.554542223341338E-3</v>
      </c>
      <c r="F992">
        <v>2.6491519249396411</v>
      </c>
      <c r="G992">
        <v>0.29544760885276722</v>
      </c>
      <c r="H992">
        <v>4.4495614398043828E-5</v>
      </c>
      <c r="I992">
        <v>8.3859191736858178E-4</v>
      </c>
      <c r="J992">
        <v>1</v>
      </c>
    </row>
    <row r="993" spans="1:10" x14ac:dyDescent="0.2">
      <c r="A993" t="s">
        <v>2025</v>
      </c>
      <c r="B993" t="s">
        <v>2026</v>
      </c>
      <c r="C993" t="s">
        <v>33</v>
      </c>
      <c r="D993">
        <v>9.1721751392121742E-3</v>
      </c>
      <c r="E993">
        <v>2.8707853617358872E-3</v>
      </c>
      <c r="F993">
        <v>3.1950055415031118</v>
      </c>
      <c r="G993">
        <v>0.29540597989413281</v>
      </c>
      <c r="H993">
        <v>4.4611131786879522E-5</v>
      </c>
      <c r="I993">
        <v>8.3992148022535166E-4</v>
      </c>
      <c r="J993">
        <v>1</v>
      </c>
    </row>
    <row r="994" spans="1:10" x14ac:dyDescent="0.2">
      <c r="A994" t="s">
        <v>2027</v>
      </c>
      <c r="B994" t="s">
        <v>2028</v>
      </c>
      <c r="C994" t="s">
        <v>33</v>
      </c>
      <c r="D994">
        <v>1.0460033771069761E-2</v>
      </c>
      <c r="E994">
        <v>2.6993892112279231E-3</v>
      </c>
      <c r="F994">
        <v>3.8749631685427119</v>
      </c>
      <c r="G994">
        <v>0.29536653884970637</v>
      </c>
      <c r="H994">
        <v>4.4720838063056403E-5</v>
      </c>
      <c r="I994">
        <v>8.4113906596546277E-4</v>
      </c>
      <c r="J994">
        <v>1</v>
      </c>
    </row>
    <row r="995" spans="1:10" x14ac:dyDescent="0.2">
      <c r="A995" t="s">
        <v>2029</v>
      </c>
      <c r="B995" t="s">
        <v>2030</v>
      </c>
      <c r="C995" t="s">
        <v>465</v>
      </c>
      <c r="D995">
        <v>7.18671189959695E-3</v>
      </c>
      <c r="E995">
        <v>2.5062412171489431E-3</v>
      </c>
      <c r="F995">
        <v>2.8675260188133169</v>
      </c>
      <c r="G995">
        <v>0.29526916697269578</v>
      </c>
      <c r="H995">
        <v>4.4992768004805123E-5</v>
      </c>
      <c r="I995">
        <v>8.4540234207821459E-4</v>
      </c>
      <c r="J995">
        <v>1</v>
      </c>
    </row>
    <row r="996" spans="1:10" x14ac:dyDescent="0.2">
      <c r="A996" t="s">
        <v>2031</v>
      </c>
      <c r="B996" t="s">
        <v>2032</v>
      </c>
      <c r="C996" t="s">
        <v>33</v>
      </c>
      <c r="D996">
        <v>7.9380739822115694E-3</v>
      </c>
      <c r="E996">
        <v>2.6825202155021E-3</v>
      </c>
      <c r="F996">
        <v>2.9591851484801439</v>
      </c>
      <c r="G996">
        <v>0.2951727055455623</v>
      </c>
      <c r="H996">
        <v>4.5263688260380048E-5</v>
      </c>
      <c r="I996">
        <v>8.4963809611971679E-4</v>
      </c>
      <c r="J996">
        <v>1</v>
      </c>
    </row>
    <row r="997" spans="1:10" x14ac:dyDescent="0.2">
      <c r="A997" t="s">
        <v>2033</v>
      </c>
      <c r="B997" t="s">
        <v>2034</v>
      </c>
      <c r="C997" t="s">
        <v>28</v>
      </c>
      <c r="D997">
        <v>6.7238153662148937E-3</v>
      </c>
      <c r="E997">
        <v>2.7230795413828181E-3</v>
      </c>
      <c r="F997">
        <v>2.469195359163268</v>
      </c>
      <c r="G997">
        <v>0.29507990765185782</v>
      </c>
      <c r="H997">
        <v>4.5525766587190531E-5</v>
      </c>
      <c r="I997">
        <v>8.5369954071180484E-4</v>
      </c>
      <c r="J997">
        <v>1</v>
      </c>
    </row>
    <row r="998" spans="1:10" x14ac:dyDescent="0.2">
      <c r="A998" t="s">
        <v>2035</v>
      </c>
      <c r="B998" t="s">
        <v>2036</v>
      </c>
      <c r="C998" t="s">
        <v>60</v>
      </c>
      <c r="D998">
        <v>-4.2267031627751953E-3</v>
      </c>
      <c r="E998">
        <v>2.782270228117402E-3</v>
      </c>
      <c r="F998">
        <v>-1.51915623438028</v>
      </c>
      <c r="G998">
        <v>-0.29496984327283199</v>
      </c>
      <c r="H998">
        <v>4.5838458802232897E-5</v>
      </c>
      <c r="I998">
        <v>8.5870099804343414E-4</v>
      </c>
      <c r="J998">
        <v>0</v>
      </c>
    </row>
    <row r="999" spans="1:10" x14ac:dyDescent="0.2">
      <c r="A999" t="s">
        <v>2037</v>
      </c>
      <c r="B999" t="s">
        <v>2038</v>
      </c>
      <c r="C999" t="s">
        <v>60</v>
      </c>
      <c r="D999">
        <v>-5.3559505208345308E-3</v>
      </c>
      <c r="E999">
        <v>2.9342713684555569E-3</v>
      </c>
      <c r="F999">
        <v>-1.825308517273784</v>
      </c>
      <c r="G999">
        <v>-0.29494484600383891</v>
      </c>
      <c r="H999">
        <v>4.5909756806526082E-5</v>
      </c>
      <c r="I999">
        <v>8.5917487763074909E-4</v>
      </c>
      <c r="J999">
        <v>0</v>
      </c>
    </row>
    <row r="1000" spans="1:10" x14ac:dyDescent="0.2">
      <c r="A1000" t="s">
        <v>2039</v>
      </c>
      <c r="B1000" t="s">
        <v>2040</v>
      </c>
      <c r="C1000" t="s">
        <v>36</v>
      </c>
      <c r="D1000">
        <v>3.3641981496392729E-3</v>
      </c>
      <c r="E1000">
        <v>1.80223357483586E-3</v>
      </c>
      <c r="F1000">
        <v>1.8666826523557969</v>
      </c>
      <c r="G1000">
        <v>0.2948194721094175</v>
      </c>
      <c r="H1000">
        <v>4.6268928296809808E-5</v>
      </c>
      <c r="I1000">
        <v>8.6330147232718975E-4</v>
      </c>
      <c r="J1000">
        <v>0</v>
      </c>
    </row>
    <row r="1001" spans="1:10" x14ac:dyDescent="0.2">
      <c r="A1001" t="s">
        <v>2041</v>
      </c>
      <c r="B1001" t="s">
        <v>2042</v>
      </c>
      <c r="C1001" t="s">
        <v>39</v>
      </c>
      <c r="D1001">
        <v>-5.2446285975071604E-3</v>
      </c>
      <c r="E1001">
        <v>3.2669722163423771E-3</v>
      </c>
      <c r="F1001">
        <v>-1.605348393008043</v>
      </c>
      <c r="G1001">
        <v>-0.29482145828768741</v>
      </c>
      <c r="H1001">
        <v>4.6263217744451783E-5</v>
      </c>
      <c r="I1001">
        <v>8.6330147232718975E-4</v>
      </c>
      <c r="J1001">
        <v>0</v>
      </c>
    </row>
    <row r="1002" spans="1:10" x14ac:dyDescent="0.2">
      <c r="A1002" t="s">
        <v>2043</v>
      </c>
      <c r="B1002" t="s">
        <v>2044</v>
      </c>
      <c r="C1002" t="s">
        <v>616</v>
      </c>
      <c r="D1002">
        <v>-3.2662040623212328E-3</v>
      </c>
      <c r="E1002">
        <v>2.5388892290770038E-3</v>
      </c>
      <c r="F1002">
        <v>-1.2864696989985021</v>
      </c>
      <c r="G1002">
        <v>-0.29484546683577911</v>
      </c>
      <c r="H1002">
        <v>4.6194242074882639E-5</v>
      </c>
      <c r="I1002">
        <v>8.6330147232718975E-4</v>
      </c>
      <c r="J1002">
        <v>0</v>
      </c>
    </row>
    <row r="1003" spans="1:10" x14ac:dyDescent="0.2">
      <c r="A1003" t="s">
        <v>2045</v>
      </c>
      <c r="B1003" t="s">
        <v>2046</v>
      </c>
      <c r="C1003" t="s">
        <v>33</v>
      </c>
      <c r="D1003">
        <v>-8.0540314984130362E-3</v>
      </c>
      <c r="E1003">
        <v>2.633443994043192E-3</v>
      </c>
      <c r="F1003">
        <v>-3.0583644522652191</v>
      </c>
      <c r="G1003">
        <v>-0.29476605848909232</v>
      </c>
      <c r="H1003">
        <v>4.6422749104172943E-5</v>
      </c>
      <c r="I1003">
        <v>8.6530707087688428E-4</v>
      </c>
      <c r="J1003">
        <v>1</v>
      </c>
    </row>
    <row r="1004" spans="1:10" x14ac:dyDescent="0.2">
      <c r="A1004" t="s">
        <v>2047</v>
      </c>
      <c r="B1004" t="s">
        <v>2048</v>
      </c>
      <c r="C1004" t="s">
        <v>33</v>
      </c>
      <c r="D1004">
        <v>9.3718053567915169E-3</v>
      </c>
      <c r="E1004">
        <v>2.4124170558071849E-3</v>
      </c>
      <c r="F1004">
        <v>3.8848197222912391</v>
      </c>
      <c r="G1004">
        <v>0.29458691590305358</v>
      </c>
      <c r="H1004">
        <v>4.6942163329646918E-5</v>
      </c>
      <c r="I1004">
        <v>8.726249914133786E-4</v>
      </c>
      <c r="J1004">
        <v>1</v>
      </c>
    </row>
    <row r="1005" spans="1:10" x14ac:dyDescent="0.2">
      <c r="A1005" t="s">
        <v>2049</v>
      </c>
      <c r="B1005" t="s">
        <v>2050</v>
      </c>
      <c r="C1005" t="s">
        <v>28</v>
      </c>
      <c r="D1005">
        <v>8.579498193812039E-3</v>
      </c>
      <c r="E1005">
        <v>2.2559739060694821E-3</v>
      </c>
      <c r="F1005">
        <v>3.8030130449335959</v>
      </c>
      <c r="G1005">
        <v>0.29458233630088232</v>
      </c>
      <c r="H1005">
        <v>4.6955513003718241E-5</v>
      </c>
      <c r="I1005">
        <v>8.726249914133786E-4</v>
      </c>
      <c r="J1005">
        <v>1</v>
      </c>
    </row>
    <row r="1006" spans="1:10" x14ac:dyDescent="0.2">
      <c r="A1006" t="s">
        <v>2051</v>
      </c>
      <c r="B1006" t="s">
        <v>2052</v>
      </c>
      <c r="C1006" t="s">
        <v>60</v>
      </c>
      <c r="D1006">
        <v>-4.0228615207513621E-3</v>
      </c>
      <c r="E1006">
        <v>2.4998219209410371E-3</v>
      </c>
      <c r="F1006">
        <v>-1.6092592384488691</v>
      </c>
      <c r="G1006">
        <v>-0.29458746732932001</v>
      </c>
      <c r="H1006">
        <v>4.6940556146743209E-5</v>
      </c>
      <c r="I1006">
        <v>8.726249914133786E-4</v>
      </c>
      <c r="J1006">
        <v>0</v>
      </c>
    </row>
    <row r="1007" spans="1:10" x14ac:dyDescent="0.2">
      <c r="A1007" t="s">
        <v>2053</v>
      </c>
      <c r="B1007" t="s">
        <v>2054</v>
      </c>
      <c r="C1007" t="s">
        <v>33</v>
      </c>
      <c r="D1007">
        <v>6.4701775927816342E-3</v>
      </c>
      <c r="E1007">
        <v>2.5261392268801299E-3</v>
      </c>
      <c r="F1007">
        <v>2.5612909707959881</v>
      </c>
      <c r="G1007">
        <v>0.29438490503027359</v>
      </c>
      <c r="H1007">
        <v>4.753443727323468E-5</v>
      </c>
      <c r="I1007">
        <v>8.8250565104592855E-4</v>
      </c>
      <c r="J1007">
        <v>1</v>
      </c>
    </row>
    <row r="1008" spans="1:10" x14ac:dyDescent="0.2">
      <c r="A1008" t="s">
        <v>2055</v>
      </c>
      <c r="B1008" t="s">
        <v>2056</v>
      </c>
      <c r="C1008" t="s">
        <v>60</v>
      </c>
      <c r="D1008">
        <v>-5.3746286347140662E-3</v>
      </c>
      <c r="E1008">
        <v>2.588078660554066E-3</v>
      </c>
      <c r="F1008">
        <v>-2.0766867393294159</v>
      </c>
      <c r="G1008">
        <v>-0.29432728511878908</v>
      </c>
      <c r="H1008">
        <v>4.7704656208228912E-5</v>
      </c>
      <c r="I1008">
        <v>8.8478635948469845E-4</v>
      </c>
      <c r="J1008">
        <v>1</v>
      </c>
    </row>
    <row r="1009" spans="1:10" x14ac:dyDescent="0.2">
      <c r="A1009" t="s">
        <v>2057</v>
      </c>
      <c r="B1009" t="s">
        <v>2058</v>
      </c>
      <c r="C1009" t="s">
        <v>28</v>
      </c>
      <c r="D1009">
        <v>7.6816736940676479E-3</v>
      </c>
      <c r="E1009">
        <v>2.7830397432347599E-3</v>
      </c>
      <c r="F1009">
        <v>2.7601739115443409</v>
      </c>
      <c r="G1009">
        <v>0.29429502076458269</v>
      </c>
      <c r="H1009">
        <v>4.7800220703419817E-5</v>
      </c>
      <c r="I1009">
        <v>8.8567928777556748E-4</v>
      </c>
      <c r="J1009">
        <v>1</v>
      </c>
    </row>
    <row r="1010" spans="1:10" x14ac:dyDescent="0.2">
      <c r="A1010" t="s">
        <v>2059</v>
      </c>
      <c r="B1010" t="s">
        <v>2060</v>
      </c>
      <c r="C1010" t="s">
        <v>28</v>
      </c>
      <c r="D1010">
        <v>7.0566192151666641E-3</v>
      </c>
      <c r="E1010">
        <v>2.2290922029999478E-3</v>
      </c>
      <c r="F1010">
        <v>3.1656919375832691</v>
      </c>
      <c r="G1010">
        <v>0.29416656066820002</v>
      </c>
      <c r="H1010">
        <v>4.8182497452604032E-5</v>
      </c>
      <c r="I1010">
        <v>8.9177635643972078E-4</v>
      </c>
      <c r="J1010">
        <v>1</v>
      </c>
    </row>
    <row r="1011" spans="1:10" x14ac:dyDescent="0.2">
      <c r="A1011" t="s">
        <v>2061</v>
      </c>
      <c r="B1011" t="s">
        <v>2062</v>
      </c>
      <c r="C1011" t="s">
        <v>110</v>
      </c>
      <c r="D1011">
        <v>7.1325985574986943E-3</v>
      </c>
      <c r="E1011">
        <v>3.20942850718585E-3</v>
      </c>
      <c r="F1011">
        <v>2.2223889834370638</v>
      </c>
      <c r="G1011">
        <v>0.2941524126895052</v>
      </c>
      <c r="H1011">
        <v>4.8224774856996198E-5</v>
      </c>
      <c r="I1011">
        <v>8.9177635643972078E-4</v>
      </c>
      <c r="J1011">
        <v>1</v>
      </c>
    </row>
    <row r="1012" spans="1:10" x14ac:dyDescent="0.2">
      <c r="A1012" t="s">
        <v>2063</v>
      </c>
      <c r="B1012" t="s">
        <v>2064</v>
      </c>
      <c r="C1012" t="s">
        <v>110</v>
      </c>
      <c r="D1012">
        <v>6.6805912979937786E-3</v>
      </c>
      <c r="E1012">
        <v>3.0098773176627019E-3</v>
      </c>
      <c r="F1012">
        <v>2.2195560127286331</v>
      </c>
      <c r="G1012">
        <v>0.29408873705862909</v>
      </c>
      <c r="H1012">
        <v>4.8415484349503223E-5</v>
      </c>
      <c r="I1012">
        <v>8.9353359801943851E-4</v>
      </c>
      <c r="J1012">
        <v>1</v>
      </c>
    </row>
    <row r="1013" spans="1:10" x14ac:dyDescent="0.2">
      <c r="A1013" t="s">
        <v>2065</v>
      </c>
      <c r="B1013" t="s">
        <v>2066</v>
      </c>
      <c r="C1013" t="s">
        <v>33</v>
      </c>
      <c r="D1013">
        <v>5.0408579045608127E-3</v>
      </c>
      <c r="E1013">
        <v>2.8036243350376181E-3</v>
      </c>
      <c r="F1013">
        <v>1.79797908070775</v>
      </c>
      <c r="G1013">
        <v>0.29410186220311157</v>
      </c>
      <c r="H1013">
        <v>4.837611641812148E-5</v>
      </c>
      <c r="I1013">
        <v>8.9353359801943851E-4</v>
      </c>
      <c r="J1013">
        <v>0</v>
      </c>
    </row>
    <row r="1014" spans="1:10" x14ac:dyDescent="0.2">
      <c r="A1014" t="s">
        <v>2067</v>
      </c>
      <c r="B1014" t="s">
        <v>2068</v>
      </c>
      <c r="C1014" t="s">
        <v>379</v>
      </c>
      <c r="D1014">
        <v>7.5330438533825327E-3</v>
      </c>
      <c r="E1014">
        <v>2.9549136684771339E-3</v>
      </c>
      <c r="F1014">
        <v>2.5493278987283641</v>
      </c>
      <c r="G1014">
        <v>0.2940702232777147</v>
      </c>
      <c r="H1014">
        <v>4.8471066322712598E-5</v>
      </c>
      <c r="I1014">
        <v>8.9367631363208616E-4</v>
      </c>
      <c r="J1014">
        <v>1</v>
      </c>
    </row>
    <row r="1015" spans="1:10" x14ac:dyDescent="0.2">
      <c r="A1015" t="s">
        <v>2069</v>
      </c>
      <c r="B1015" t="s">
        <v>2070</v>
      </c>
      <c r="C1015" t="s">
        <v>60</v>
      </c>
      <c r="D1015">
        <v>-4.5360557679631564E-3</v>
      </c>
      <c r="E1015">
        <v>2.508787291752467E-3</v>
      </c>
      <c r="F1015">
        <v>-1.8080671019321759</v>
      </c>
      <c r="G1015">
        <v>-0.29403756966927408</v>
      </c>
      <c r="H1015">
        <v>4.8569245057491168E-5</v>
      </c>
      <c r="I1015">
        <v>8.9460334313487436E-4</v>
      </c>
      <c r="J1015">
        <v>0</v>
      </c>
    </row>
    <row r="1016" spans="1:10" x14ac:dyDescent="0.2">
      <c r="A1016" t="s">
        <v>2071</v>
      </c>
      <c r="B1016" t="s">
        <v>2072</v>
      </c>
      <c r="C1016" t="s">
        <v>379</v>
      </c>
      <c r="D1016">
        <v>3.9872590545202294E-3</v>
      </c>
      <c r="E1016">
        <v>2.6326493488746409E-3</v>
      </c>
      <c r="F1016">
        <v>1.514542396701875</v>
      </c>
      <c r="G1016">
        <v>0.29394019514743902</v>
      </c>
      <c r="H1016">
        <v>4.8863129692477497E-5</v>
      </c>
      <c r="I1016">
        <v>8.9912972735606126E-4</v>
      </c>
      <c r="J1016">
        <v>0</v>
      </c>
    </row>
    <row r="1017" spans="1:10" x14ac:dyDescent="0.2">
      <c r="A1017" t="s">
        <v>2073</v>
      </c>
      <c r="B1017" t="s">
        <v>2074</v>
      </c>
      <c r="C1017" t="s">
        <v>191</v>
      </c>
      <c r="D1017">
        <v>-3.0811320184956181E-3</v>
      </c>
      <c r="E1017">
        <v>2.3120901072422912E-3</v>
      </c>
      <c r="F1017">
        <v>-1.332617621105862</v>
      </c>
      <c r="G1017">
        <v>-0.29390150649633651</v>
      </c>
      <c r="H1017">
        <v>4.8980358774494653E-5</v>
      </c>
      <c r="I1017">
        <v>9.0039976459767399E-4</v>
      </c>
      <c r="J1017">
        <v>0</v>
      </c>
    </row>
    <row r="1018" spans="1:10" x14ac:dyDescent="0.2">
      <c r="A1018" t="s">
        <v>2075</v>
      </c>
      <c r="B1018" t="s">
        <v>2076</v>
      </c>
      <c r="C1018" t="s">
        <v>143</v>
      </c>
      <c r="D1018">
        <v>-4.98078431529106E-3</v>
      </c>
      <c r="E1018">
        <v>2.4304473187001662E-3</v>
      </c>
      <c r="F1018">
        <v>-2.0493282355755178</v>
      </c>
      <c r="G1018">
        <v>-0.29383383243138061</v>
      </c>
      <c r="H1018">
        <v>4.9186051520557162E-5</v>
      </c>
      <c r="I1018">
        <v>9.0329192158254299E-4</v>
      </c>
      <c r="J1018">
        <v>1</v>
      </c>
    </row>
    <row r="1019" spans="1:10" x14ac:dyDescent="0.2">
      <c r="A1019" t="s">
        <v>2077</v>
      </c>
      <c r="B1019" t="s">
        <v>2078</v>
      </c>
      <c r="C1019" t="s">
        <v>196</v>
      </c>
      <c r="D1019">
        <v>-3.6793571052002902E-3</v>
      </c>
      <c r="E1019">
        <v>1.9494392896085371E-3</v>
      </c>
      <c r="F1019">
        <v>-1.887392505533801</v>
      </c>
      <c r="G1019">
        <v>-0.29379479112717249</v>
      </c>
      <c r="H1019">
        <v>4.9305085179450742E-5</v>
      </c>
      <c r="I1019">
        <v>9.04588483199019E-4</v>
      </c>
      <c r="J1019">
        <v>0</v>
      </c>
    </row>
    <row r="1020" spans="1:10" x14ac:dyDescent="0.2">
      <c r="A1020" t="s">
        <v>2079</v>
      </c>
      <c r="B1020" t="s">
        <v>2080</v>
      </c>
      <c r="C1020" t="s">
        <v>36</v>
      </c>
      <c r="D1020">
        <v>4.9328303870315544E-3</v>
      </c>
      <c r="E1020">
        <v>2.3852471127836549E-3</v>
      </c>
      <c r="F1020">
        <v>2.068058424887806</v>
      </c>
      <c r="G1020">
        <v>0.29371182854461131</v>
      </c>
      <c r="H1020">
        <v>4.9558930907565519E-5</v>
      </c>
      <c r="I1020">
        <v>9.0835343725279808E-4</v>
      </c>
      <c r="J1020">
        <v>1</v>
      </c>
    </row>
    <row r="1021" spans="1:10" x14ac:dyDescent="0.2">
      <c r="A1021" t="s">
        <v>2081</v>
      </c>
      <c r="B1021" t="s">
        <v>2082</v>
      </c>
      <c r="C1021" t="s">
        <v>33</v>
      </c>
      <c r="D1021">
        <v>-8.586869114269138E-3</v>
      </c>
      <c r="E1021">
        <v>3.141001322096658E-3</v>
      </c>
      <c r="F1021">
        <v>-2.7337999044639991</v>
      </c>
      <c r="G1021">
        <v>-0.29353514426581401</v>
      </c>
      <c r="H1021">
        <v>5.0103642868482512E-5</v>
      </c>
      <c r="I1021">
        <v>9.1743699789671371E-4</v>
      </c>
      <c r="J1021">
        <v>1</v>
      </c>
    </row>
    <row r="1022" spans="1:10" x14ac:dyDescent="0.2">
      <c r="A1022" t="s">
        <v>2083</v>
      </c>
      <c r="B1022" t="s">
        <v>2084</v>
      </c>
      <c r="C1022" t="s">
        <v>60</v>
      </c>
      <c r="D1022">
        <v>-8.1898470659571704E-3</v>
      </c>
      <c r="E1022">
        <v>2.878435780010158E-3</v>
      </c>
      <c r="F1022">
        <v>-2.8452422398419008</v>
      </c>
      <c r="G1022">
        <v>-0.29340865492529478</v>
      </c>
      <c r="H1022">
        <v>5.0497056824620003E-5</v>
      </c>
      <c r="I1022">
        <v>9.2373509335301441E-4</v>
      </c>
      <c r="J1022">
        <v>1</v>
      </c>
    </row>
    <row r="1023" spans="1:10" x14ac:dyDescent="0.2">
      <c r="A1023" t="s">
        <v>2085</v>
      </c>
      <c r="B1023" t="s">
        <v>2086</v>
      </c>
      <c r="C1023" t="s">
        <v>196</v>
      </c>
      <c r="D1023">
        <v>-8.2419481775598182E-3</v>
      </c>
      <c r="E1023">
        <v>3.0237133697297381E-3</v>
      </c>
      <c r="F1023">
        <v>-2.725770326006955</v>
      </c>
      <c r="G1023">
        <v>-0.29334935359800379</v>
      </c>
      <c r="H1023">
        <v>5.068249710035216E-5</v>
      </c>
      <c r="I1023">
        <v>9.244111311946067E-4</v>
      </c>
      <c r="J1023">
        <v>1</v>
      </c>
    </row>
    <row r="1024" spans="1:10" x14ac:dyDescent="0.2">
      <c r="A1024" t="s">
        <v>2087</v>
      </c>
      <c r="B1024" t="s">
        <v>2088</v>
      </c>
      <c r="C1024" t="s">
        <v>60</v>
      </c>
      <c r="D1024">
        <v>-4.2643941732104316E-3</v>
      </c>
      <c r="E1024">
        <v>2.550112661980769E-3</v>
      </c>
      <c r="F1024">
        <v>-1.6722375590645919</v>
      </c>
      <c r="G1024">
        <v>-0.29335734355646498</v>
      </c>
      <c r="H1024">
        <v>5.0657474564056122E-5</v>
      </c>
      <c r="I1024">
        <v>9.244111311946067E-4</v>
      </c>
      <c r="J1024">
        <v>0</v>
      </c>
    </row>
    <row r="1025" spans="1:10" x14ac:dyDescent="0.2">
      <c r="A1025" t="s">
        <v>2089</v>
      </c>
      <c r="B1025" t="s">
        <v>2090</v>
      </c>
      <c r="C1025" t="s">
        <v>60</v>
      </c>
      <c r="D1025">
        <v>-3.698630309321192E-3</v>
      </c>
      <c r="E1025">
        <v>2.47835593960464E-3</v>
      </c>
      <c r="F1025">
        <v>-1.492372524146478</v>
      </c>
      <c r="G1025">
        <v>-0.29336782179893589</v>
      </c>
      <c r="H1025">
        <v>5.0624676949090623E-5</v>
      </c>
      <c r="I1025">
        <v>9.244111311946067E-4</v>
      </c>
      <c r="J1025">
        <v>0</v>
      </c>
    </row>
    <row r="1026" spans="1:10" x14ac:dyDescent="0.2">
      <c r="A1026" t="s">
        <v>2091</v>
      </c>
      <c r="B1026" t="s">
        <v>2091</v>
      </c>
      <c r="C1026" t="s">
        <v>33</v>
      </c>
      <c r="D1026">
        <v>9.0175063075225194E-3</v>
      </c>
      <c r="E1026">
        <v>2.6200395304028811E-3</v>
      </c>
      <c r="F1026">
        <v>3.441744371748432</v>
      </c>
      <c r="G1026">
        <v>0.29329955596786128</v>
      </c>
      <c r="H1026">
        <v>5.0838712770251421E-5</v>
      </c>
      <c r="I1026">
        <v>9.2635574479023005E-4</v>
      </c>
      <c r="J1026">
        <v>1</v>
      </c>
    </row>
    <row r="1027" spans="1:10" x14ac:dyDescent="0.2">
      <c r="A1027" t="s">
        <v>2092</v>
      </c>
      <c r="B1027" t="s">
        <v>2093</v>
      </c>
      <c r="C1027" t="s">
        <v>99</v>
      </c>
      <c r="D1027">
        <v>-8.2359416162774424E-3</v>
      </c>
      <c r="E1027">
        <v>2.2881160463261961E-3</v>
      </c>
      <c r="F1027">
        <v>-3.59944227020351</v>
      </c>
      <c r="G1027">
        <v>-0.29326866689845149</v>
      </c>
      <c r="H1027">
        <v>5.09358394088749E-5</v>
      </c>
      <c r="I1027">
        <v>9.2722092849859298E-4</v>
      </c>
      <c r="J1027">
        <v>1</v>
      </c>
    </row>
    <row r="1028" spans="1:10" x14ac:dyDescent="0.2">
      <c r="A1028" t="s">
        <v>2094</v>
      </c>
      <c r="B1028" t="s">
        <v>2095</v>
      </c>
      <c r="C1028" t="s">
        <v>60</v>
      </c>
      <c r="D1028">
        <v>-4.0803225259140093E-3</v>
      </c>
      <c r="E1028">
        <v>2.0921887649130349E-3</v>
      </c>
      <c r="F1028">
        <v>-1.950265002060469</v>
      </c>
      <c r="G1028">
        <v>-0.29320607083165179</v>
      </c>
      <c r="H1028">
        <v>5.1133199650019119E-5</v>
      </c>
      <c r="I1028">
        <v>9.2990727347946152E-4</v>
      </c>
      <c r="J1028">
        <v>0</v>
      </c>
    </row>
    <row r="1029" spans="1:10" x14ac:dyDescent="0.2">
      <c r="A1029" t="s">
        <v>2096</v>
      </c>
      <c r="B1029" t="s">
        <v>2097</v>
      </c>
      <c r="C1029" t="s">
        <v>191</v>
      </c>
      <c r="D1029">
        <v>-6.4332982093372338E-3</v>
      </c>
      <c r="E1029">
        <v>2.969161051884626E-3</v>
      </c>
      <c r="F1029">
        <v>-2.1667057114513222</v>
      </c>
      <c r="G1029">
        <v>-0.29303531713477299</v>
      </c>
      <c r="H1029">
        <v>5.1675232881143293E-5</v>
      </c>
      <c r="I1029">
        <v>9.3885051023454599E-4</v>
      </c>
      <c r="J1029">
        <v>1</v>
      </c>
    </row>
    <row r="1030" spans="1:10" x14ac:dyDescent="0.2">
      <c r="A1030" t="s">
        <v>2098</v>
      </c>
      <c r="B1030" t="s">
        <v>2099</v>
      </c>
      <c r="C1030" t="s">
        <v>36</v>
      </c>
      <c r="D1030">
        <v>6.222010279244258E-3</v>
      </c>
      <c r="E1030">
        <v>2.32617498472164E-3</v>
      </c>
      <c r="F1030">
        <v>2.6747816996187028</v>
      </c>
      <c r="G1030">
        <v>0.29274282515593242</v>
      </c>
      <c r="H1030">
        <v>5.2616274380338951E-5</v>
      </c>
      <c r="I1030">
        <v>9.5501861671680325E-4</v>
      </c>
      <c r="J1030">
        <v>1</v>
      </c>
    </row>
    <row r="1031" spans="1:10" x14ac:dyDescent="0.2">
      <c r="A1031" t="s">
        <v>2100</v>
      </c>
      <c r="B1031" t="s">
        <v>2101</v>
      </c>
      <c r="C1031" t="s">
        <v>279</v>
      </c>
      <c r="D1031">
        <v>-1.1276979572459329E-2</v>
      </c>
      <c r="E1031">
        <v>3.291884385009216E-3</v>
      </c>
      <c r="F1031">
        <v>-3.4256912617627542</v>
      </c>
      <c r="G1031">
        <v>-0.29260216030820929</v>
      </c>
      <c r="H1031">
        <v>5.3074551836778483E-5</v>
      </c>
      <c r="I1031">
        <v>9.6240136374321523E-4</v>
      </c>
      <c r="J1031">
        <v>1</v>
      </c>
    </row>
    <row r="1032" spans="1:10" x14ac:dyDescent="0.2">
      <c r="A1032" t="s">
        <v>2102</v>
      </c>
      <c r="B1032" t="s">
        <v>2103</v>
      </c>
      <c r="C1032" t="s">
        <v>33</v>
      </c>
      <c r="D1032">
        <v>-6.540583214241902E-3</v>
      </c>
      <c r="E1032">
        <v>3.0933097983081681E-3</v>
      </c>
      <c r="F1032">
        <v>-2.1144287642379571</v>
      </c>
      <c r="G1032">
        <v>-0.29244729595094149</v>
      </c>
      <c r="H1032">
        <v>5.3583427265511347E-5</v>
      </c>
      <c r="I1032">
        <v>9.7068639285931681E-4</v>
      </c>
      <c r="J1032">
        <v>1</v>
      </c>
    </row>
    <row r="1033" spans="1:10" x14ac:dyDescent="0.2">
      <c r="A1033" t="s">
        <v>2104</v>
      </c>
      <c r="B1033" t="s">
        <v>2105</v>
      </c>
      <c r="C1033" t="s">
        <v>28</v>
      </c>
      <c r="D1033">
        <v>7.9643537575432126E-3</v>
      </c>
      <c r="E1033">
        <v>2.4898923037093958E-3</v>
      </c>
      <c r="F1033">
        <v>3.1986739931193271</v>
      </c>
      <c r="G1033">
        <v>0.29238651319388281</v>
      </c>
      <c r="H1033">
        <v>5.3784405966885839E-5</v>
      </c>
      <c r="I1033">
        <v>9.7338309132124687E-4</v>
      </c>
      <c r="J1033">
        <v>1</v>
      </c>
    </row>
    <row r="1034" spans="1:10" x14ac:dyDescent="0.2">
      <c r="A1034" t="s">
        <v>2106</v>
      </c>
      <c r="B1034" t="s">
        <v>2107</v>
      </c>
      <c r="C1034" t="s">
        <v>33</v>
      </c>
      <c r="D1034">
        <v>7.1625988348537383E-3</v>
      </c>
      <c r="E1034">
        <v>2.7823356237772008E-3</v>
      </c>
      <c r="F1034">
        <v>2.5743115868710502</v>
      </c>
      <c r="G1034">
        <v>0.29234438327756029</v>
      </c>
      <c r="H1034">
        <v>5.3924124290934492E-5</v>
      </c>
      <c r="I1034">
        <v>9.7496695971131028E-4</v>
      </c>
      <c r="J1034">
        <v>1</v>
      </c>
    </row>
    <row r="1035" spans="1:10" x14ac:dyDescent="0.2">
      <c r="A1035" t="s">
        <v>2108</v>
      </c>
      <c r="B1035" t="s">
        <v>2109</v>
      </c>
      <c r="C1035" t="s">
        <v>33</v>
      </c>
      <c r="D1035">
        <v>-5.0576600665951836E-3</v>
      </c>
      <c r="E1035">
        <v>2.198276090764447E-3</v>
      </c>
      <c r="F1035">
        <v>-2.300739241919513</v>
      </c>
      <c r="G1035">
        <v>-0.2923253075630754</v>
      </c>
      <c r="H1035">
        <v>5.3987498493792621E-5</v>
      </c>
      <c r="I1035">
        <v>9.7516877114948227E-4</v>
      </c>
      <c r="J1035">
        <v>1</v>
      </c>
    </row>
    <row r="1036" spans="1:10" x14ac:dyDescent="0.2">
      <c r="A1036" t="s">
        <v>2110</v>
      </c>
      <c r="B1036" t="s">
        <v>2111</v>
      </c>
      <c r="C1036" t="s">
        <v>33</v>
      </c>
      <c r="D1036">
        <v>5.7879764482771136E-3</v>
      </c>
      <c r="E1036">
        <v>2.5938857927156902E-3</v>
      </c>
      <c r="F1036">
        <v>2.231392170207056</v>
      </c>
      <c r="G1036">
        <v>0.29228459493215081</v>
      </c>
      <c r="H1036">
        <v>5.4122989991179069E-5</v>
      </c>
      <c r="I1036">
        <v>9.7667157880700615E-4</v>
      </c>
      <c r="J1036">
        <v>1</v>
      </c>
    </row>
    <row r="1037" spans="1:10" x14ac:dyDescent="0.2">
      <c r="A1037" t="s">
        <v>2112</v>
      </c>
      <c r="B1037" t="s">
        <v>2113</v>
      </c>
      <c r="C1037" t="s">
        <v>33</v>
      </c>
      <c r="D1037">
        <v>7.1851556431475304E-3</v>
      </c>
      <c r="E1037">
        <v>2.5127252261870998E-3</v>
      </c>
      <c r="F1037">
        <v>2.8595071073690561</v>
      </c>
      <c r="G1037">
        <v>0.29221017109484931</v>
      </c>
      <c r="H1037">
        <v>5.4371498534388723E-5</v>
      </c>
      <c r="I1037">
        <v>9.7774200788297051E-4</v>
      </c>
      <c r="J1037">
        <v>1</v>
      </c>
    </row>
    <row r="1038" spans="1:10" x14ac:dyDescent="0.2">
      <c r="A1038" t="s">
        <v>2114</v>
      </c>
      <c r="B1038" t="s">
        <v>2115</v>
      </c>
      <c r="C1038" t="s">
        <v>33</v>
      </c>
      <c r="D1038">
        <v>6.6257902517410129E-3</v>
      </c>
      <c r="E1038">
        <v>2.609360768864877E-3</v>
      </c>
      <c r="F1038">
        <v>2.5392388552784761</v>
      </c>
      <c r="G1038">
        <v>0.29222876516591068</v>
      </c>
      <c r="H1038">
        <v>5.4309310821123469E-5</v>
      </c>
      <c r="I1038">
        <v>9.7774200788297051E-4</v>
      </c>
      <c r="J1038">
        <v>1</v>
      </c>
    </row>
    <row r="1039" spans="1:10" x14ac:dyDescent="0.2">
      <c r="A1039" t="s">
        <v>2116</v>
      </c>
      <c r="B1039" t="s">
        <v>2117</v>
      </c>
      <c r="C1039" t="s">
        <v>379</v>
      </c>
      <c r="D1039">
        <v>7.0389364628588909E-3</v>
      </c>
      <c r="E1039">
        <v>2.8477240486509642E-3</v>
      </c>
      <c r="F1039">
        <v>2.4717761772575559</v>
      </c>
      <c r="G1039">
        <v>0.29220413253060129</v>
      </c>
      <c r="H1039">
        <v>5.4391708849944123E-5</v>
      </c>
      <c r="I1039">
        <v>9.7774200788297051E-4</v>
      </c>
      <c r="J1039">
        <v>1</v>
      </c>
    </row>
    <row r="1040" spans="1:10" x14ac:dyDescent="0.2">
      <c r="A1040" t="s">
        <v>2118</v>
      </c>
      <c r="B1040" t="s">
        <v>2119</v>
      </c>
      <c r="C1040" t="s">
        <v>60</v>
      </c>
      <c r="D1040">
        <v>-3.675168386334107E-3</v>
      </c>
      <c r="E1040">
        <v>2.2075797939389279E-3</v>
      </c>
      <c r="F1040">
        <v>-1.6647952642185579</v>
      </c>
      <c r="G1040">
        <v>-0.29224956795519258</v>
      </c>
      <c r="H1040">
        <v>5.42398152824473E-5</v>
      </c>
      <c r="I1040">
        <v>9.7774200788297051E-4</v>
      </c>
      <c r="J1040">
        <v>0</v>
      </c>
    </row>
    <row r="1041" spans="1:10" x14ac:dyDescent="0.2">
      <c r="A1041" t="s">
        <v>2120</v>
      </c>
      <c r="B1041" t="s">
        <v>2121</v>
      </c>
      <c r="C1041" t="s">
        <v>36</v>
      </c>
      <c r="D1041">
        <v>9.0196904558754887E-3</v>
      </c>
      <c r="E1041">
        <v>3.0787461452127241E-3</v>
      </c>
      <c r="F1041">
        <v>2.9296635807082039</v>
      </c>
      <c r="G1041">
        <v>0.29213703691654941</v>
      </c>
      <c r="H1041">
        <v>5.4616744882641042E-5</v>
      </c>
      <c r="I1041">
        <v>9.8084321555104502E-4</v>
      </c>
      <c r="J1041">
        <v>1</v>
      </c>
    </row>
    <row r="1042" spans="1:10" x14ac:dyDescent="0.2">
      <c r="A1042" t="s">
        <v>2122</v>
      </c>
      <c r="B1042" t="s">
        <v>2123</v>
      </c>
      <c r="C1042" t="s">
        <v>28</v>
      </c>
      <c r="D1042">
        <v>4.7271902931063864E-3</v>
      </c>
      <c r="E1042">
        <v>2.282056476846817E-3</v>
      </c>
      <c r="F1042">
        <v>2.0714606939255429</v>
      </c>
      <c r="G1042">
        <v>0.29211316561593931</v>
      </c>
      <c r="H1042">
        <v>5.4697019045793102E-5</v>
      </c>
      <c r="I1042">
        <v>9.8131912110004929E-4</v>
      </c>
      <c r="J1042">
        <v>1</v>
      </c>
    </row>
    <row r="1043" spans="1:10" x14ac:dyDescent="0.2">
      <c r="A1043" t="s">
        <v>2124</v>
      </c>
      <c r="B1043" t="s">
        <v>2125</v>
      </c>
      <c r="C1043" t="s">
        <v>60</v>
      </c>
      <c r="D1043">
        <v>-4.2824114531143679E-3</v>
      </c>
      <c r="E1043">
        <v>2.88079345482695E-3</v>
      </c>
      <c r="F1043">
        <v>-1.486538872107932</v>
      </c>
      <c r="G1043">
        <v>-0.29209792496567438</v>
      </c>
      <c r="H1043">
        <v>5.4748328114057461E-5</v>
      </c>
      <c r="I1043">
        <v>9.8131912110004929E-4</v>
      </c>
      <c r="J1043">
        <v>0</v>
      </c>
    </row>
    <row r="1044" spans="1:10" x14ac:dyDescent="0.2">
      <c r="A1044" t="s">
        <v>2126</v>
      </c>
      <c r="B1044" t="s">
        <v>2127</v>
      </c>
      <c r="C1044" t="s">
        <v>60</v>
      </c>
      <c r="D1044">
        <v>-4.6854306408078963E-3</v>
      </c>
      <c r="E1044">
        <v>2.3084192979375639E-3</v>
      </c>
      <c r="F1044">
        <v>-2.0297138587405028</v>
      </c>
      <c r="G1044">
        <v>-0.29199111659886279</v>
      </c>
      <c r="H1044">
        <v>5.5109179417973199E-5</v>
      </c>
      <c r="I1044">
        <v>9.8684002300046558E-4</v>
      </c>
      <c r="J1044">
        <v>1</v>
      </c>
    </row>
    <row r="1045" spans="1:10" x14ac:dyDescent="0.2">
      <c r="A1045" t="s">
        <v>2128</v>
      </c>
      <c r="B1045" t="s">
        <v>2129</v>
      </c>
      <c r="C1045" t="s">
        <v>39</v>
      </c>
      <c r="D1045">
        <v>-3.3912182455543018E-3</v>
      </c>
      <c r="E1045">
        <v>2.621530505998268E-3</v>
      </c>
      <c r="F1045">
        <v>-1.2936024348352719</v>
      </c>
      <c r="G1045">
        <v>-0.29185295097390468</v>
      </c>
      <c r="H1045">
        <v>5.5579286484678283E-5</v>
      </c>
      <c r="I1045">
        <v>9.9430491731258256E-4</v>
      </c>
      <c r="J1045">
        <v>0</v>
      </c>
    </row>
    <row r="1046" spans="1:10" x14ac:dyDescent="0.2">
      <c r="A1046" t="s">
        <v>2130</v>
      </c>
      <c r="B1046" t="s">
        <v>2131</v>
      </c>
      <c r="C1046" t="s">
        <v>33</v>
      </c>
      <c r="D1046">
        <v>-7.9073434265358577E-3</v>
      </c>
      <c r="E1046">
        <v>2.1859331025149459E-3</v>
      </c>
      <c r="F1046">
        <v>-3.6173766788372208</v>
      </c>
      <c r="G1046">
        <v>-0.29177611546956539</v>
      </c>
      <c r="H1046">
        <v>5.5842346009734351E-5</v>
      </c>
      <c r="I1046">
        <v>9.9805502050125203E-4</v>
      </c>
      <c r="J1046">
        <v>1</v>
      </c>
    </row>
    <row r="1047" spans="1:10" x14ac:dyDescent="0.2">
      <c r="A1047" t="s">
        <v>2132</v>
      </c>
      <c r="B1047" t="s">
        <v>2133</v>
      </c>
      <c r="C1047" t="s">
        <v>705</v>
      </c>
      <c r="D1047">
        <v>7.3954987325497963E-3</v>
      </c>
      <c r="E1047">
        <v>2.5171824050073612E-3</v>
      </c>
      <c r="F1047">
        <v>2.9380066847115001</v>
      </c>
      <c r="G1047">
        <v>0.29167055419919202</v>
      </c>
      <c r="H1047">
        <v>5.6205660957333632E-5</v>
      </c>
      <c r="I1047">
        <v>1.000717950143108E-3</v>
      </c>
      <c r="J1047">
        <v>1</v>
      </c>
    </row>
    <row r="1048" spans="1:10" x14ac:dyDescent="0.2">
      <c r="A1048" t="s">
        <v>2134</v>
      </c>
      <c r="B1048" t="s">
        <v>2135</v>
      </c>
      <c r="C1048" t="s">
        <v>60</v>
      </c>
      <c r="D1048">
        <v>-5.2851326909641927E-3</v>
      </c>
      <c r="E1048">
        <v>2.784452208784388E-3</v>
      </c>
      <c r="F1048">
        <v>-1.8980870543551289</v>
      </c>
      <c r="G1048">
        <v>-0.29168159994066939</v>
      </c>
      <c r="H1048">
        <v>5.6167540570380199E-5</v>
      </c>
      <c r="I1048">
        <v>1.000717950143108E-3</v>
      </c>
      <c r="J1048">
        <v>0</v>
      </c>
    </row>
    <row r="1049" spans="1:10" x14ac:dyDescent="0.2">
      <c r="A1049" t="s">
        <v>2136</v>
      </c>
      <c r="B1049" t="s">
        <v>2137</v>
      </c>
      <c r="C1049" t="s">
        <v>33</v>
      </c>
      <c r="D1049">
        <v>-4.7168281007970046E-3</v>
      </c>
      <c r="E1049">
        <v>2.6984364180281271E-3</v>
      </c>
      <c r="F1049">
        <v>-1.7479856368985009</v>
      </c>
      <c r="G1049">
        <v>-0.29169442069451612</v>
      </c>
      <c r="H1049">
        <v>5.6123324826300417E-5</v>
      </c>
      <c r="I1049">
        <v>1.000717950143108E-3</v>
      </c>
      <c r="J1049">
        <v>0</v>
      </c>
    </row>
    <row r="1050" spans="1:10" x14ac:dyDescent="0.2">
      <c r="A1050" t="s">
        <v>2138</v>
      </c>
      <c r="B1050" t="s">
        <v>2139</v>
      </c>
      <c r="C1050" t="s">
        <v>39</v>
      </c>
      <c r="D1050">
        <v>-4.6940659016681766E-3</v>
      </c>
      <c r="E1050">
        <v>2.9050357888665531E-3</v>
      </c>
      <c r="F1050">
        <v>-1.615837546531447</v>
      </c>
      <c r="G1050">
        <v>-0.29169852704592297</v>
      </c>
      <c r="H1050">
        <v>5.6109169907887829E-5</v>
      </c>
      <c r="I1050">
        <v>1.000717950143108E-3</v>
      </c>
      <c r="J1050">
        <v>0</v>
      </c>
    </row>
    <row r="1051" spans="1:10" x14ac:dyDescent="0.2">
      <c r="A1051" t="s">
        <v>2140</v>
      </c>
      <c r="B1051" t="s">
        <v>2141</v>
      </c>
      <c r="C1051" t="s">
        <v>191</v>
      </c>
      <c r="D1051">
        <v>1.039806661828362E-2</v>
      </c>
      <c r="E1051">
        <v>4.0644287976802128E-3</v>
      </c>
      <c r="F1051">
        <v>2.5583094540168472</v>
      </c>
      <c r="G1051">
        <v>0.29145530251634921</v>
      </c>
      <c r="H1051">
        <v>5.6953393707006309E-5</v>
      </c>
      <c r="I1051">
        <v>1.0130652707292919E-3</v>
      </c>
      <c r="J1051">
        <v>1</v>
      </c>
    </row>
    <row r="1052" spans="1:10" x14ac:dyDescent="0.2">
      <c r="A1052" t="s">
        <v>2142</v>
      </c>
      <c r="B1052" t="s">
        <v>2143</v>
      </c>
      <c r="C1052" t="s">
        <v>39</v>
      </c>
      <c r="D1052">
        <v>-5.8310423637269841E-3</v>
      </c>
      <c r="E1052">
        <v>2.8898896947550331E-3</v>
      </c>
      <c r="F1052">
        <v>-2.0177387304124301</v>
      </c>
      <c r="G1052">
        <v>-0.29138416867201072</v>
      </c>
      <c r="H1052">
        <v>5.7202542914103681E-5</v>
      </c>
      <c r="I1052">
        <v>1.016528919131032E-3</v>
      </c>
      <c r="J1052">
        <v>1</v>
      </c>
    </row>
    <row r="1053" spans="1:10" x14ac:dyDescent="0.2">
      <c r="A1053" t="s">
        <v>2144</v>
      </c>
      <c r="B1053" t="s">
        <v>2145</v>
      </c>
      <c r="C1053" t="s">
        <v>33</v>
      </c>
      <c r="D1053">
        <v>7.1133746819992258E-3</v>
      </c>
      <c r="E1053">
        <v>2.360697862494559E-3</v>
      </c>
      <c r="F1053">
        <v>3.0132507827505259</v>
      </c>
      <c r="G1053">
        <v>0.29133677564186999</v>
      </c>
      <c r="H1053">
        <v>5.7369106842111627E-5</v>
      </c>
      <c r="I1053">
        <v>1.0185197799335731E-3</v>
      </c>
      <c r="J1053">
        <v>1</v>
      </c>
    </row>
    <row r="1054" spans="1:10" x14ac:dyDescent="0.2">
      <c r="A1054" t="s">
        <v>2146</v>
      </c>
      <c r="B1054" t="s">
        <v>2147</v>
      </c>
      <c r="C1054" t="s">
        <v>191</v>
      </c>
      <c r="D1054">
        <v>-2.5770392968903081E-3</v>
      </c>
      <c r="E1054">
        <v>2.8405288881240089E-3</v>
      </c>
      <c r="F1054">
        <v>-0.90723924958646696</v>
      </c>
      <c r="G1054">
        <v>-0.29123141466331998</v>
      </c>
      <c r="H1054">
        <v>5.7741034101046397E-5</v>
      </c>
      <c r="I1054">
        <v>1.0241493769280561E-3</v>
      </c>
      <c r="J1054">
        <v>0</v>
      </c>
    </row>
    <row r="1055" spans="1:10" x14ac:dyDescent="0.2">
      <c r="A1055" t="s">
        <v>2148</v>
      </c>
      <c r="B1055" t="s">
        <v>2149</v>
      </c>
      <c r="C1055" t="s">
        <v>60</v>
      </c>
      <c r="D1055">
        <v>-7.0096214665866744E-3</v>
      </c>
      <c r="E1055">
        <v>2.133715461993038E-3</v>
      </c>
      <c r="F1055">
        <v>-3.2851716132943061</v>
      </c>
      <c r="G1055">
        <v>-0.29119131424498851</v>
      </c>
      <c r="H1055">
        <v>5.7883183829102041E-5</v>
      </c>
      <c r="I1055">
        <v>1.024724383294918E-3</v>
      </c>
      <c r="J1055">
        <v>1</v>
      </c>
    </row>
    <row r="1056" spans="1:10" x14ac:dyDescent="0.2">
      <c r="A1056" t="s">
        <v>2150</v>
      </c>
      <c r="B1056" t="s">
        <v>2151</v>
      </c>
      <c r="C1056" t="s">
        <v>196</v>
      </c>
      <c r="D1056">
        <v>-7.8885023566754829E-3</v>
      </c>
      <c r="E1056">
        <v>3.02468824845425E-3</v>
      </c>
      <c r="F1056">
        <v>-2.6080381542484119</v>
      </c>
      <c r="G1056">
        <v>-0.29120131739252408</v>
      </c>
      <c r="H1056">
        <v>5.7847693492976529E-5</v>
      </c>
      <c r="I1056">
        <v>1.024724383294918E-3</v>
      </c>
      <c r="J1056">
        <v>1</v>
      </c>
    </row>
    <row r="1057" spans="1:10" x14ac:dyDescent="0.2">
      <c r="A1057" t="s">
        <v>2152</v>
      </c>
      <c r="B1057" t="s">
        <v>2153</v>
      </c>
      <c r="C1057" t="s">
        <v>196</v>
      </c>
      <c r="D1057">
        <v>-6.6610862577263664E-3</v>
      </c>
      <c r="E1057">
        <v>2.7111873782260159E-3</v>
      </c>
      <c r="F1057">
        <v>-2.4568889303714769</v>
      </c>
      <c r="G1057">
        <v>-0.29113192826709422</v>
      </c>
      <c r="H1057">
        <v>5.8094301810634999E-5</v>
      </c>
      <c r="I1057">
        <v>1.027487949732225E-3</v>
      </c>
      <c r="J1057">
        <v>1</v>
      </c>
    </row>
    <row r="1058" spans="1:10" x14ac:dyDescent="0.2">
      <c r="A1058" t="s">
        <v>2154</v>
      </c>
      <c r="B1058" t="s">
        <v>2155</v>
      </c>
      <c r="C1058" t="s">
        <v>191</v>
      </c>
      <c r="D1058">
        <v>-5.1923400709944873E-3</v>
      </c>
      <c r="E1058">
        <v>2.838907657309239E-3</v>
      </c>
      <c r="F1058">
        <v>-1.8289922384850901</v>
      </c>
      <c r="G1058">
        <v>-0.29105532560185671</v>
      </c>
      <c r="H1058">
        <v>5.8367693590113347E-5</v>
      </c>
      <c r="I1058">
        <v>1.031346653909694E-3</v>
      </c>
      <c r="J1058">
        <v>0</v>
      </c>
    </row>
    <row r="1059" spans="1:10" x14ac:dyDescent="0.2">
      <c r="A1059" t="s">
        <v>2156</v>
      </c>
      <c r="B1059" t="s">
        <v>2157</v>
      </c>
      <c r="C1059" t="s">
        <v>33</v>
      </c>
      <c r="D1059">
        <v>-8.4475329911019754E-3</v>
      </c>
      <c r="E1059">
        <v>3.3043509302264052E-3</v>
      </c>
      <c r="F1059">
        <v>-2.5564878457153379</v>
      </c>
      <c r="G1059">
        <v>-0.29094076103594102</v>
      </c>
      <c r="H1059">
        <v>5.8778825763327243E-5</v>
      </c>
      <c r="I1059">
        <v>1.037629611324823E-3</v>
      </c>
      <c r="J1059">
        <v>1</v>
      </c>
    </row>
    <row r="1060" spans="1:10" x14ac:dyDescent="0.2">
      <c r="A1060" t="s">
        <v>2158</v>
      </c>
      <c r="B1060" t="s">
        <v>2159</v>
      </c>
      <c r="C1060" t="s">
        <v>110</v>
      </c>
      <c r="D1060">
        <v>1.0166979448274559E-2</v>
      </c>
      <c r="E1060">
        <v>2.733652902875792E-3</v>
      </c>
      <c r="F1060">
        <v>3.7191917955563918</v>
      </c>
      <c r="G1060">
        <v>0.29082001357176029</v>
      </c>
      <c r="H1060">
        <v>5.9215089245160261E-5</v>
      </c>
      <c r="I1060">
        <v>1.042375326891478E-3</v>
      </c>
      <c r="J1060">
        <v>1</v>
      </c>
    </row>
    <row r="1061" spans="1:10" x14ac:dyDescent="0.2">
      <c r="A1061" t="s">
        <v>2160</v>
      </c>
      <c r="B1061" t="s">
        <v>2161</v>
      </c>
      <c r="C1061" t="s">
        <v>110</v>
      </c>
      <c r="D1061">
        <v>-6.6812045474814001E-3</v>
      </c>
      <c r="E1061">
        <v>2.7150317241996418E-3</v>
      </c>
      <c r="F1061">
        <v>-2.4608200662741559</v>
      </c>
      <c r="G1061">
        <v>-0.29084691083702419</v>
      </c>
      <c r="H1061">
        <v>5.9117646341033168E-5</v>
      </c>
      <c r="I1061">
        <v>1.042375326891478E-3</v>
      </c>
      <c r="J1061">
        <v>1</v>
      </c>
    </row>
    <row r="1062" spans="1:10" x14ac:dyDescent="0.2">
      <c r="A1062" t="s">
        <v>2162</v>
      </c>
      <c r="B1062" t="s">
        <v>2163</v>
      </c>
      <c r="C1062" t="s">
        <v>28</v>
      </c>
      <c r="D1062">
        <v>3.6005541699624471E-3</v>
      </c>
      <c r="E1062">
        <v>2.6713459958429418E-3</v>
      </c>
      <c r="F1062">
        <v>1.3478426888787549</v>
      </c>
      <c r="G1062">
        <v>0.29082907784867051</v>
      </c>
      <c r="H1062">
        <v>5.9182234515453522E-5</v>
      </c>
      <c r="I1062">
        <v>1.042375326891478E-3</v>
      </c>
      <c r="J1062">
        <v>0</v>
      </c>
    </row>
    <row r="1063" spans="1:10" x14ac:dyDescent="0.2">
      <c r="A1063" t="s">
        <v>2164</v>
      </c>
      <c r="B1063" t="s">
        <v>2165</v>
      </c>
      <c r="C1063" t="s">
        <v>99</v>
      </c>
      <c r="D1063">
        <v>9.311130024515302E-3</v>
      </c>
      <c r="E1063">
        <v>2.6826942209664411E-3</v>
      </c>
      <c r="F1063">
        <v>3.470813017653934</v>
      </c>
      <c r="G1063">
        <v>0.29067335546653972</v>
      </c>
      <c r="H1063">
        <v>5.9749058342631799E-5</v>
      </c>
      <c r="I1063">
        <v>1.0488093634072691E-3</v>
      </c>
      <c r="J1063">
        <v>1</v>
      </c>
    </row>
    <row r="1064" spans="1:10" x14ac:dyDescent="0.2">
      <c r="A1064" t="s">
        <v>2166</v>
      </c>
      <c r="B1064" t="s">
        <v>2167</v>
      </c>
      <c r="C1064" t="s">
        <v>196</v>
      </c>
      <c r="D1064">
        <v>-6.0132567929509408E-3</v>
      </c>
      <c r="E1064">
        <v>2.21241563885614E-3</v>
      </c>
      <c r="F1064">
        <v>-2.7179598115930448</v>
      </c>
      <c r="G1064">
        <v>-0.29068271524009748</v>
      </c>
      <c r="H1064">
        <v>5.9714845606559531E-5</v>
      </c>
      <c r="I1064">
        <v>1.0488093634072691E-3</v>
      </c>
      <c r="J1064">
        <v>1</v>
      </c>
    </row>
    <row r="1065" spans="1:10" x14ac:dyDescent="0.2">
      <c r="A1065" t="s">
        <v>2168</v>
      </c>
      <c r="B1065" t="s">
        <v>2169</v>
      </c>
      <c r="C1065" t="s">
        <v>33</v>
      </c>
      <c r="D1065">
        <v>7.7450439302622458E-3</v>
      </c>
      <c r="E1065">
        <v>3.0186698706772121E-3</v>
      </c>
      <c r="F1065">
        <v>2.5657141264422898</v>
      </c>
      <c r="G1065">
        <v>0.29070382872445633</v>
      </c>
      <c r="H1065">
        <v>5.9637737133190077E-5</v>
      </c>
      <c r="I1065">
        <v>1.0488093634072691E-3</v>
      </c>
      <c r="J1065">
        <v>1</v>
      </c>
    </row>
    <row r="1066" spans="1:10" x14ac:dyDescent="0.2">
      <c r="A1066" t="s">
        <v>2170</v>
      </c>
      <c r="B1066" t="s">
        <v>2171</v>
      </c>
      <c r="C1066" t="s">
        <v>36</v>
      </c>
      <c r="D1066">
        <v>7.6273661429731602E-3</v>
      </c>
      <c r="E1066">
        <v>2.5470404449968922E-3</v>
      </c>
      <c r="F1066">
        <v>2.9945995392242262</v>
      </c>
      <c r="G1066">
        <v>0.29063727751527479</v>
      </c>
      <c r="H1066">
        <v>5.9881106211501743E-5</v>
      </c>
      <c r="I1066">
        <v>1.050140301138233E-3</v>
      </c>
      <c r="J1066">
        <v>1</v>
      </c>
    </row>
    <row r="1067" spans="1:10" x14ac:dyDescent="0.2">
      <c r="A1067" t="s">
        <v>2172</v>
      </c>
      <c r="B1067" t="s">
        <v>2173</v>
      </c>
      <c r="C1067" t="s">
        <v>110</v>
      </c>
      <c r="D1067">
        <v>-4.7580160986230701E-3</v>
      </c>
      <c r="E1067">
        <v>3.0106910979881499E-3</v>
      </c>
      <c r="F1067">
        <v>-1.580373390615379</v>
      </c>
      <c r="G1067">
        <v>-0.29058938238361681</v>
      </c>
      <c r="H1067">
        <v>6.005682923957588E-5</v>
      </c>
      <c r="I1067">
        <v>1.0522339584498679E-3</v>
      </c>
      <c r="J1067">
        <v>0</v>
      </c>
    </row>
    <row r="1068" spans="1:10" x14ac:dyDescent="0.2">
      <c r="A1068" t="s">
        <v>2174</v>
      </c>
      <c r="B1068" t="s">
        <v>2175</v>
      </c>
      <c r="C1068" t="s">
        <v>28</v>
      </c>
      <c r="D1068">
        <v>-9.7778809386382427E-3</v>
      </c>
      <c r="E1068">
        <v>3.066075800896816E-3</v>
      </c>
      <c r="F1068">
        <v>-3.189053883070422</v>
      </c>
      <c r="G1068">
        <v>-0.29054208699208239</v>
      </c>
      <c r="H1068">
        <v>6.0230826974202168E-5</v>
      </c>
      <c r="I1068">
        <v>1.0542934914687669E-3</v>
      </c>
      <c r="J1068">
        <v>1</v>
      </c>
    </row>
    <row r="1069" spans="1:10" x14ac:dyDescent="0.2">
      <c r="A1069" t="s">
        <v>2176</v>
      </c>
      <c r="B1069" t="s">
        <v>2177</v>
      </c>
      <c r="C1069" t="s">
        <v>28</v>
      </c>
      <c r="D1069">
        <v>6.7904763733170016E-3</v>
      </c>
      <c r="E1069">
        <v>2.71635515334059E-3</v>
      </c>
      <c r="F1069">
        <v>2.4998485065423171</v>
      </c>
      <c r="G1069">
        <v>0.29050341460194828</v>
      </c>
      <c r="H1069">
        <v>6.0373452730057632E-5</v>
      </c>
      <c r="I1069">
        <v>1.055800539924425E-3</v>
      </c>
      <c r="J1069">
        <v>1</v>
      </c>
    </row>
    <row r="1070" spans="1:10" x14ac:dyDescent="0.2">
      <c r="A1070" t="s">
        <v>2178</v>
      </c>
      <c r="B1070" t="s">
        <v>2179</v>
      </c>
      <c r="C1070" t="s">
        <v>28</v>
      </c>
      <c r="D1070">
        <v>5.7811309288005276E-3</v>
      </c>
      <c r="E1070">
        <v>2.5616114449881489E-3</v>
      </c>
      <c r="F1070">
        <v>2.2568336584033619</v>
      </c>
      <c r="G1070">
        <v>0.29045565212661473</v>
      </c>
      <c r="H1070">
        <v>6.0550040925197592E-5</v>
      </c>
      <c r="I1070">
        <v>1.0578981425256461E-3</v>
      </c>
      <c r="J1070">
        <v>1</v>
      </c>
    </row>
    <row r="1071" spans="1:10" x14ac:dyDescent="0.2">
      <c r="A1071" t="s">
        <v>2180</v>
      </c>
      <c r="B1071" t="s">
        <v>2181</v>
      </c>
      <c r="C1071" t="s">
        <v>39</v>
      </c>
      <c r="D1071">
        <v>-6.1011325509613889E-3</v>
      </c>
      <c r="E1071">
        <v>2.7937855810442279E-3</v>
      </c>
      <c r="F1071">
        <v>-2.1838227644803649</v>
      </c>
      <c r="G1071">
        <v>-0.29040414667232339</v>
      </c>
      <c r="H1071">
        <v>6.0741011182280532E-5</v>
      </c>
      <c r="I1071">
        <v>1.060242865281732E-3</v>
      </c>
      <c r="J1071">
        <v>1</v>
      </c>
    </row>
    <row r="1072" spans="1:10" x14ac:dyDescent="0.2">
      <c r="A1072" t="s">
        <v>2182</v>
      </c>
      <c r="B1072" t="s">
        <v>2183</v>
      </c>
      <c r="C1072" t="s">
        <v>36</v>
      </c>
      <c r="D1072">
        <v>7.8294556394705173E-3</v>
      </c>
      <c r="E1072">
        <v>2.6004617539461001E-3</v>
      </c>
      <c r="F1072">
        <v>3.0107943820321998</v>
      </c>
      <c r="G1072">
        <v>0.2903170790138021</v>
      </c>
      <c r="H1072">
        <v>6.1065124537144403E-5</v>
      </c>
      <c r="I1072">
        <v>1.0641534356862451E-3</v>
      </c>
      <c r="J1072">
        <v>1</v>
      </c>
    </row>
    <row r="1073" spans="1:10" x14ac:dyDescent="0.2">
      <c r="A1073" t="s">
        <v>2184</v>
      </c>
      <c r="B1073" t="s">
        <v>2185</v>
      </c>
      <c r="C1073" t="s">
        <v>36</v>
      </c>
      <c r="D1073">
        <v>2.6952498072019952E-3</v>
      </c>
      <c r="E1073">
        <v>2.1623888402485568E-3</v>
      </c>
      <c r="F1073">
        <v>1.2464223626367721</v>
      </c>
      <c r="G1073">
        <v>0.29031336129464602</v>
      </c>
      <c r="H1073">
        <v>6.1079000002979824E-5</v>
      </c>
      <c r="I1073">
        <v>1.0641534356862451E-3</v>
      </c>
      <c r="J1073">
        <v>0</v>
      </c>
    </row>
    <row r="1074" spans="1:10" x14ac:dyDescent="0.2">
      <c r="A1074" t="s">
        <v>2186</v>
      </c>
      <c r="B1074" t="s">
        <v>2187</v>
      </c>
      <c r="C1074" t="s">
        <v>705</v>
      </c>
      <c r="D1074">
        <v>-1.010513941541246E-2</v>
      </c>
      <c r="E1074">
        <v>2.7333018488077268E-3</v>
      </c>
      <c r="F1074">
        <v>-3.697044810407728</v>
      </c>
      <c r="G1074">
        <v>-0.29028549753847549</v>
      </c>
      <c r="H1074">
        <v>6.1183088852926021E-5</v>
      </c>
      <c r="I1074">
        <v>1.0649734860261871E-3</v>
      </c>
      <c r="J1074">
        <v>1</v>
      </c>
    </row>
    <row r="1075" spans="1:10" x14ac:dyDescent="0.2">
      <c r="A1075" t="s">
        <v>2188</v>
      </c>
      <c r="B1075" t="s">
        <v>2189</v>
      </c>
      <c r="C1075" t="s">
        <v>33</v>
      </c>
      <c r="D1075">
        <v>-8.4157383609343873E-3</v>
      </c>
      <c r="E1075">
        <v>2.744093567638212E-3</v>
      </c>
      <c r="F1075">
        <v>-3.066855467387597</v>
      </c>
      <c r="G1075">
        <v>-0.29025670760030448</v>
      </c>
      <c r="H1075">
        <v>6.1290812522947895E-5</v>
      </c>
      <c r="I1075">
        <v>1.065855219265454E-3</v>
      </c>
      <c r="J1075">
        <v>1</v>
      </c>
    </row>
    <row r="1076" spans="1:10" x14ac:dyDescent="0.2">
      <c r="A1076" t="s">
        <v>2190</v>
      </c>
      <c r="B1076" t="s">
        <v>2191</v>
      </c>
      <c r="C1076" t="s">
        <v>33</v>
      </c>
      <c r="D1076">
        <v>7.8924128368631358E-3</v>
      </c>
      <c r="E1076">
        <v>2.2303088376774719E-3</v>
      </c>
      <c r="F1076">
        <v>3.538708497914524</v>
      </c>
      <c r="G1076">
        <v>0.29016127737783148</v>
      </c>
      <c r="H1076">
        <v>6.16491598708181E-5</v>
      </c>
      <c r="I1076">
        <v>1.0700941997279459E-3</v>
      </c>
      <c r="J1076">
        <v>1</v>
      </c>
    </row>
    <row r="1077" spans="1:10" x14ac:dyDescent="0.2">
      <c r="A1077" t="s">
        <v>2192</v>
      </c>
      <c r="B1077" t="s">
        <v>2193</v>
      </c>
      <c r="C1077" t="s">
        <v>28</v>
      </c>
      <c r="D1077">
        <v>6.555471902765988E-3</v>
      </c>
      <c r="E1077">
        <v>2.421768432667025E-3</v>
      </c>
      <c r="F1077">
        <v>2.70689460409996</v>
      </c>
      <c r="G1077">
        <v>0.29016859620957941</v>
      </c>
      <c r="H1077">
        <v>6.1621607633302681E-5</v>
      </c>
      <c r="I1077">
        <v>1.0700941997279459E-3</v>
      </c>
      <c r="J1077">
        <v>1</v>
      </c>
    </row>
    <row r="1078" spans="1:10" x14ac:dyDescent="0.2">
      <c r="A1078" t="s">
        <v>2194</v>
      </c>
      <c r="B1078" t="s">
        <v>2195</v>
      </c>
      <c r="C1078" t="s">
        <v>36</v>
      </c>
      <c r="D1078">
        <v>4.1399707541364536E-3</v>
      </c>
      <c r="E1078">
        <v>2.348779291794226E-3</v>
      </c>
      <c r="F1078">
        <v>1.7626052684473139</v>
      </c>
      <c r="G1078">
        <v>0.29009230865989188</v>
      </c>
      <c r="H1078">
        <v>6.1909365963122904E-5</v>
      </c>
      <c r="I1078">
        <v>1.073613025156218E-3</v>
      </c>
      <c r="J1078">
        <v>0</v>
      </c>
    </row>
    <row r="1079" spans="1:10" x14ac:dyDescent="0.2">
      <c r="A1079" t="s">
        <v>2196</v>
      </c>
      <c r="B1079" t="s">
        <v>2197</v>
      </c>
      <c r="C1079" t="s">
        <v>143</v>
      </c>
      <c r="D1079">
        <v>-6.8878393869908072E-3</v>
      </c>
      <c r="E1079">
        <v>2.5814407593071379E-3</v>
      </c>
      <c r="F1079">
        <v>-2.668215167114472</v>
      </c>
      <c r="G1079">
        <v>-0.29000600521601311</v>
      </c>
      <c r="H1079">
        <v>6.2236425324707018E-5</v>
      </c>
      <c r="I1079">
        <v>1.0782835953520901E-3</v>
      </c>
      <c r="J1079">
        <v>1</v>
      </c>
    </row>
    <row r="1080" spans="1:10" x14ac:dyDescent="0.2">
      <c r="A1080" t="s">
        <v>2198</v>
      </c>
      <c r="B1080" t="s">
        <v>2199</v>
      </c>
      <c r="C1080" t="s">
        <v>33</v>
      </c>
      <c r="D1080">
        <v>7.7313073676051718E-3</v>
      </c>
      <c r="E1080">
        <v>2.364560776055822E-3</v>
      </c>
      <c r="F1080">
        <v>3.269658976793691</v>
      </c>
      <c r="G1080">
        <v>0.28982937083737798</v>
      </c>
      <c r="H1080">
        <v>6.2910870965280006E-5</v>
      </c>
      <c r="I1080">
        <v>1.088181142904595E-3</v>
      </c>
      <c r="J1080">
        <v>1</v>
      </c>
    </row>
    <row r="1081" spans="1:10" x14ac:dyDescent="0.2">
      <c r="A1081" t="s">
        <v>2200</v>
      </c>
      <c r="B1081" t="s">
        <v>2201</v>
      </c>
      <c r="C1081" t="s">
        <v>60</v>
      </c>
      <c r="D1081">
        <v>-4.6154883872270873E-3</v>
      </c>
      <c r="E1081">
        <v>2.64612509482289E-3</v>
      </c>
      <c r="F1081">
        <v>-1.7442442144013639</v>
      </c>
      <c r="G1081">
        <v>-0.28982589307245249</v>
      </c>
      <c r="H1081">
        <v>6.292421878979296E-5</v>
      </c>
      <c r="I1081">
        <v>1.088181142904595E-3</v>
      </c>
      <c r="J1081">
        <v>0</v>
      </c>
    </row>
    <row r="1082" spans="1:10" x14ac:dyDescent="0.2">
      <c r="A1082" t="s">
        <v>2202</v>
      </c>
      <c r="B1082" t="s">
        <v>2203</v>
      </c>
      <c r="C1082" t="s">
        <v>28</v>
      </c>
      <c r="D1082">
        <v>5.710578750086054E-3</v>
      </c>
      <c r="E1082">
        <v>2.714258771757475E-3</v>
      </c>
      <c r="F1082">
        <v>2.1039183181449088</v>
      </c>
      <c r="G1082">
        <v>0.2897199154176332</v>
      </c>
      <c r="H1082">
        <v>6.3332243262836493E-5</v>
      </c>
      <c r="I1082">
        <v>1.0942241511748361E-3</v>
      </c>
      <c r="J1082">
        <v>1</v>
      </c>
    </row>
    <row r="1083" spans="1:10" x14ac:dyDescent="0.2">
      <c r="A1083" t="s">
        <v>2204</v>
      </c>
      <c r="B1083" t="s">
        <v>2205</v>
      </c>
      <c r="C1083" t="s">
        <v>33</v>
      </c>
      <c r="D1083">
        <v>8.1792280838271971E-3</v>
      </c>
      <c r="E1083">
        <v>2.473173940893175E-3</v>
      </c>
      <c r="F1083">
        <v>3.3071786616323919</v>
      </c>
      <c r="G1083">
        <v>0.28968232063470339</v>
      </c>
      <c r="H1083">
        <v>6.3477582789132073E-5</v>
      </c>
      <c r="I1083">
        <v>1.0957216393277451E-3</v>
      </c>
      <c r="J1083">
        <v>1</v>
      </c>
    </row>
    <row r="1084" spans="1:10" x14ac:dyDescent="0.2">
      <c r="A1084" t="s">
        <v>2206</v>
      </c>
      <c r="B1084" t="s">
        <v>2207</v>
      </c>
      <c r="C1084" t="s">
        <v>60</v>
      </c>
      <c r="D1084">
        <v>-4.7071674386941287E-3</v>
      </c>
      <c r="E1084">
        <v>2.564091766632819E-3</v>
      </c>
      <c r="F1084">
        <v>-1.8358030316815099</v>
      </c>
      <c r="G1084">
        <v>-0.28946573674186787</v>
      </c>
      <c r="H1084">
        <v>6.4321001641532433E-5</v>
      </c>
      <c r="I1084">
        <v>1.1092551686601121E-3</v>
      </c>
      <c r="J1084">
        <v>0</v>
      </c>
    </row>
    <row r="1085" spans="1:10" x14ac:dyDescent="0.2">
      <c r="A1085" t="s">
        <v>2208</v>
      </c>
      <c r="B1085" t="s">
        <v>2209</v>
      </c>
      <c r="C1085" t="s">
        <v>279</v>
      </c>
      <c r="D1085">
        <v>-9.8920322038501974E-3</v>
      </c>
      <c r="E1085">
        <v>2.5643766656971781E-3</v>
      </c>
      <c r="F1085">
        <v>-3.857480196327105</v>
      </c>
      <c r="G1085">
        <v>-0.28937170780559501</v>
      </c>
      <c r="H1085">
        <v>6.4690433295997612E-5</v>
      </c>
      <c r="I1085">
        <v>1.1135697904786611E-3</v>
      </c>
      <c r="J1085">
        <v>1</v>
      </c>
    </row>
    <row r="1086" spans="1:10" x14ac:dyDescent="0.2">
      <c r="A1086" t="s">
        <v>2210</v>
      </c>
      <c r="B1086" t="s">
        <v>2211</v>
      </c>
      <c r="C1086" t="s">
        <v>28</v>
      </c>
      <c r="D1086">
        <v>6.4997442197317137E-3</v>
      </c>
      <c r="E1086">
        <v>2.1357358860267929E-3</v>
      </c>
      <c r="F1086">
        <v>3.0433277177467311</v>
      </c>
      <c r="G1086">
        <v>0.28937403030886849</v>
      </c>
      <c r="H1086">
        <v>6.4681284438285912E-5</v>
      </c>
      <c r="I1086">
        <v>1.1135697904786611E-3</v>
      </c>
      <c r="J1086">
        <v>1</v>
      </c>
    </row>
    <row r="1087" spans="1:10" x14ac:dyDescent="0.2">
      <c r="A1087" t="s">
        <v>2212</v>
      </c>
      <c r="B1087" t="s">
        <v>2213</v>
      </c>
      <c r="C1087" t="s">
        <v>28</v>
      </c>
      <c r="D1087">
        <v>4.7762093937969994E-3</v>
      </c>
      <c r="E1087">
        <v>2.3102926872172612E-3</v>
      </c>
      <c r="F1087">
        <v>2.0673611703934909</v>
      </c>
      <c r="G1087">
        <v>0.28933226468858497</v>
      </c>
      <c r="H1087">
        <v>6.4845994128412532E-5</v>
      </c>
      <c r="I1087">
        <v>1.114379486405917E-3</v>
      </c>
      <c r="J1087">
        <v>1</v>
      </c>
    </row>
    <row r="1088" spans="1:10" x14ac:dyDescent="0.2">
      <c r="A1088" t="s">
        <v>2214</v>
      </c>
      <c r="B1088" t="s">
        <v>2215</v>
      </c>
      <c r="C1088" t="s">
        <v>60</v>
      </c>
      <c r="D1088">
        <v>-3.6563097437944032E-3</v>
      </c>
      <c r="E1088">
        <v>2.2804439507532271E-3</v>
      </c>
      <c r="F1088">
        <v>-1.603332431207849</v>
      </c>
      <c r="G1088">
        <v>-0.28932952746111368</v>
      </c>
      <c r="H1088">
        <v>6.4856802576603934E-5</v>
      </c>
      <c r="I1088">
        <v>1.114379486405917E-3</v>
      </c>
      <c r="J1088">
        <v>0</v>
      </c>
    </row>
    <row r="1089" spans="1:10" x14ac:dyDescent="0.2">
      <c r="A1089" t="s">
        <v>2216</v>
      </c>
      <c r="B1089" t="s">
        <v>2217</v>
      </c>
      <c r="C1089" t="s">
        <v>28</v>
      </c>
      <c r="D1089">
        <v>3.9741630240042753E-3</v>
      </c>
      <c r="E1089">
        <v>2.1571098919892051E-3</v>
      </c>
      <c r="F1089">
        <v>1.842355384286636</v>
      </c>
      <c r="G1089">
        <v>0.28930853506017551</v>
      </c>
      <c r="H1089">
        <v>6.4939751181351032E-5</v>
      </c>
      <c r="I1089">
        <v>1.114779166189424E-3</v>
      </c>
      <c r="J1089">
        <v>0</v>
      </c>
    </row>
    <row r="1090" spans="1:10" x14ac:dyDescent="0.2">
      <c r="A1090" t="s">
        <v>2218</v>
      </c>
      <c r="B1090" t="s">
        <v>2219</v>
      </c>
      <c r="C1090" t="s">
        <v>60</v>
      </c>
      <c r="D1090">
        <v>-5.96155061455727E-3</v>
      </c>
      <c r="E1090">
        <v>2.8208740940931631E-3</v>
      </c>
      <c r="F1090">
        <v>-2.113369975299713</v>
      </c>
      <c r="G1090">
        <v>-0.28919514636599702</v>
      </c>
      <c r="H1090">
        <v>6.5389515356306099E-5</v>
      </c>
      <c r="I1090">
        <v>1.1204403470731459E-3</v>
      </c>
      <c r="J1090">
        <v>1</v>
      </c>
    </row>
    <row r="1091" spans="1:10" x14ac:dyDescent="0.2">
      <c r="A1091" t="s">
        <v>2220</v>
      </c>
      <c r="B1091" t="s">
        <v>2221</v>
      </c>
      <c r="C1091" t="s">
        <v>36</v>
      </c>
      <c r="D1091">
        <v>3.2010447639848959E-3</v>
      </c>
      <c r="E1091">
        <v>1.929426198711963E-3</v>
      </c>
      <c r="F1091">
        <v>1.659065667358427</v>
      </c>
      <c r="G1091">
        <v>0.28920217898958062</v>
      </c>
      <c r="H1091">
        <v>6.5361535134160522E-5</v>
      </c>
      <c r="I1091">
        <v>1.1204403470731459E-3</v>
      </c>
      <c r="J1091">
        <v>0</v>
      </c>
    </row>
    <row r="1092" spans="1:10" x14ac:dyDescent="0.2">
      <c r="A1092" t="s">
        <v>2222</v>
      </c>
      <c r="B1092" t="s">
        <v>2223</v>
      </c>
      <c r="C1092" t="s">
        <v>33</v>
      </c>
      <c r="D1092">
        <v>8.4154951479236025E-3</v>
      </c>
      <c r="E1092">
        <v>2.6904349460883091E-3</v>
      </c>
      <c r="F1092">
        <v>3.127931102797747</v>
      </c>
      <c r="G1092">
        <v>0.28882471648673169</v>
      </c>
      <c r="H1092">
        <v>6.6879313860502185E-5</v>
      </c>
      <c r="I1092">
        <v>1.1449174564368461E-3</v>
      </c>
      <c r="J1092">
        <v>1</v>
      </c>
    </row>
    <row r="1093" spans="1:10" x14ac:dyDescent="0.2">
      <c r="A1093" t="s">
        <v>2224</v>
      </c>
      <c r="B1093" t="s">
        <v>2225</v>
      </c>
      <c r="C1093" t="s">
        <v>110</v>
      </c>
      <c r="D1093">
        <v>-7.9849839752235193E-3</v>
      </c>
      <c r="E1093">
        <v>2.985070926271329E-3</v>
      </c>
      <c r="F1093">
        <v>-2.6749729478614479</v>
      </c>
      <c r="G1093">
        <v>-0.28869730869035082</v>
      </c>
      <c r="H1093">
        <v>6.7399044317611345E-5</v>
      </c>
      <c r="I1093">
        <v>1.1506507776234251E-3</v>
      </c>
      <c r="J1093">
        <v>1</v>
      </c>
    </row>
    <row r="1094" spans="1:10" x14ac:dyDescent="0.2">
      <c r="A1094" t="s">
        <v>2226</v>
      </c>
      <c r="B1094" t="s">
        <v>2227</v>
      </c>
      <c r="C1094" t="s">
        <v>39</v>
      </c>
      <c r="D1094">
        <v>-5.8923578498475499E-3</v>
      </c>
      <c r="E1094">
        <v>3.0036919648314311E-3</v>
      </c>
      <c r="F1094">
        <v>-1.961705101201425</v>
      </c>
      <c r="G1094">
        <v>-0.28871740383766281</v>
      </c>
      <c r="H1094">
        <v>6.7316819849949598E-5</v>
      </c>
      <c r="I1094">
        <v>1.1506507776234251E-3</v>
      </c>
      <c r="J1094">
        <v>1</v>
      </c>
    </row>
    <row r="1095" spans="1:10" x14ac:dyDescent="0.2">
      <c r="A1095" t="s">
        <v>2228</v>
      </c>
      <c r="B1095" t="s">
        <v>2229</v>
      </c>
      <c r="C1095" t="s">
        <v>39</v>
      </c>
      <c r="D1095">
        <v>-5.3900387379229274E-3</v>
      </c>
      <c r="E1095">
        <v>3.1407814069010121E-3</v>
      </c>
      <c r="F1095">
        <v>-1.716145773812779</v>
      </c>
      <c r="G1095">
        <v>-0.28870376449411922</v>
      </c>
      <c r="H1095">
        <v>6.7372618464443522E-5</v>
      </c>
      <c r="I1095">
        <v>1.1506507776234251E-3</v>
      </c>
      <c r="J1095">
        <v>0</v>
      </c>
    </row>
    <row r="1096" spans="1:10" x14ac:dyDescent="0.2">
      <c r="A1096" t="s">
        <v>2230</v>
      </c>
      <c r="B1096" t="s">
        <v>2231</v>
      </c>
      <c r="C1096" t="s">
        <v>28</v>
      </c>
      <c r="D1096">
        <v>4.4207235651981883E-3</v>
      </c>
      <c r="E1096">
        <v>2.669143761208572E-3</v>
      </c>
      <c r="F1096">
        <v>1.656232844946693</v>
      </c>
      <c r="G1096">
        <v>0.28865869168270392</v>
      </c>
      <c r="H1096">
        <v>6.7557320407254362E-5</v>
      </c>
      <c r="I1096">
        <v>1.1521047359821231E-3</v>
      </c>
      <c r="J1096">
        <v>0</v>
      </c>
    </row>
    <row r="1097" spans="1:10" x14ac:dyDescent="0.2">
      <c r="A1097" t="s">
        <v>2232</v>
      </c>
      <c r="B1097" t="s">
        <v>2233</v>
      </c>
      <c r="C1097" t="s">
        <v>39</v>
      </c>
      <c r="D1097">
        <v>-3.1064532270399119E-3</v>
      </c>
      <c r="E1097">
        <v>2.9978947950609902E-3</v>
      </c>
      <c r="F1097">
        <v>-1.0362115549077211</v>
      </c>
      <c r="G1097">
        <v>-0.28864644660326638</v>
      </c>
      <c r="H1097">
        <v>6.7607581016030797E-5</v>
      </c>
      <c r="I1097">
        <v>1.1521047359821231E-3</v>
      </c>
      <c r="J1097">
        <v>0</v>
      </c>
    </row>
    <row r="1098" spans="1:10" x14ac:dyDescent="0.2">
      <c r="A1098" t="s">
        <v>2234</v>
      </c>
      <c r="B1098" t="s">
        <v>2235</v>
      </c>
      <c r="C1098" t="s">
        <v>379</v>
      </c>
      <c r="D1098">
        <v>4.9238185102712792E-3</v>
      </c>
      <c r="E1098">
        <v>2.9253374911775401E-3</v>
      </c>
      <c r="F1098">
        <v>1.683162549661676</v>
      </c>
      <c r="G1098">
        <v>0.28850001554011839</v>
      </c>
      <c r="H1098">
        <v>6.8211340572930915E-5</v>
      </c>
      <c r="I1098">
        <v>1.1613338266915499E-3</v>
      </c>
      <c r="J1098">
        <v>0</v>
      </c>
    </row>
    <row r="1099" spans="1:10" x14ac:dyDescent="0.2">
      <c r="A1099" t="s">
        <v>2236</v>
      </c>
      <c r="B1099" t="s">
        <v>2237</v>
      </c>
      <c r="C1099" t="s">
        <v>33</v>
      </c>
      <c r="D1099">
        <v>7.819492963300971E-3</v>
      </c>
      <c r="E1099">
        <v>3.129979443963911E-3</v>
      </c>
      <c r="F1099">
        <v>2.498256970466906</v>
      </c>
      <c r="G1099">
        <v>0.28847443821194968</v>
      </c>
      <c r="H1099">
        <v>6.8317317813136895E-5</v>
      </c>
      <c r="I1099">
        <v>1.1620788203970469E-3</v>
      </c>
      <c r="J1099">
        <v>1</v>
      </c>
    </row>
    <row r="1100" spans="1:10" x14ac:dyDescent="0.2">
      <c r="A1100" t="s">
        <v>2238</v>
      </c>
      <c r="B1100" t="s">
        <v>2239</v>
      </c>
      <c r="C1100" t="s">
        <v>60</v>
      </c>
      <c r="D1100">
        <v>-3.7934868916825828E-3</v>
      </c>
      <c r="E1100">
        <v>2.525995756689832E-3</v>
      </c>
      <c r="F1100">
        <v>-1.5017788060949571</v>
      </c>
      <c r="G1100">
        <v>-0.28839309737416591</v>
      </c>
      <c r="H1100">
        <v>6.8655373780392555E-5</v>
      </c>
      <c r="I1100">
        <v>1.166766529660047E-3</v>
      </c>
      <c r="J1100">
        <v>0</v>
      </c>
    </row>
    <row r="1101" spans="1:10" x14ac:dyDescent="0.2">
      <c r="A1101" t="s">
        <v>2240</v>
      </c>
      <c r="B1101" t="s">
        <v>2241</v>
      </c>
      <c r="C1101" t="s">
        <v>33</v>
      </c>
      <c r="D1101">
        <v>7.9557570494534127E-3</v>
      </c>
      <c r="E1101">
        <v>2.6435361078609079E-3</v>
      </c>
      <c r="F1101">
        <v>3.009513290095001</v>
      </c>
      <c r="G1101">
        <v>0.28826914670370912</v>
      </c>
      <c r="H1101">
        <v>6.9173537808770997E-5</v>
      </c>
      <c r="I1101">
        <v>1.1745037869585601E-3</v>
      </c>
      <c r="J1101">
        <v>1</v>
      </c>
    </row>
    <row r="1102" spans="1:10" x14ac:dyDescent="0.2">
      <c r="A1102" t="s">
        <v>2242</v>
      </c>
      <c r="B1102" t="s">
        <v>2243</v>
      </c>
      <c r="C1102" t="s">
        <v>820</v>
      </c>
      <c r="D1102">
        <v>4.9061439093568597E-3</v>
      </c>
      <c r="E1102">
        <v>2.6435361846792222E-3</v>
      </c>
      <c r="F1102">
        <v>1.8559019308268681</v>
      </c>
      <c r="G1102">
        <v>0.28823910437368289</v>
      </c>
      <c r="H1102">
        <v>6.9299678225481055E-5</v>
      </c>
      <c r="I1102">
        <v>1.17557683035178E-3</v>
      </c>
      <c r="J1102">
        <v>0</v>
      </c>
    </row>
    <row r="1103" spans="1:10" x14ac:dyDescent="0.2">
      <c r="A1103" t="s">
        <v>2244</v>
      </c>
      <c r="B1103" t="s">
        <v>2245</v>
      </c>
      <c r="C1103" t="s">
        <v>196</v>
      </c>
      <c r="D1103">
        <v>-4.310657884042648E-3</v>
      </c>
      <c r="E1103">
        <v>2.3907995882793821E-3</v>
      </c>
      <c r="F1103">
        <v>-1.803019335110793</v>
      </c>
      <c r="G1103">
        <v>-0.28818728635311708</v>
      </c>
      <c r="H1103">
        <v>6.9517756777854906E-5</v>
      </c>
      <c r="I1103">
        <v>1.1782061191832999E-3</v>
      </c>
      <c r="J1103">
        <v>0</v>
      </c>
    </row>
    <row r="1104" spans="1:10" x14ac:dyDescent="0.2">
      <c r="A1104" t="s">
        <v>2246</v>
      </c>
      <c r="B1104" t="s">
        <v>2247</v>
      </c>
      <c r="C1104" t="s">
        <v>143</v>
      </c>
      <c r="D1104">
        <v>-5.0967016816853682E-3</v>
      </c>
      <c r="E1104">
        <v>2.0616143216673922E-3</v>
      </c>
      <c r="F1104">
        <v>-2.4721896952885238</v>
      </c>
      <c r="G1104">
        <v>-0.28813346206260221</v>
      </c>
      <c r="H1104">
        <v>6.9744960493883337E-5</v>
      </c>
      <c r="I1104">
        <v>1.180324400989701E-3</v>
      </c>
      <c r="J1104">
        <v>1</v>
      </c>
    </row>
    <row r="1105" spans="1:10" x14ac:dyDescent="0.2">
      <c r="A1105" t="s">
        <v>2248</v>
      </c>
      <c r="B1105" t="s">
        <v>2249</v>
      </c>
      <c r="C1105" t="s">
        <v>28</v>
      </c>
      <c r="D1105">
        <v>1.5384644953736241E-3</v>
      </c>
      <c r="E1105">
        <v>1.874846633699746E-3</v>
      </c>
      <c r="F1105">
        <v>0.82058151729332673</v>
      </c>
      <c r="G1105">
        <v>0.28812774478330871</v>
      </c>
      <c r="H1105">
        <v>6.9769135230102766E-5</v>
      </c>
      <c r="I1105">
        <v>1.180324400989701E-3</v>
      </c>
      <c r="J1105">
        <v>0</v>
      </c>
    </row>
    <row r="1106" spans="1:10" x14ac:dyDescent="0.2">
      <c r="A1106" t="s">
        <v>2250</v>
      </c>
      <c r="B1106" t="s">
        <v>2251</v>
      </c>
      <c r="C1106" t="s">
        <v>39</v>
      </c>
      <c r="D1106">
        <v>-5.3684846381262556E-3</v>
      </c>
      <c r="E1106">
        <v>2.385934603507819E-3</v>
      </c>
      <c r="F1106">
        <v>-2.2500552321230729</v>
      </c>
      <c r="G1106">
        <v>-0.28783887208420861</v>
      </c>
      <c r="H1106">
        <v>7.1000879091608676E-5</v>
      </c>
      <c r="I1106">
        <v>1.2000754921212449E-3</v>
      </c>
      <c r="J1106">
        <v>1</v>
      </c>
    </row>
    <row r="1107" spans="1:10" x14ac:dyDescent="0.2">
      <c r="A1107" t="s">
        <v>2252</v>
      </c>
      <c r="B1107" t="s">
        <v>2253</v>
      </c>
      <c r="C1107" t="s">
        <v>143</v>
      </c>
      <c r="D1107">
        <v>-5.4813968778217176E-3</v>
      </c>
      <c r="E1107">
        <v>2.3102385687365831E-3</v>
      </c>
      <c r="F1107">
        <v>-2.3726540418807791</v>
      </c>
      <c r="G1107">
        <v>-0.28777251353342098</v>
      </c>
      <c r="H1107">
        <v>7.1286696925648723E-5</v>
      </c>
      <c r="I1107">
        <v>1.2038170329840339E-3</v>
      </c>
      <c r="J1107">
        <v>1</v>
      </c>
    </row>
    <row r="1108" spans="1:10" x14ac:dyDescent="0.2">
      <c r="A1108" t="s">
        <v>2254</v>
      </c>
      <c r="B1108" t="s">
        <v>2255</v>
      </c>
      <c r="C1108" t="s">
        <v>33</v>
      </c>
      <c r="D1108">
        <v>9.6024625474247297E-3</v>
      </c>
      <c r="E1108">
        <v>2.6803496223978761E-3</v>
      </c>
      <c r="F1108">
        <v>3.5825410488181921</v>
      </c>
      <c r="G1108">
        <v>0.28774362442093032</v>
      </c>
      <c r="H1108">
        <v>7.1411464304686723E-5</v>
      </c>
      <c r="I1108">
        <v>1.2039308747705949E-3</v>
      </c>
      <c r="J1108">
        <v>1</v>
      </c>
    </row>
    <row r="1109" spans="1:10" x14ac:dyDescent="0.2">
      <c r="A1109" t="s">
        <v>2256</v>
      </c>
      <c r="B1109" t="s">
        <v>2257</v>
      </c>
      <c r="C1109" t="s">
        <v>36</v>
      </c>
      <c r="D1109">
        <v>8.0516700506555704E-3</v>
      </c>
      <c r="E1109">
        <v>2.6835337878945908E-3</v>
      </c>
      <c r="F1109">
        <v>3.000398238686846</v>
      </c>
      <c r="G1109">
        <v>0.28774110394381819</v>
      </c>
      <c r="H1109">
        <v>7.14223595462772E-5</v>
      </c>
      <c r="I1109">
        <v>1.2039308747705949E-3</v>
      </c>
      <c r="J1109">
        <v>1</v>
      </c>
    </row>
    <row r="1110" spans="1:10" x14ac:dyDescent="0.2">
      <c r="A1110" t="s">
        <v>2258</v>
      </c>
      <c r="B1110" t="s">
        <v>2259</v>
      </c>
      <c r="C1110" t="s">
        <v>60</v>
      </c>
      <c r="D1110">
        <v>-6.7184222749201742E-3</v>
      </c>
      <c r="E1110">
        <v>2.17786511462388E-3</v>
      </c>
      <c r="F1110">
        <v>-3.0848661057140152</v>
      </c>
      <c r="G1110">
        <v>-0.28769606938100661</v>
      </c>
      <c r="H1110">
        <v>7.161729305604276E-5</v>
      </c>
      <c r="I1110">
        <v>1.205287137850321E-3</v>
      </c>
      <c r="J1110">
        <v>1</v>
      </c>
    </row>
    <row r="1111" spans="1:10" x14ac:dyDescent="0.2">
      <c r="A1111" t="s">
        <v>2260</v>
      </c>
      <c r="B1111" t="s">
        <v>2261</v>
      </c>
      <c r="C1111" t="s">
        <v>1225</v>
      </c>
      <c r="D1111">
        <v>3.422893888347349E-3</v>
      </c>
      <c r="E1111">
        <v>2.458057557827287E-3</v>
      </c>
      <c r="F1111">
        <v>1.3925198282878679</v>
      </c>
      <c r="G1111">
        <v>0.2876927028164396</v>
      </c>
      <c r="H1111">
        <v>7.1631885367770843E-5</v>
      </c>
      <c r="I1111">
        <v>1.205287137850321E-3</v>
      </c>
      <c r="J1111">
        <v>0</v>
      </c>
    </row>
    <row r="1112" spans="1:10" x14ac:dyDescent="0.2">
      <c r="A1112" t="s">
        <v>2262</v>
      </c>
      <c r="B1112" t="s">
        <v>2263</v>
      </c>
      <c r="C1112" t="s">
        <v>110</v>
      </c>
      <c r="D1112">
        <v>7.2706855868257562E-3</v>
      </c>
      <c r="E1112">
        <v>3.6585708366231018E-3</v>
      </c>
      <c r="F1112">
        <v>1.9873021219227429</v>
      </c>
      <c r="G1112">
        <v>0.28758760315276471</v>
      </c>
      <c r="H1112">
        <v>7.2088843145059038E-5</v>
      </c>
      <c r="I1112">
        <v>1.2118841794961899E-3</v>
      </c>
      <c r="J1112">
        <v>1</v>
      </c>
    </row>
    <row r="1113" spans="1:10" x14ac:dyDescent="0.2">
      <c r="A1113" t="s">
        <v>2264</v>
      </c>
      <c r="B1113" t="s">
        <v>2265</v>
      </c>
      <c r="C1113" t="s">
        <v>39</v>
      </c>
      <c r="D1113">
        <v>-4.0919899068108936E-3</v>
      </c>
      <c r="E1113">
        <v>2.763416892287335E-3</v>
      </c>
      <c r="F1113">
        <v>-1.480771836573624</v>
      </c>
      <c r="G1113">
        <v>-0.28751835608139048</v>
      </c>
      <c r="H1113">
        <v>7.239141203106914E-5</v>
      </c>
      <c r="I1113">
        <v>1.215876261244855E-3</v>
      </c>
      <c r="J1113">
        <v>0</v>
      </c>
    </row>
    <row r="1114" spans="1:10" x14ac:dyDescent="0.2">
      <c r="A1114" t="s">
        <v>2266</v>
      </c>
      <c r="B1114" t="s">
        <v>2267</v>
      </c>
      <c r="C1114" t="s">
        <v>33</v>
      </c>
      <c r="D1114">
        <v>-8.0496201963520479E-3</v>
      </c>
      <c r="E1114">
        <v>3.1724422965498998E-3</v>
      </c>
      <c r="F1114">
        <v>-2.5373574816809699</v>
      </c>
      <c r="G1114">
        <v>-0.28736538669396328</v>
      </c>
      <c r="H1114">
        <v>7.3064025579091041E-5</v>
      </c>
      <c r="I1114">
        <v>1.226070804798458E-3</v>
      </c>
      <c r="J1114">
        <v>1</v>
      </c>
    </row>
    <row r="1115" spans="1:10" x14ac:dyDescent="0.2">
      <c r="A1115" t="s">
        <v>2268</v>
      </c>
      <c r="B1115" t="s">
        <v>2269</v>
      </c>
      <c r="C1115" t="s">
        <v>28</v>
      </c>
      <c r="D1115">
        <v>3.606542096478428E-3</v>
      </c>
      <c r="E1115">
        <v>2.31186267062776E-3</v>
      </c>
      <c r="F1115">
        <v>1.5600157147306299</v>
      </c>
      <c r="G1115">
        <v>0.28734282202202438</v>
      </c>
      <c r="H1115">
        <v>7.3163738212609643E-5</v>
      </c>
      <c r="I1115">
        <v>1.2266419556525229E-3</v>
      </c>
      <c r="J1115">
        <v>0</v>
      </c>
    </row>
    <row r="1116" spans="1:10" x14ac:dyDescent="0.2">
      <c r="A1116" t="s">
        <v>2270</v>
      </c>
      <c r="B1116" t="s">
        <v>2271</v>
      </c>
      <c r="C1116" t="s">
        <v>28</v>
      </c>
      <c r="D1116">
        <v>3.3511044009593809E-3</v>
      </c>
      <c r="E1116">
        <v>2.377320221971646E-3</v>
      </c>
      <c r="F1116">
        <v>1.4096142244481149</v>
      </c>
      <c r="G1116">
        <v>0.28731556176127798</v>
      </c>
      <c r="H1116">
        <v>7.3284370766799083E-5</v>
      </c>
      <c r="I1116">
        <v>1.2275625047636831E-3</v>
      </c>
      <c r="J1116">
        <v>0</v>
      </c>
    </row>
    <row r="1117" spans="1:10" x14ac:dyDescent="0.2">
      <c r="A1117" t="s">
        <v>2272</v>
      </c>
      <c r="B1117" t="s">
        <v>2273</v>
      </c>
      <c r="C1117" t="s">
        <v>28</v>
      </c>
      <c r="D1117">
        <v>5.994567283131658E-3</v>
      </c>
      <c r="E1117">
        <v>2.312616402693131E-3</v>
      </c>
      <c r="F1117">
        <v>2.592114834155268</v>
      </c>
      <c r="G1117">
        <v>0.28702015825561239</v>
      </c>
      <c r="H1117">
        <v>7.4603615224879793E-5</v>
      </c>
      <c r="I1117">
        <v>1.2485409691353759E-3</v>
      </c>
      <c r="J1117">
        <v>1</v>
      </c>
    </row>
    <row r="1118" spans="1:10" x14ac:dyDescent="0.2">
      <c r="A1118" t="s">
        <v>2274</v>
      </c>
      <c r="B1118" t="s">
        <v>2275</v>
      </c>
      <c r="C1118" t="s">
        <v>28</v>
      </c>
      <c r="D1118">
        <v>-7.7511680185700536E-3</v>
      </c>
      <c r="E1118">
        <v>3.2491262774375111E-3</v>
      </c>
      <c r="F1118">
        <v>-2.3856161185225369</v>
      </c>
      <c r="G1118">
        <v>-0.28689961446451329</v>
      </c>
      <c r="H1118">
        <v>7.5148324802659194E-5</v>
      </c>
      <c r="I1118">
        <v>1.2565311211631741E-3</v>
      </c>
      <c r="J1118">
        <v>1</v>
      </c>
    </row>
    <row r="1119" spans="1:10" x14ac:dyDescent="0.2">
      <c r="A1119" t="s">
        <v>2276</v>
      </c>
      <c r="B1119" t="s">
        <v>2277</v>
      </c>
      <c r="C1119" t="s">
        <v>33</v>
      </c>
      <c r="D1119">
        <v>5.9068411098125726E-3</v>
      </c>
      <c r="E1119">
        <v>2.6212162573806251E-3</v>
      </c>
      <c r="F1119">
        <v>2.2534733992971892</v>
      </c>
      <c r="G1119">
        <v>0.28686851150716791</v>
      </c>
      <c r="H1119">
        <v>7.5289476033354042E-5</v>
      </c>
      <c r="I1119">
        <v>1.257765244968652E-3</v>
      </c>
      <c r="J1119">
        <v>1</v>
      </c>
    </row>
    <row r="1120" spans="1:10" x14ac:dyDescent="0.2">
      <c r="A1120" t="s">
        <v>2278</v>
      </c>
      <c r="B1120" t="s">
        <v>2279</v>
      </c>
      <c r="C1120" t="s">
        <v>60</v>
      </c>
      <c r="D1120">
        <v>-7.6005625098368281E-3</v>
      </c>
      <c r="E1120">
        <v>2.1619044640870271E-3</v>
      </c>
      <c r="F1120">
        <v>-3.5156791782871628</v>
      </c>
      <c r="G1120">
        <v>-0.28681159879636209</v>
      </c>
      <c r="H1120">
        <v>7.554840087168123E-5</v>
      </c>
      <c r="I1120">
        <v>1.258713187404452E-3</v>
      </c>
      <c r="J1120">
        <v>1</v>
      </c>
    </row>
    <row r="1121" spans="1:10" x14ac:dyDescent="0.2">
      <c r="A1121" t="s">
        <v>2280</v>
      </c>
      <c r="B1121" t="s">
        <v>2281</v>
      </c>
      <c r="C1121" t="s">
        <v>28</v>
      </c>
      <c r="D1121">
        <v>6.8724519755496974E-3</v>
      </c>
      <c r="E1121">
        <v>2.7275145165402402E-3</v>
      </c>
      <c r="F1121">
        <v>2.5196756731719141</v>
      </c>
      <c r="G1121">
        <v>0.2868274729277282</v>
      </c>
      <c r="H1121">
        <v>7.5476097529497249E-5</v>
      </c>
      <c r="I1121">
        <v>1.258713187404452E-3</v>
      </c>
      <c r="J1121">
        <v>1</v>
      </c>
    </row>
    <row r="1122" spans="1:10" x14ac:dyDescent="0.2">
      <c r="A1122" t="s">
        <v>2282</v>
      </c>
      <c r="B1122" t="s">
        <v>2283</v>
      </c>
      <c r="C1122" t="s">
        <v>39</v>
      </c>
      <c r="D1122">
        <v>-3.9592036304587457E-3</v>
      </c>
      <c r="E1122">
        <v>2.7963648634671992E-3</v>
      </c>
      <c r="F1122">
        <v>-1.415839428603658</v>
      </c>
      <c r="G1122">
        <v>-0.28681288636868402</v>
      </c>
      <c r="H1122">
        <v>7.5542533829723864E-5</v>
      </c>
      <c r="I1122">
        <v>1.258713187404452E-3</v>
      </c>
      <c r="J1122">
        <v>0</v>
      </c>
    </row>
    <row r="1123" spans="1:10" x14ac:dyDescent="0.2">
      <c r="A1123" t="s">
        <v>2284</v>
      </c>
      <c r="B1123" t="s">
        <v>2285</v>
      </c>
      <c r="C1123" t="s">
        <v>60</v>
      </c>
      <c r="D1123">
        <v>-4.4537542992606899E-3</v>
      </c>
      <c r="E1123">
        <v>3.1906114915806021E-3</v>
      </c>
      <c r="F1123">
        <v>-1.395893643275991</v>
      </c>
      <c r="G1123">
        <v>-0.28658085033808661</v>
      </c>
      <c r="H1123">
        <v>7.6606773722049867E-5</v>
      </c>
      <c r="I1123">
        <v>1.2752091914498441E-3</v>
      </c>
      <c r="J1123">
        <v>0</v>
      </c>
    </row>
    <row r="1124" spans="1:10" x14ac:dyDescent="0.2">
      <c r="A1124" t="s">
        <v>2286</v>
      </c>
      <c r="B1124" t="s">
        <v>2287</v>
      </c>
      <c r="C1124" t="s">
        <v>60</v>
      </c>
      <c r="D1124">
        <v>-4.3727047695562406E-3</v>
      </c>
      <c r="E1124">
        <v>2.1334793510506978E-3</v>
      </c>
      <c r="F1124">
        <v>-2.0495650765978901</v>
      </c>
      <c r="G1124">
        <v>-0.28633571796171209</v>
      </c>
      <c r="H1124">
        <v>7.7746342682573233E-5</v>
      </c>
      <c r="I1124">
        <v>1.293026217526643E-3</v>
      </c>
      <c r="J1124">
        <v>1</v>
      </c>
    </row>
    <row r="1125" spans="1:10" x14ac:dyDescent="0.2">
      <c r="A1125" t="s">
        <v>2288</v>
      </c>
      <c r="B1125" t="s">
        <v>2289</v>
      </c>
      <c r="C1125" t="s">
        <v>60</v>
      </c>
      <c r="D1125">
        <v>-4.8782906859465014E-3</v>
      </c>
      <c r="E1125">
        <v>2.60483034386247E-3</v>
      </c>
      <c r="F1125">
        <v>-1.8727863399782581</v>
      </c>
      <c r="G1125">
        <v>-0.28623040875810701</v>
      </c>
      <c r="H1125">
        <v>7.8240767626098031E-5</v>
      </c>
      <c r="I1125">
        <v>1.3000914741571471E-3</v>
      </c>
      <c r="J1125">
        <v>0</v>
      </c>
    </row>
    <row r="1126" spans="1:10" x14ac:dyDescent="0.2">
      <c r="A1126" t="s">
        <v>2290</v>
      </c>
      <c r="B1126" t="s">
        <v>2291</v>
      </c>
      <c r="C1126" t="s">
        <v>36</v>
      </c>
      <c r="D1126">
        <v>2.5598786937871712E-3</v>
      </c>
      <c r="E1126">
        <v>2.4137962198906501E-3</v>
      </c>
      <c r="F1126">
        <v>1.0605198039058741</v>
      </c>
      <c r="G1126">
        <v>0.2862006017031114</v>
      </c>
      <c r="H1126">
        <v>7.8381245649578025E-5</v>
      </c>
      <c r="I1126">
        <v>1.301268022219705E-3</v>
      </c>
      <c r="J1126">
        <v>0</v>
      </c>
    </row>
    <row r="1127" spans="1:10" x14ac:dyDescent="0.2">
      <c r="A1127" t="s">
        <v>2292</v>
      </c>
      <c r="B1127" t="s">
        <v>2293</v>
      </c>
      <c r="C1127" t="s">
        <v>33</v>
      </c>
      <c r="D1127">
        <v>9.0027003355979025E-3</v>
      </c>
      <c r="E1127">
        <v>2.435459121931154E-3</v>
      </c>
      <c r="F1127">
        <v>3.6965105488854899</v>
      </c>
      <c r="G1127">
        <v>0.28617249361196001</v>
      </c>
      <c r="H1127">
        <v>7.8513933226625641E-5</v>
      </c>
      <c r="I1127">
        <v>1.302313260100966E-3</v>
      </c>
      <c r="J1127">
        <v>1</v>
      </c>
    </row>
    <row r="1128" spans="1:10" x14ac:dyDescent="0.2">
      <c r="A1128" t="s">
        <v>2294</v>
      </c>
      <c r="B1128" t="s">
        <v>2295</v>
      </c>
      <c r="C1128" t="s">
        <v>33</v>
      </c>
      <c r="D1128">
        <v>8.9670462542446039E-3</v>
      </c>
      <c r="E1128">
        <v>3.106039812877956E-3</v>
      </c>
      <c r="F1128">
        <v>2.8869708034862658</v>
      </c>
      <c r="G1128">
        <v>0.28605223437569838</v>
      </c>
      <c r="H1128">
        <v>7.9084012883399687E-5</v>
      </c>
      <c r="I1128">
        <v>1.310605242789047E-3</v>
      </c>
      <c r="J1128">
        <v>1</v>
      </c>
    </row>
    <row r="1129" spans="1:10" x14ac:dyDescent="0.2">
      <c r="A1129" t="s">
        <v>2296</v>
      </c>
      <c r="B1129" t="s">
        <v>2297</v>
      </c>
      <c r="C1129" t="s">
        <v>60</v>
      </c>
      <c r="D1129">
        <v>-4.2683062074199019E-3</v>
      </c>
      <c r="E1129">
        <v>2.8764616917146091E-3</v>
      </c>
      <c r="F1129">
        <v>-1.483873823077281</v>
      </c>
      <c r="G1129">
        <v>-0.28594228610861377</v>
      </c>
      <c r="H1129">
        <v>7.9608608005483919E-5</v>
      </c>
      <c r="I1129">
        <v>1.3181294075517941E-3</v>
      </c>
      <c r="J1129">
        <v>0</v>
      </c>
    </row>
    <row r="1130" spans="1:10" x14ac:dyDescent="0.2">
      <c r="A1130" t="s">
        <v>2298</v>
      </c>
      <c r="B1130" t="s">
        <v>2299</v>
      </c>
      <c r="C1130" t="s">
        <v>33</v>
      </c>
      <c r="D1130">
        <v>7.3643476874465192E-3</v>
      </c>
      <c r="E1130">
        <v>2.7849525748811789E-3</v>
      </c>
      <c r="F1130">
        <v>2.6443350432136969</v>
      </c>
      <c r="G1130">
        <v>0.28583859250297622</v>
      </c>
      <c r="H1130">
        <v>8.0106348078044939E-5</v>
      </c>
      <c r="I1130">
        <v>1.3231405280472819E-3</v>
      </c>
      <c r="J1130">
        <v>1</v>
      </c>
    </row>
    <row r="1131" spans="1:10" x14ac:dyDescent="0.2">
      <c r="A1131" t="s">
        <v>2300</v>
      </c>
      <c r="B1131" t="s">
        <v>2301</v>
      </c>
      <c r="C1131" t="s">
        <v>36</v>
      </c>
      <c r="D1131">
        <v>5.4978846136587876E-3</v>
      </c>
      <c r="E1131">
        <v>2.3979229657106172E-3</v>
      </c>
      <c r="F1131">
        <v>2.2927694893774482</v>
      </c>
      <c r="G1131">
        <v>0.28585767025019621</v>
      </c>
      <c r="H1131">
        <v>8.0014554458566282E-5</v>
      </c>
      <c r="I1131">
        <v>1.3231405280472819E-3</v>
      </c>
      <c r="J1131">
        <v>1</v>
      </c>
    </row>
    <row r="1132" spans="1:10" x14ac:dyDescent="0.2">
      <c r="A1132" t="s">
        <v>2302</v>
      </c>
      <c r="B1132" t="s">
        <v>2303</v>
      </c>
      <c r="C1132" t="s">
        <v>60</v>
      </c>
      <c r="D1132">
        <v>-4.7689329621517862E-3</v>
      </c>
      <c r="E1132">
        <v>2.2689589499141891E-3</v>
      </c>
      <c r="F1132">
        <v>-2.101815443744429</v>
      </c>
      <c r="G1132">
        <v>-0.28583497079777909</v>
      </c>
      <c r="H1132">
        <v>8.0123785255741065E-5</v>
      </c>
      <c r="I1132">
        <v>1.3231405280472819E-3</v>
      </c>
      <c r="J1132">
        <v>1</v>
      </c>
    </row>
    <row r="1133" spans="1:10" x14ac:dyDescent="0.2">
      <c r="A1133" t="s">
        <v>2304</v>
      </c>
      <c r="B1133" t="s">
        <v>2305</v>
      </c>
      <c r="C1133" t="s">
        <v>60</v>
      </c>
      <c r="D1133">
        <v>-3.6895072477907062E-3</v>
      </c>
      <c r="E1133">
        <v>2.2458641183144921E-3</v>
      </c>
      <c r="F1133">
        <v>-1.6428007454697029</v>
      </c>
      <c r="G1133">
        <v>-0.28576255028468178</v>
      </c>
      <c r="H1133">
        <v>8.0473211241317204E-5</v>
      </c>
      <c r="I1133">
        <v>1.32773689607251E-3</v>
      </c>
      <c r="J1133">
        <v>0</v>
      </c>
    </row>
    <row r="1134" spans="1:10" x14ac:dyDescent="0.2">
      <c r="A1134" t="s">
        <v>2306</v>
      </c>
      <c r="B1134" t="s">
        <v>2307</v>
      </c>
      <c r="C1134" t="s">
        <v>60</v>
      </c>
      <c r="D1134">
        <v>-3.198929380984694E-3</v>
      </c>
      <c r="E1134">
        <v>2.8219291319408401E-3</v>
      </c>
      <c r="F1134">
        <v>-1.13359663953877</v>
      </c>
      <c r="G1134">
        <v>-0.28556774467227491</v>
      </c>
      <c r="H1134">
        <v>8.1420243190410507E-5</v>
      </c>
      <c r="I1134">
        <v>1.342176418417738E-3</v>
      </c>
      <c r="J1134">
        <v>0</v>
      </c>
    </row>
    <row r="1135" spans="1:10" x14ac:dyDescent="0.2">
      <c r="A1135" t="s">
        <v>2308</v>
      </c>
      <c r="B1135" t="s">
        <v>2309</v>
      </c>
      <c r="C1135" t="s">
        <v>196</v>
      </c>
      <c r="D1135">
        <v>-4.9465929547901407E-3</v>
      </c>
      <c r="E1135">
        <v>2.9033534643902932E-3</v>
      </c>
      <c r="F1135">
        <v>-1.703751546430786</v>
      </c>
      <c r="G1135">
        <v>-0.28552721080555221</v>
      </c>
      <c r="H1135">
        <v>8.1618603909896012E-5</v>
      </c>
      <c r="I1135">
        <v>1.3442598458775379E-3</v>
      </c>
      <c r="J1135">
        <v>0</v>
      </c>
    </row>
    <row r="1136" spans="1:10" x14ac:dyDescent="0.2">
      <c r="A1136" t="s">
        <v>2310</v>
      </c>
      <c r="B1136" t="s">
        <v>2311</v>
      </c>
      <c r="C1136" t="s">
        <v>39</v>
      </c>
      <c r="D1136">
        <v>-5.5907083993629383E-3</v>
      </c>
      <c r="E1136">
        <v>2.9223469394596691E-3</v>
      </c>
      <c r="F1136">
        <v>-1.9130885261681621</v>
      </c>
      <c r="G1136">
        <v>-0.28548167943140712</v>
      </c>
      <c r="H1136">
        <v>8.1841961128063874E-5</v>
      </c>
      <c r="I1136">
        <v>1.346750932148766E-3</v>
      </c>
      <c r="J1136">
        <v>0</v>
      </c>
    </row>
    <row r="1137" spans="1:10" x14ac:dyDescent="0.2">
      <c r="A1137" t="s">
        <v>2312</v>
      </c>
      <c r="B1137" t="s">
        <v>2313</v>
      </c>
      <c r="C1137" t="s">
        <v>33</v>
      </c>
      <c r="D1137">
        <v>1.027843655734529E-2</v>
      </c>
      <c r="E1137">
        <v>2.5065846829123101E-3</v>
      </c>
      <c r="F1137">
        <v>4.1005742305115929</v>
      </c>
      <c r="G1137">
        <v>0.28542181975161551</v>
      </c>
      <c r="H1137">
        <v>8.2136478658594058E-5</v>
      </c>
      <c r="I1137">
        <v>1.3504075809036629E-3</v>
      </c>
      <c r="J1137">
        <v>1</v>
      </c>
    </row>
    <row r="1138" spans="1:10" x14ac:dyDescent="0.2">
      <c r="A1138" t="s">
        <v>2314</v>
      </c>
      <c r="B1138" t="s">
        <v>2315</v>
      </c>
      <c r="C1138" t="s">
        <v>36</v>
      </c>
      <c r="D1138">
        <v>4.7350136985535992E-3</v>
      </c>
      <c r="E1138">
        <v>2.793852083670553E-3</v>
      </c>
      <c r="F1138">
        <v>1.694797561484628</v>
      </c>
      <c r="G1138">
        <v>0.2854058536854302</v>
      </c>
      <c r="H1138">
        <v>8.2215201473764292E-5</v>
      </c>
      <c r="I1138">
        <v>1.35051303247625E-3</v>
      </c>
      <c r="J1138">
        <v>0</v>
      </c>
    </row>
    <row r="1139" spans="1:10" x14ac:dyDescent="0.2">
      <c r="A1139" t="s">
        <v>2316</v>
      </c>
      <c r="B1139" t="s">
        <v>2317</v>
      </c>
      <c r="C1139" t="s">
        <v>60</v>
      </c>
      <c r="D1139">
        <v>-1.541895194157643E-3</v>
      </c>
      <c r="E1139">
        <v>1.832211054211527E-3</v>
      </c>
      <c r="F1139">
        <v>-0.84154889831792956</v>
      </c>
      <c r="G1139">
        <v>-0.28536960995465371</v>
      </c>
      <c r="H1139">
        <v>8.2394168585471305E-5</v>
      </c>
      <c r="I1139">
        <v>1.3522635208003931E-3</v>
      </c>
      <c r="J1139">
        <v>0</v>
      </c>
    </row>
    <row r="1140" spans="1:10" x14ac:dyDescent="0.2">
      <c r="A1140" t="s">
        <v>2318</v>
      </c>
      <c r="B1140" t="s">
        <v>2319</v>
      </c>
      <c r="C1140" t="s">
        <v>36</v>
      </c>
      <c r="D1140">
        <v>4.5542069829397382E-3</v>
      </c>
      <c r="E1140">
        <v>2.809397455447745E-3</v>
      </c>
      <c r="F1140">
        <v>1.621061830930546</v>
      </c>
      <c r="G1140">
        <v>0.28527470508905939</v>
      </c>
      <c r="H1140">
        <v>8.2864528717955144E-5</v>
      </c>
      <c r="I1140">
        <v>1.3587891157728249E-3</v>
      </c>
      <c r="J1140">
        <v>0</v>
      </c>
    </row>
    <row r="1141" spans="1:10" x14ac:dyDescent="0.2">
      <c r="A1141" t="s">
        <v>2320</v>
      </c>
      <c r="B1141" t="s">
        <v>2321</v>
      </c>
      <c r="C1141" t="s">
        <v>33</v>
      </c>
      <c r="D1141">
        <v>7.6179110144457196E-3</v>
      </c>
      <c r="E1141">
        <v>3.193461497343556E-3</v>
      </c>
      <c r="F1141">
        <v>2.3854713829437402</v>
      </c>
      <c r="G1141">
        <v>0.28520004275411859</v>
      </c>
      <c r="H1141">
        <v>8.323633192610806E-5</v>
      </c>
      <c r="I1141">
        <v>1.362493401738756E-3</v>
      </c>
      <c r="J1141">
        <v>1</v>
      </c>
    </row>
    <row r="1142" spans="1:10" x14ac:dyDescent="0.2">
      <c r="A1142" t="s">
        <v>2322</v>
      </c>
      <c r="B1142" t="s">
        <v>2323</v>
      </c>
      <c r="C1142" t="s">
        <v>143</v>
      </c>
      <c r="D1142">
        <v>-6.9983497884231723E-3</v>
      </c>
      <c r="E1142">
        <v>2.9808346095844761E-3</v>
      </c>
      <c r="F1142">
        <v>-2.347781982241119</v>
      </c>
      <c r="G1142">
        <v>-0.28520061711757427</v>
      </c>
      <c r="H1142">
        <v>8.3233465754738346E-5</v>
      </c>
      <c r="I1142">
        <v>1.362493401738756E-3</v>
      </c>
      <c r="J1142">
        <v>1</v>
      </c>
    </row>
    <row r="1143" spans="1:10" x14ac:dyDescent="0.2">
      <c r="A1143" t="s">
        <v>2324</v>
      </c>
      <c r="B1143" t="s">
        <v>2325</v>
      </c>
      <c r="C1143" t="s">
        <v>33</v>
      </c>
      <c r="D1143">
        <v>-7.3599073439397948E-3</v>
      </c>
      <c r="E1143">
        <v>2.4350993271165379E-3</v>
      </c>
      <c r="F1143">
        <v>-3.0224259281673098</v>
      </c>
      <c r="G1143">
        <v>-0.28499164096380769</v>
      </c>
      <c r="H1143">
        <v>8.4282420490162062E-5</v>
      </c>
      <c r="I1143">
        <v>1.3784087281039901E-3</v>
      </c>
      <c r="J1143">
        <v>1</v>
      </c>
    </row>
    <row r="1144" spans="1:10" x14ac:dyDescent="0.2">
      <c r="A1144" t="s">
        <v>2326</v>
      </c>
      <c r="B1144" t="s">
        <v>2327</v>
      </c>
      <c r="C1144" t="s">
        <v>1212</v>
      </c>
      <c r="D1144">
        <v>7.8958287077012523E-3</v>
      </c>
      <c r="E1144">
        <v>2.6870646686623641E-3</v>
      </c>
      <c r="F1144">
        <v>2.938458757537771</v>
      </c>
      <c r="G1144">
        <v>0.28491154430948662</v>
      </c>
      <c r="H1144">
        <v>8.468773961125421E-5</v>
      </c>
      <c r="I1144">
        <v>1.3826161824470229E-3</v>
      </c>
      <c r="J1144">
        <v>1</v>
      </c>
    </row>
    <row r="1145" spans="1:10" x14ac:dyDescent="0.2">
      <c r="A1145" t="s">
        <v>2328</v>
      </c>
      <c r="B1145" t="s">
        <v>2329</v>
      </c>
      <c r="C1145" t="s">
        <v>36</v>
      </c>
      <c r="D1145">
        <v>3.8983963227823279E-3</v>
      </c>
      <c r="E1145">
        <v>2.5266206433962731E-3</v>
      </c>
      <c r="F1145">
        <v>1.542929023781789</v>
      </c>
      <c r="G1145">
        <v>0.28491287851640268</v>
      </c>
      <c r="H1145">
        <v>8.4680973088401384E-5</v>
      </c>
      <c r="I1145">
        <v>1.3826161824470229E-3</v>
      </c>
      <c r="J1145">
        <v>0</v>
      </c>
    </row>
    <row r="1146" spans="1:10" x14ac:dyDescent="0.2">
      <c r="A1146" t="s">
        <v>2330</v>
      </c>
      <c r="B1146" t="s">
        <v>2331</v>
      </c>
      <c r="C1146" t="s">
        <v>28</v>
      </c>
      <c r="D1146">
        <v>3.0347986277529798E-3</v>
      </c>
      <c r="E1146">
        <v>2.742366077590134E-3</v>
      </c>
      <c r="F1146">
        <v>1.1066351252491511</v>
      </c>
      <c r="G1146">
        <v>0.28485779879361889</v>
      </c>
      <c r="H1146">
        <v>8.4960735429179333E-5</v>
      </c>
      <c r="I1146">
        <v>1.385861707957015E-3</v>
      </c>
      <c r="J1146">
        <v>0</v>
      </c>
    </row>
    <row r="1147" spans="1:10" x14ac:dyDescent="0.2">
      <c r="A1147" t="s">
        <v>2332</v>
      </c>
      <c r="B1147" t="s">
        <v>2333</v>
      </c>
      <c r="C1147" t="s">
        <v>28</v>
      </c>
      <c r="D1147">
        <v>4.8690208442797216E-3</v>
      </c>
      <c r="E1147">
        <v>2.5232395670975061E-3</v>
      </c>
      <c r="F1147">
        <v>1.929670455303053</v>
      </c>
      <c r="G1147">
        <v>0.28463850654213629</v>
      </c>
      <c r="H1147">
        <v>8.6083182142640376E-5</v>
      </c>
      <c r="I1147">
        <v>1.402945543523642E-3</v>
      </c>
      <c r="J1147">
        <v>0</v>
      </c>
    </row>
    <row r="1148" spans="1:10" x14ac:dyDescent="0.2">
      <c r="A1148" t="s">
        <v>2334</v>
      </c>
      <c r="B1148" t="s">
        <v>2335</v>
      </c>
      <c r="C1148" t="s">
        <v>465</v>
      </c>
      <c r="D1148">
        <v>6.3800264146252209E-3</v>
      </c>
      <c r="E1148">
        <v>3.189736004650807E-3</v>
      </c>
      <c r="F1148">
        <v>2.000173809156244</v>
      </c>
      <c r="G1148">
        <v>0.28446774744277281</v>
      </c>
      <c r="H1148">
        <v>8.6966819115674994E-5</v>
      </c>
      <c r="I1148">
        <v>1.416110968285494E-3</v>
      </c>
      <c r="J1148">
        <v>1</v>
      </c>
    </row>
    <row r="1149" spans="1:10" x14ac:dyDescent="0.2">
      <c r="A1149" t="s">
        <v>2336</v>
      </c>
      <c r="B1149" t="s">
        <v>2337</v>
      </c>
      <c r="C1149" t="s">
        <v>39</v>
      </c>
      <c r="D1149">
        <v>-5.3355375288221211E-3</v>
      </c>
      <c r="E1149">
        <v>2.9874880132996552E-3</v>
      </c>
      <c r="F1149">
        <v>-1.78596115032745</v>
      </c>
      <c r="G1149">
        <v>-0.28431124259715829</v>
      </c>
      <c r="H1149">
        <v>8.7784151679316295E-5</v>
      </c>
      <c r="I1149">
        <v>1.42817473947264E-3</v>
      </c>
      <c r="J1149">
        <v>0</v>
      </c>
    </row>
    <row r="1150" spans="1:10" x14ac:dyDescent="0.2">
      <c r="A1150" t="s">
        <v>2338</v>
      </c>
      <c r="B1150" t="s">
        <v>2339</v>
      </c>
      <c r="C1150" t="s">
        <v>39</v>
      </c>
      <c r="D1150">
        <v>-6.7365879530243162E-3</v>
      </c>
      <c r="E1150">
        <v>2.7237958928343058E-3</v>
      </c>
      <c r="F1150">
        <v>-2.4732352268930149</v>
      </c>
      <c r="G1150">
        <v>-0.28424746632454662</v>
      </c>
      <c r="H1150">
        <v>8.8119277063355834E-5</v>
      </c>
      <c r="I1150">
        <v>1.4323792321255849E-3</v>
      </c>
      <c r="J1150">
        <v>1</v>
      </c>
    </row>
    <row r="1151" spans="1:10" x14ac:dyDescent="0.2">
      <c r="A1151" t="s">
        <v>2340</v>
      </c>
      <c r="B1151" t="s">
        <v>2341</v>
      </c>
      <c r="C1151" t="s">
        <v>379</v>
      </c>
      <c r="D1151">
        <v>5.6526393026187418E-3</v>
      </c>
      <c r="E1151">
        <v>2.6120495409026291E-3</v>
      </c>
      <c r="F1151">
        <v>2.164062822738575</v>
      </c>
      <c r="G1151">
        <v>0.28411895695366451</v>
      </c>
      <c r="H1151">
        <v>8.8798200057247081E-5</v>
      </c>
      <c r="I1151">
        <v>1.4421599847558289E-3</v>
      </c>
      <c r="J1151">
        <v>1</v>
      </c>
    </row>
    <row r="1152" spans="1:10" x14ac:dyDescent="0.2">
      <c r="A1152" t="s">
        <v>2342</v>
      </c>
      <c r="B1152" t="s">
        <v>2343</v>
      </c>
      <c r="C1152" t="s">
        <v>143</v>
      </c>
      <c r="D1152">
        <v>-4.9056566028651549E-3</v>
      </c>
      <c r="E1152">
        <v>2.202004470754288E-3</v>
      </c>
      <c r="F1152">
        <v>-2.227814097572991</v>
      </c>
      <c r="G1152">
        <v>-0.2839864997945295</v>
      </c>
      <c r="H1152">
        <v>8.9503106188459325E-5</v>
      </c>
      <c r="I1152">
        <v>1.4523453642761551E-3</v>
      </c>
      <c r="J1152">
        <v>1</v>
      </c>
    </row>
    <row r="1153" spans="1:10" x14ac:dyDescent="0.2">
      <c r="A1153" t="s">
        <v>2344</v>
      </c>
      <c r="B1153" t="s">
        <v>2345</v>
      </c>
      <c r="C1153" t="s">
        <v>33</v>
      </c>
      <c r="D1153">
        <v>7.4653720531457244E-3</v>
      </c>
      <c r="E1153">
        <v>2.5125625297927529E-3</v>
      </c>
      <c r="F1153">
        <v>2.9712184133230299</v>
      </c>
      <c r="G1153">
        <v>0.28392437300400641</v>
      </c>
      <c r="H1153">
        <v>8.9835533454853204E-5</v>
      </c>
      <c r="I1153">
        <v>1.4564741825835879E-3</v>
      </c>
      <c r="J1153">
        <v>1</v>
      </c>
    </row>
    <row r="1154" spans="1:10" x14ac:dyDescent="0.2">
      <c r="A1154" t="s">
        <v>2346</v>
      </c>
      <c r="B1154" t="s">
        <v>2347</v>
      </c>
      <c r="C1154" t="s">
        <v>705</v>
      </c>
      <c r="D1154">
        <v>4.6695511606878919E-3</v>
      </c>
      <c r="E1154">
        <v>2.4690327070347141E-3</v>
      </c>
      <c r="F1154">
        <v>1.891247186553467</v>
      </c>
      <c r="G1154">
        <v>0.28389786168972692</v>
      </c>
      <c r="H1154">
        <v>8.9977741680292007E-5</v>
      </c>
      <c r="I1154">
        <v>1.4575145545210871E-3</v>
      </c>
      <c r="J1154">
        <v>0</v>
      </c>
    </row>
    <row r="1155" spans="1:10" x14ac:dyDescent="0.2">
      <c r="A1155" t="s">
        <v>2348</v>
      </c>
      <c r="B1155" t="s">
        <v>2349</v>
      </c>
      <c r="C1155" t="s">
        <v>39</v>
      </c>
      <c r="D1155">
        <v>-7.9697542282625242E-3</v>
      </c>
      <c r="E1155">
        <v>3.1229004578307859E-3</v>
      </c>
      <c r="F1155">
        <v>-2.5520359473124019</v>
      </c>
      <c r="G1155">
        <v>-0.28384121968431342</v>
      </c>
      <c r="H1155">
        <v>9.0282279588928046E-5</v>
      </c>
      <c r="I1155">
        <v>1.4611803603833699E-3</v>
      </c>
      <c r="J1155">
        <v>1</v>
      </c>
    </row>
    <row r="1156" spans="1:10" x14ac:dyDescent="0.2">
      <c r="A1156" t="s">
        <v>2350</v>
      </c>
      <c r="B1156" t="s">
        <v>2351</v>
      </c>
      <c r="C1156" t="s">
        <v>33</v>
      </c>
      <c r="D1156">
        <v>6.0781785820358319E-3</v>
      </c>
      <c r="E1156">
        <v>2.1789596211780359E-3</v>
      </c>
      <c r="F1156">
        <v>2.7894865618251869</v>
      </c>
      <c r="G1156">
        <v>0.2837824844157612</v>
      </c>
      <c r="H1156">
        <v>9.0599091603759955E-5</v>
      </c>
      <c r="I1156">
        <v>1.4650382977345669E-3</v>
      </c>
      <c r="J1156">
        <v>1</v>
      </c>
    </row>
    <row r="1157" spans="1:10" x14ac:dyDescent="0.2">
      <c r="A1157" t="s">
        <v>2352</v>
      </c>
      <c r="B1157" t="s">
        <v>2353</v>
      </c>
      <c r="C1157" t="s">
        <v>33</v>
      </c>
      <c r="D1157">
        <v>-6.9217831858151141E-3</v>
      </c>
      <c r="E1157">
        <v>2.3003716760027302E-3</v>
      </c>
      <c r="F1157">
        <v>-3.0089847036557318</v>
      </c>
      <c r="G1157">
        <v>-0.28368863368111641</v>
      </c>
      <c r="H1157">
        <v>9.1107475204543013E-5</v>
      </c>
      <c r="I1157">
        <v>1.4719847010339531E-3</v>
      </c>
      <c r="J1157">
        <v>1</v>
      </c>
    </row>
    <row r="1158" spans="1:10" x14ac:dyDescent="0.2">
      <c r="A1158" t="s">
        <v>2354</v>
      </c>
      <c r="B1158" t="s">
        <v>2355</v>
      </c>
      <c r="C1158" t="s">
        <v>28</v>
      </c>
      <c r="D1158">
        <v>2.7053811177471742E-3</v>
      </c>
      <c r="E1158">
        <v>2.47709852156088E-3</v>
      </c>
      <c r="F1158">
        <v>1.0921572534153581</v>
      </c>
      <c r="G1158">
        <v>0.28363298182292079</v>
      </c>
      <c r="H1158">
        <v>9.1410198714249951E-5</v>
      </c>
      <c r="I1158">
        <v>1.4755992060380689E-3</v>
      </c>
      <c r="J1158">
        <v>0</v>
      </c>
    </row>
    <row r="1159" spans="1:10" x14ac:dyDescent="0.2">
      <c r="A1159" t="s">
        <v>2356</v>
      </c>
      <c r="B1159" t="s">
        <v>2357</v>
      </c>
      <c r="C1159" t="s">
        <v>28</v>
      </c>
      <c r="D1159">
        <v>2.9201105295116872E-3</v>
      </c>
      <c r="E1159">
        <v>2.1773920320614071E-3</v>
      </c>
      <c r="F1159">
        <v>1.3411046272393701</v>
      </c>
      <c r="G1159">
        <v>0.28354632743705388</v>
      </c>
      <c r="H1159">
        <v>9.1883439747906018E-5</v>
      </c>
      <c r="I1159">
        <v>1.4819576892673931E-3</v>
      </c>
      <c r="J1159">
        <v>0</v>
      </c>
    </row>
    <row r="1160" spans="1:10" x14ac:dyDescent="0.2">
      <c r="A1160" t="s">
        <v>2358</v>
      </c>
      <c r="B1160" t="s">
        <v>2359</v>
      </c>
      <c r="C1160" t="s">
        <v>28</v>
      </c>
      <c r="D1160">
        <v>5.2065280332499542E-3</v>
      </c>
      <c r="E1160">
        <v>3.0529495192627618E-3</v>
      </c>
      <c r="F1160">
        <v>1.7054091462695551</v>
      </c>
      <c r="G1160">
        <v>0.28352114702817821</v>
      </c>
      <c r="H1160">
        <v>9.2021385917894272E-5</v>
      </c>
      <c r="I1160">
        <v>1.4829020058572139E-3</v>
      </c>
      <c r="J1160">
        <v>0</v>
      </c>
    </row>
    <row r="1161" spans="1:10" x14ac:dyDescent="0.2">
      <c r="A1161" t="s">
        <v>2360</v>
      </c>
      <c r="B1161" t="s">
        <v>2361</v>
      </c>
      <c r="C1161" t="s">
        <v>33</v>
      </c>
      <c r="D1161">
        <v>6.0998634567432913E-3</v>
      </c>
      <c r="E1161">
        <v>2.572604936569748E-3</v>
      </c>
      <c r="F1161">
        <v>2.3710844094378158</v>
      </c>
      <c r="G1161">
        <v>0.28350215098700809</v>
      </c>
      <c r="H1161">
        <v>9.2125580531216513E-5</v>
      </c>
      <c r="I1161">
        <v>1.4833012651564921E-3</v>
      </c>
      <c r="J1161">
        <v>1</v>
      </c>
    </row>
    <row r="1162" spans="1:10" x14ac:dyDescent="0.2">
      <c r="A1162" t="s">
        <v>2362</v>
      </c>
      <c r="B1162" t="s">
        <v>2363</v>
      </c>
      <c r="C1162" t="s">
        <v>28</v>
      </c>
      <c r="D1162">
        <v>6.3616892070167269E-3</v>
      </c>
      <c r="E1162">
        <v>2.4301242013864211E-3</v>
      </c>
      <c r="F1162">
        <v>2.617845295062406</v>
      </c>
      <c r="G1162">
        <v>0.28343447662237409</v>
      </c>
      <c r="H1162">
        <v>9.2497677954448472E-5</v>
      </c>
      <c r="I1162">
        <v>1.4867290285329039E-3</v>
      </c>
      <c r="J1162">
        <v>1</v>
      </c>
    </row>
    <row r="1163" spans="1:10" x14ac:dyDescent="0.2">
      <c r="A1163" t="s">
        <v>2364</v>
      </c>
      <c r="B1163" t="s">
        <v>2365</v>
      </c>
      <c r="C1163" t="s">
        <v>196</v>
      </c>
      <c r="D1163">
        <v>-6.617381974417377E-3</v>
      </c>
      <c r="E1163">
        <v>2.8115935299040259E-3</v>
      </c>
      <c r="F1163">
        <v>-2.3536054924138559</v>
      </c>
      <c r="G1163">
        <v>-0.2834480991695762</v>
      </c>
      <c r="H1163">
        <v>9.2422663430246602E-5</v>
      </c>
      <c r="I1163">
        <v>1.4867290285329039E-3</v>
      </c>
      <c r="J1163">
        <v>1</v>
      </c>
    </row>
    <row r="1164" spans="1:10" x14ac:dyDescent="0.2">
      <c r="A1164" t="s">
        <v>2366</v>
      </c>
      <c r="B1164" t="s">
        <v>2367</v>
      </c>
      <c r="C1164" t="s">
        <v>60</v>
      </c>
      <c r="D1164">
        <v>-4.96771875934034E-3</v>
      </c>
      <c r="E1164">
        <v>2.2791176179162852E-3</v>
      </c>
      <c r="F1164">
        <v>-2.1796675697159271</v>
      </c>
      <c r="G1164">
        <v>-0.28339325865688758</v>
      </c>
      <c r="H1164">
        <v>9.2724998106737846E-5</v>
      </c>
      <c r="I1164">
        <v>1.4891012808594521E-3</v>
      </c>
      <c r="J1164">
        <v>1</v>
      </c>
    </row>
    <row r="1165" spans="1:10" x14ac:dyDescent="0.2">
      <c r="A1165" t="s">
        <v>2368</v>
      </c>
      <c r="B1165" t="s">
        <v>2369</v>
      </c>
      <c r="C1165" t="s">
        <v>36</v>
      </c>
      <c r="D1165">
        <v>8.0463013888218016E-3</v>
      </c>
      <c r="E1165">
        <v>2.8136505827631602E-3</v>
      </c>
      <c r="F1165">
        <v>2.8597372531310872</v>
      </c>
      <c r="G1165">
        <v>0.28337628227197498</v>
      </c>
      <c r="H1165">
        <v>9.2818776187316993E-5</v>
      </c>
      <c r="I1165">
        <v>1.489326703479828E-3</v>
      </c>
      <c r="J1165">
        <v>1</v>
      </c>
    </row>
    <row r="1166" spans="1:10" x14ac:dyDescent="0.2">
      <c r="A1166" t="s">
        <v>2370</v>
      </c>
      <c r="B1166" t="s">
        <v>2371</v>
      </c>
      <c r="C1166" t="s">
        <v>99</v>
      </c>
      <c r="D1166">
        <v>-8.0221187853326548E-3</v>
      </c>
      <c r="E1166">
        <v>2.7438100971267621E-3</v>
      </c>
      <c r="F1166">
        <v>-2.9237150172066149</v>
      </c>
      <c r="G1166">
        <v>-0.28325370279740208</v>
      </c>
      <c r="H1166">
        <v>9.3498550129450097E-5</v>
      </c>
      <c r="I1166">
        <v>1.498858252485544E-3</v>
      </c>
      <c r="J1166">
        <v>1</v>
      </c>
    </row>
    <row r="1167" spans="1:10" x14ac:dyDescent="0.2">
      <c r="A1167" t="s">
        <v>2372</v>
      </c>
      <c r="B1167" t="s">
        <v>2373</v>
      </c>
      <c r="C1167" t="s">
        <v>28</v>
      </c>
      <c r="D1167">
        <v>3.849011642541058E-3</v>
      </c>
      <c r="E1167">
        <v>2.3368207853507379E-3</v>
      </c>
      <c r="F1167">
        <v>1.647114604025294</v>
      </c>
      <c r="G1167">
        <v>0.28324027268369217</v>
      </c>
      <c r="H1167">
        <v>9.3573310617237504E-5</v>
      </c>
      <c r="I1167">
        <v>1.498858252485544E-3</v>
      </c>
      <c r="J1167">
        <v>0</v>
      </c>
    </row>
    <row r="1168" spans="1:10" x14ac:dyDescent="0.2">
      <c r="A1168" t="s">
        <v>2374</v>
      </c>
      <c r="B1168" t="s">
        <v>2375</v>
      </c>
      <c r="C1168" t="s">
        <v>60</v>
      </c>
      <c r="D1168">
        <v>-5.30572450052907E-3</v>
      </c>
      <c r="E1168">
        <v>2.3916278408550378E-3</v>
      </c>
      <c r="F1168">
        <v>-2.2184574079185349</v>
      </c>
      <c r="G1168">
        <v>-0.28321291554979561</v>
      </c>
      <c r="H1168">
        <v>9.3725770899052304E-5</v>
      </c>
      <c r="I1168">
        <v>1.500013901526649E-3</v>
      </c>
      <c r="J1168">
        <v>1</v>
      </c>
    </row>
    <row r="1169" spans="1:10" x14ac:dyDescent="0.2">
      <c r="A1169" t="s">
        <v>2376</v>
      </c>
      <c r="B1169" t="s">
        <v>2377</v>
      </c>
      <c r="C1169" t="s">
        <v>39</v>
      </c>
      <c r="D1169">
        <v>-6.6220462935053948E-3</v>
      </c>
      <c r="E1169">
        <v>2.7985730188396628E-3</v>
      </c>
      <c r="F1169">
        <v>-2.3662224458417058</v>
      </c>
      <c r="G1169">
        <v>-0.28317220281786659</v>
      </c>
      <c r="H1169">
        <v>9.3953092227310641E-5</v>
      </c>
      <c r="I1169">
        <v>1.5015920298348841E-3</v>
      </c>
      <c r="J1169">
        <v>1</v>
      </c>
    </row>
    <row r="1170" spans="1:10" x14ac:dyDescent="0.2">
      <c r="A1170" t="s">
        <v>2378</v>
      </c>
      <c r="B1170" t="s">
        <v>2379</v>
      </c>
      <c r="C1170" t="s">
        <v>820</v>
      </c>
      <c r="D1170">
        <v>2.8302049318216431E-3</v>
      </c>
      <c r="E1170">
        <v>1.9736672878646741E-3</v>
      </c>
      <c r="F1170">
        <v>1.433982793971148</v>
      </c>
      <c r="G1170">
        <v>0.28316646459004002</v>
      </c>
      <c r="H1170">
        <v>9.3985173361727238E-5</v>
      </c>
      <c r="I1170">
        <v>1.5015920298348841E-3</v>
      </c>
      <c r="J1170">
        <v>0</v>
      </c>
    </row>
    <row r="1171" spans="1:10" x14ac:dyDescent="0.2">
      <c r="A1171" t="s">
        <v>2380</v>
      </c>
      <c r="B1171" t="s">
        <v>2381</v>
      </c>
      <c r="C1171" t="s">
        <v>39</v>
      </c>
      <c r="D1171">
        <v>-5.8797367073554242E-3</v>
      </c>
      <c r="E1171">
        <v>2.6532872152632502E-3</v>
      </c>
      <c r="F1171">
        <v>-2.2160196881557952</v>
      </c>
      <c r="G1171">
        <v>-0.28307955410316488</v>
      </c>
      <c r="H1171">
        <v>9.4472326413705594E-5</v>
      </c>
      <c r="I1171">
        <v>1.508085162759641E-3</v>
      </c>
      <c r="J1171">
        <v>1</v>
      </c>
    </row>
    <row r="1172" spans="1:10" x14ac:dyDescent="0.2">
      <c r="A1172" t="s">
        <v>2382</v>
      </c>
      <c r="B1172" t="s">
        <v>2383</v>
      </c>
      <c r="C1172" t="s">
        <v>33</v>
      </c>
      <c r="D1172">
        <v>8.3296996065417434E-3</v>
      </c>
      <c r="E1172">
        <v>2.726419977718672E-3</v>
      </c>
      <c r="F1172">
        <v>3.0551784664927548</v>
      </c>
      <c r="G1172">
        <v>0.28299752513819593</v>
      </c>
      <c r="H1172">
        <v>9.4934285823774529E-5</v>
      </c>
      <c r="I1172">
        <v>1.5132040242262119E-3</v>
      </c>
      <c r="J1172">
        <v>1</v>
      </c>
    </row>
    <row r="1173" spans="1:10" x14ac:dyDescent="0.2">
      <c r="A1173" t="s">
        <v>2384</v>
      </c>
      <c r="B1173" t="s">
        <v>2385</v>
      </c>
      <c r="C1173" t="s">
        <v>39</v>
      </c>
      <c r="D1173">
        <v>-5.3533476299703481E-3</v>
      </c>
      <c r="E1173">
        <v>2.646312258857243E-3</v>
      </c>
      <c r="F1173">
        <v>-2.022946314083919</v>
      </c>
      <c r="G1173">
        <v>-0.28299385022367562</v>
      </c>
      <c r="H1173">
        <v>9.4955031128827965E-5</v>
      </c>
      <c r="I1173">
        <v>1.5132040242262119E-3</v>
      </c>
      <c r="J1173">
        <v>1</v>
      </c>
    </row>
    <row r="1174" spans="1:10" x14ac:dyDescent="0.2">
      <c r="A1174" t="s">
        <v>2386</v>
      </c>
      <c r="B1174" t="s">
        <v>2387</v>
      </c>
      <c r="C1174" t="s">
        <v>308</v>
      </c>
      <c r="D1174">
        <v>5.9957436371080794E-3</v>
      </c>
      <c r="E1174">
        <v>2.641899864038851E-3</v>
      </c>
      <c r="F1174">
        <v>2.2694817917670731</v>
      </c>
      <c r="G1174">
        <v>0.28294800295933359</v>
      </c>
      <c r="H1174">
        <v>9.5214201210595833E-5</v>
      </c>
      <c r="I1174">
        <v>1.514749264063287E-3</v>
      </c>
      <c r="J1174">
        <v>1</v>
      </c>
    </row>
    <row r="1175" spans="1:10" x14ac:dyDescent="0.2">
      <c r="A1175" t="s">
        <v>2388</v>
      </c>
      <c r="B1175" t="s">
        <v>2389</v>
      </c>
      <c r="C1175" t="s">
        <v>39</v>
      </c>
      <c r="D1175">
        <v>-3.4095122390894431E-3</v>
      </c>
      <c r="E1175">
        <v>2.5228989372684299E-3</v>
      </c>
      <c r="F1175">
        <v>-1.351426404254211</v>
      </c>
      <c r="G1175">
        <v>-0.28294888853295691</v>
      </c>
      <c r="H1175">
        <v>9.5209188881735613E-5</v>
      </c>
      <c r="I1175">
        <v>1.514749264063287E-3</v>
      </c>
      <c r="J1175">
        <v>0</v>
      </c>
    </row>
    <row r="1176" spans="1:10" x14ac:dyDescent="0.2">
      <c r="A1176" t="s">
        <v>2390</v>
      </c>
      <c r="B1176" t="s">
        <v>2391</v>
      </c>
      <c r="C1176" t="s">
        <v>143</v>
      </c>
      <c r="D1176">
        <v>-2.786776554926994E-3</v>
      </c>
      <c r="E1176">
        <v>2.2732093492799799E-3</v>
      </c>
      <c r="F1176">
        <v>-1.225921649411517</v>
      </c>
      <c r="G1176">
        <v>-0.28284283854169601</v>
      </c>
      <c r="H1176">
        <v>9.5811189962109663E-5</v>
      </c>
      <c r="I1176">
        <v>1.522949442487083E-3</v>
      </c>
      <c r="J1176">
        <v>0</v>
      </c>
    </row>
    <row r="1177" spans="1:10" x14ac:dyDescent="0.2">
      <c r="A1177" t="s">
        <v>2392</v>
      </c>
      <c r="B1177" t="s">
        <v>2393</v>
      </c>
      <c r="C1177" t="s">
        <v>60</v>
      </c>
      <c r="D1177">
        <v>-7.832449078832281E-3</v>
      </c>
      <c r="E1177">
        <v>2.9349392959380242E-3</v>
      </c>
      <c r="F1177">
        <v>-2.6686920201969579</v>
      </c>
      <c r="G1177">
        <v>-0.28271168945442782</v>
      </c>
      <c r="H1177">
        <v>9.6560597950459855E-5</v>
      </c>
      <c r="I1177">
        <v>1.5335563672795401E-3</v>
      </c>
      <c r="J1177">
        <v>1</v>
      </c>
    </row>
    <row r="1178" spans="1:10" x14ac:dyDescent="0.2">
      <c r="A1178" t="s">
        <v>2394</v>
      </c>
      <c r="B1178" t="s">
        <v>2395</v>
      </c>
      <c r="C1178" t="s">
        <v>39</v>
      </c>
      <c r="D1178">
        <v>-4.7760713027881476E-3</v>
      </c>
      <c r="E1178">
        <v>2.6177705275301499E-3</v>
      </c>
      <c r="F1178">
        <v>-1.8244805083409441</v>
      </c>
      <c r="G1178">
        <v>-0.2826690645256944</v>
      </c>
      <c r="H1178">
        <v>9.6805343470353347E-5</v>
      </c>
      <c r="I1178">
        <v>1.536137128288691E-3</v>
      </c>
      <c r="J1178">
        <v>0</v>
      </c>
    </row>
    <row r="1179" spans="1:10" x14ac:dyDescent="0.2">
      <c r="A1179" t="s">
        <v>2396</v>
      </c>
      <c r="B1179" t="s">
        <v>2397</v>
      </c>
      <c r="C1179" t="s">
        <v>33</v>
      </c>
      <c r="D1179">
        <v>8.1623648986301044E-3</v>
      </c>
      <c r="E1179">
        <v>2.7042674609406622E-3</v>
      </c>
      <c r="F1179">
        <v>3.018327519938016</v>
      </c>
      <c r="G1179">
        <v>0.28261052600452791</v>
      </c>
      <c r="H1179">
        <v>9.7142409057184324E-5</v>
      </c>
      <c r="I1179">
        <v>1.5401772274711649E-3</v>
      </c>
      <c r="J1179">
        <v>1</v>
      </c>
    </row>
    <row r="1180" spans="1:10" x14ac:dyDescent="0.2">
      <c r="A1180" t="s">
        <v>2398</v>
      </c>
      <c r="B1180" t="s">
        <v>2399</v>
      </c>
      <c r="C1180" t="s">
        <v>28</v>
      </c>
      <c r="D1180">
        <v>8.7462496284162593E-3</v>
      </c>
      <c r="E1180">
        <v>2.4809562886052169E-3</v>
      </c>
      <c r="F1180">
        <v>3.5253541824122032</v>
      </c>
      <c r="G1180">
        <v>0.28257668132254399</v>
      </c>
      <c r="H1180">
        <v>9.7337788220833662E-5</v>
      </c>
      <c r="I1180">
        <v>1.541965963189576E-3</v>
      </c>
      <c r="J1180">
        <v>1</v>
      </c>
    </row>
    <row r="1181" spans="1:10" x14ac:dyDescent="0.2">
      <c r="A1181" t="s">
        <v>2400</v>
      </c>
      <c r="B1181" t="s">
        <v>2401</v>
      </c>
      <c r="C1181" t="s">
        <v>33</v>
      </c>
      <c r="D1181">
        <v>8.9887280566927838E-3</v>
      </c>
      <c r="E1181">
        <v>2.8063093592932769E-3</v>
      </c>
      <c r="F1181">
        <v>3.203042468189055</v>
      </c>
      <c r="G1181">
        <v>0.28247384904729361</v>
      </c>
      <c r="H1181">
        <v>9.7933679906193574E-5</v>
      </c>
      <c r="I1181">
        <v>1.5487784416663649E-3</v>
      </c>
      <c r="J1181">
        <v>1</v>
      </c>
    </row>
    <row r="1182" spans="1:10" x14ac:dyDescent="0.2">
      <c r="A1182" t="s">
        <v>2402</v>
      </c>
      <c r="B1182" t="s">
        <v>2403</v>
      </c>
      <c r="C1182" t="s">
        <v>191</v>
      </c>
      <c r="D1182">
        <v>-4.0566194289595094E-3</v>
      </c>
      <c r="E1182">
        <v>2.138399208870241E-3</v>
      </c>
      <c r="F1182">
        <v>-1.897035601272365</v>
      </c>
      <c r="G1182">
        <v>-0.28248061154816001</v>
      </c>
      <c r="H1182">
        <v>9.7894387929554617E-5</v>
      </c>
      <c r="I1182">
        <v>1.5487784416663649E-3</v>
      </c>
      <c r="J1182">
        <v>0</v>
      </c>
    </row>
    <row r="1183" spans="1:10" x14ac:dyDescent="0.2">
      <c r="A1183" t="s">
        <v>2404</v>
      </c>
      <c r="B1183" t="s">
        <v>2405</v>
      </c>
      <c r="C1183" t="s">
        <v>1225</v>
      </c>
      <c r="D1183">
        <v>-1.001725032478463E-2</v>
      </c>
      <c r="E1183">
        <v>3.2479516763383961E-3</v>
      </c>
      <c r="F1183">
        <v>-3.0841746808492121</v>
      </c>
      <c r="G1183">
        <v>-0.28239196000750111</v>
      </c>
      <c r="H1183">
        <v>9.8410651107213109E-5</v>
      </c>
      <c r="I1183">
        <v>1.5537483324869069E-3</v>
      </c>
      <c r="J1183">
        <v>1</v>
      </c>
    </row>
    <row r="1184" spans="1:10" x14ac:dyDescent="0.2">
      <c r="A1184" t="s">
        <v>2406</v>
      </c>
      <c r="B1184" t="s">
        <v>2407</v>
      </c>
      <c r="C1184" t="s">
        <v>110</v>
      </c>
      <c r="D1184">
        <v>-4.8995040901851578E-3</v>
      </c>
      <c r="E1184">
        <v>3.449519841572267E-3</v>
      </c>
      <c r="F1184">
        <v>-1.4203437913701049</v>
      </c>
      <c r="G1184">
        <v>-0.28239133134512828</v>
      </c>
      <c r="H1184">
        <v>9.8414321214970865E-5</v>
      </c>
      <c r="I1184">
        <v>1.5537483324869069E-3</v>
      </c>
      <c r="J1184">
        <v>0</v>
      </c>
    </row>
    <row r="1185" spans="1:10" x14ac:dyDescent="0.2">
      <c r="A1185" t="s">
        <v>2408</v>
      </c>
      <c r="B1185" t="s">
        <v>2409</v>
      </c>
      <c r="C1185" t="s">
        <v>143</v>
      </c>
      <c r="D1185">
        <v>-4.338273885852964E-3</v>
      </c>
      <c r="E1185">
        <v>2.25990774338039E-3</v>
      </c>
      <c r="F1185">
        <v>-1.919668578755227</v>
      </c>
      <c r="G1185">
        <v>-0.2823179204711137</v>
      </c>
      <c r="H1185">
        <v>9.8843773511532064E-5</v>
      </c>
      <c r="I1185">
        <v>1.5592104373943279E-3</v>
      </c>
      <c r="J1185">
        <v>0</v>
      </c>
    </row>
    <row r="1186" spans="1:10" x14ac:dyDescent="0.2">
      <c r="A1186" t="s">
        <v>2410</v>
      </c>
      <c r="B1186" t="s">
        <v>2411</v>
      </c>
      <c r="C1186" t="s">
        <v>191</v>
      </c>
      <c r="D1186">
        <v>-3.3738937818486498E-3</v>
      </c>
      <c r="E1186">
        <v>2.325078210055666E-3</v>
      </c>
      <c r="F1186">
        <v>-1.4510882976998329</v>
      </c>
      <c r="G1186">
        <v>-0.28228938859179548</v>
      </c>
      <c r="H1186">
        <v>9.9011157483819609E-5</v>
      </c>
      <c r="I1186">
        <v>1.560532817152151E-3</v>
      </c>
      <c r="J1186">
        <v>0</v>
      </c>
    </row>
    <row r="1187" spans="1:10" x14ac:dyDescent="0.2">
      <c r="A1187" t="s">
        <v>2412</v>
      </c>
      <c r="B1187" t="s">
        <v>2413</v>
      </c>
      <c r="C1187" t="s">
        <v>191</v>
      </c>
      <c r="D1187">
        <v>-6.5494763656993357E-3</v>
      </c>
      <c r="E1187">
        <v>2.3794521450504081E-3</v>
      </c>
      <c r="F1187">
        <v>-2.7525144304007791</v>
      </c>
      <c r="G1187">
        <v>-0.28225964317318297</v>
      </c>
      <c r="H1187">
        <v>9.9185943286238528E-5</v>
      </c>
      <c r="I1187">
        <v>1.561969530149306E-3</v>
      </c>
      <c r="J1187">
        <v>1</v>
      </c>
    </row>
    <row r="1188" spans="1:10" x14ac:dyDescent="0.2">
      <c r="A1188" t="s">
        <v>2414</v>
      </c>
      <c r="B1188" t="s">
        <v>2415</v>
      </c>
      <c r="C1188" t="s">
        <v>465</v>
      </c>
      <c r="D1188">
        <v>6.3757053233757903E-3</v>
      </c>
      <c r="E1188">
        <v>3.0426292970665201E-3</v>
      </c>
      <c r="F1188">
        <v>2.0954591246205312</v>
      </c>
      <c r="G1188">
        <v>0.28221726611189779</v>
      </c>
      <c r="H1188">
        <v>9.9435452345166044E-5</v>
      </c>
      <c r="I1188">
        <v>1.564579564827857E-3</v>
      </c>
      <c r="J1188">
        <v>1</v>
      </c>
    </row>
    <row r="1189" spans="1:10" x14ac:dyDescent="0.2">
      <c r="A1189" t="s">
        <v>2416</v>
      </c>
      <c r="B1189" t="s">
        <v>2417</v>
      </c>
      <c r="C1189" t="s">
        <v>39</v>
      </c>
      <c r="D1189">
        <v>-4.1018472443891917E-3</v>
      </c>
      <c r="E1189">
        <v>2.861985711254508E-3</v>
      </c>
      <c r="F1189">
        <v>-1.433217233845381</v>
      </c>
      <c r="G1189">
        <v>-0.28218483126550409</v>
      </c>
      <c r="H1189">
        <v>9.9626820177222536E-5</v>
      </c>
      <c r="I1189">
        <v>1.56627114515992E-3</v>
      </c>
      <c r="J1189">
        <v>0</v>
      </c>
    </row>
    <row r="1190" spans="1:10" x14ac:dyDescent="0.2">
      <c r="A1190" t="s">
        <v>2418</v>
      </c>
      <c r="B1190" t="s">
        <v>2419</v>
      </c>
      <c r="C1190" t="s">
        <v>196</v>
      </c>
      <c r="D1190">
        <v>-4.8021540657800701E-3</v>
      </c>
      <c r="E1190">
        <v>2.4147141758368048E-3</v>
      </c>
      <c r="F1190">
        <v>-1.98870496302773</v>
      </c>
      <c r="G1190">
        <v>-0.2821258102007379</v>
      </c>
      <c r="H1190">
        <v>9.9975933410545028E-5</v>
      </c>
      <c r="I1190">
        <v>1.570437769813919E-3</v>
      </c>
      <c r="J1190">
        <v>1</v>
      </c>
    </row>
    <row r="1191" spans="1:10" x14ac:dyDescent="0.2">
      <c r="A1191" t="s">
        <v>2420</v>
      </c>
      <c r="B1191" t="s">
        <v>2421</v>
      </c>
      <c r="C1191" t="s">
        <v>28</v>
      </c>
      <c r="D1191">
        <v>5.3921511082464617E-3</v>
      </c>
      <c r="E1191">
        <v>2.3018883086282048E-3</v>
      </c>
      <c r="F1191">
        <v>2.3424903319743948</v>
      </c>
      <c r="G1191">
        <v>0.28208468451621088</v>
      </c>
      <c r="H1191">
        <v>1.002198710732828E-4</v>
      </c>
      <c r="I1191">
        <v>1.5729466655762211E-3</v>
      </c>
      <c r="J1191">
        <v>1</v>
      </c>
    </row>
    <row r="1192" spans="1:10" x14ac:dyDescent="0.2">
      <c r="A1192" t="s">
        <v>2422</v>
      </c>
      <c r="B1192" t="s">
        <v>2423</v>
      </c>
      <c r="C1192" t="s">
        <v>39</v>
      </c>
      <c r="D1192">
        <v>-6.9534718615947566E-3</v>
      </c>
      <c r="E1192">
        <v>2.7145596428708061E-3</v>
      </c>
      <c r="F1192">
        <v>-2.5615469086695231</v>
      </c>
      <c r="G1192">
        <v>-0.28205563861856547</v>
      </c>
      <c r="H1192">
        <v>1.003924929108388E-4</v>
      </c>
      <c r="I1192">
        <v>1.5743329891651869E-3</v>
      </c>
      <c r="J1192">
        <v>1</v>
      </c>
    </row>
    <row r="1193" spans="1:10" x14ac:dyDescent="0.2">
      <c r="A1193" t="s">
        <v>2424</v>
      </c>
      <c r="B1193" t="s">
        <v>2425</v>
      </c>
      <c r="C1193" t="s">
        <v>28</v>
      </c>
      <c r="D1193">
        <v>5.5504980455570244E-3</v>
      </c>
      <c r="E1193">
        <v>2.449596422588427E-3</v>
      </c>
      <c r="F1193">
        <v>2.2658826549444231</v>
      </c>
      <c r="G1193">
        <v>0.28195336107125563</v>
      </c>
      <c r="H1193">
        <v>1.010025539202486E-4</v>
      </c>
      <c r="I1193">
        <v>1.578598074952706E-3</v>
      </c>
      <c r="J1193">
        <v>1</v>
      </c>
    </row>
    <row r="1194" spans="1:10" x14ac:dyDescent="0.2">
      <c r="A1194" t="s">
        <v>2426</v>
      </c>
      <c r="B1194" t="s">
        <v>2427</v>
      </c>
      <c r="C1194" t="s">
        <v>33</v>
      </c>
      <c r="D1194">
        <v>7.1644139371807129E-3</v>
      </c>
      <c r="E1194">
        <v>3.166282183381689E-3</v>
      </c>
      <c r="F1194">
        <v>2.26272123652886</v>
      </c>
      <c r="G1194">
        <v>0.28197998067745911</v>
      </c>
      <c r="H1194">
        <v>1.0084344114675589E-4</v>
      </c>
      <c r="I1194">
        <v>1.578598074952706E-3</v>
      </c>
      <c r="J1194">
        <v>1</v>
      </c>
    </row>
    <row r="1195" spans="1:10" x14ac:dyDescent="0.2">
      <c r="A1195" t="s">
        <v>2428</v>
      </c>
      <c r="B1195" t="s">
        <v>2429</v>
      </c>
      <c r="C1195" t="s">
        <v>60</v>
      </c>
      <c r="D1195">
        <v>-4.6748582359505322E-3</v>
      </c>
      <c r="E1195">
        <v>2.5660103921216408E-3</v>
      </c>
      <c r="F1195">
        <v>-1.821839167254987</v>
      </c>
      <c r="G1195">
        <v>-0.28196739239006718</v>
      </c>
      <c r="H1195">
        <v>1.009186555662029E-4</v>
      </c>
      <c r="I1195">
        <v>1.578598074952706E-3</v>
      </c>
      <c r="J1195">
        <v>0</v>
      </c>
    </row>
    <row r="1196" spans="1:10" x14ac:dyDescent="0.2">
      <c r="A1196" t="s">
        <v>2430</v>
      </c>
      <c r="B1196" t="s">
        <v>2431</v>
      </c>
      <c r="C1196" t="s">
        <v>60</v>
      </c>
      <c r="D1196">
        <v>-4.2020174274698492E-3</v>
      </c>
      <c r="E1196">
        <v>2.795299366551254E-3</v>
      </c>
      <c r="F1196">
        <v>-1.5032441525768161</v>
      </c>
      <c r="G1196">
        <v>-0.2819937280110123</v>
      </c>
      <c r="H1196">
        <v>1.007613614310043E-4</v>
      </c>
      <c r="I1196">
        <v>1.578598074952706E-3</v>
      </c>
      <c r="J1196">
        <v>0</v>
      </c>
    </row>
    <row r="1197" spans="1:10" x14ac:dyDescent="0.2">
      <c r="A1197" t="s">
        <v>2432</v>
      </c>
      <c r="B1197" t="s">
        <v>2433</v>
      </c>
      <c r="C1197" t="s">
        <v>36</v>
      </c>
      <c r="D1197">
        <v>6.2191817436968774E-3</v>
      </c>
      <c r="E1197">
        <v>2.98275720670889E-3</v>
      </c>
      <c r="F1197">
        <v>2.0850445787905709</v>
      </c>
      <c r="G1197">
        <v>0.28189457700444742</v>
      </c>
      <c r="H1197">
        <v>1.013547555143507E-4</v>
      </c>
      <c r="I1197">
        <v>1.580135867063046E-3</v>
      </c>
      <c r="J1197">
        <v>1</v>
      </c>
    </row>
    <row r="1198" spans="1:10" x14ac:dyDescent="0.2">
      <c r="A1198" t="s">
        <v>2434</v>
      </c>
      <c r="B1198" t="s">
        <v>2435</v>
      </c>
      <c r="C1198" t="s">
        <v>110</v>
      </c>
      <c r="D1198">
        <v>-5.8062016395017896E-3</v>
      </c>
      <c r="E1198">
        <v>3.2902389053437622E-3</v>
      </c>
      <c r="F1198">
        <v>-1.76467478701069</v>
      </c>
      <c r="G1198">
        <v>-0.28190128549364579</v>
      </c>
      <c r="H1198">
        <v>1.013145039226769E-4</v>
      </c>
      <c r="I1198">
        <v>1.580135867063046E-3</v>
      </c>
      <c r="J1198">
        <v>0</v>
      </c>
    </row>
    <row r="1199" spans="1:10" x14ac:dyDescent="0.2">
      <c r="A1199" t="s">
        <v>2436</v>
      </c>
      <c r="B1199" t="s">
        <v>2437</v>
      </c>
      <c r="C1199" t="s">
        <v>60</v>
      </c>
      <c r="D1199">
        <v>-4.6023482079136646E-3</v>
      </c>
      <c r="E1199">
        <v>2.9983790212905182E-3</v>
      </c>
      <c r="F1199">
        <v>-1.534945440597697</v>
      </c>
      <c r="G1199">
        <v>-0.28190582944410242</v>
      </c>
      <c r="H1199">
        <v>1.0128724827648439E-4</v>
      </c>
      <c r="I1199">
        <v>1.580135867063046E-3</v>
      </c>
      <c r="J1199">
        <v>0</v>
      </c>
    </row>
    <row r="1200" spans="1:10" x14ac:dyDescent="0.2">
      <c r="A1200" t="s">
        <v>2438</v>
      </c>
      <c r="B1200" t="s">
        <v>2439</v>
      </c>
      <c r="C1200" t="s">
        <v>39</v>
      </c>
      <c r="D1200">
        <v>-4.5338131629103547E-3</v>
      </c>
      <c r="E1200">
        <v>2.5443937563587389E-3</v>
      </c>
      <c r="F1200">
        <v>-1.781883465002154</v>
      </c>
      <c r="G1200">
        <v>-0.28177437721227883</v>
      </c>
      <c r="H1200">
        <v>1.020785079986905E-4</v>
      </c>
      <c r="I1200">
        <v>1.5887669115762851E-3</v>
      </c>
      <c r="J1200">
        <v>0</v>
      </c>
    </row>
    <row r="1201" spans="1:10" x14ac:dyDescent="0.2">
      <c r="A1201" t="s">
        <v>2440</v>
      </c>
      <c r="B1201" t="s">
        <v>2441</v>
      </c>
      <c r="C1201" t="s">
        <v>39</v>
      </c>
      <c r="D1201">
        <v>-2.7148297197208569E-3</v>
      </c>
      <c r="E1201">
        <v>2.214408188278544E-3</v>
      </c>
      <c r="F1201">
        <v>-1.225984321269755</v>
      </c>
      <c r="G1201">
        <v>-0.28178194015151692</v>
      </c>
      <c r="H1201">
        <v>1.020328274394385E-4</v>
      </c>
      <c r="I1201">
        <v>1.5887669115762851E-3</v>
      </c>
      <c r="J1201">
        <v>0</v>
      </c>
    </row>
    <row r="1202" spans="1:10" x14ac:dyDescent="0.2">
      <c r="A1202" t="s">
        <v>2442</v>
      </c>
      <c r="B1202" t="s">
        <v>2443</v>
      </c>
      <c r="C1202" t="s">
        <v>28</v>
      </c>
      <c r="D1202">
        <v>6.7777186779602889E-3</v>
      </c>
      <c r="E1202">
        <v>2.559387415909815E-3</v>
      </c>
      <c r="F1202">
        <v>2.64818004332921</v>
      </c>
      <c r="G1202">
        <v>0.28174761219264183</v>
      </c>
      <c r="H1202">
        <v>1.022403239589322E-4</v>
      </c>
      <c r="I1202">
        <v>1.5899604750882401E-3</v>
      </c>
      <c r="J1202">
        <v>1</v>
      </c>
    </row>
    <row r="1203" spans="1:10" x14ac:dyDescent="0.2">
      <c r="A1203" t="s">
        <v>2444</v>
      </c>
      <c r="B1203" t="s">
        <v>2445</v>
      </c>
      <c r="C1203" t="s">
        <v>36</v>
      </c>
      <c r="D1203">
        <v>7.8766132863677656E-3</v>
      </c>
      <c r="E1203">
        <v>3.168495945197942E-3</v>
      </c>
      <c r="F1203">
        <v>2.4859155329850671</v>
      </c>
      <c r="G1203">
        <v>0.28170424734905752</v>
      </c>
      <c r="H1203">
        <v>1.0250300890132531E-4</v>
      </c>
      <c r="I1203">
        <v>1.592719382071591E-3</v>
      </c>
      <c r="J1203">
        <v>1</v>
      </c>
    </row>
    <row r="1204" spans="1:10" x14ac:dyDescent="0.2">
      <c r="A1204" t="s">
        <v>2446</v>
      </c>
      <c r="B1204" t="s">
        <v>2447</v>
      </c>
      <c r="C1204" t="s">
        <v>36</v>
      </c>
      <c r="D1204">
        <v>7.0088568372236298E-3</v>
      </c>
      <c r="E1204">
        <v>2.748298834362126E-3</v>
      </c>
      <c r="F1204">
        <v>2.550252814428883</v>
      </c>
      <c r="G1204">
        <v>0.28166754447800979</v>
      </c>
      <c r="H1204">
        <v>1.02725832065497E-4</v>
      </c>
      <c r="I1204">
        <v>1.594854834154021E-3</v>
      </c>
      <c r="J1204">
        <v>1</v>
      </c>
    </row>
    <row r="1205" spans="1:10" x14ac:dyDescent="0.2">
      <c r="A1205" t="s">
        <v>2448</v>
      </c>
      <c r="B1205" t="s">
        <v>2449</v>
      </c>
      <c r="C1205" t="s">
        <v>465</v>
      </c>
      <c r="D1205">
        <v>7.6657868564452159E-3</v>
      </c>
      <c r="E1205">
        <v>2.473125591715101E-3</v>
      </c>
      <c r="F1205">
        <v>3.0996350861134512</v>
      </c>
      <c r="G1205">
        <v>0.28157519721385149</v>
      </c>
      <c r="H1205">
        <v>1.032884795495368E-4</v>
      </c>
      <c r="I1205">
        <v>1.602258249623504E-3</v>
      </c>
      <c r="J1205">
        <v>1</v>
      </c>
    </row>
    <row r="1206" spans="1:10" x14ac:dyDescent="0.2">
      <c r="A1206" t="s">
        <v>2450</v>
      </c>
      <c r="B1206" t="s">
        <v>2451</v>
      </c>
      <c r="C1206" t="s">
        <v>39</v>
      </c>
      <c r="D1206">
        <v>-5.0421764863908562E-3</v>
      </c>
      <c r="E1206">
        <v>2.7085148838338529E-3</v>
      </c>
      <c r="F1206">
        <v>-1.8616019119871881</v>
      </c>
      <c r="G1206">
        <v>-0.2815193469324479</v>
      </c>
      <c r="H1206">
        <v>1.036301589741781E-4</v>
      </c>
      <c r="I1206">
        <v>1.6062244640337969E-3</v>
      </c>
      <c r="J1206">
        <v>0</v>
      </c>
    </row>
    <row r="1207" spans="1:10" x14ac:dyDescent="0.2">
      <c r="A1207" t="s">
        <v>2452</v>
      </c>
      <c r="B1207" t="s">
        <v>2453</v>
      </c>
      <c r="C1207" t="s">
        <v>28</v>
      </c>
      <c r="D1207">
        <v>6.4650994191124888E-3</v>
      </c>
      <c r="E1207">
        <v>2.259927865705494E-3</v>
      </c>
      <c r="F1207">
        <v>2.8607547688670341</v>
      </c>
      <c r="G1207">
        <v>0.28148759980877169</v>
      </c>
      <c r="H1207">
        <v>1.038248520172245E-4</v>
      </c>
      <c r="I1207">
        <v>1.606672160984292E-3</v>
      </c>
      <c r="J1207">
        <v>1</v>
      </c>
    </row>
    <row r="1208" spans="1:10" x14ac:dyDescent="0.2">
      <c r="A1208" t="s">
        <v>2454</v>
      </c>
      <c r="B1208" t="s">
        <v>2455</v>
      </c>
      <c r="C1208" t="s">
        <v>33</v>
      </c>
      <c r="D1208">
        <v>7.1860856420036326E-3</v>
      </c>
      <c r="E1208">
        <v>3.0447531915062998E-3</v>
      </c>
      <c r="F1208">
        <v>2.3601537431835431</v>
      </c>
      <c r="G1208">
        <v>0.28148658328459741</v>
      </c>
      <c r="H1208">
        <v>1.038310916264946E-4</v>
      </c>
      <c r="I1208">
        <v>1.606672160984292E-3</v>
      </c>
      <c r="J1208">
        <v>1</v>
      </c>
    </row>
    <row r="1209" spans="1:10" x14ac:dyDescent="0.2">
      <c r="A1209" t="s">
        <v>2456</v>
      </c>
      <c r="B1209" t="s">
        <v>2457</v>
      </c>
      <c r="C1209" t="s">
        <v>60</v>
      </c>
      <c r="D1209">
        <v>-5.3286924530190219E-3</v>
      </c>
      <c r="E1209">
        <v>2.7990110215368701E-3</v>
      </c>
      <c r="F1209">
        <v>-1.9037768740521659</v>
      </c>
      <c r="G1209">
        <v>-0.28143686264086287</v>
      </c>
      <c r="H1209">
        <v>1.041367147106735E-4</v>
      </c>
      <c r="I1209">
        <v>1.610067401201364E-3</v>
      </c>
      <c r="J1209">
        <v>0</v>
      </c>
    </row>
    <row r="1210" spans="1:10" x14ac:dyDescent="0.2">
      <c r="A1210" t="s">
        <v>2458</v>
      </c>
      <c r="B1210" t="s">
        <v>2459</v>
      </c>
      <c r="C1210" t="s">
        <v>60</v>
      </c>
      <c r="D1210">
        <v>-3.5865082802313038E-3</v>
      </c>
      <c r="E1210">
        <v>2.5846360411178599E-3</v>
      </c>
      <c r="F1210">
        <v>-1.3876260421874069</v>
      </c>
      <c r="G1210">
        <v>-0.2814039757586278</v>
      </c>
      <c r="H1210">
        <v>1.043393263662694E-4</v>
      </c>
      <c r="I1210">
        <v>1.6118656729055541E-3</v>
      </c>
      <c r="J1210">
        <v>0</v>
      </c>
    </row>
    <row r="1211" spans="1:10" x14ac:dyDescent="0.2">
      <c r="A1211" t="s">
        <v>2460</v>
      </c>
      <c r="B1211" t="s">
        <v>2461</v>
      </c>
      <c r="C1211" t="s">
        <v>28</v>
      </c>
      <c r="D1211">
        <v>5.6772358129235012E-3</v>
      </c>
      <c r="E1211">
        <v>2.8169608844117529E-3</v>
      </c>
      <c r="F1211">
        <v>2.0153761610037551</v>
      </c>
      <c r="G1211">
        <v>0.2813886677514349</v>
      </c>
      <c r="H1211">
        <v>1.044337627249981E-4</v>
      </c>
      <c r="I1211">
        <v>1.6119912284419751E-3</v>
      </c>
      <c r="J1211">
        <v>1</v>
      </c>
    </row>
    <row r="1212" spans="1:10" x14ac:dyDescent="0.2">
      <c r="A1212" t="s">
        <v>2462</v>
      </c>
      <c r="B1212" t="s">
        <v>2463</v>
      </c>
      <c r="C1212" t="s">
        <v>191</v>
      </c>
      <c r="D1212">
        <v>1.159526635975019E-2</v>
      </c>
      <c r="E1212">
        <v>3.005661380487639E-3</v>
      </c>
      <c r="F1212">
        <v>3.8578086124488751</v>
      </c>
      <c r="G1212">
        <v>0.28130787519762029</v>
      </c>
      <c r="H1212">
        <v>1.049335053343939E-4</v>
      </c>
      <c r="I1212">
        <v>1.6183675302481209E-3</v>
      </c>
      <c r="J1212">
        <v>1</v>
      </c>
    </row>
    <row r="1213" spans="1:10" x14ac:dyDescent="0.2">
      <c r="A1213" t="s">
        <v>2464</v>
      </c>
      <c r="B1213" t="s">
        <v>2465</v>
      </c>
      <c r="C1213" t="s">
        <v>33</v>
      </c>
      <c r="D1213">
        <v>5.1489437558107053E-3</v>
      </c>
      <c r="E1213">
        <v>2.6599715146098128E-3</v>
      </c>
      <c r="F1213">
        <v>1.935713870441953</v>
      </c>
      <c r="G1213">
        <v>0.28126158798706258</v>
      </c>
      <c r="H1213">
        <v>1.052208225663845E-4</v>
      </c>
      <c r="I1213">
        <v>1.621459821016801E-3</v>
      </c>
      <c r="J1213">
        <v>0</v>
      </c>
    </row>
    <row r="1214" spans="1:10" x14ac:dyDescent="0.2">
      <c r="A1214" t="s">
        <v>2466</v>
      </c>
      <c r="B1214" t="s">
        <v>2467</v>
      </c>
      <c r="C1214" t="s">
        <v>28</v>
      </c>
      <c r="D1214">
        <v>2.0771424223205871E-3</v>
      </c>
      <c r="E1214">
        <v>2.3975443190151929E-3</v>
      </c>
      <c r="F1214">
        <v>0.86636247173682535</v>
      </c>
      <c r="G1214">
        <v>0.28121298998331867</v>
      </c>
      <c r="H1214">
        <v>1.0552327572745169E-4</v>
      </c>
      <c r="I1214">
        <v>1.6247800665800611E-3</v>
      </c>
      <c r="J1214">
        <v>0</v>
      </c>
    </row>
    <row r="1215" spans="1:10" x14ac:dyDescent="0.2">
      <c r="A1215" t="s">
        <v>2468</v>
      </c>
      <c r="B1215" t="s">
        <v>2469</v>
      </c>
      <c r="C1215" t="s">
        <v>39</v>
      </c>
      <c r="D1215">
        <v>-5.255258558788143E-3</v>
      </c>
      <c r="E1215">
        <v>3.200102346149398E-3</v>
      </c>
      <c r="F1215">
        <v>-1.642215776352173</v>
      </c>
      <c r="G1215">
        <v>-0.28109403963370538</v>
      </c>
      <c r="H1215">
        <v>1.062670082251944E-4</v>
      </c>
      <c r="I1215">
        <v>1.634883783049387E-3</v>
      </c>
      <c r="J1215">
        <v>0</v>
      </c>
    </row>
    <row r="1216" spans="1:10" x14ac:dyDescent="0.2">
      <c r="A1216" t="s">
        <v>2470</v>
      </c>
      <c r="B1216" t="s">
        <v>2471</v>
      </c>
      <c r="C1216" t="s">
        <v>60</v>
      </c>
      <c r="D1216">
        <v>-4.1366985060268353E-3</v>
      </c>
      <c r="E1216">
        <v>2.5171233316316479E-3</v>
      </c>
      <c r="F1216">
        <v>-1.643423051243718</v>
      </c>
      <c r="G1216">
        <v>-0.28104157928196899</v>
      </c>
      <c r="H1216">
        <v>1.0659657089544001E-4</v>
      </c>
      <c r="I1216">
        <v>1.638604242480768E-3</v>
      </c>
      <c r="J1216">
        <v>0</v>
      </c>
    </row>
    <row r="1217" spans="1:10" x14ac:dyDescent="0.2">
      <c r="A1217" t="s">
        <v>2472</v>
      </c>
      <c r="B1217" t="s">
        <v>2473</v>
      </c>
      <c r="C1217" t="s">
        <v>28</v>
      </c>
      <c r="D1217">
        <v>2.7126739485837212E-3</v>
      </c>
      <c r="E1217">
        <v>2.2443465160889449E-3</v>
      </c>
      <c r="F1217">
        <v>1.208669841816983</v>
      </c>
      <c r="G1217">
        <v>0.28095025967504611</v>
      </c>
      <c r="H1217">
        <v>1.0717253504343771E-4</v>
      </c>
      <c r="I1217">
        <v>1.6461031554328011E-3</v>
      </c>
      <c r="J1217">
        <v>0</v>
      </c>
    </row>
    <row r="1218" spans="1:10" x14ac:dyDescent="0.2">
      <c r="A1218" t="s">
        <v>2474</v>
      </c>
      <c r="B1218" t="s">
        <v>2475</v>
      </c>
      <c r="C1218" t="s">
        <v>33</v>
      </c>
      <c r="D1218">
        <v>7.7293033341972227E-3</v>
      </c>
      <c r="E1218">
        <v>2.5931617900911549E-3</v>
      </c>
      <c r="F1218">
        <v>2.980648320414101</v>
      </c>
      <c r="G1218">
        <v>0.28090930539718051</v>
      </c>
      <c r="H1218">
        <v>1.074317835251554E-4</v>
      </c>
      <c r="I1218">
        <v>1.64872918726321E-3</v>
      </c>
      <c r="J1218">
        <v>1</v>
      </c>
    </row>
    <row r="1219" spans="1:10" x14ac:dyDescent="0.2">
      <c r="A1219" t="s">
        <v>2476</v>
      </c>
      <c r="B1219" t="s">
        <v>2477</v>
      </c>
      <c r="C1219" t="s">
        <v>33</v>
      </c>
      <c r="D1219">
        <v>5.4291774666097676E-3</v>
      </c>
      <c r="E1219">
        <v>3.0886472694825E-3</v>
      </c>
      <c r="F1219">
        <v>1.757784878918667</v>
      </c>
      <c r="G1219">
        <v>0.28082688278158507</v>
      </c>
      <c r="H1219">
        <v>1.0795531453482939E-4</v>
      </c>
      <c r="I1219">
        <v>1.6554034561305499E-3</v>
      </c>
      <c r="J1219">
        <v>0</v>
      </c>
    </row>
    <row r="1220" spans="1:10" x14ac:dyDescent="0.2">
      <c r="A1220" t="s">
        <v>2478</v>
      </c>
      <c r="B1220" t="s">
        <v>2479</v>
      </c>
      <c r="C1220" t="s">
        <v>465</v>
      </c>
      <c r="D1220">
        <v>7.3432995960525304E-3</v>
      </c>
      <c r="E1220">
        <v>3.1116789958576191E-3</v>
      </c>
      <c r="F1220">
        <v>2.359915533005879</v>
      </c>
      <c r="G1220">
        <v>0.28079903150577618</v>
      </c>
      <c r="H1220">
        <v>1.081327589106802E-4</v>
      </c>
      <c r="I1220">
        <v>1.65667982427745E-3</v>
      </c>
      <c r="J1220">
        <v>1</v>
      </c>
    </row>
    <row r="1221" spans="1:10" x14ac:dyDescent="0.2">
      <c r="A1221" t="s">
        <v>2480</v>
      </c>
      <c r="B1221" t="s">
        <v>2481</v>
      </c>
      <c r="C1221" t="s">
        <v>28</v>
      </c>
      <c r="D1221">
        <v>4.910478810613161E-3</v>
      </c>
      <c r="E1221">
        <v>2.23795239802832E-3</v>
      </c>
      <c r="F1221">
        <v>2.1941837614327229</v>
      </c>
      <c r="G1221">
        <v>0.28078598800487931</v>
      </c>
      <c r="H1221">
        <v>1.0821595468321939E-4</v>
      </c>
      <c r="I1221">
        <v>1.65667982427745E-3</v>
      </c>
      <c r="J1221">
        <v>1</v>
      </c>
    </row>
    <row r="1222" spans="1:10" x14ac:dyDescent="0.2">
      <c r="A1222" t="s">
        <v>2482</v>
      </c>
      <c r="B1222" t="s">
        <v>2483</v>
      </c>
      <c r="C1222" t="s">
        <v>28</v>
      </c>
      <c r="D1222">
        <v>6.4601294613864354E-3</v>
      </c>
      <c r="E1222">
        <v>2.3801865054293709E-3</v>
      </c>
      <c r="F1222">
        <v>2.7141274209606809</v>
      </c>
      <c r="G1222">
        <v>0.28072008670302828</v>
      </c>
      <c r="H1222">
        <v>1.086372115915193E-4</v>
      </c>
      <c r="I1222">
        <v>1.6617667492995951E-3</v>
      </c>
      <c r="J1222">
        <v>1</v>
      </c>
    </row>
    <row r="1223" spans="1:10" x14ac:dyDescent="0.2">
      <c r="A1223" t="s">
        <v>2484</v>
      </c>
      <c r="B1223" t="s">
        <v>2485</v>
      </c>
      <c r="C1223" t="s">
        <v>593</v>
      </c>
      <c r="D1223">
        <v>3.1170840520865408E-3</v>
      </c>
      <c r="E1223">
        <v>1.9001542207863649E-3</v>
      </c>
      <c r="F1223">
        <v>1.6404374013371179</v>
      </c>
      <c r="G1223">
        <v>0.28060049775788182</v>
      </c>
      <c r="H1223">
        <v>1.0940557399687089E-4</v>
      </c>
      <c r="I1223">
        <v>1.6707832424689771E-3</v>
      </c>
      <c r="J1223">
        <v>0</v>
      </c>
    </row>
    <row r="1224" spans="1:10" x14ac:dyDescent="0.2">
      <c r="A1224" t="s">
        <v>2486</v>
      </c>
      <c r="B1224" t="s">
        <v>2487</v>
      </c>
      <c r="C1224" t="s">
        <v>28</v>
      </c>
      <c r="D1224">
        <v>3.0280419490753192E-3</v>
      </c>
      <c r="E1224">
        <v>2.2378875399584651E-3</v>
      </c>
      <c r="F1224">
        <v>1.3530804810377199</v>
      </c>
      <c r="G1224">
        <v>0.2806046929210459</v>
      </c>
      <c r="H1224">
        <v>1.09378534115471E-4</v>
      </c>
      <c r="I1224">
        <v>1.6707832424689771E-3</v>
      </c>
      <c r="J1224">
        <v>0</v>
      </c>
    </row>
    <row r="1225" spans="1:10" x14ac:dyDescent="0.2">
      <c r="A1225" t="s">
        <v>2488</v>
      </c>
      <c r="B1225" t="s">
        <v>2489</v>
      </c>
      <c r="C1225" t="s">
        <v>191</v>
      </c>
      <c r="D1225">
        <v>-5.5876186562658177E-3</v>
      </c>
      <c r="E1225">
        <v>3.1283447581526031E-3</v>
      </c>
      <c r="F1225">
        <v>-1.7861262387095409</v>
      </c>
      <c r="G1225">
        <v>-0.28056528399939318</v>
      </c>
      <c r="H1225">
        <v>1.0963279063293089E-4</v>
      </c>
      <c r="I1225">
        <v>1.6728853191595189E-3</v>
      </c>
      <c r="J1225">
        <v>0</v>
      </c>
    </row>
    <row r="1226" spans="1:10" x14ac:dyDescent="0.2">
      <c r="A1226" t="s">
        <v>2490</v>
      </c>
      <c r="B1226" t="s">
        <v>2491</v>
      </c>
      <c r="C1226" t="s">
        <v>191</v>
      </c>
      <c r="D1226">
        <v>-5.8853927104825059E-3</v>
      </c>
      <c r="E1226">
        <v>2.484379479209123E-3</v>
      </c>
      <c r="F1226">
        <v>-2.368958832471141</v>
      </c>
      <c r="G1226">
        <v>-0.28054413130200678</v>
      </c>
      <c r="H1226">
        <v>1.097694905166646E-4</v>
      </c>
      <c r="I1226">
        <v>1.673603897452853E-3</v>
      </c>
      <c r="J1226">
        <v>1</v>
      </c>
    </row>
    <row r="1227" spans="1:10" x14ac:dyDescent="0.2">
      <c r="A1227" t="s">
        <v>2492</v>
      </c>
      <c r="B1227" t="s">
        <v>2493</v>
      </c>
      <c r="C1227" t="s">
        <v>28</v>
      </c>
      <c r="D1227">
        <v>6.7108953860673679E-3</v>
      </c>
      <c r="E1227">
        <v>2.6166556250244231E-3</v>
      </c>
      <c r="F1227">
        <v>2.564684218239353</v>
      </c>
      <c r="G1227">
        <v>0.28048361031403701</v>
      </c>
      <c r="H1227">
        <v>1.101614904766684E-4</v>
      </c>
      <c r="I1227">
        <v>1.678210569031596E-3</v>
      </c>
      <c r="J1227">
        <v>1</v>
      </c>
    </row>
    <row r="1228" spans="1:10" x14ac:dyDescent="0.2">
      <c r="A1228" t="s">
        <v>2494</v>
      </c>
      <c r="B1228" t="s">
        <v>2495</v>
      </c>
      <c r="C1228" t="s">
        <v>28</v>
      </c>
      <c r="D1228">
        <v>4.1346553655765422E-3</v>
      </c>
      <c r="E1228">
        <v>2.609765394018239E-3</v>
      </c>
      <c r="F1228">
        <v>1.5843015525661639</v>
      </c>
      <c r="G1228">
        <v>0.28034290363396153</v>
      </c>
      <c r="H1228">
        <v>1.110779285170087E-4</v>
      </c>
      <c r="I1228">
        <v>1.6907925598306211E-3</v>
      </c>
      <c r="J1228">
        <v>0</v>
      </c>
    </row>
    <row r="1229" spans="1:10" x14ac:dyDescent="0.2">
      <c r="A1229" t="s">
        <v>2496</v>
      </c>
      <c r="B1229" t="s">
        <v>2497</v>
      </c>
      <c r="C1229" t="s">
        <v>33</v>
      </c>
      <c r="D1229">
        <v>7.8811568998548454E-3</v>
      </c>
      <c r="E1229">
        <v>2.7941990522978651E-3</v>
      </c>
      <c r="F1229">
        <v>2.820542399573724</v>
      </c>
      <c r="G1229">
        <v>0.28015215111883618</v>
      </c>
      <c r="H1229">
        <v>1.1233171330253341E-4</v>
      </c>
      <c r="I1229">
        <v>1.7043945811804761E-3</v>
      </c>
      <c r="J1229">
        <v>1</v>
      </c>
    </row>
    <row r="1230" spans="1:10" x14ac:dyDescent="0.2">
      <c r="A1230" t="s">
        <v>2498</v>
      </c>
      <c r="B1230" t="s">
        <v>2499</v>
      </c>
      <c r="C1230" t="s">
        <v>465</v>
      </c>
      <c r="D1230">
        <v>6.7870696166236434E-3</v>
      </c>
      <c r="E1230">
        <v>3.084595432324322E-3</v>
      </c>
      <c r="F1230">
        <v>2.2003111155194222</v>
      </c>
      <c r="G1230">
        <v>0.28015141924223858</v>
      </c>
      <c r="H1230">
        <v>1.1233654920132599E-4</v>
      </c>
      <c r="I1230">
        <v>1.7043945811804761E-3</v>
      </c>
      <c r="J1230">
        <v>1</v>
      </c>
    </row>
    <row r="1231" spans="1:10" x14ac:dyDescent="0.2">
      <c r="A1231" t="s">
        <v>2500</v>
      </c>
      <c r="B1231" t="s">
        <v>2501</v>
      </c>
      <c r="C1231" t="s">
        <v>143</v>
      </c>
      <c r="D1231">
        <v>-4.2757962357646614E-3</v>
      </c>
      <c r="E1231">
        <v>2.034923948032031E-3</v>
      </c>
      <c r="F1231">
        <v>-2.1012068976335811</v>
      </c>
      <c r="G1231">
        <v>-0.28019021553976781</v>
      </c>
      <c r="H1231">
        <v>1.120804696746284E-4</v>
      </c>
      <c r="I1231">
        <v>1.7043945811804761E-3</v>
      </c>
      <c r="J1231">
        <v>1</v>
      </c>
    </row>
    <row r="1232" spans="1:10" x14ac:dyDescent="0.2">
      <c r="A1232" t="s">
        <v>2502</v>
      </c>
      <c r="B1232" t="s">
        <v>2503</v>
      </c>
      <c r="C1232" t="s">
        <v>39</v>
      </c>
      <c r="D1232">
        <v>-5.935081020769486E-3</v>
      </c>
      <c r="E1232">
        <v>3.2003010059952399E-3</v>
      </c>
      <c r="F1232">
        <v>-1.8545383730002529</v>
      </c>
      <c r="G1232">
        <v>-0.28015894233112038</v>
      </c>
      <c r="H1232">
        <v>1.1228684942992909E-4</v>
      </c>
      <c r="I1232">
        <v>1.7043945811804761E-3</v>
      </c>
      <c r="J1232">
        <v>0</v>
      </c>
    </row>
    <row r="1233" spans="1:10" x14ac:dyDescent="0.2">
      <c r="A1233" t="s">
        <v>2504</v>
      </c>
      <c r="B1233" t="s">
        <v>2505</v>
      </c>
      <c r="C1233" t="s">
        <v>60</v>
      </c>
      <c r="D1233">
        <v>-6.0545097741757266E-3</v>
      </c>
      <c r="E1233">
        <v>2.8018288315699641E-3</v>
      </c>
      <c r="F1233">
        <v>-2.1609135097603982</v>
      </c>
      <c r="G1233">
        <v>-0.28004458614827921</v>
      </c>
      <c r="H1233">
        <v>1.130445452813564E-4</v>
      </c>
      <c r="I1233">
        <v>1.713744295633031E-3</v>
      </c>
      <c r="J1233">
        <v>1</v>
      </c>
    </row>
    <row r="1234" spans="1:10" x14ac:dyDescent="0.2">
      <c r="A1234" t="s">
        <v>2506</v>
      </c>
      <c r="B1234" t="s">
        <v>2507</v>
      </c>
      <c r="C1234" t="s">
        <v>33</v>
      </c>
      <c r="D1234">
        <v>-7.9009994472247838E-3</v>
      </c>
      <c r="E1234">
        <v>2.961529389521521E-3</v>
      </c>
      <c r="F1234">
        <v>-2.6678781156722908</v>
      </c>
      <c r="G1234">
        <v>-0.27995727813755672</v>
      </c>
      <c r="H1234">
        <v>1.1362624346492181E-4</v>
      </c>
      <c r="I1234">
        <v>1.7211657333287471E-3</v>
      </c>
      <c r="J1234">
        <v>1</v>
      </c>
    </row>
    <row r="1235" spans="1:10" x14ac:dyDescent="0.2">
      <c r="A1235" t="s">
        <v>2508</v>
      </c>
      <c r="B1235" t="s">
        <v>2509</v>
      </c>
      <c r="C1235" t="s">
        <v>28</v>
      </c>
      <c r="D1235">
        <v>5.2981180697182686E-3</v>
      </c>
      <c r="E1235">
        <v>2.7843705751620261E-3</v>
      </c>
      <c r="F1235">
        <v>1.9028063710269481</v>
      </c>
      <c r="G1235">
        <v>0.27992474826082248</v>
      </c>
      <c r="H1235">
        <v>1.138436920251159E-4</v>
      </c>
      <c r="I1235">
        <v>1.722987306659728E-3</v>
      </c>
      <c r="J1235">
        <v>0</v>
      </c>
    </row>
    <row r="1236" spans="1:10" x14ac:dyDescent="0.2">
      <c r="A1236" t="s">
        <v>2510</v>
      </c>
      <c r="B1236" t="s">
        <v>2511</v>
      </c>
      <c r="C1236" t="s">
        <v>36</v>
      </c>
      <c r="D1236">
        <v>5.0752837914611474E-3</v>
      </c>
      <c r="E1236">
        <v>3.0261247991636808E-3</v>
      </c>
      <c r="F1236">
        <v>1.677156141367264</v>
      </c>
      <c r="G1236">
        <v>0.27991170321641012</v>
      </c>
      <c r="H1236">
        <v>1.1393100196630961E-4</v>
      </c>
      <c r="I1236">
        <v>1.722987306659728E-3</v>
      </c>
      <c r="J1236">
        <v>0</v>
      </c>
    </row>
    <row r="1237" spans="1:10" x14ac:dyDescent="0.2">
      <c r="A1237" t="s">
        <v>2512</v>
      </c>
      <c r="B1237" t="s">
        <v>2513</v>
      </c>
      <c r="C1237" t="s">
        <v>110</v>
      </c>
      <c r="D1237">
        <v>-5.8136578009190896E-3</v>
      </c>
      <c r="E1237">
        <v>2.4818226401107828E-3</v>
      </c>
      <c r="F1237">
        <v>-2.3424952722083239</v>
      </c>
      <c r="G1237">
        <v>-0.27988874690143978</v>
      </c>
      <c r="H1237">
        <v>1.140847997451447E-4</v>
      </c>
      <c r="I1237">
        <v>1.7230135479251131E-3</v>
      </c>
      <c r="J1237">
        <v>1</v>
      </c>
    </row>
    <row r="1238" spans="1:10" x14ac:dyDescent="0.2">
      <c r="A1238" t="s">
        <v>2514</v>
      </c>
      <c r="B1238" t="s">
        <v>2515</v>
      </c>
      <c r="C1238" t="s">
        <v>60</v>
      </c>
      <c r="D1238">
        <v>-4.9806756368739697E-3</v>
      </c>
      <c r="E1238">
        <v>3.081301378692509E-3</v>
      </c>
      <c r="F1238">
        <v>-1.616419500966642</v>
      </c>
      <c r="G1238">
        <v>-0.27988390793207391</v>
      </c>
      <c r="H1238">
        <v>1.141172436035426E-4</v>
      </c>
      <c r="I1238">
        <v>1.7230135479251131E-3</v>
      </c>
      <c r="J1238">
        <v>0</v>
      </c>
    </row>
    <row r="1239" spans="1:10" x14ac:dyDescent="0.2">
      <c r="A1239" t="s">
        <v>2516</v>
      </c>
      <c r="B1239" t="s">
        <v>2517</v>
      </c>
      <c r="C1239" t="s">
        <v>99</v>
      </c>
      <c r="D1239">
        <v>8.2135537801459515E-3</v>
      </c>
      <c r="E1239">
        <v>2.4812584168955008E-3</v>
      </c>
      <c r="F1239">
        <v>3.3102371458844582</v>
      </c>
      <c r="G1239">
        <v>0.27978054933651342</v>
      </c>
      <c r="H1239">
        <v>1.148122967483455E-4</v>
      </c>
      <c r="I1239">
        <v>1.7321076465014939E-3</v>
      </c>
      <c r="J1239">
        <v>1</v>
      </c>
    </row>
    <row r="1240" spans="1:10" x14ac:dyDescent="0.2">
      <c r="A1240" t="s">
        <v>2518</v>
      </c>
      <c r="B1240" t="s">
        <v>2519</v>
      </c>
      <c r="C1240" t="s">
        <v>820</v>
      </c>
      <c r="D1240">
        <v>6.5517756116553654E-3</v>
      </c>
      <c r="E1240">
        <v>2.58928975832663E-3</v>
      </c>
      <c r="F1240">
        <v>2.5303369739080712</v>
      </c>
      <c r="G1240">
        <v>0.27973679969872478</v>
      </c>
      <c r="H1240">
        <v>1.151076900082237E-4</v>
      </c>
      <c r="I1240">
        <v>1.7340853707727439E-3</v>
      </c>
      <c r="J1240">
        <v>1</v>
      </c>
    </row>
    <row r="1241" spans="1:10" x14ac:dyDescent="0.2">
      <c r="A1241" t="s">
        <v>2520</v>
      </c>
      <c r="B1241" t="s">
        <v>2521</v>
      </c>
      <c r="C1241" t="s">
        <v>2522</v>
      </c>
      <c r="D1241">
        <v>8.4884107141837938E-3</v>
      </c>
      <c r="E1241">
        <v>3.566424165329376E-3</v>
      </c>
      <c r="F1241">
        <v>2.3800900623944292</v>
      </c>
      <c r="G1241">
        <v>0.27973363552431318</v>
      </c>
      <c r="H1241">
        <v>1.1512908174536611E-4</v>
      </c>
      <c r="I1241">
        <v>1.7340853707727439E-3</v>
      </c>
      <c r="J1241">
        <v>1</v>
      </c>
    </row>
    <row r="1242" spans="1:10" x14ac:dyDescent="0.2">
      <c r="A1242" t="s">
        <v>2523</v>
      </c>
      <c r="B1242" t="s">
        <v>2524</v>
      </c>
      <c r="C1242" t="s">
        <v>60</v>
      </c>
      <c r="D1242">
        <v>-5.5269576748599248E-3</v>
      </c>
      <c r="E1242">
        <v>2.649931886768537E-3</v>
      </c>
      <c r="F1242">
        <v>-2.0856980145251129</v>
      </c>
      <c r="G1242">
        <v>-0.27969916746037188</v>
      </c>
      <c r="H1242">
        <v>1.153623477486925E-4</v>
      </c>
      <c r="I1242">
        <v>1.736198685658605E-3</v>
      </c>
      <c r="J1242">
        <v>1</v>
      </c>
    </row>
    <row r="1243" spans="1:10" x14ac:dyDescent="0.2">
      <c r="A1243" t="s">
        <v>2525</v>
      </c>
      <c r="B1243" t="s">
        <v>2526</v>
      </c>
      <c r="C1243" t="s">
        <v>33</v>
      </c>
      <c r="D1243">
        <v>6.3384279531090949E-3</v>
      </c>
      <c r="E1243">
        <v>2.3934200507844229E-3</v>
      </c>
      <c r="F1243">
        <v>2.6482722709002671</v>
      </c>
      <c r="G1243">
        <v>0.2796251612430431</v>
      </c>
      <c r="H1243">
        <v>1.158646864221692E-4</v>
      </c>
      <c r="I1243">
        <v>1.7423548698122821E-3</v>
      </c>
      <c r="J1243">
        <v>1</v>
      </c>
    </row>
    <row r="1244" spans="1:10" x14ac:dyDescent="0.2">
      <c r="A1244" t="s">
        <v>2527</v>
      </c>
      <c r="B1244" t="s">
        <v>2528</v>
      </c>
      <c r="C1244" t="s">
        <v>33</v>
      </c>
      <c r="D1244">
        <v>-6.4670748033521788E-3</v>
      </c>
      <c r="E1244">
        <v>2.8207151338733409E-3</v>
      </c>
      <c r="F1244">
        <v>-2.2927075214687629</v>
      </c>
      <c r="G1244">
        <v>-0.2794433645860892</v>
      </c>
      <c r="H1244">
        <v>1.171073831593675E-4</v>
      </c>
      <c r="I1244">
        <v>1.7596255794589759E-3</v>
      </c>
      <c r="J1244">
        <v>1</v>
      </c>
    </row>
    <row r="1245" spans="1:10" x14ac:dyDescent="0.2">
      <c r="A1245" t="s">
        <v>2529</v>
      </c>
      <c r="B1245" t="s">
        <v>2530</v>
      </c>
      <c r="C1245" t="s">
        <v>60</v>
      </c>
      <c r="D1245">
        <v>-6.2291532973082157E-3</v>
      </c>
      <c r="E1245">
        <v>2.849514426669694E-3</v>
      </c>
      <c r="F1245">
        <v>-2.186040273741797</v>
      </c>
      <c r="G1245">
        <v>-0.27941731975344558</v>
      </c>
      <c r="H1245">
        <v>1.172864337338652E-4</v>
      </c>
      <c r="I1245">
        <v>1.760899294893409E-3</v>
      </c>
      <c r="J1245">
        <v>1</v>
      </c>
    </row>
    <row r="1246" spans="1:10" x14ac:dyDescent="0.2">
      <c r="A1246" t="s">
        <v>2531</v>
      </c>
      <c r="B1246" t="s">
        <v>2532</v>
      </c>
      <c r="C1246" t="s">
        <v>33</v>
      </c>
      <c r="D1246">
        <v>6.9445876853135831E-3</v>
      </c>
      <c r="E1246">
        <v>2.7051209728085521E-3</v>
      </c>
      <c r="F1246">
        <v>2.56720041547845</v>
      </c>
      <c r="G1246">
        <v>0.27933623506356581</v>
      </c>
      <c r="H1246">
        <v>1.178455078343127E-4</v>
      </c>
      <c r="I1246">
        <v>1.767871927567437E-3</v>
      </c>
      <c r="J1246">
        <v>1</v>
      </c>
    </row>
    <row r="1247" spans="1:10" x14ac:dyDescent="0.2">
      <c r="A1247" t="s">
        <v>2533</v>
      </c>
      <c r="B1247" t="s">
        <v>2534</v>
      </c>
      <c r="C1247" t="s">
        <v>33</v>
      </c>
      <c r="D1247">
        <v>7.1122307855463031E-3</v>
      </c>
      <c r="E1247">
        <v>2.51322028218166E-3</v>
      </c>
      <c r="F1247">
        <v>2.829927339028302</v>
      </c>
      <c r="G1247">
        <v>0.27931655568140878</v>
      </c>
      <c r="H1247">
        <v>1.179815713375441E-4</v>
      </c>
      <c r="I1247">
        <v>1.768492622689655E-3</v>
      </c>
      <c r="J1247">
        <v>1</v>
      </c>
    </row>
    <row r="1248" spans="1:10" x14ac:dyDescent="0.2">
      <c r="A1248" t="s">
        <v>2535</v>
      </c>
      <c r="B1248" t="s">
        <v>2536</v>
      </c>
      <c r="C1248" t="s">
        <v>36</v>
      </c>
      <c r="D1248">
        <v>6.05150403092382E-3</v>
      </c>
      <c r="E1248">
        <v>2.5959288437941781E-3</v>
      </c>
      <c r="F1248">
        <v>2.3311517360695508</v>
      </c>
      <c r="G1248">
        <v>0.27929894327179589</v>
      </c>
      <c r="H1248">
        <v>1.181034683331355E-4</v>
      </c>
      <c r="I1248">
        <v>1.768900142789071E-3</v>
      </c>
      <c r="J1248">
        <v>1</v>
      </c>
    </row>
    <row r="1249" spans="1:10" x14ac:dyDescent="0.2">
      <c r="A1249" t="s">
        <v>2537</v>
      </c>
      <c r="B1249" t="s">
        <v>2537</v>
      </c>
      <c r="C1249" t="s">
        <v>60</v>
      </c>
      <c r="D1249">
        <v>-4.8106463636150487E-3</v>
      </c>
      <c r="E1249">
        <v>2.5370753321625871E-3</v>
      </c>
      <c r="F1249">
        <v>-1.8961385586901289</v>
      </c>
      <c r="G1249">
        <v>-0.27923660448426518</v>
      </c>
      <c r="H1249">
        <v>1.185358672819047E-4</v>
      </c>
      <c r="I1249">
        <v>1.7739538407244659E-3</v>
      </c>
      <c r="J1249">
        <v>0</v>
      </c>
    </row>
    <row r="1250" spans="1:10" x14ac:dyDescent="0.2">
      <c r="A1250" t="s">
        <v>2538</v>
      </c>
      <c r="B1250" t="s">
        <v>2539</v>
      </c>
      <c r="C1250" t="s">
        <v>33</v>
      </c>
      <c r="D1250">
        <v>7.2937865673481928E-3</v>
      </c>
      <c r="E1250">
        <v>2.6322735340183001E-3</v>
      </c>
      <c r="F1250">
        <v>2.7709075341474318</v>
      </c>
      <c r="G1250">
        <v>0.27912156196474092</v>
      </c>
      <c r="H1250">
        <v>1.1933772333223351E-4</v>
      </c>
      <c r="I1250">
        <v>1.783096526940899E-3</v>
      </c>
      <c r="J1250">
        <v>1</v>
      </c>
    </row>
    <row r="1251" spans="1:10" x14ac:dyDescent="0.2">
      <c r="A1251" t="s">
        <v>2540</v>
      </c>
      <c r="B1251" t="s">
        <v>2541</v>
      </c>
      <c r="C1251" t="s">
        <v>820</v>
      </c>
      <c r="D1251">
        <v>3.6169135098705072E-3</v>
      </c>
      <c r="E1251">
        <v>2.2991833473035381E-3</v>
      </c>
      <c r="F1251">
        <v>1.573129656715891</v>
      </c>
      <c r="G1251">
        <v>0.27913022109470692</v>
      </c>
      <c r="H1251">
        <v>1.1927719238443549E-4</v>
      </c>
      <c r="I1251">
        <v>1.783096526940899E-3</v>
      </c>
      <c r="J1251">
        <v>0</v>
      </c>
    </row>
    <row r="1252" spans="1:10" x14ac:dyDescent="0.2">
      <c r="A1252" t="s">
        <v>2542</v>
      </c>
      <c r="B1252" t="s">
        <v>2543</v>
      </c>
      <c r="C1252" t="s">
        <v>99</v>
      </c>
      <c r="D1252">
        <v>-7.8405587521283276E-3</v>
      </c>
      <c r="E1252">
        <v>2.955592765491585E-3</v>
      </c>
      <c r="F1252">
        <v>-2.652787232284437</v>
      </c>
      <c r="G1252">
        <v>-0.27903978690831988</v>
      </c>
      <c r="H1252">
        <v>1.199107835366384E-4</v>
      </c>
      <c r="I1252">
        <v>1.7902267818655439E-3</v>
      </c>
      <c r="J1252">
        <v>1</v>
      </c>
    </row>
    <row r="1253" spans="1:10" x14ac:dyDescent="0.2">
      <c r="A1253" t="s">
        <v>2544</v>
      </c>
      <c r="B1253" t="s">
        <v>2545</v>
      </c>
      <c r="C1253" t="s">
        <v>705</v>
      </c>
      <c r="D1253">
        <v>6.3028146062165799E-3</v>
      </c>
      <c r="E1253">
        <v>2.4479131160395052E-3</v>
      </c>
      <c r="F1253">
        <v>2.574770552483475</v>
      </c>
      <c r="G1253">
        <v>0.27898034514810038</v>
      </c>
      <c r="H1253">
        <v>1.2032895123208741E-4</v>
      </c>
      <c r="I1253">
        <v>1.7950350017265949E-3</v>
      </c>
      <c r="J1253">
        <v>1</v>
      </c>
    </row>
    <row r="1254" spans="1:10" x14ac:dyDescent="0.2">
      <c r="A1254" t="s">
        <v>2546</v>
      </c>
      <c r="B1254" t="s">
        <v>2547</v>
      </c>
      <c r="C1254" t="s">
        <v>28</v>
      </c>
      <c r="D1254">
        <v>6.2577806980678181E-3</v>
      </c>
      <c r="E1254">
        <v>2.705813342348417E-3</v>
      </c>
      <c r="F1254">
        <v>2.31271706740739</v>
      </c>
      <c r="G1254">
        <v>0.27895449150616791</v>
      </c>
      <c r="H1254">
        <v>1.205112545756019E-4</v>
      </c>
      <c r="I1254">
        <v>1.7963197938615451E-3</v>
      </c>
      <c r="J1254">
        <v>1</v>
      </c>
    </row>
    <row r="1255" spans="1:10" x14ac:dyDescent="0.2">
      <c r="A1255" t="s">
        <v>2548</v>
      </c>
      <c r="B1255" t="s">
        <v>2549</v>
      </c>
      <c r="C1255" t="s">
        <v>60</v>
      </c>
      <c r="D1255">
        <v>-5.2342169125610032E-3</v>
      </c>
      <c r="E1255">
        <v>2.8578719404731621E-3</v>
      </c>
      <c r="F1255">
        <v>-1.831508556571084</v>
      </c>
      <c r="G1255">
        <v>-0.27877102554353311</v>
      </c>
      <c r="H1255">
        <v>1.218123773165137E-4</v>
      </c>
      <c r="I1255">
        <v>1.8142661651838329E-3</v>
      </c>
      <c r="J1255">
        <v>0</v>
      </c>
    </row>
    <row r="1256" spans="1:10" x14ac:dyDescent="0.2">
      <c r="A1256" t="s">
        <v>2550</v>
      </c>
      <c r="B1256" t="s">
        <v>2551</v>
      </c>
      <c r="C1256" t="s">
        <v>33</v>
      </c>
      <c r="D1256">
        <v>-8.5017626178650937E-3</v>
      </c>
      <c r="E1256">
        <v>3.0001729398388432E-3</v>
      </c>
      <c r="F1256">
        <v>-2.833757516098979</v>
      </c>
      <c r="G1256">
        <v>-0.27867875630257449</v>
      </c>
      <c r="H1256">
        <v>1.2247169463786429E-4</v>
      </c>
      <c r="I1256">
        <v>1.820082022920669E-3</v>
      </c>
      <c r="J1256">
        <v>1</v>
      </c>
    </row>
    <row r="1257" spans="1:10" x14ac:dyDescent="0.2">
      <c r="A1257" t="s">
        <v>2552</v>
      </c>
      <c r="B1257" t="s">
        <v>2553</v>
      </c>
      <c r="C1257" t="s">
        <v>28</v>
      </c>
      <c r="D1257">
        <v>6.3541040724475672E-3</v>
      </c>
      <c r="E1257">
        <v>2.6261523347593059E-3</v>
      </c>
      <c r="F1257">
        <v>2.4195489303288791</v>
      </c>
      <c r="G1257">
        <v>0.2786625646289736</v>
      </c>
      <c r="H1257">
        <v>1.2258773711208519E-4</v>
      </c>
      <c r="I1257">
        <v>1.820082022920669E-3</v>
      </c>
      <c r="J1257">
        <v>1</v>
      </c>
    </row>
    <row r="1258" spans="1:10" x14ac:dyDescent="0.2">
      <c r="A1258" t="s">
        <v>2554</v>
      </c>
      <c r="B1258" t="s">
        <v>2555</v>
      </c>
      <c r="C1258" t="s">
        <v>28</v>
      </c>
      <c r="D1258">
        <v>3.7938288960549741E-3</v>
      </c>
      <c r="E1258">
        <v>2.2631606137352191E-3</v>
      </c>
      <c r="F1258">
        <v>1.6763409865963841</v>
      </c>
      <c r="G1258">
        <v>0.27866187749131638</v>
      </c>
      <c r="H1258">
        <v>1.2259266396285281E-4</v>
      </c>
      <c r="I1258">
        <v>1.820082022920669E-3</v>
      </c>
      <c r="J1258">
        <v>0</v>
      </c>
    </row>
    <row r="1259" spans="1:10" x14ac:dyDescent="0.2">
      <c r="A1259" t="s">
        <v>2556</v>
      </c>
      <c r="B1259" t="s">
        <v>2557</v>
      </c>
      <c r="C1259" t="s">
        <v>379</v>
      </c>
      <c r="D1259">
        <v>2.888934288186493E-3</v>
      </c>
      <c r="E1259">
        <v>2.6465103087647888E-3</v>
      </c>
      <c r="F1259">
        <v>1.0916013735593011</v>
      </c>
      <c r="G1259">
        <v>0.27866332809068278</v>
      </c>
      <c r="H1259">
        <v>1.2258226322678381E-4</v>
      </c>
      <c r="I1259">
        <v>1.820082022920669E-3</v>
      </c>
      <c r="J1259">
        <v>0</v>
      </c>
    </row>
    <row r="1260" spans="1:10" x14ac:dyDescent="0.2">
      <c r="A1260" t="s">
        <v>2558</v>
      </c>
      <c r="B1260" t="s">
        <v>2559</v>
      </c>
      <c r="C1260" t="s">
        <v>60</v>
      </c>
      <c r="D1260">
        <v>-6.0700803715069852E-3</v>
      </c>
      <c r="E1260">
        <v>2.7132392972084311E-3</v>
      </c>
      <c r="F1260">
        <v>-2.2372078930716901</v>
      </c>
      <c r="G1260">
        <v>-0.27860048705244789</v>
      </c>
      <c r="H1260">
        <v>1.2303358790179269E-4</v>
      </c>
      <c r="I1260">
        <v>1.8251773798584449E-3</v>
      </c>
      <c r="J1260">
        <v>1</v>
      </c>
    </row>
    <row r="1261" spans="1:10" x14ac:dyDescent="0.2">
      <c r="A1261" t="s">
        <v>2560</v>
      </c>
      <c r="B1261" t="s">
        <v>2561</v>
      </c>
      <c r="C1261" t="s">
        <v>33</v>
      </c>
      <c r="D1261">
        <v>8.6708700759350714E-3</v>
      </c>
      <c r="E1261">
        <v>2.7258742828053339E-3</v>
      </c>
      <c r="F1261">
        <v>3.1809501012685888</v>
      </c>
      <c r="G1261">
        <v>0.27853578061389811</v>
      </c>
      <c r="H1261">
        <v>1.2349993298964689E-4</v>
      </c>
      <c r="I1261">
        <v>1.830641467021932E-3</v>
      </c>
      <c r="J1261">
        <v>1</v>
      </c>
    </row>
    <row r="1262" spans="1:10" x14ac:dyDescent="0.2">
      <c r="A1262" t="s">
        <v>2562</v>
      </c>
      <c r="B1262" t="s">
        <v>2563</v>
      </c>
      <c r="C1262" t="s">
        <v>36</v>
      </c>
      <c r="D1262">
        <v>9.0251205137502032E-3</v>
      </c>
      <c r="E1262">
        <v>2.9135641230952779E-3</v>
      </c>
      <c r="F1262">
        <v>3.0976220644020702</v>
      </c>
      <c r="G1262">
        <v>0.27842844324068322</v>
      </c>
      <c r="H1262">
        <v>1.2427716916095269E-4</v>
      </c>
      <c r="I1262">
        <v>1.8407015768589329E-3</v>
      </c>
      <c r="J1262">
        <v>1</v>
      </c>
    </row>
    <row r="1263" spans="1:10" x14ac:dyDescent="0.2">
      <c r="A1263" t="s">
        <v>2564</v>
      </c>
      <c r="B1263" t="s">
        <v>2565</v>
      </c>
      <c r="C1263" t="s">
        <v>39</v>
      </c>
      <c r="D1263">
        <v>-5.8394411655109573E-3</v>
      </c>
      <c r="E1263">
        <v>2.889005287390839E-3</v>
      </c>
      <c r="F1263">
        <v>-2.0212635785048212</v>
      </c>
      <c r="G1263">
        <v>-0.27841152139390463</v>
      </c>
      <c r="H1263">
        <v>1.2440011772264011E-4</v>
      </c>
      <c r="I1263">
        <v>1.841062598023573E-3</v>
      </c>
      <c r="J1263">
        <v>1</v>
      </c>
    </row>
    <row r="1264" spans="1:10" x14ac:dyDescent="0.2">
      <c r="A1264" t="s">
        <v>2566</v>
      </c>
      <c r="B1264" t="s">
        <v>2567</v>
      </c>
      <c r="C1264" t="s">
        <v>36</v>
      </c>
      <c r="D1264">
        <v>4.0350860327633244E-3</v>
      </c>
      <c r="E1264">
        <v>2.4891004626251372E-3</v>
      </c>
      <c r="F1264">
        <v>1.621102118356327</v>
      </c>
      <c r="G1264">
        <v>0.27834544848934062</v>
      </c>
      <c r="H1264">
        <v>1.2488127131603569E-4</v>
      </c>
      <c r="I1264">
        <v>1.845259101558227E-3</v>
      </c>
      <c r="J1264">
        <v>0</v>
      </c>
    </row>
    <row r="1265" spans="1:10" x14ac:dyDescent="0.2">
      <c r="A1265" t="s">
        <v>2568</v>
      </c>
      <c r="B1265" t="s">
        <v>2569</v>
      </c>
      <c r="C1265" t="s">
        <v>39</v>
      </c>
      <c r="D1265">
        <v>-3.95737908905311E-3</v>
      </c>
      <c r="E1265">
        <v>3.091607742109355E-3</v>
      </c>
      <c r="F1265">
        <v>-1.2800391961604589</v>
      </c>
      <c r="G1265">
        <v>-0.27835427454174511</v>
      </c>
      <c r="H1265">
        <v>1.248168980486565E-4</v>
      </c>
      <c r="I1265">
        <v>1.845259101558227E-3</v>
      </c>
      <c r="J1265">
        <v>0</v>
      </c>
    </row>
    <row r="1266" spans="1:10" x14ac:dyDescent="0.2">
      <c r="A1266" t="s">
        <v>2570</v>
      </c>
      <c r="B1266" t="s">
        <v>2571</v>
      </c>
      <c r="C1266" t="s">
        <v>60</v>
      </c>
      <c r="D1266">
        <v>-4.5967725815150894E-3</v>
      </c>
      <c r="E1266">
        <v>2.80607970767813E-3</v>
      </c>
      <c r="F1266">
        <v>-1.638147544040599</v>
      </c>
      <c r="G1266">
        <v>-0.2783097777128421</v>
      </c>
      <c r="H1266">
        <v>1.2514175428707559E-4</v>
      </c>
      <c r="I1266">
        <v>1.8476462804898901E-3</v>
      </c>
      <c r="J1266">
        <v>0</v>
      </c>
    </row>
    <row r="1267" spans="1:10" x14ac:dyDescent="0.2">
      <c r="A1267" t="s">
        <v>2572</v>
      </c>
      <c r="B1267" t="s">
        <v>2573</v>
      </c>
      <c r="C1267" t="s">
        <v>36</v>
      </c>
      <c r="D1267">
        <v>4.5023480767076166E-3</v>
      </c>
      <c r="E1267">
        <v>2.4755574013226871E-3</v>
      </c>
      <c r="F1267">
        <v>1.8187209370713919</v>
      </c>
      <c r="G1267">
        <v>0.27827105166230343</v>
      </c>
      <c r="H1267">
        <v>1.2542512313997269E-4</v>
      </c>
      <c r="I1267">
        <v>1.8503673182348099E-3</v>
      </c>
      <c r="J1267">
        <v>0</v>
      </c>
    </row>
    <row r="1268" spans="1:10" x14ac:dyDescent="0.2">
      <c r="A1268" t="s">
        <v>2574</v>
      </c>
      <c r="B1268" t="s">
        <v>2575</v>
      </c>
      <c r="C1268" t="s">
        <v>616</v>
      </c>
      <c r="D1268">
        <v>-3.9244409138791993E-3</v>
      </c>
      <c r="E1268">
        <v>2.7667473832382532E-3</v>
      </c>
      <c r="F1268">
        <v>-1.418431237219048</v>
      </c>
      <c r="G1268">
        <v>-0.27822439633470608</v>
      </c>
      <c r="H1268">
        <v>1.257673092480553E-4</v>
      </c>
      <c r="I1268">
        <v>1.853951092995998E-3</v>
      </c>
      <c r="J1268">
        <v>0</v>
      </c>
    </row>
    <row r="1269" spans="1:10" x14ac:dyDescent="0.2">
      <c r="A1269" t="s">
        <v>2576</v>
      </c>
      <c r="B1269" t="s">
        <v>2577</v>
      </c>
      <c r="C1269" t="s">
        <v>110</v>
      </c>
      <c r="D1269">
        <v>-4.37491096088506E-3</v>
      </c>
      <c r="E1269">
        <v>2.635473087771185E-3</v>
      </c>
      <c r="F1269">
        <v>-1.6600097269765379</v>
      </c>
      <c r="G1269">
        <v>-0.27808708578689167</v>
      </c>
      <c r="H1269">
        <v>1.267794622155275E-4</v>
      </c>
      <c r="I1269">
        <v>1.866275583357886E-3</v>
      </c>
      <c r="J1269">
        <v>0</v>
      </c>
    </row>
    <row r="1270" spans="1:10" x14ac:dyDescent="0.2">
      <c r="A1270" t="s">
        <v>2578</v>
      </c>
      <c r="B1270" t="s">
        <v>2579</v>
      </c>
      <c r="C1270" t="s">
        <v>143</v>
      </c>
      <c r="D1270">
        <v>-2.9519870329176548E-3</v>
      </c>
      <c r="E1270">
        <v>2.0065786813221768E-3</v>
      </c>
      <c r="F1270">
        <v>-1.4711543885099629</v>
      </c>
      <c r="G1270">
        <v>-0.27808387526487421</v>
      </c>
      <c r="H1270">
        <v>1.268032186797214E-4</v>
      </c>
      <c r="I1270">
        <v>1.866275583357886E-3</v>
      </c>
      <c r="J1270">
        <v>0</v>
      </c>
    </row>
    <row r="1271" spans="1:10" x14ac:dyDescent="0.2">
      <c r="A1271" t="s">
        <v>2580</v>
      </c>
      <c r="B1271" t="s">
        <v>2581</v>
      </c>
      <c r="C1271" t="s">
        <v>33</v>
      </c>
      <c r="D1271">
        <v>8.4577842880294365E-3</v>
      </c>
      <c r="E1271">
        <v>2.7482682472777251E-3</v>
      </c>
      <c r="F1271">
        <v>3.0774959090719141</v>
      </c>
      <c r="G1271">
        <v>0.27803559576155851</v>
      </c>
      <c r="H1271">
        <v>1.2716096812422989E-4</v>
      </c>
      <c r="I1271">
        <v>1.868595910036382E-3</v>
      </c>
      <c r="J1271">
        <v>1</v>
      </c>
    </row>
    <row r="1272" spans="1:10" x14ac:dyDescent="0.2">
      <c r="A1272" t="s">
        <v>2582</v>
      </c>
      <c r="B1272" t="s">
        <v>2583</v>
      </c>
      <c r="C1272" t="s">
        <v>379</v>
      </c>
      <c r="D1272">
        <v>6.3280116435589784E-3</v>
      </c>
      <c r="E1272">
        <v>2.4160500375803042E-3</v>
      </c>
      <c r="F1272">
        <v>2.6191558722420081</v>
      </c>
      <c r="G1272">
        <v>0.27803767839374938</v>
      </c>
      <c r="H1272">
        <v>1.2714551644120439E-4</v>
      </c>
      <c r="I1272">
        <v>1.868595910036382E-3</v>
      </c>
      <c r="J1272">
        <v>1</v>
      </c>
    </row>
    <row r="1273" spans="1:10" x14ac:dyDescent="0.2">
      <c r="A1273" t="s">
        <v>2584</v>
      </c>
      <c r="B1273" t="s">
        <v>2585</v>
      </c>
      <c r="C1273" t="s">
        <v>60</v>
      </c>
      <c r="D1273">
        <v>-3.7143863638120951E-3</v>
      </c>
      <c r="E1273">
        <v>2.7147299632893271E-3</v>
      </c>
      <c r="F1273">
        <v>-1.368234194207488</v>
      </c>
      <c r="G1273">
        <v>-0.27798162131676302</v>
      </c>
      <c r="H1273">
        <v>1.2756203372019239E-4</v>
      </c>
      <c r="I1273">
        <v>1.8730158048679501E-3</v>
      </c>
      <c r="J1273">
        <v>0</v>
      </c>
    </row>
    <row r="1274" spans="1:10" x14ac:dyDescent="0.2">
      <c r="A1274" t="s">
        <v>2586</v>
      </c>
      <c r="B1274" t="s">
        <v>2587</v>
      </c>
      <c r="C1274" t="s">
        <v>33</v>
      </c>
      <c r="D1274">
        <v>-5.7371841583214404E-3</v>
      </c>
      <c r="E1274">
        <v>2.345103556796803E-3</v>
      </c>
      <c r="F1274">
        <v>-2.4464523716632409</v>
      </c>
      <c r="G1274">
        <v>-0.27789228250055609</v>
      </c>
      <c r="H1274">
        <v>1.282284790544119E-4</v>
      </c>
      <c r="I1274">
        <v>1.881322312096819E-3</v>
      </c>
      <c r="J1274">
        <v>1</v>
      </c>
    </row>
    <row r="1275" spans="1:10" x14ac:dyDescent="0.2">
      <c r="A1275" t="s">
        <v>2588</v>
      </c>
      <c r="B1275" t="s">
        <v>2589</v>
      </c>
      <c r="C1275" t="s">
        <v>191</v>
      </c>
      <c r="D1275">
        <v>-7.657336871702539E-3</v>
      </c>
      <c r="E1275">
        <v>2.7977360649309728E-3</v>
      </c>
      <c r="F1275">
        <v>-2.7369761457078212</v>
      </c>
      <c r="G1275">
        <v>-0.27787730023706009</v>
      </c>
      <c r="H1275">
        <v>1.2834056115148379E-4</v>
      </c>
      <c r="I1275">
        <v>1.881488744604601E-3</v>
      </c>
      <c r="J1275">
        <v>1</v>
      </c>
    </row>
    <row r="1276" spans="1:10" x14ac:dyDescent="0.2">
      <c r="A1276" t="s">
        <v>2590</v>
      </c>
      <c r="B1276" t="s">
        <v>2591</v>
      </c>
      <c r="C1276" t="s">
        <v>33</v>
      </c>
      <c r="D1276">
        <v>8.2399398916417829E-3</v>
      </c>
      <c r="E1276">
        <v>2.7164346994343401E-3</v>
      </c>
      <c r="F1276">
        <v>3.033365717702559</v>
      </c>
      <c r="G1276">
        <v>0.27782034287634672</v>
      </c>
      <c r="H1276">
        <v>1.287674946439974E-4</v>
      </c>
      <c r="I1276">
        <v>1.886267056836031E-3</v>
      </c>
      <c r="J1276">
        <v>1</v>
      </c>
    </row>
    <row r="1277" spans="1:10" x14ac:dyDescent="0.2">
      <c r="A1277" t="s">
        <v>2592</v>
      </c>
      <c r="B1277" t="s">
        <v>2592</v>
      </c>
      <c r="C1277" t="s">
        <v>28</v>
      </c>
      <c r="D1277">
        <v>2.943048376425133E-3</v>
      </c>
      <c r="E1277">
        <v>2.31418164849283E-3</v>
      </c>
      <c r="F1277">
        <v>1.2717447562259721</v>
      </c>
      <c r="G1277">
        <v>0.27777412723528139</v>
      </c>
      <c r="H1277">
        <v>1.2911488688904649E-4</v>
      </c>
      <c r="I1277">
        <v>1.8898736225914741E-3</v>
      </c>
      <c r="J1277">
        <v>0</v>
      </c>
    </row>
    <row r="1278" spans="1:10" x14ac:dyDescent="0.2">
      <c r="A1278" t="s">
        <v>2593</v>
      </c>
      <c r="B1278" t="s">
        <v>2594</v>
      </c>
      <c r="C1278" t="s">
        <v>60</v>
      </c>
      <c r="D1278">
        <v>-3.2508922239009651E-3</v>
      </c>
      <c r="E1278">
        <v>2.461608803734945E-3</v>
      </c>
      <c r="F1278">
        <v>-1.320637226747182</v>
      </c>
      <c r="G1278">
        <v>-0.27774788549584972</v>
      </c>
      <c r="H1278">
        <v>1.293125296439815E-4</v>
      </c>
      <c r="I1278">
        <v>1.8912843509480369E-3</v>
      </c>
      <c r="J1278">
        <v>0</v>
      </c>
    </row>
    <row r="1279" spans="1:10" x14ac:dyDescent="0.2">
      <c r="A1279" t="s">
        <v>2595</v>
      </c>
      <c r="B1279" t="s">
        <v>2596</v>
      </c>
      <c r="C1279" t="s">
        <v>33</v>
      </c>
      <c r="D1279">
        <v>7.0997924213258004E-3</v>
      </c>
      <c r="E1279">
        <v>2.4720990190486868E-3</v>
      </c>
      <c r="F1279">
        <v>2.8719692725164152</v>
      </c>
      <c r="G1279">
        <v>0.27765631449067379</v>
      </c>
      <c r="H1279">
        <v>1.3000442459157929E-4</v>
      </c>
      <c r="I1279">
        <v>1.899915992251116E-3</v>
      </c>
      <c r="J1279">
        <v>1</v>
      </c>
    </row>
    <row r="1280" spans="1:10" x14ac:dyDescent="0.2">
      <c r="A1280" t="s">
        <v>2597</v>
      </c>
      <c r="B1280" t="s">
        <v>2598</v>
      </c>
      <c r="C1280" t="s">
        <v>60</v>
      </c>
      <c r="D1280">
        <v>-3.3009245729272709E-3</v>
      </c>
      <c r="E1280">
        <v>2.5716262448382422E-3</v>
      </c>
      <c r="F1280">
        <v>-1.283594215743004</v>
      </c>
      <c r="G1280">
        <v>-0.27755609074382659</v>
      </c>
      <c r="H1280">
        <v>1.3076566309954001E-4</v>
      </c>
      <c r="I1280">
        <v>1.909546747232298E-3</v>
      </c>
      <c r="J1280">
        <v>0</v>
      </c>
    </row>
    <row r="1281" spans="1:10" x14ac:dyDescent="0.2">
      <c r="A1281" t="s">
        <v>2599</v>
      </c>
      <c r="B1281" t="s">
        <v>2600</v>
      </c>
      <c r="C1281" t="s">
        <v>36</v>
      </c>
      <c r="D1281">
        <v>3.9675395633592958E-3</v>
      </c>
      <c r="E1281">
        <v>2.5058259367228171E-3</v>
      </c>
      <c r="F1281">
        <v>1.5833260823168529</v>
      </c>
      <c r="G1281">
        <v>0.27751679760938047</v>
      </c>
      <c r="H1281">
        <v>1.3106524494732469E-4</v>
      </c>
      <c r="I1281">
        <v>1.9124262342821751E-3</v>
      </c>
      <c r="J1281">
        <v>0</v>
      </c>
    </row>
    <row r="1282" spans="1:10" x14ac:dyDescent="0.2">
      <c r="A1282" t="s">
        <v>2601</v>
      </c>
      <c r="B1282" t="s">
        <v>2602</v>
      </c>
      <c r="C1282" t="s">
        <v>60</v>
      </c>
      <c r="D1282">
        <v>-3.846102038730783E-3</v>
      </c>
      <c r="E1282">
        <v>2.251237196317413E-3</v>
      </c>
      <c r="F1282">
        <v>-1.708439272868385</v>
      </c>
      <c r="G1282">
        <v>-0.27747380853824799</v>
      </c>
      <c r="H1282">
        <v>1.3139374032913859E-4</v>
      </c>
      <c r="I1282">
        <v>1.915722785423358E-3</v>
      </c>
      <c r="J1282">
        <v>0</v>
      </c>
    </row>
    <row r="1283" spans="1:10" x14ac:dyDescent="0.2">
      <c r="A1283" t="s">
        <v>2603</v>
      </c>
      <c r="B1283" t="s">
        <v>2604</v>
      </c>
      <c r="C1283" t="s">
        <v>28</v>
      </c>
      <c r="D1283">
        <v>7.3347802491628891E-3</v>
      </c>
      <c r="E1283">
        <v>2.6796947245924709E-3</v>
      </c>
      <c r="F1283">
        <v>2.737170089506507</v>
      </c>
      <c r="G1283">
        <v>0.27741023130366083</v>
      </c>
      <c r="H1283">
        <v>1.3188096811518119E-4</v>
      </c>
      <c r="I1283">
        <v>1.920539069311622E-3</v>
      </c>
      <c r="J1283">
        <v>1</v>
      </c>
    </row>
    <row r="1284" spans="1:10" x14ac:dyDescent="0.2">
      <c r="A1284" t="s">
        <v>2605</v>
      </c>
      <c r="B1284" t="s">
        <v>2606</v>
      </c>
      <c r="C1284" t="s">
        <v>196</v>
      </c>
      <c r="D1284">
        <v>-4.2371824355943123E-3</v>
      </c>
      <c r="E1284">
        <v>2.2650931061090921E-3</v>
      </c>
      <c r="F1284">
        <v>-1.870643826589899</v>
      </c>
      <c r="G1284">
        <v>-0.27740388015607492</v>
      </c>
      <c r="H1284">
        <v>1.3192973314380321E-4</v>
      </c>
      <c r="I1284">
        <v>1.920539069311622E-3</v>
      </c>
      <c r="J1284">
        <v>0</v>
      </c>
    </row>
    <row r="1285" spans="1:10" x14ac:dyDescent="0.2">
      <c r="A1285" t="s">
        <v>2607</v>
      </c>
      <c r="B1285" t="s">
        <v>2608</v>
      </c>
      <c r="C1285" t="s">
        <v>60</v>
      </c>
      <c r="D1285">
        <v>-4.0762517465366601E-3</v>
      </c>
      <c r="E1285">
        <v>2.555309166650247E-3</v>
      </c>
      <c r="F1285">
        <v>-1.595208830202028</v>
      </c>
      <c r="G1285">
        <v>-0.27737224205544619</v>
      </c>
      <c r="H1285">
        <v>1.3217290619507721E-4</v>
      </c>
      <c r="I1285">
        <v>1.9225805054559641E-3</v>
      </c>
      <c r="J1285">
        <v>0</v>
      </c>
    </row>
    <row r="1286" spans="1:10" x14ac:dyDescent="0.2">
      <c r="A1286" t="s">
        <v>2609</v>
      </c>
      <c r="B1286" t="s">
        <v>2610</v>
      </c>
      <c r="C1286" t="s">
        <v>279</v>
      </c>
      <c r="D1286">
        <v>-8.2499510684858283E-3</v>
      </c>
      <c r="E1286">
        <v>3.3143281538543451E-3</v>
      </c>
      <c r="F1286">
        <v>-2.4891775000890242</v>
      </c>
      <c r="G1286">
        <v>-0.27734429866234078</v>
      </c>
      <c r="H1286">
        <v>1.3238802969421491E-4</v>
      </c>
      <c r="I1286">
        <v>1.922714798288376E-3</v>
      </c>
      <c r="J1286">
        <v>1</v>
      </c>
    </row>
    <row r="1287" spans="1:10" x14ac:dyDescent="0.2">
      <c r="A1287" t="s">
        <v>2611</v>
      </c>
      <c r="B1287" t="s">
        <v>2612</v>
      </c>
      <c r="C1287" t="s">
        <v>705</v>
      </c>
      <c r="D1287">
        <v>6.7033994682804739E-3</v>
      </c>
      <c r="E1287">
        <v>2.7841182495464082E-3</v>
      </c>
      <c r="F1287">
        <v>2.4077280012702769</v>
      </c>
      <c r="G1287">
        <v>0.27735638371889071</v>
      </c>
      <c r="H1287">
        <v>1.3229495220761579E-4</v>
      </c>
      <c r="I1287">
        <v>1.922714798288376E-3</v>
      </c>
      <c r="J1287">
        <v>1</v>
      </c>
    </row>
    <row r="1288" spans="1:10" x14ac:dyDescent="0.2">
      <c r="A1288" t="s">
        <v>2613</v>
      </c>
      <c r="B1288" t="s">
        <v>2614</v>
      </c>
      <c r="C1288" t="s">
        <v>28</v>
      </c>
      <c r="D1288">
        <v>5.7707091217690468E-3</v>
      </c>
      <c r="E1288">
        <v>2.4409838126170538E-3</v>
      </c>
      <c r="F1288">
        <v>2.3640915158638811</v>
      </c>
      <c r="G1288">
        <v>0.27724897049514519</v>
      </c>
      <c r="H1288">
        <v>1.331243825501148E-4</v>
      </c>
      <c r="I1288">
        <v>1.9307315754862619E-3</v>
      </c>
      <c r="J1288">
        <v>1</v>
      </c>
    </row>
    <row r="1289" spans="1:10" x14ac:dyDescent="0.2">
      <c r="A1289" t="s">
        <v>2615</v>
      </c>
      <c r="B1289" t="s">
        <v>2616</v>
      </c>
      <c r="C1289" t="s">
        <v>39</v>
      </c>
      <c r="D1289">
        <v>-2.9644930029590708E-3</v>
      </c>
      <c r="E1289">
        <v>2.5358870907089661E-3</v>
      </c>
      <c r="F1289">
        <v>-1.1690161655147979</v>
      </c>
      <c r="G1289">
        <v>-0.27724607962531489</v>
      </c>
      <c r="H1289">
        <v>1.3314677245951199E-4</v>
      </c>
      <c r="I1289">
        <v>1.9307315754862619E-3</v>
      </c>
      <c r="J1289">
        <v>0</v>
      </c>
    </row>
    <row r="1290" spans="1:10" x14ac:dyDescent="0.2">
      <c r="A1290" t="s">
        <v>2617</v>
      </c>
      <c r="B1290" t="s">
        <v>2618</v>
      </c>
      <c r="C1290" t="s">
        <v>60</v>
      </c>
      <c r="D1290">
        <v>-5.008218844822214E-3</v>
      </c>
      <c r="E1290">
        <v>2.5621621954583381E-3</v>
      </c>
      <c r="F1290">
        <v>-1.954684544834723</v>
      </c>
      <c r="G1290">
        <v>-0.27719657467392439</v>
      </c>
      <c r="H1290">
        <v>1.3353073690746531E-4</v>
      </c>
      <c r="I1290">
        <v>1.934797186362086E-3</v>
      </c>
      <c r="J1290">
        <v>0</v>
      </c>
    </row>
    <row r="1291" spans="1:10" x14ac:dyDescent="0.2">
      <c r="A1291" t="s">
        <v>2619</v>
      </c>
      <c r="B1291" t="s">
        <v>2620</v>
      </c>
      <c r="C1291" t="s">
        <v>28</v>
      </c>
      <c r="D1291">
        <v>4.7019675522798109E-3</v>
      </c>
      <c r="E1291">
        <v>2.091046648904255E-3</v>
      </c>
      <c r="F1291">
        <v>2.2486191567001739</v>
      </c>
      <c r="G1291">
        <v>0.2771476028805171</v>
      </c>
      <c r="H1291">
        <v>1.3391158393523991E-4</v>
      </c>
      <c r="I1291">
        <v>1.9388113590375769E-3</v>
      </c>
      <c r="J1291">
        <v>1</v>
      </c>
    </row>
    <row r="1292" spans="1:10" x14ac:dyDescent="0.2">
      <c r="A1292" t="s">
        <v>2621</v>
      </c>
      <c r="B1292" t="s">
        <v>2622</v>
      </c>
      <c r="C1292" t="s">
        <v>28</v>
      </c>
      <c r="D1292">
        <v>4.6470194553118998E-3</v>
      </c>
      <c r="E1292">
        <v>2.2072346517113661E-3</v>
      </c>
      <c r="F1292">
        <v>2.105358146542716</v>
      </c>
      <c r="G1292">
        <v>0.27704894404644909</v>
      </c>
      <c r="H1292">
        <v>1.3468192444592161E-4</v>
      </c>
      <c r="I1292">
        <v>1.948454146302462E-3</v>
      </c>
      <c r="J1292">
        <v>1</v>
      </c>
    </row>
    <row r="1293" spans="1:10" x14ac:dyDescent="0.2">
      <c r="A1293" t="s">
        <v>2623</v>
      </c>
      <c r="B1293" t="s">
        <v>2624</v>
      </c>
      <c r="C1293" t="s">
        <v>33</v>
      </c>
      <c r="D1293">
        <v>7.9419034990883246E-3</v>
      </c>
      <c r="E1293">
        <v>2.3728027064587941E-3</v>
      </c>
      <c r="F1293">
        <v>3.3470559846675738</v>
      </c>
      <c r="G1293">
        <v>0.27696398297684238</v>
      </c>
      <c r="H1293">
        <v>1.353486272915798E-4</v>
      </c>
      <c r="I1293">
        <v>1.9551613567965098E-3</v>
      </c>
      <c r="J1293">
        <v>1</v>
      </c>
    </row>
    <row r="1294" spans="1:10" x14ac:dyDescent="0.2">
      <c r="A1294" t="s">
        <v>2625</v>
      </c>
      <c r="B1294" t="s">
        <v>2626</v>
      </c>
      <c r="C1294" t="s">
        <v>33</v>
      </c>
      <c r="D1294">
        <v>-6.4574066731865722E-3</v>
      </c>
      <c r="E1294">
        <v>2.960097158627141E-3</v>
      </c>
      <c r="F1294">
        <v>-2.1814847037593328</v>
      </c>
      <c r="G1294">
        <v>-0.27695199160260209</v>
      </c>
      <c r="H1294">
        <v>1.3544297342659109E-4</v>
      </c>
      <c r="I1294">
        <v>1.9551613567965098E-3</v>
      </c>
      <c r="J1294">
        <v>1</v>
      </c>
    </row>
    <row r="1295" spans="1:10" x14ac:dyDescent="0.2">
      <c r="A1295" t="s">
        <v>2627</v>
      </c>
      <c r="B1295" t="s">
        <v>2628</v>
      </c>
      <c r="C1295" t="s">
        <v>39</v>
      </c>
      <c r="D1295">
        <v>-4.6217600644775864E-3</v>
      </c>
      <c r="E1295">
        <v>3.0764993783959438E-3</v>
      </c>
      <c r="F1295">
        <v>-1.502278887794648</v>
      </c>
      <c r="G1295">
        <v>-0.27694988022163569</v>
      </c>
      <c r="H1295">
        <v>1.354595917810507E-4</v>
      </c>
      <c r="I1295">
        <v>1.9551613567965098E-3</v>
      </c>
      <c r="J1295">
        <v>0</v>
      </c>
    </row>
    <row r="1296" spans="1:10" x14ac:dyDescent="0.2">
      <c r="A1296" t="s">
        <v>2629</v>
      </c>
      <c r="B1296" t="s">
        <v>2630</v>
      </c>
      <c r="C1296" t="s">
        <v>28</v>
      </c>
      <c r="D1296">
        <v>6.0276993876391743E-3</v>
      </c>
      <c r="E1296">
        <v>2.3777572953825039E-3</v>
      </c>
      <c r="F1296">
        <v>2.535035598185186</v>
      </c>
      <c r="G1296">
        <v>0.27690572493154447</v>
      </c>
      <c r="H1296">
        <v>1.358075680971951E-4</v>
      </c>
      <c r="I1296">
        <v>1.9571703614825499E-3</v>
      </c>
      <c r="J1296">
        <v>1</v>
      </c>
    </row>
    <row r="1297" spans="1:10" x14ac:dyDescent="0.2">
      <c r="A1297" t="s">
        <v>2631</v>
      </c>
      <c r="B1297" t="s">
        <v>2632</v>
      </c>
      <c r="C1297" t="s">
        <v>512</v>
      </c>
      <c r="D1297">
        <v>3.3469897957774108E-3</v>
      </c>
      <c r="E1297">
        <v>2.123796871007679E-3</v>
      </c>
      <c r="F1297">
        <v>1.5759462882103989</v>
      </c>
      <c r="G1297">
        <v>0.27690562423541082</v>
      </c>
      <c r="H1297">
        <v>1.358083626107718E-4</v>
      </c>
      <c r="I1297">
        <v>1.9571703614825499E-3</v>
      </c>
      <c r="J1297">
        <v>0</v>
      </c>
    </row>
    <row r="1298" spans="1:10" x14ac:dyDescent="0.2">
      <c r="A1298" t="s">
        <v>2633</v>
      </c>
      <c r="B1298" t="s">
        <v>2634</v>
      </c>
      <c r="C1298" t="s">
        <v>60</v>
      </c>
      <c r="D1298">
        <v>-4.6342616881297309E-3</v>
      </c>
      <c r="E1298">
        <v>2.5348111650696369E-3</v>
      </c>
      <c r="F1298">
        <v>-1.828247307724959</v>
      </c>
      <c r="G1298">
        <v>-0.27688103532527658</v>
      </c>
      <c r="H1298">
        <v>1.3600250432059839E-4</v>
      </c>
      <c r="I1298">
        <v>1.9584570340754181E-3</v>
      </c>
      <c r="J1298">
        <v>0</v>
      </c>
    </row>
    <row r="1299" spans="1:10" x14ac:dyDescent="0.2">
      <c r="A1299" t="s">
        <v>2635</v>
      </c>
      <c r="B1299" t="s">
        <v>2636</v>
      </c>
      <c r="C1299" t="s">
        <v>33</v>
      </c>
      <c r="D1299">
        <v>9.1416873171677564E-3</v>
      </c>
      <c r="E1299">
        <v>2.4730585856086421E-3</v>
      </c>
      <c r="F1299">
        <v>3.696510616596616</v>
      </c>
      <c r="G1299">
        <v>0.27682439759848793</v>
      </c>
      <c r="H1299">
        <v>1.3645067435600621E-4</v>
      </c>
      <c r="I1299">
        <v>1.9633969529638889E-3</v>
      </c>
      <c r="J1299">
        <v>1</v>
      </c>
    </row>
    <row r="1300" spans="1:10" x14ac:dyDescent="0.2">
      <c r="A1300" t="s">
        <v>2637</v>
      </c>
      <c r="B1300" t="s">
        <v>2638</v>
      </c>
      <c r="C1300" t="s">
        <v>33</v>
      </c>
      <c r="D1300">
        <v>-8.9964163573744097E-3</v>
      </c>
      <c r="E1300">
        <v>2.7000619352472071E-3</v>
      </c>
      <c r="F1300">
        <v>-3.331929627218249</v>
      </c>
      <c r="G1300">
        <v>-0.27673164998100602</v>
      </c>
      <c r="H1300">
        <v>1.371875601699961E-4</v>
      </c>
      <c r="I1300">
        <v>1.972480416701321E-3</v>
      </c>
      <c r="J1300">
        <v>1</v>
      </c>
    </row>
    <row r="1301" spans="1:10" x14ac:dyDescent="0.2">
      <c r="A1301" t="s">
        <v>2639</v>
      </c>
      <c r="B1301" t="s">
        <v>2640</v>
      </c>
      <c r="C1301" t="s">
        <v>33</v>
      </c>
      <c r="D1301">
        <v>1.005170891715168E-2</v>
      </c>
      <c r="E1301">
        <v>3.1766639418175711E-3</v>
      </c>
      <c r="F1301">
        <v>3.1642342725747858</v>
      </c>
      <c r="G1301">
        <v>0.27665248763789663</v>
      </c>
      <c r="H1301">
        <v>1.3781944923787429E-4</v>
      </c>
      <c r="I1301">
        <v>1.979263099753673E-3</v>
      </c>
      <c r="J1301">
        <v>1</v>
      </c>
    </row>
    <row r="1302" spans="1:10" x14ac:dyDescent="0.2">
      <c r="A1302" t="s">
        <v>2641</v>
      </c>
      <c r="B1302" t="s">
        <v>2642</v>
      </c>
      <c r="C1302" t="s">
        <v>33</v>
      </c>
      <c r="D1302">
        <v>8.3856983351984441E-3</v>
      </c>
      <c r="E1302">
        <v>2.679885302244635E-3</v>
      </c>
      <c r="F1302">
        <v>3.1291258354134399</v>
      </c>
      <c r="G1302">
        <v>0.27663277508077622</v>
      </c>
      <c r="H1302">
        <v>1.3797722096050129E-4</v>
      </c>
      <c r="I1302">
        <v>1.979263099753673E-3</v>
      </c>
      <c r="J1302">
        <v>1</v>
      </c>
    </row>
    <row r="1303" spans="1:10" x14ac:dyDescent="0.2">
      <c r="A1303" t="s">
        <v>2643</v>
      </c>
      <c r="B1303" t="s">
        <v>2644</v>
      </c>
      <c r="C1303" t="s">
        <v>33</v>
      </c>
      <c r="D1303">
        <v>6.4491404030958517E-3</v>
      </c>
      <c r="E1303">
        <v>2.565182780501754E-3</v>
      </c>
      <c r="F1303">
        <v>2.5141056037474221</v>
      </c>
      <c r="G1303">
        <v>0.27664565980223549</v>
      </c>
      <c r="H1303">
        <v>1.3787407751911709E-4</v>
      </c>
      <c r="I1303">
        <v>1.979263099753673E-3</v>
      </c>
      <c r="J1303">
        <v>1</v>
      </c>
    </row>
    <row r="1304" spans="1:10" x14ac:dyDescent="0.2">
      <c r="A1304" t="s">
        <v>2645</v>
      </c>
      <c r="B1304" t="s">
        <v>2646</v>
      </c>
      <c r="C1304" t="s">
        <v>28</v>
      </c>
      <c r="D1304">
        <v>2.1648378247716852E-3</v>
      </c>
      <c r="E1304">
        <v>1.9670616053894981E-3</v>
      </c>
      <c r="F1304">
        <v>1.1005439884751469</v>
      </c>
      <c r="G1304">
        <v>0.27659322994100022</v>
      </c>
      <c r="H1304">
        <v>1.3829423393780361E-4</v>
      </c>
      <c r="I1304">
        <v>1.9822881099434819E-3</v>
      </c>
      <c r="J1304">
        <v>0</v>
      </c>
    </row>
    <row r="1305" spans="1:10" x14ac:dyDescent="0.2">
      <c r="A1305" t="s">
        <v>2647</v>
      </c>
      <c r="B1305" t="s">
        <v>2648</v>
      </c>
      <c r="C1305" t="s">
        <v>60</v>
      </c>
      <c r="D1305">
        <v>-3.4805795777170909E-3</v>
      </c>
      <c r="E1305">
        <v>2.9471848511114008E-3</v>
      </c>
      <c r="F1305">
        <v>-1.1809844830074181</v>
      </c>
      <c r="G1305">
        <v>-0.276527596934389</v>
      </c>
      <c r="H1305">
        <v>1.3882188212690651E-4</v>
      </c>
      <c r="I1305">
        <v>1.9883253776719579E-3</v>
      </c>
      <c r="J1305">
        <v>0</v>
      </c>
    </row>
    <row r="1306" spans="1:10" x14ac:dyDescent="0.2">
      <c r="A1306" t="s">
        <v>2649</v>
      </c>
      <c r="B1306" t="s">
        <v>2650</v>
      </c>
      <c r="C1306" t="s">
        <v>36</v>
      </c>
      <c r="D1306">
        <v>6.8520544435772546E-3</v>
      </c>
      <c r="E1306">
        <v>2.2726823123062549E-3</v>
      </c>
      <c r="F1306">
        <v>3.0149635989484072</v>
      </c>
      <c r="G1306">
        <v>0.27648088978624952</v>
      </c>
      <c r="H1306">
        <v>1.3919852304050581E-4</v>
      </c>
      <c r="I1306">
        <v>1.9911148768971408E-3</v>
      </c>
      <c r="J1306">
        <v>1</v>
      </c>
    </row>
    <row r="1307" spans="1:10" x14ac:dyDescent="0.2">
      <c r="A1307" t="s">
        <v>2651</v>
      </c>
      <c r="B1307" t="s">
        <v>2652</v>
      </c>
      <c r="C1307" t="s">
        <v>33</v>
      </c>
      <c r="D1307">
        <v>-5.0887699851867836E-3</v>
      </c>
      <c r="E1307">
        <v>2.6634926159160599E-3</v>
      </c>
      <c r="F1307">
        <v>-1.9105628282121569</v>
      </c>
      <c r="G1307">
        <v>-0.27647700945678128</v>
      </c>
      <c r="H1307">
        <v>1.3922985646665239E-4</v>
      </c>
      <c r="I1307">
        <v>1.9911148768971408E-3</v>
      </c>
      <c r="J1307">
        <v>0</v>
      </c>
    </row>
    <row r="1308" spans="1:10" x14ac:dyDescent="0.2">
      <c r="A1308" t="s">
        <v>2653</v>
      </c>
      <c r="B1308" t="s">
        <v>2654</v>
      </c>
      <c r="C1308" t="s">
        <v>33</v>
      </c>
      <c r="D1308">
        <v>7.1609632983462134E-3</v>
      </c>
      <c r="E1308">
        <v>2.6618135953797709E-3</v>
      </c>
      <c r="F1308">
        <v>2.6902572406932701</v>
      </c>
      <c r="G1308">
        <v>0.27643820583307049</v>
      </c>
      <c r="H1308">
        <v>1.3954355597582029E-4</v>
      </c>
      <c r="I1308">
        <v>1.9940742119054292E-3</v>
      </c>
      <c r="J1308">
        <v>1</v>
      </c>
    </row>
    <row r="1309" spans="1:10" x14ac:dyDescent="0.2">
      <c r="A1309" t="s">
        <v>2655</v>
      </c>
      <c r="B1309" t="s">
        <v>2656</v>
      </c>
      <c r="C1309" t="s">
        <v>110</v>
      </c>
      <c r="D1309">
        <v>-6.191620823764332E-3</v>
      </c>
      <c r="E1309">
        <v>2.3712730416527591E-3</v>
      </c>
      <c r="F1309">
        <v>-2.6110956920628672</v>
      </c>
      <c r="G1309">
        <v>-0.27633611537156849</v>
      </c>
      <c r="H1309">
        <v>1.4037204074288529E-4</v>
      </c>
      <c r="I1309">
        <v>2.0035320201462481E-3</v>
      </c>
      <c r="J1309">
        <v>1</v>
      </c>
    </row>
    <row r="1310" spans="1:10" x14ac:dyDescent="0.2">
      <c r="A1310" t="s">
        <v>2657</v>
      </c>
      <c r="B1310" t="s">
        <v>2658</v>
      </c>
      <c r="C1310" t="s">
        <v>39</v>
      </c>
      <c r="D1310">
        <v>-5.1310557879864103E-3</v>
      </c>
      <c r="E1310">
        <v>3.047591921621589E-3</v>
      </c>
      <c r="F1310">
        <v>-1.6836426660614829</v>
      </c>
      <c r="G1310">
        <v>-0.27633022890406678</v>
      </c>
      <c r="H1310">
        <v>1.404199504401905E-4</v>
      </c>
      <c r="I1310">
        <v>2.0035320201462481E-3</v>
      </c>
      <c r="J1310">
        <v>0</v>
      </c>
    </row>
    <row r="1311" spans="1:10" x14ac:dyDescent="0.2">
      <c r="A1311" t="s">
        <v>2659</v>
      </c>
      <c r="B1311" t="s">
        <v>2660</v>
      </c>
      <c r="C1311" t="s">
        <v>39</v>
      </c>
      <c r="D1311">
        <v>-4.5571856175989677E-3</v>
      </c>
      <c r="E1311">
        <v>2.8154764906147978E-3</v>
      </c>
      <c r="F1311">
        <v>-1.618619666258994</v>
      </c>
      <c r="G1311">
        <v>-0.27624573543928782</v>
      </c>
      <c r="H1311">
        <v>1.4110932428475459E-4</v>
      </c>
      <c r="I1311">
        <v>2.01183118295142E-3</v>
      </c>
      <c r="J1311">
        <v>0</v>
      </c>
    </row>
    <row r="1312" spans="1:10" x14ac:dyDescent="0.2">
      <c r="A1312" t="s">
        <v>2661</v>
      </c>
      <c r="B1312" t="s">
        <v>2662</v>
      </c>
      <c r="C1312" t="s">
        <v>196</v>
      </c>
      <c r="D1312">
        <v>-3.691565240883805E-3</v>
      </c>
      <c r="E1312">
        <v>2.519442719330578E-3</v>
      </c>
      <c r="F1312">
        <v>-1.4652308673501671</v>
      </c>
      <c r="G1312">
        <v>-0.27618555413590079</v>
      </c>
      <c r="H1312">
        <v>1.4160226389621169E-4</v>
      </c>
      <c r="I1312">
        <v>2.0173192088402329E-3</v>
      </c>
      <c r="J1312">
        <v>0</v>
      </c>
    </row>
    <row r="1313" spans="1:10" x14ac:dyDescent="0.2">
      <c r="A1313" t="s">
        <v>2663</v>
      </c>
      <c r="B1313" t="s">
        <v>2664</v>
      </c>
      <c r="C1313" t="s">
        <v>39</v>
      </c>
      <c r="D1313">
        <v>-3.6007905332567738E-3</v>
      </c>
      <c r="E1313">
        <v>2.5917336554746699E-3</v>
      </c>
      <c r="F1313">
        <v>-1.3893366417689621</v>
      </c>
      <c r="G1313">
        <v>-0.27615954368949053</v>
      </c>
      <c r="H1313">
        <v>1.418158105195903E-4</v>
      </c>
      <c r="I1313">
        <v>2.0188215648432829E-3</v>
      </c>
      <c r="J1313">
        <v>0</v>
      </c>
    </row>
    <row r="1314" spans="1:10" x14ac:dyDescent="0.2">
      <c r="A1314" t="s">
        <v>2665</v>
      </c>
      <c r="B1314" t="s">
        <v>2666</v>
      </c>
      <c r="C1314" t="s">
        <v>28</v>
      </c>
      <c r="D1314">
        <v>5.3822197913352739E-3</v>
      </c>
      <c r="E1314">
        <v>2.548163633850224E-3</v>
      </c>
      <c r="F1314">
        <v>2.1121955120295191</v>
      </c>
      <c r="G1314">
        <v>0.27610976874847482</v>
      </c>
      <c r="H1314">
        <v>1.422253032682519E-4</v>
      </c>
      <c r="I1314">
        <v>2.0231089026208232E-3</v>
      </c>
      <c r="J1314">
        <v>1</v>
      </c>
    </row>
    <row r="1315" spans="1:10" x14ac:dyDescent="0.2">
      <c r="A1315" t="s">
        <v>2667</v>
      </c>
      <c r="B1315" t="s">
        <v>2668</v>
      </c>
      <c r="C1315" t="s">
        <v>616</v>
      </c>
      <c r="D1315">
        <v>-4.3048574655113296E-3</v>
      </c>
      <c r="E1315">
        <v>2.3999840819586781E-3</v>
      </c>
      <c r="F1315">
        <v>-1.793702507392485</v>
      </c>
      <c r="G1315">
        <v>-0.27608770811491379</v>
      </c>
      <c r="H1315">
        <v>1.424071465559125E-4</v>
      </c>
      <c r="I1315">
        <v>2.0241539392882629E-3</v>
      </c>
      <c r="J1315">
        <v>0</v>
      </c>
    </row>
    <row r="1316" spans="1:10" x14ac:dyDescent="0.2">
      <c r="A1316" t="s">
        <v>2669</v>
      </c>
      <c r="B1316" t="s">
        <v>2670</v>
      </c>
      <c r="C1316" t="s">
        <v>60</v>
      </c>
      <c r="D1316">
        <v>-3.6342459522257361E-3</v>
      </c>
      <c r="E1316">
        <v>2.7202454692888808E-3</v>
      </c>
      <c r="F1316">
        <v>-1.335999266704335</v>
      </c>
      <c r="G1316">
        <v>-0.27607048911115639</v>
      </c>
      <c r="H1316">
        <v>1.4254923171284781E-4</v>
      </c>
      <c r="I1316">
        <v>2.0246327001527441E-3</v>
      </c>
      <c r="J1316">
        <v>0</v>
      </c>
    </row>
    <row r="1317" spans="1:10" x14ac:dyDescent="0.2">
      <c r="A1317" t="s">
        <v>2671</v>
      </c>
      <c r="B1317" t="s">
        <v>2672</v>
      </c>
      <c r="C1317" t="s">
        <v>33</v>
      </c>
      <c r="D1317">
        <v>-7.0214918428104711E-3</v>
      </c>
      <c r="E1317">
        <v>2.5622884206794468E-3</v>
      </c>
      <c r="F1317">
        <v>-2.7403206392153812</v>
      </c>
      <c r="G1317">
        <v>-0.27602152932458152</v>
      </c>
      <c r="H1317">
        <v>1.4295395445095699E-4</v>
      </c>
      <c r="I1317">
        <v>2.028838151428969E-3</v>
      </c>
      <c r="J1317">
        <v>1</v>
      </c>
    </row>
    <row r="1318" spans="1:10" x14ac:dyDescent="0.2">
      <c r="A1318" t="s">
        <v>2673</v>
      </c>
      <c r="B1318" t="s">
        <v>2674</v>
      </c>
      <c r="C1318" t="s">
        <v>28</v>
      </c>
      <c r="D1318">
        <v>5.3915094766333084E-3</v>
      </c>
      <c r="E1318">
        <v>2.2809209044032282E-3</v>
      </c>
      <c r="F1318">
        <v>2.3637424104558868</v>
      </c>
      <c r="G1318">
        <v>0.27598592858004461</v>
      </c>
      <c r="H1318">
        <v>1.4324891922413931E-4</v>
      </c>
      <c r="I1318">
        <v>2.0314806866736888E-3</v>
      </c>
      <c r="J1318">
        <v>1</v>
      </c>
    </row>
    <row r="1319" spans="1:10" x14ac:dyDescent="0.2">
      <c r="A1319" t="s">
        <v>2675</v>
      </c>
      <c r="B1319" t="s">
        <v>2676</v>
      </c>
      <c r="C1319" t="s">
        <v>1212</v>
      </c>
      <c r="D1319">
        <v>-9.6111539442660394E-3</v>
      </c>
      <c r="E1319">
        <v>2.7770716645689631E-3</v>
      </c>
      <c r="F1319">
        <v>-3.460895182104641</v>
      </c>
      <c r="G1319">
        <v>-0.27595902057316551</v>
      </c>
      <c r="H1319">
        <v>1.4347223866624739E-4</v>
      </c>
      <c r="I1319">
        <v>2.033103946562597E-3</v>
      </c>
      <c r="J1319">
        <v>1</v>
      </c>
    </row>
    <row r="1320" spans="1:10" x14ac:dyDescent="0.2">
      <c r="A1320" t="s">
        <v>2677</v>
      </c>
      <c r="B1320" t="s">
        <v>2678</v>
      </c>
      <c r="C1320" t="s">
        <v>33</v>
      </c>
      <c r="D1320">
        <v>8.6292638717773221E-3</v>
      </c>
      <c r="E1320">
        <v>2.336432924773966E-3</v>
      </c>
      <c r="F1320">
        <v>3.693349712837207</v>
      </c>
      <c r="G1320">
        <v>0.27592954647037099</v>
      </c>
      <c r="H1320">
        <v>1.4371722820709541E-4</v>
      </c>
      <c r="I1320">
        <v>2.035031593043155E-3</v>
      </c>
      <c r="J1320">
        <v>1</v>
      </c>
    </row>
    <row r="1321" spans="1:10" x14ac:dyDescent="0.2">
      <c r="A1321" t="s">
        <v>2679</v>
      </c>
      <c r="B1321" t="s">
        <v>2680</v>
      </c>
      <c r="C1321" t="s">
        <v>60</v>
      </c>
      <c r="D1321">
        <v>8.9409342866095844E-3</v>
      </c>
      <c r="E1321">
        <v>2.5391498553179472E-3</v>
      </c>
      <c r="F1321">
        <v>3.5212314341683548</v>
      </c>
      <c r="G1321">
        <v>0.27577312241185142</v>
      </c>
      <c r="H1321">
        <v>1.4502398142344071E-4</v>
      </c>
      <c r="I1321">
        <v>2.0519794704890919E-3</v>
      </c>
      <c r="J1321">
        <v>1</v>
      </c>
    </row>
    <row r="1322" spans="1:10" x14ac:dyDescent="0.2">
      <c r="A1322" t="s">
        <v>2681</v>
      </c>
      <c r="B1322" t="s">
        <v>2682</v>
      </c>
      <c r="C1322" t="s">
        <v>60</v>
      </c>
      <c r="D1322">
        <v>-4.8312892805511187E-3</v>
      </c>
      <c r="E1322">
        <v>2.061726310840908E-3</v>
      </c>
      <c r="F1322">
        <v>-2.3433223193337431</v>
      </c>
      <c r="G1322">
        <v>-0.27570747382130628</v>
      </c>
      <c r="H1322">
        <v>1.4557570284454851E-4</v>
      </c>
      <c r="I1322">
        <v>2.0582266480148612E-3</v>
      </c>
      <c r="J1322">
        <v>1</v>
      </c>
    </row>
    <row r="1323" spans="1:10" x14ac:dyDescent="0.2">
      <c r="A1323" t="s">
        <v>2683</v>
      </c>
      <c r="B1323" t="s">
        <v>2684</v>
      </c>
      <c r="C1323" t="s">
        <v>60</v>
      </c>
      <c r="D1323">
        <v>-3.3865142037307638E-3</v>
      </c>
      <c r="E1323">
        <v>2.820776038980143E-3</v>
      </c>
      <c r="F1323">
        <v>-1.200561177822244</v>
      </c>
      <c r="G1323">
        <v>-0.27557205778533173</v>
      </c>
      <c r="H1323">
        <v>1.467199585566834E-4</v>
      </c>
      <c r="I1323">
        <v>2.072835602090148E-3</v>
      </c>
      <c r="J1323">
        <v>0</v>
      </c>
    </row>
    <row r="1324" spans="1:10" x14ac:dyDescent="0.2">
      <c r="A1324" t="s">
        <v>2685</v>
      </c>
      <c r="B1324" t="s">
        <v>2686</v>
      </c>
      <c r="C1324" t="s">
        <v>33</v>
      </c>
      <c r="D1324">
        <v>7.5914609541341653E-3</v>
      </c>
      <c r="E1324">
        <v>2.6547901078433729E-3</v>
      </c>
      <c r="F1324">
        <v>2.8595333889883721</v>
      </c>
      <c r="G1324">
        <v>0.27552138858635672</v>
      </c>
      <c r="H1324">
        <v>1.471502647339595E-4</v>
      </c>
      <c r="I1324">
        <v>2.0773435332094949E-3</v>
      </c>
      <c r="J1324">
        <v>1</v>
      </c>
    </row>
    <row r="1325" spans="1:10" x14ac:dyDescent="0.2">
      <c r="A1325" t="s">
        <v>2687</v>
      </c>
      <c r="B1325" t="s">
        <v>2688</v>
      </c>
      <c r="C1325" t="s">
        <v>33</v>
      </c>
      <c r="D1325">
        <v>-7.5837321239689143E-3</v>
      </c>
      <c r="E1325">
        <v>2.8450570878557221E-3</v>
      </c>
      <c r="F1325">
        <v>-2.6655817053163822</v>
      </c>
      <c r="G1325">
        <v>-0.2754411766801152</v>
      </c>
      <c r="H1325">
        <v>1.4783387135390601E-4</v>
      </c>
      <c r="I1325">
        <v>2.0845962145142009E-3</v>
      </c>
      <c r="J1325">
        <v>1</v>
      </c>
    </row>
    <row r="1326" spans="1:10" x14ac:dyDescent="0.2">
      <c r="A1326" t="s">
        <v>2689</v>
      </c>
      <c r="B1326" t="s">
        <v>2690</v>
      </c>
      <c r="C1326" t="s">
        <v>60</v>
      </c>
      <c r="D1326">
        <v>-4.0337818684613204E-3</v>
      </c>
      <c r="E1326">
        <v>2.698095867750602E-3</v>
      </c>
      <c r="F1326">
        <v>-1.495047643293816</v>
      </c>
      <c r="G1326">
        <v>-0.27543492916442902</v>
      </c>
      <c r="H1326">
        <v>1.4788724014731041E-4</v>
      </c>
      <c r="I1326">
        <v>2.0845962145142009E-3</v>
      </c>
      <c r="J1326">
        <v>0</v>
      </c>
    </row>
    <row r="1327" spans="1:10" x14ac:dyDescent="0.2">
      <c r="A1327" t="s">
        <v>2691</v>
      </c>
      <c r="B1327" t="s">
        <v>2692</v>
      </c>
      <c r="C1327" t="s">
        <v>60</v>
      </c>
      <c r="D1327">
        <v>-3.5123507426071759E-3</v>
      </c>
      <c r="E1327">
        <v>2.8753478375020242E-3</v>
      </c>
      <c r="F1327">
        <v>-1.2215394244817881</v>
      </c>
      <c r="G1327">
        <v>-0.27526883349752113</v>
      </c>
      <c r="H1327">
        <v>1.493127105547752E-4</v>
      </c>
      <c r="I1327">
        <v>2.1031021832817009E-3</v>
      </c>
      <c r="J1327">
        <v>0</v>
      </c>
    </row>
    <row r="1328" spans="1:10" x14ac:dyDescent="0.2">
      <c r="A1328" t="s">
        <v>2693</v>
      </c>
      <c r="B1328" t="s">
        <v>2694</v>
      </c>
      <c r="C1328" t="s">
        <v>33</v>
      </c>
      <c r="D1328">
        <v>-6.865624922967134E-3</v>
      </c>
      <c r="E1328">
        <v>2.9234176260782068E-3</v>
      </c>
      <c r="F1328">
        <v>-2.348492689420306</v>
      </c>
      <c r="G1328">
        <v>-0.27525572053822678</v>
      </c>
      <c r="H1328">
        <v>1.4942579358958639E-4</v>
      </c>
      <c r="I1328">
        <v>2.103108927560441E-3</v>
      </c>
      <c r="J1328">
        <v>1</v>
      </c>
    </row>
    <row r="1329" spans="1:10" x14ac:dyDescent="0.2">
      <c r="A1329" t="s">
        <v>2695</v>
      </c>
      <c r="B1329" t="s">
        <v>2696</v>
      </c>
      <c r="C1329" t="s">
        <v>33</v>
      </c>
      <c r="D1329">
        <v>7.6811532035277541E-3</v>
      </c>
      <c r="E1329">
        <v>2.467768606357475E-3</v>
      </c>
      <c r="F1329">
        <v>3.1125905337070652</v>
      </c>
      <c r="G1329">
        <v>0.27509202027142893</v>
      </c>
      <c r="H1329">
        <v>1.508442525104199E-4</v>
      </c>
      <c r="I1329">
        <v>2.1214744760068619E-3</v>
      </c>
      <c r="J1329">
        <v>1</v>
      </c>
    </row>
    <row r="1330" spans="1:10" x14ac:dyDescent="0.2">
      <c r="A1330" t="s">
        <v>2697</v>
      </c>
      <c r="B1330" t="s">
        <v>2698</v>
      </c>
      <c r="C1330" t="s">
        <v>28</v>
      </c>
      <c r="D1330">
        <v>3.9824789229465267E-3</v>
      </c>
      <c r="E1330">
        <v>2.168319979786074E-3</v>
      </c>
      <c r="F1330">
        <v>1.836665695133906</v>
      </c>
      <c r="G1330">
        <v>0.27507495451928721</v>
      </c>
      <c r="H1330">
        <v>1.5099284824129591E-4</v>
      </c>
      <c r="I1330">
        <v>2.1219664609501009E-3</v>
      </c>
      <c r="J1330">
        <v>0</v>
      </c>
    </row>
    <row r="1331" spans="1:10" x14ac:dyDescent="0.2">
      <c r="A1331" t="s">
        <v>2699</v>
      </c>
      <c r="B1331" t="s">
        <v>2700</v>
      </c>
      <c r="C1331" t="s">
        <v>1212</v>
      </c>
      <c r="D1331">
        <v>5.2764432214398634E-3</v>
      </c>
      <c r="E1331">
        <v>2.8368528180499589E-3</v>
      </c>
      <c r="F1331">
        <v>1.859963685062402</v>
      </c>
      <c r="G1331">
        <v>0.27493712502791351</v>
      </c>
      <c r="H1331">
        <v>1.52197982559779E-4</v>
      </c>
      <c r="I1331">
        <v>2.1372945265180402E-3</v>
      </c>
      <c r="J1331">
        <v>0</v>
      </c>
    </row>
    <row r="1332" spans="1:10" x14ac:dyDescent="0.2">
      <c r="A1332" t="s">
        <v>2701</v>
      </c>
      <c r="B1332" t="s">
        <v>2702</v>
      </c>
      <c r="C1332" t="s">
        <v>33</v>
      </c>
      <c r="D1332">
        <v>5.4027109222523203E-3</v>
      </c>
      <c r="E1332">
        <v>2.8421399622708E-3</v>
      </c>
      <c r="F1332">
        <v>1.9009306346530821</v>
      </c>
      <c r="G1332">
        <v>0.27466318922048177</v>
      </c>
      <c r="H1332">
        <v>1.5461988982969831E-4</v>
      </c>
      <c r="I1332">
        <v>2.1696736907207172E-3</v>
      </c>
      <c r="J1332">
        <v>0</v>
      </c>
    </row>
    <row r="1333" spans="1:10" x14ac:dyDescent="0.2">
      <c r="A1333" t="s">
        <v>2703</v>
      </c>
      <c r="B1333" t="s">
        <v>2704</v>
      </c>
      <c r="C1333" t="s">
        <v>60</v>
      </c>
      <c r="D1333">
        <v>-6.4520046692131882E-3</v>
      </c>
      <c r="E1333">
        <v>2.044759759206035E-3</v>
      </c>
      <c r="F1333">
        <v>-3.1553851938667119</v>
      </c>
      <c r="G1333">
        <v>-0.27453980295618902</v>
      </c>
      <c r="H1333">
        <v>1.5572247602223179E-4</v>
      </c>
      <c r="I1333">
        <v>2.183505018518936E-3</v>
      </c>
      <c r="J1333">
        <v>1</v>
      </c>
    </row>
    <row r="1334" spans="1:10" x14ac:dyDescent="0.2">
      <c r="A1334" t="s">
        <v>2705</v>
      </c>
      <c r="B1334" t="s">
        <v>2706</v>
      </c>
      <c r="C1334" t="s">
        <v>33</v>
      </c>
      <c r="D1334">
        <v>-8.6724797819182041E-3</v>
      </c>
      <c r="E1334">
        <v>2.9295364890126962E-3</v>
      </c>
      <c r="F1334">
        <v>-2.9603590241816642</v>
      </c>
      <c r="G1334">
        <v>-0.2745117819365519</v>
      </c>
      <c r="H1334">
        <v>1.5597389385354609E-4</v>
      </c>
      <c r="I1334">
        <v>2.1837514359090569E-3</v>
      </c>
      <c r="J1334">
        <v>1</v>
      </c>
    </row>
    <row r="1335" spans="1:10" x14ac:dyDescent="0.2">
      <c r="A1335" t="s">
        <v>2707</v>
      </c>
      <c r="B1335" t="s">
        <v>2708</v>
      </c>
      <c r="C1335" t="s">
        <v>36</v>
      </c>
      <c r="D1335">
        <v>3.893493069605842E-3</v>
      </c>
      <c r="E1335">
        <v>3.0437867272225289E-3</v>
      </c>
      <c r="F1335">
        <v>1.2791609329207749</v>
      </c>
      <c r="G1335">
        <v>0.27451804683214959</v>
      </c>
      <c r="H1335">
        <v>1.559176493850853E-4</v>
      </c>
      <c r="I1335">
        <v>2.1837514359090569E-3</v>
      </c>
      <c r="J1335">
        <v>0</v>
      </c>
    </row>
    <row r="1336" spans="1:10" x14ac:dyDescent="0.2">
      <c r="A1336" t="s">
        <v>2709</v>
      </c>
      <c r="B1336" t="s">
        <v>2710</v>
      </c>
      <c r="C1336" t="s">
        <v>379</v>
      </c>
      <c r="D1336">
        <v>-8.6159471865234569E-3</v>
      </c>
      <c r="E1336">
        <v>3.3296157762610409E-3</v>
      </c>
      <c r="F1336">
        <v>-2.5876700993406061</v>
      </c>
      <c r="G1336">
        <v>-0.27449765388003677</v>
      </c>
      <c r="H1336">
        <v>1.5610080108379679E-4</v>
      </c>
      <c r="I1336">
        <v>2.183891132465973E-3</v>
      </c>
      <c r="J1336">
        <v>1</v>
      </c>
    </row>
    <row r="1337" spans="1:10" x14ac:dyDescent="0.2">
      <c r="A1337" t="s">
        <v>2711</v>
      </c>
      <c r="B1337" t="s">
        <v>2712</v>
      </c>
      <c r="C1337" t="s">
        <v>33</v>
      </c>
      <c r="D1337">
        <v>7.1557456858971219E-3</v>
      </c>
      <c r="E1337">
        <v>2.9573354554963669E-3</v>
      </c>
      <c r="F1337">
        <v>2.419659789557449</v>
      </c>
      <c r="G1337">
        <v>0.27432366461612567</v>
      </c>
      <c r="H1337">
        <v>1.5767160655935281E-4</v>
      </c>
      <c r="I1337">
        <v>2.2025673864689839E-3</v>
      </c>
      <c r="J1337">
        <v>1</v>
      </c>
    </row>
    <row r="1338" spans="1:10" x14ac:dyDescent="0.2">
      <c r="A1338" t="s">
        <v>2713</v>
      </c>
      <c r="B1338" t="s">
        <v>2714</v>
      </c>
      <c r="C1338" t="s">
        <v>60</v>
      </c>
      <c r="D1338">
        <v>-3.6773392272494878E-3</v>
      </c>
      <c r="E1338">
        <v>2.3365899747547218E-3</v>
      </c>
      <c r="F1338">
        <v>-1.5738059595310501</v>
      </c>
      <c r="G1338">
        <v>-0.27433402820947012</v>
      </c>
      <c r="H1338">
        <v>1.5757763054840589E-4</v>
      </c>
      <c r="I1338">
        <v>2.2025673864689839E-3</v>
      </c>
      <c r="J1338">
        <v>0</v>
      </c>
    </row>
    <row r="1339" spans="1:10" x14ac:dyDescent="0.2">
      <c r="A1339" t="s">
        <v>2715</v>
      </c>
      <c r="B1339" t="s">
        <v>2716</v>
      </c>
      <c r="C1339" t="s">
        <v>191</v>
      </c>
      <c r="D1339">
        <v>-5.6494731901528721E-3</v>
      </c>
      <c r="E1339">
        <v>2.673253640603702E-3</v>
      </c>
      <c r="F1339">
        <v>-2.1133322720836349</v>
      </c>
      <c r="G1339">
        <v>-0.27422493989252161</v>
      </c>
      <c r="H1339">
        <v>1.5856945867346019E-4</v>
      </c>
      <c r="I1339">
        <v>2.2134542448760952E-3</v>
      </c>
      <c r="J1339">
        <v>1</v>
      </c>
    </row>
    <row r="1340" spans="1:10" x14ac:dyDescent="0.2">
      <c r="A1340" t="s">
        <v>2717</v>
      </c>
      <c r="B1340" t="s">
        <v>2718</v>
      </c>
      <c r="C1340" t="s">
        <v>99</v>
      </c>
      <c r="D1340">
        <v>-7.0077505166717992E-3</v>
      </c>
      <c r="E1340">
        <v>2.9390286612523782E-3</v>
      </c>
      <c r="F1340">
        <v>-2.3843763788562922</v>
      </c>
      <c r="G1340">
        <v>-0.27415389559678438</v>
      </c>
      <c r="H1340">
        <v>1.5921852113552889E-4</v>
      </c>
      <c r="I1340">
        <v>2.2208546073549471E-3</v>
      </c>
      <c r="J1340">
        <v>1</v>
      </c>
    </row>
    <row r="1341" spans="1:10" x14ac:dyDescent="0.2">
      <c r="A1341" t="s">
        <v>2719</v>
      </c>
      <c r="B1341" t="s">
        <v>2720</v>
      </c>
      <c r="C1341" t="s">
        <v>28</v>
      </c>
      <c r="D1341">
        <v>5.446939905617159E-3</v>
      </c>
      <c r="E1341">
        <v>2.1540181617997478E-3</v>
      </c>
      <c r="F1341">
        <v>2.5287344379056091</v>
      </c>
      <c r="G1341">
        <v>0.27412952401790081</v>
      </c>
      <c r="H1341">
        <v>1.594417510898545E-4</v>
      </c>
      <c r="I1341">
        <v>2.221453267499137E-3</v>
      </c>
      <c r="J1341">
        <v>1</v>
      </c>
    </row>
    <row r="1342" spans="1:10" x14ac:dyDescent="0.2">
      <c r="A1342" t="s">
        <v>2721</v>
      </c>
      <c r="B1342" t="s">
        <v>2722</v>
      </c>
      <c r="C1342" t="s">
        <v>28</v>
      </c>
      <c r="D1342">
        <v>6.0442555703964828E-3</v>
      </c>
      <c r="E1342">
        <v>2.7366993910372759E-3</v>
      </c>
      <c r="F1342">
        <v>2.2085931652528199</v>
      </c>
      <c r="G1342">
        <v>0.27412324379449632</v>
      </c>
      <c r="H1342">
        <v>1.5949932171742479E-4</v>
      </c>
      <c r="I1342">
        <v>2.221453267499137E-3</v>
      </c>
      <c r="J1342">
        <v>1</v>
      </c>
    </row>
    <row r="1343" spans="1:10" x14ac:dyDescent="0.2">
      <c r="A1343" t="s">
        <v>2723</v>
      </c>
      <c r="B1343" t="s">
        <v>2724</v>
      </c>
      <c r="C1343" t="s">
        <v>379</v>
      </c>
      <c r="D1343">
        <v>7.3843665680772648E-3</v>
      </c>
      <c r="E1343">
        <v>2.550315790007915E-3</v>
      </c>
      <c r="F1343">
        <v>2.895471453774102</v>
      </c>
      <c r="G1343">
        <v>0.27405835979095089</v>
      </c>
      <c r="H1343">
        <v>1.600952481931893E-4</v>
      </c>
      <c r="I1343">
        <v>2.2280916173652728E-3</v>
      </c>
      <c r="J1343">
        <v>1</v>
      </c>
    </row>
    <row r="1344" spans="1:10" x14ac:dyDescent="0.2">
      <c r="A1344" t="s">
        <v>2725</v>
      </c>
      <c r="B1344" t="s">
        <v>2726</v>
      </c>
      <c r="C1344" t="s">
        <v>28</v>
      </c>
      <c r="D1344">
        <v>-1.1415675837757509E-2</v>
      </c>
      <c r="E1344">
        <v>3.2757215970413939E-3</v>
      </c>
      <c r="F1344">
        <v>-3.4849346928835629</v>
      </c>
      <c r="G1344">
        <v>-0.27395994787362482</v>
      </c>
      <c r="H1344">
        <v>1.6100307856649991E-4</v>
      </c>
      <c r="I1344">
        <v>2.2390577054255539E-3</v>
      </c>
      <c r="J1344">
        <v>1</v>
      </c>
    </row>
    <row r="1345" spans="1:10" x14ac:dyDescent="0.2">
      <c r="A1345" t="s">
        <v>2727</v>
      </c>
      <c r="B1345" t="s">
        <v>2728</v>
      </c>
      <c r="C1345" t="s">
        <v>1225</v>
      </c>
      <c r="D1345">
        <v>5.3117847438491454E-3</v>
      </c>
      <c r="E1345">
        <v>2.1168293501587039E-3</v>
      </c>
      <c r="F1345">
        <v>2.509311741851513</v>
      </c>
      <c r="G1345">
        <v>0.27388510961829371</v>
      </c>
      <c r="H1345">
        <v>1.6169665989280269E-4</v>
      </c>
      <c r="I1345">
        <v>2.2453594920579011E-3</v>
      </c>
      <c r="J1345">
        <v>1</v>
      </c>
    </row>
    <row r="1346" spans="1:10" x14ac:dyDescent="0.2">
      <c r="A1346" t="s">
        <v>2729</v>
      </c>
      <c r="B1346" t="s">
        <v>2730</v>
      </c>
      <c r="C1346" t="s">
        <v>36</v>
      </c>
      <c r="D1346">
        <v>2.5839984077660619E-3</v>
      </c>
      <c r="E1346">
        <v>1.838254399818636E-3</v>
      </c>
      <c r="F1346">
        <v>1.405680523882332</v>
      </c>
      <c r="G1346">
        <v>0.27389501719242049</v>
      </c>
      <c r="H1346">
        <v>1.6160467923449391E-4</v>
      </c>
      <c r="I1346">
        <v>2.2453594920579011E-3</v>
      </c>
      <c r="J1346">
        <v>0</v>
      </c>
    </row>
    <row r="1347" spans="1:10" x14ac:dyDescent="0.2">
      <c r="A1347" t="s">
        <v>2731</v>
      </c>
      <c r="B1347" t="s">
        <v>2732</v>
      </c>
      <c r="C1347" t="s">
        <v>39</v>
      </c>
      <c r="D1347">
        <v>-5.6381078478656976E-3</v>
      </c>
      <c r="E1347">
        <v>2.3686072033850662E-3</v>
      </c>
      <c r="F1347">
        <v>-2.3803473365309649</v>
      </c>
      <c r="G1347">
        <v>-0.27377489573151292</v>
      </c>
      <c r="H1347">
        <v>1.6272317149426281E-4</v>
      </c>
      <c r="I1347">
        <v>2.257935121841268E-3</v>
      </c>
      <c r="J1347">
        <v>1</v>
      </c>
    </row>
    <row r="1348" spans="1:10" x14ac:dyDescent="0.2">
      <c r="A1348" t="s">
        <v>2733</v>
      </c>
      <c r="B1348" t="s">
        <v>2734</v>
      </c>
      <c r="C1348" t="s">
        <v>28</v>
      </c>
      <c r="D1348">
        <v>4.5093884793961977E-3</v>
      </c>
      <c r="E1348">
        <v>2.1468331810715531E-3</v>
      </c>
      <c r="F1348">
        <v>2.1004838751119999</v>
      </c>
      <c r="G1348">
        <v>0.27373881978871589</v>
      </c>
      <c r="H1348">
        <v>1.6306049493663771E-4</v>
      </c>
      <c r="I1348">
        <v>2.2609360534013231E-3</v>
      </c>
      <c r="J1348">
        <v>1</v>
      </c>
    </row>
    <row r="1349" spans="1:10" x14ac:dyDescent="0.2">
      <c r="A1349" t="s">
        <v>2735</v>
      </c>
      <c r="B1349" t="s">
        <v>2736</v>
      </c>
      <c r="C1349" t="s">
        <v>33</v>
      </c>
      <c r="D1349">
        <v>5.8544905745181878E-3</v>
      </c>
      <c r="E1349">
        <v>3.1050768246829391E-3</v>
      </c>
      <c r="F1349">
        <v>1.885457560334596</v>
      </c>
      <c r="G1349">
        <v>0.27370348649711218</v>
      </c>
      <c r="H1349">
        <v>1.633915067172055E-4</v>
      </c>
      <c r="I1349">
        <v>2.263845082312498E-3</v>
      </c>
      <c r="J1349">
        <v>0</v>
      </c>
    </row>
    <row r="1350" spans="1:10" x14ac:dyDescent="0.2">
      <c r="A1350" t="s">
        <v>2737</v>
      </c>
      <c r="B1350" t="s">
        <v>2738</v>
      </c>
      <c r="C1350" t="s">
        <v>39</v>
      </c>
      <c r="D1350">
        <v>-5.1342740795289783E-3</v>
      </c>
      <c r="E1350">
        <v>2.8245652083122171E-3</v>
      </c>
      <c r="F1350">
        <v>-1.8177219150117969</v>
      </c>
      <c r="G1350">
        <v>-0.27368945131407202</v>
      </c>
      <c r="H1350">
        <v>1.635231660006864E-4</v>
      </c>
      <c r="I1350">
        <v>2.26398974899542E-3</v>
      </c>
      <c r="J1350">
        <v>0</v>
      </c>
    </row>
    <row r="1351" spans="1:10" x14ac:dyDescent="0.2">
      <c r="A1351" t="s">
        <v>2739</v>
      </c>
      <c r="B1351" t="s">
        <v>2740</v>
      </c>
      <c r="C1351" t="s">
        <v>60</v>
      </c>
      <c r="D1351">
        <v>-2.831993043229104E-3</v>
      </c>
      <c r="E1351">
        <v>2.3842984059030551E-3</v>
      </c>
      <c r="F1351">
        <v>-1.187767871763721</v>
      </c>
      <c r="G1351">
        <v>-0.27364431652599858</v>
      </c>
      <c r="H1351">
        <v>1.639472314673869E-4</v>
      </c>
      <c r="I1351">
        <v>2.2681795867528771E-3</v>
      </c>
      <c r="J1351">
        <v>0</v>
      </c>
    </row>
    <row r="1352" spans="1:10" x14ac:dyDescent="0.2">
      <c r="A1352" t="s">
        <v>2741</v>
      </c>
      <c r="B1352" t="s">
        <v>2742</v>
      </c>
      <c r="C1352" t="s">
        <v>191</v>
      </c>
      <c r="D1352">
        <v>-4.5739392922143577E-3</v>
      </c>
      <c r="E1352">
        <v>2.8528089409802478E-3</v>
      </c>
      <c r="F1352">
        <v>-1.603310767331904</v>
      </c>
      <c r="G1352">
        <v>-0.27352448233547372</v>
      </c>
      <c r="H1352">
        <v>1.6507812201590371E-4</v>
      </c>
      <c r="I1352">
        <v>2.2821347778616079E-3</v>
      </c>
      <c r="J1352">
        <v>0</v>
      </c>
    </row>
    <row r="1353" spans="1:10" x14ac:dyDescent="0.2">
      <c r="A1353" t="s">
        <v>2743</v>
      </c>
      <c r="B1353" t="s">
        <v>2744</v>
      </c>
      <c r="C1353" t="s">
        <v>705</v>
      </c>
      <c r="D1353">
        <v>2.8919329721306532E-3</v>
      </c>
      <c r="E1353">
        <v>2.46344095639192E-3</v>
      </c>
      <c r="F1353">
        <v>1.1739404448184241</v>
      </c>
      <c r="G1353">
        <v>0.27327148052896832</v>
      </c>
      <c r="H1353">
        <v>1.6748967885999491E-4</v>
      </c>
      <c r="I1353">
        <v>2.3137608965000918E-3</v>
      </c>
      <c r="J1353">
        <v>0</v>
      </c>
    </row>
    <row r="1354" spans="1:10" x14ac:dyDescent="0.2">
      <c r="A1354" t="s">
        <v>2745</v>
      </c>
      <c r="B1354" t="s">
        <v>2746</v>
      </c>
      <c r="C1354" t="s">
        <v>28</v>
      </c>
      <c r="D1354">
        <v>2.552329003763342E-3</v>
      </c>
      <c r="E1354">
        <v>2.4732737111077519E-3</v>
      </c>
      <c r="F1354">
        <v>1.031963826850439</v>
      </c>
      <c r="G1354">
        <v>0.27308798849717519</v>
      </c>
      <c r="H1354">
        <v>1.6925920329257261E-4</v>
      </c>
      <c r="I1354">
        <v>2.336477560898284E-3</v>
      </c>
      <c r="J1354">
        <v>0</v>
      </c>
    </row>
    <row r="1355" spans="1:10" x14ac:dyDescent="0.2">
      <c r="A1355" t="s">
        <v>2747</v>
      </c>
      <c r="B1355" t="s">
        <v>2748</v>
      </c>
      <c r="C1355" t="s">
        <v>60</v>
      </c>
      <c r="D1355">
        <v>-7.2952145913578086E-3</v>
      </c>
      <c r="E1355">
        <v>2.2652939829318629E-3</v>
      </c>
      <c r="F1355">
        <v>-3.2204273027362018</v>
      </c>
      <c r="G1355">
        <v>-0.27306950570546729</v>
      </c>
      <c r="H1355">
        <v>1.6943840754810049E-4</v>
      </c>
      <c r="I1355">
        <v>2.337223883143186E-3</v>
      </c>
      <c r="J1355">
        <v>1</v>
      </c>
    </row>
    <row r="1356" spans="1:10" x14ac:dyDescent="0.2">
      <c r="A1356" t="s">
        <v>2749</v>
      </c>
      <c r="B1356" t="s">
        <v>2750</v>
      </c>
      <c r="C1356" t="s">
        <v>60</v>
      </c>
      <c r="D1356">
        <v>-4.245949768455764E-3</v>
      </c>
      <c r="E1356">
        <v>2.2098352110997972E-3</v>
      </c>
      <c r="F1356">
        <v>-1.921387507597287</v>
      </c>
      <c r="G1356">
        <v>-0.27303894226312858</v>
      </c>
      <c r="H1356">
        <v>1.6973513098209571E-4</v>
      </c>
      <c r="I1356">
        <v>2.3378635998175532E-3</v>
      </c>
      <c r="J1356">
        <v>0</v>
      </c>
    </row>
    <row r="1357" spans="1:10" x14ac:dyDescent="0.2">
      <c r="A1357" t="s">
        <v>2751</v>
      </c>
      <c r="B1357" t="s">
        <v>2752</v>
      </c>
      <c r="C1357" t="s">
        <v>191</v>
      </c>
      <c r="D1357">
        <v>-4.4718401221075354E-3</v>
      </c>
      <c r="E1357">
        <v>2.8598555994767899E-3</v>
      </c>
      <c r="F1357">
        <v>-1.56365941095965</v>
      </c>
      <c r="G1357">
        <v>-0.27305034753047092</v>
      </c>
      <c r="H1357">
        <v>1.696243469475405E-4</v>
      </c>
      <c r="I1357">
        <v>2.3378635998175532E-3</v>
      </c>
      <c r="J1357">
        <v>0</v>
      </c>
    </row>
    <row r="1358" spans="1:10" x14ac:dyDescent="0.2">
      <c r="A1358" t="s">
        <v>2753</v>
      </c>
      <c r="B1358" t="s">
        <v>2754</v>
      </c>
      <c r="C1358" t="s">
        <v>191</v>
      </c>
      <c r="D1358">
        <v>-4.8247495658503819E-3</v>
      </c>
      <c r="E1358">
        <v>3.0808971216112441E-3</v>
      </c>
      <c r="F1358">
        <v>-1.566020991745138</v>
      </c>
      <c r="G1358">
        <v>-0.27298907560494812</v>
      </c>
      <c r="H1358">
        <v>1.7022029944036371E-4</v>
      </c>
      <c r="I1358">
        <v>2.3428183733586378E-3</v>
      </c>
      <c r="J1358">
        <v>0</v>
      </c>
    </row>
    <row r="1359" spans="1:10" x14ac:dyDescent="0.2">
      <c r="A1359" t="s">
        <v>2755</v>
      </c>
      <c r="B1359" t="s">
        <v>2756</v>
      </c>
      <c r="C1359" t="s">
        <v>28</v>
      </c>
      <c r="D1359">
        <v>5.1427858461168697E-3</v>
      </c>
      <c r="E1359">
        <v>2.582123023431554E-3</v>
      </c>
      <c r="F1359">
        <v>1.9916889317234321</v>
      </c>
      <c r="G1359">
        <v>0.27287633222550728</v>
      </c>
      <c r="H1359">
        <v>1.713219881839532E-4</v>
      </c>
      <c r="I1359">
        <v>2.356245046621277E-3</v>
      </c>
      <c r="J1359">
        <v>1</v>
      </c>
    </row>
    <row r="1360" spans="1:10" x14ac:dyDescent="0.2">
      <c r="A1360" t="s">
        <v>2757</v>
      </c>
      <c r="B1360" t="s">
        <v>2758</v>
      </c>
      <c r="C1360" t="s">
        <v>28</v>
      </c>
      <c r="D1360">
        <v>5.3003112505264297E-3</v>
      </c>
      <c r="E1360">
        <v>2.6991630968213592E-3</v>
      </c>
      <c r="F1360">
        <v>1.9636869134615409</v>
      </c>
      <c r="G1360">
        <v>0.27279668634626458</v>
      </c>
      <c r="H1360">
        <v>1.7210426477713361E-4</v>
      </c>
      <c r="I1360">
        <v>2.3652622172498339E-3</v>
      </c>
      <c r="J1360">
        <v>1</v>
      </c>
    </row>
    <row r="1361" spans="1:10" x14ac:dyDescent="0.2">
      <c r="A1361" t="s">
        <v>2759</v>
      </c>
      <c r="B1361" t="s">
        <v>2760</v>
      </c>
      <c r="C1361" t="s">
        <v>33</v>
      </c>
      <c r="D1361">
        <v>6.1935536036980716E-3</v>
      </c>
      <c r="E1361">
        <v>2.679306694634221E-3</v>
      </c>
      <c r="F1361">
        <v>2.3116254724036418</v>
      </c>
      <c r="G1361">
        <v>0.27268893231812619</v>
      </c>
      <c r="H1361">
        <v>1.7316792166457379E-4</v>
      </c>
      <c r="I1361">
        <v>2.3781303477420912E-3</v>
      </c>
      <c r="J1361">
        <v>1</v>
      </c>
    </row>
    <row r="1362" spans="1:10" x14ac:dyDescent="0.2">
      <c r="A1362" t="s">
        <v>2761</v>
      </c>
      <c r="B1362" t="s">
        <v>2762</v>
      </c>
      <c r="C1362" t="s">
        <v>279</v>
      </c>
      <c r="D1362">
        <v>-8.4958679764861253E-3</v>
      </c>
      <c r="E1362">
        <v>2.385782819725357E-3</v>
      </c>
      <c r="F1362">
        <v>-3.5610399681996801</v>
      </c>
      <c r="G1362">
        <v>-0.27264153094308219</v>
      </c>
      <c r="H1362">
        <v>1.736377672432017E-4</v>
      </c>
      <c r="I1362">
        <v>2.3828306971354E-3</v>
      </c>
      <c r="J1362">
        <v>1</v>
      </c>
    </row>
    <row r="1363" spans="1:10" x14ac:dyDescent="0.2">
      <c r="A1363" t="s">
        <v>2763</v>
      </c>
      <c r="B1363" t="s">
        <v>2764</v>
      </c>
      <c r="C1363" t="s">
        <v>28</v>
      </c>
      <c r="D1363">
        <v>5.2047770841172382E-3</v>
      </c>
      <c r="E1363">
        <v>2.5970697336052421E-3</v>
      </c>
      <c r="F1363">
        <v>2.0040960074229459</v>
      </c>
      <c r="G1363">
        <v>0.272603848885976</v>
      </c>
      <c r="H1363">
        <v>1.7401212232352501E-4</v>
      </c>
      <c r="I1363">
        <v>2.3862146906288382E-3</v>
      </c>
      <c r="J1363">
        <v>1</v>
      </c>
    </row>
    <row r="1364" spans="1:10" x14ac:dyDescent="0.2">
      <c r="A1364" t="s">
        <v>2765</v>
      </c>
      <c r="B1364" t="s">
        <v>2766</v>
      </c>
      <c r="C1364" t="s">
        <v>33</v>
      </c>
      <c r="D1364">
        <v>7.1456992862259788E-3</v>
      </c>
      <c r="E1364">
        <v>2.993410611058794E-3</v>
      </c>
      <c r="F1364">
        <v>2.3871430333770629</v>
      </c>
      <c r="G1364">
        <v>0.27251005060290878</v>
      </c>
      <c r="H1364">
        <v>1.749472396162964E-4</v>
      </c>
      <c r="I1364">
        <v>2.397277765453829E-3</v>
      </c>
      <c r="J1364">
        <v>1</v>
      </c>
    </row>
    <row r="1365" spans="1:10" x14ac:dyDescent="0.2">
      <c r="A1365" t="s">
        <v>2767</v>
      </c>
      <c r="B1365" t="s">
        <v>2768</v>
      </c>
      <c r="C1365" t="s">
        <v>28</v>
      </c>
      <c r="D1365">
        <v>3.4413307467911079E-3</v>
      </c>
      <c r="E1365">
        <v>2.962480919244902E-3</v>
      </c>
      <c r="F1365">
        <v>1.16163811366193</v>
      </c>
      <c r="G1365">
        <v>0.27235594993578671</v>
      </c>
      <c r="H1365">
        <v>1.76493719908564E-4</v>
      </c>
      <c r="I1365">
        <v>2.4166958993638199E-3</v>
      </c>
      <c r="J1365">
        <v>0</v>
      </c>
    </row>
    <row r="1366" spans="1:10" x14ac:dyDescent="0.2">
      <c r="A1366" t="s">
        <v>2769</v>
      </c>
      <c r="B1366" t="s">
        <v>2770</v>
      </c>
      <c r="C1366" t="s">
        <v>33</v>
      </c>
      <c r="D1366">
        <v>8.3610192110344789E-3</v>
      </c>
      <c r="E1366">
        <v>2.722224415790279E-3</v>
      </c>
      <c r="F1366">
        <v>3.0713923372872332</v>
      </c>
      <c r="G1366">
        <v>0.2722353507039319</v>
      </c>
      <c r="H1366">
        <v>1.7771287859657121E-4</v>
      </c>
      <c r="I1366">
        <v>2.4316069110242931E-3</v>
      </c>
      <c r="J1366">
        <v>1</v>
      </c>
    </row>
    <row r="1367" spans="1:10" x14ac:dyDescent="0.2">
      <c r="A1367" t="s">
        <v>2771</v>
      </c>
      <c r="B1367" t="s">
        <v>2772</v>
      </c>
      <c r="C1367" t="s">
        <v>191</v>
      </c>
      <c r="D1367">
        <v>-5.9927081296556961E-3</v>
      </c>
      <c r="E1367">
        <v>2.5056589203879642E-3</v>
      </c>
      <c r="F1367">
        <v>-2.3916695448428449</v>
      </c>
      <c r="G1367">
        <v>-0.27209291436413258</v>
      </c>
      <c r="H1367">
        <v>1.7916290670067959E-4</v>
      </c>
      <c r="I1367">
        <v>2.449652714823274E-3</v>
      </c>
      <c r="J1367">
        <v>1</v>
      </c>
    </row>
    <row r="1368" spans="1:10" x14ac:dyDescent="0.2">
      <c r="A1368" t="s">
        <v>2773</v>
      </c>
      <c r="B1368" t="s">
        <v>2774</v>
      </c>
      <c r="C1368" t="s">
        <v>60</v>
      </c>
      <c r="D1368">
        <v>-4.5860764007356579E-3</v>
      </c>
      <c r="E1368">
        <v>2.9539615350747611E-3</v>
      </c>
      <c r="F1368">
        <v>-1.5525173047385641</v>
      </c>
      <c r="G1368">
        <v>-0.27206172957507058</v>
      </c>
      <c r="H1368">
        <v>1.7948184226810869E-4</v>
      </c>
      <c r="I1368">
        <v>2.452218264843794E-3</v>
      </c>
      <c r="J1368">
        <v>0</v>
      </c>
    </row>
    <row r="1369" spans="1:10" x14ac:dyDescent="0.2">
      <c r="A1369" t="s">
        <v>2775</v>
      </c>
      <c r="B1369" t="s">
        <v>2776</v>
      </c>
      <c r="C1369" t="s">
        <v>28</v>
      </c>
      <c r="D1369">
        <v>-9.92038972550781E-3</v>
      </c>
      <c r="E1369">
        <v>3.245245678158446E-3</v>
      </c>
      <c r="F1369">
        <v>-3.056899449023303</v>
      </c>
      <c r="G1369">
        <v>-0.27176289370996842</v>
      </c>
      <c r="H1369">
        <v>1.82565079382165E-4</v>
      </c>
      <c r="I1369">
        <v>2.4925204587870581E-3</v>
      </c>
      <c r="J1369">
        <v>1</v>
      </c>
    </row>
    <row r="1370" spans="1:10" x14ac:dyDescent="0.2">
      <c r="A1370" t="s">
        <v>2777</v>
      </c>
      <c r="B1370" t="s">
        <v>2778</v>
      </c>
      <c r="C1370" t="s">
        <v>28</v>
      </c>
      <c r="D1370">
        <v>-7.9552231027903725E-3</v>
      </c>
      <c r="E1370">
        <v>2.8463118329156338E-3</v>
      </c>
      <c r="F1370">
        <v>-2.7949232444575118</v>
      </c>
      <c r="G1370">
        <v>-0.27169079694058013</v>
      </c>
      <c r="H1370">
        <v>1.8331629580838581E-4</v>
      </c>
      <c r="I1370">
        <v>2.500948471010388E-3</v>
      </c>
      <c r="J1370">
        <v>1</v>
      </c>
    </row>
    <row r="1371" spans="1:10" x14ac:dyDescent="0.2">
      <c r="A1371" t="s">
        <v>2779</v>
      </c>
      <c r="B1371" t="s">
        <v>2780</v>
      </c>
      <c r="C1371" t="s">
        <v>39</v>
      </c>
      <c r="D1371">
        <v>-1.535176728860186E-3</v>
      </c>
      <c r="E1371">
        <v>2.3807834288729528E-3</v>
      </c>
      <c r="F1371">
        <v>-0.64481998246557359</v>
      </c>
      <c r="G1371">
        <v>-0.27167625116165373</v>
      </c>
      <c r="H1371">
        <v>1.8346820534058129E-4</v>
      </c>
      <c r="I1371">
        <v>2.501193920544553E-3</v>
      </c>
      <c r="J1371">
        <v>0</v>
      </c>
    </row>
    <row r="1372" spans="1:10" x14ac:dyDescent="0.2">
      <c r="A1372" t="s">
        <v>2781</v>
      </c>
      <c r="B1372" t="s">
        <v>2782</v>
      </c>
      <c r="C1372" t="s">
        <v>28</v>
      </c>
      <c r="D1372">
        <v>5.4211723074580652E-3</v>
      </c>
      <c r="E1372">
        <v>2.4242891057295319E-3</v>
      </c>
      <c r="F1372">
        <v>2.236190516488211</v>
      </c>
      <c r="G1372">
        <v>0.27159411367703812</v>
      </c>
      <c r="H1372">
        <v>1.8432821694051551E-4</v>
      </c>
      <c r="I1372">
        <v>2.5100914140102218E-3</v>
      </c>
      <c r="J1372">
        <v>1</v>
      </c>
    </row>
    <row r="1373" spans="1:10" x14ac:dyDescent="0.2">
      <c r="A1373" t="s">
        <v>2783</v>
      </c>
      <c r="B1373" t="s">
        <v>2784</v>
      </c>
      <c r="C1373" t="s">
        <v>60</v>
      </c>
      <c r="D1373">
        <v>-4.7699027960823306E-3</v>
      </c>
      <c r="E1373">
        <v>2.8167166192392288E-3</v>
      </c>
      <c r="F1373">
        <v>-1.693426581680993</v>
      </c>
      <c r="G1373">
        <v>-0.27158826041788198</v>
      </c>
      <c r="H1373">
        <v>1.843896460899515E-4</v>
      </c>
      <c r="I1373">
        <v>2.5100914140102218E-3</v>
      </c>
      <c r="J1373">
        <v>0</v>
      </c>
    </row>
    <row r="1374" spans="1:10" x14ac:dyDescent="0.2">
      <c r="A1374" t="s">
        <v>2785</v>
      </c>
      <c r="B1374" t="s">
        <v>2786</v>
      </c>
      <c r="C1374" t="s">
        <v>191</v>
      </c>
      <c r="D1374">
        <v>-7.1107432799459597E-3</v>
      </c>
      <c r="E1374">
        <v>2.5223161496520201E-3</v>
      </c>
      <c r="F1374">
        <v>-2.8191324394156378</v>
      </c>
      <c r="G1374">
        <v>-0.27152159458070979</v>
      </c>
      <c r="H1374">
        <v>1.8509064280308651E-4</v>
      </c>
      <c r="I1374">
        <v>2.512309546245092E-3</v>
      </c>
      <c r="J1374">
        <v>1</v>
      </c>
    </row>
    <row r="1375" spans="1:10" x14ac:dyDescent="0.2">
      <c r="A1375" t="s">
        <v>2787</v>
      </c>
      <c r="B1375" t="s">
        <v>2788</v>
      </c>
      <c r="C1375" t="s">
        <v>110</v>
      </c>
      <c r="D1375">
        <v>6.9370786107771512E-3</v>
      </c>
      <c r="E1375">
        <v>3.0083448985521572E-3</v>
      </c>
      <c r="F1375">
        <v>2.3059452438833721</v>
      </c>
      <c r="G1375">
        <v>0.27153047310490258</v>
      </c>
      <c r="H1375">
        <v>1.8499714120067019E-4</v>
      </c>
      <c r="I1375">
        <v>2.512309546245092E-3</v>
      </c>
      <c r="J1375">
        <v>1</v>
      </c>
    </row>
    <row r="1376" spans="1:10" x14ac:dyDescent="0.2">
      <c r="A1376" t="s">
        <v>2789</v>
      </c>
      <c r="B1376" t="s">
        <v>2790</v>
      </c>
      <c r="C1376" t="s">
        <v>60</v>
      </c>
      <c r="D1376">
        <v>-4.7563516013394867E-3</v>
      </c>
      <c r="E1376">
        <v>2.419872800200275E-3</v>
      </c>
      <c r="F1376">
        <v>-1.9655378584138139</v>
      </c>
      <c r="G1376">
        <v>-0.27155884194952151</v>
      </c>
      <c r="H1376">
        <v>1.8469867799773601E-4</v>
      </c>
      <c r="I1376">
        <v>2.512309546245092E-3</v>
      </c>
      <c r="J1376">
        <v>1</v>
      </c>
    </row>
    <row r="1377" spans="1:10" x14ac:dyDescent="0.2">
      <c r="A1377" t="s">
        <v>2791</v>
      </c>
      <c r="B1377" t="s">
        <v>2792</v>
      </c>
      <c r="C1377" t="s">
        <v>191</v>
      </c>
      <c r="D1377">
        <v>-3.1309279724795651E-3</v>
      </c>
      <c r="E1377">
        <v>2.5155628503804712E-3</v>
      </c>
      <c r="F1377">
        <v>-1.244623234917793</v>
      </c>
      <c r="G1377">
        <v>-0.27154158894614761</v>
      </c>
      <c r="H1377">
        <v>1.8488014002083239E-4</v>
      </c>
      <c r="I1377">
        <v>2.512309546245092E-3</v>
      </c>
      <c r="J1377">
        <v>0</v>
      </c>
    </row>
    <row r="1378" spans="1:10" x14ac:dyDescent="0.2">
      <c r="A1378" t="s">
        <v>2793</v>
      </c>
      <c r="B1378" t="s">
        <v>2794</v>
      </c>
      <c r="C1378" t="s">
        <v>33</v>
      </c>
      <c r="D1378">
        <v>-7.7950073328125853E-3</v>
      </c>
      <c r="E1378">
        <v>3.025320582244488E-3</v>
      </c>
      <c r="F1378">
        <v>-2.57658886749432</v>
      </c>
      <c r="G1378">
        <v>-0.27139710181306881</v>
      </c>
      <c r="H1378">
        <v>1.8640635081672001E-4</v>
      </c>
      <c r="I1378">
        <v>2.5283307292693381E-3</v>
      </c>
      <c r="J1378">
        <v>1</v>
      </c>
    </row>
    <row r="1379" spans="1:10" x14ac:dyDescent="0.2">
      <c r="A1379" t="s">
        <v>2795</v>
      </c>
      <c r="B1379" t="s">
        <v>2796</v>
      </c>
      <c r="C1379" t="s">
        <v>36</v>
      </c>
      <c r="D1379">
        <v>4.7988890045340482E-3</v>
      </c>
      <c r="E1379">
        <v>2.6257541588122308E-3</v>
      </c>
      <c r="F1379">
        <v>1.8276231186490219</v>
      </c>
      <c r="G1379">
        <v>0.27138107096767611</v>
      </c>
      <c r="H1379">
        <v>1.8657640582795651E-4</v>
      </c>
      <c r="I1379">
        <v>2.5288008212255028E-3</v>
      </c>
      <c r="J1379">
        <v>0</v>
      </c>
    </row>
    <row r="1380" spans="1:10" x14ac:dyDescent="0.2">
      <c r="A1380" t="s">
        <v>2797</v>
      </c>
      <c r="B1380" t="s">
        <v>2798</v>
      </c>
      <c r="C1380" t="s">
        <v>60</v>
      </c>
      <c r="D1380">
        <v>-3.592279065062938E-3</v>
      </c>
      <c r="E1380">
        <v>2.129712408695676E-3</v>
      </c>
      <c r="F1380">
        <v>-1.6867437361005</v>
      </c>
      <c r="G1380">
        <v>-0.2713086953160172</v>
      </c>
      <c r="H1380">
        <v>1.8734596780809471E-4</v>
      </c>
      <c r="I1380">
        <v>2.537389877267429E-3</v>
      </c>
      <c r="J1380">
        <v>0</v>
      </c>
    </row>
    <row r="1381" spans="1:10" x14ac:dyDescent="0.2">
      <c r="A1381" t="s">
        <v>2799</v>
      </c>
      <c r="B1381" t="s">
        <v>2800</v>
      </c>
      <c r="C1381" t="s">
        <v>60</v>
      </c>
      <c r="D1381">
        <v>-5.3628339293077332E-3</v>
      </c>
      <c r="E1381">
        <v>2.8653664357148178E-3</v>
      </c>
      <c r="F1381">
        <v>-1.871604923706687</v>
      </c>
      <c r="G1381">
        <v>-0.27122136610182179</v>
      </c>
      <c r="H1381">
        <v>1.8827846829374799E-4</v>
      </c>
      <c r="I1381">
        <v>2.5481717045813999E-3</v>
      </c>
      <c r="J1381">
        <v>0</v>
      </c>
    </row>
    <row r="1382" spans="1:10" x14ac:dyDescent="0.2">
      <c r="A1382" t="s">
        <v>2801</v>
      </c>
      <c r="B1382" t="s">
        <v>2802</v>
      </c>
      <c r="C1382" t="s">
        <v>28</v>
      </c>
      <c r="D1382">
        <v>4.7177568634341072E-3</v>
      </c>
      <c r="E1382">
        <v>2.2476694232681318E-3</v>
      </c>
      <c r="F1382">
        <v>2.098954950668166</v>
      </c>
      <c r="G1382">
        <v>0.27119827232002891</v>
      </c>
      <c r="H1382">
        <v>1.8852578582384861E-4</v>
      </c>
      <c r="I1382">
        <v>2.5496713264533091E-3</v>
      </c>
      <c r="J1382">
        <v>1</v>
      </c>
    </row>
    <row r="1383" spans="1:10" x14ac:dyDescent="0.2">
      <c r="A1383" t="s">
        <v>2803</v>
      </c>
      <c r="B1383" t="s">
        <v>2804</v>
      </c>
      <c r="C1383" t="s">
        <v>33</v>
      </c>
      <c r="D1383">
        <v>6.9853843246606342E-3</v>
      </c>
      <c r="E1383">
        <v>2.3061171665326769E-3</v>
      </c>
      <c r="F1383">
        <v>3.029067397804158</v>
      </c>
      <c r="G1383">
        <v>0.27114594113327101</v>
      </c>
      <c r="H1383">
        <v>1.8908733563754681E-4</v>
      </c>
      <c r="I1383">
        <v>2.555415461434488E-3</v>
      </c>
      <c r="J1383">
        <v>1</v>
      </c>
    </row>
    <row r="1384" spans="1:10" x14ac:dyDescent="0.2">
      <c r="A1384" t="s">
        <v>2805</v>
      </c>
      <c r="B1384" t="s">
        <v>2806</v>
      </c>
      <c r="C1384" t="s">
        <v>28</v>
      </c>
      <c r="D1384">
        <v>4.7583185181624046E-3</v>
      </c>
      <c r="E1384">
        <v>2.6619115597949282E-3</v>
      </c>
      <c r="F1384">
        <v>1.7875569534432549</v>
      </c>
      <c r="G1384">
        <v>0.27106306501042488</v>
      </c>
      <c r="H1384">
        <v>1.8997984446664909E-4</v>
      </c>
      <c r="I1384">
        <v>2.5656207918319631E-3</v>
      </c>
      <c r="J1384">
        <v>0</v>
      </c>
    </row>
    <row r="1385" spans="1:10" x14ac:dyDescent="0.2">
      <c r="A1385" t="s">
        <v>2807</v>
      </c>
      <c r="B1385" t="s">
        <v>2808</v>
      </c>
      <c r="C1385" t="s">
        <v>28</v>
      </c>
      <c r="D1385">
        <v>5.273680030597235E-3</v>
      </c>
      <c r="E1385">
        <v>2.8036779100450901E-3</v>
      </c>
      <c r="F1385">
        <v>1.8809864042166029</v>
      </c>
      <c r="G1385">
        <v>0.27097945055221989</v>
      </c>
      <c r="H1385">
        <v>1.908842826593777E-4</v>
      </c>
      <c r="I1385">
        <v>2.5759723607147382E-3</v>
      </c>
      <c r="J1385">
        <v>0</v>
      </c>
    </row>
    <row r="1386" spans="1:10" x14ac:dyDescent="0.2">
      <c r="A1386" t="s">
        <v>2809</v>
      </c>
      <c r="B1386" t="s">
        <v>2810</v>
      </c>
      <c r="C1386" t="s">
        <v>196</v>
      </c>
      <c r="D1386">
        <v>-5.7404304504990924E-3</v>
      </c>
      <c r="E1386">
        <v>2.2999878714998912E-3</v>
      </c>
      <c r="F1386">
        <v>-2.4958524875853301</v>
      </c>
      <c r="G1386">
        <v>-0.27095784705239379</v>
      </c>
      <c r="H1386">
        <v>1.911186142461638E-4</v>
      </c>
      <c r="I1386">
        <v>2.577272460848809E-3</v>
      </c>
      <c r="J1386">
        <v>1</v>
      </c>
    </row>
    <row r="1387" spans="1:10" x14ac:dyDescent="0.2">
      <c r="A1387" t="s">
        <v>2811</v>
      </c>
      <c r="B1387" t="s">
        <v>2812</v>
      </c>
      <c r="C1387" t="s">
        <v>36</v>
      </c>
      <c r="D1387">
        <v>2.3655560327615738E-3</v>
      </c>
      <c r="E1387">
        <v>1.8660717853697629E-3</v>
      </c>
      <c r="F1387">
        <v>1.2676661483806939</v>
      </c>
      <c r="G1387">
        <v>0.27094347897848098</v>
      </c>
      <c r="H1387">
        <v>1.9127461212820041E-4</v>
      </c>
      <c r="I1387">
        <v>2.5775151015284261E-3</v>
      </c>
      <c r="J1387">
        <v>0</v>
      </c>
    </row>
    <row r="1388" spans="1:10" x14ac:dyDescent="0.2">
      <c r="A1388" t="s">
        <v>2813</v>
      </c>
      <c r="B1388" t="s">
        <v>2814</v>
      </c>
      <c r="C1388" t="s">
        <v>379</v>
      </c>
      <c r="D1388">
        <v>3.236135508520217E-3</v>
      </c>
      <c r="E1388">
        <v>3.0105461532804649E-3</v>
      </c>
      <c r="F1388">
        <v>1.074933033328167</v>
      </c>
      <c r="G1388">
        <v>0.27082272000849172</v>
      </c>
      <c r="H1388">
        <v>1.9259042164616891E-4</v>
      </c>
      <c r="I1388">
        <v>2.5933751298381378E-3</v>
      </c>
      <c r="J1388">
        <v>0</v>
      </c>
    </row>
    <row r="1389" spans="1:10" x14ac:dyDescent="0.2">
      <c r="A1389" t="s">
        <v>2815</v>
      </c>
      <c r="B1389" t="s">
        <v>2816</v>
      </c>
      <c r="C1389" t="s">
        <v>1225</v>
      </c>
      <c r="D1389">
        <v>3.5902720579527861E-3</v>
      </c>
      <c r="E1389">
        <v>2.6135118814078449E-3</v>
      </c>
      <c r="F1389">
        <v>1.3737347373445949</v>
      </c>
      <c r="G1389">
        <v>0.27076459148255999</v>
      </c>
      <c r="H1389">
        <v>1.9322680292932379E-4</v>
      </c>
      <c r="I1389">
        <v>2.600069883509352E-3</v>
      </c>
      <c r="J1389">
        <v>0</v>
      </c>
    </row>
    <row r="1390" spans="1:10" x14ac:dyDescent="0.2">
      <c r="A1390" t="s">
        <v>2817</v>
      </c>
      <c r="B1390" t="s">
        <v>2818</v>
      </c>
      <c r="C1390" t="s">
        <v>33</v>
      </c>
      <c r="D1390">
        <v>7.0080309909420126E-3</v>
      </c>
      <c r="E1390">
        <v>2.9013426513762779E-3</v>
      </c>
      <c r="F1390">
        <v>2.4154441005503751</v>
      </c>
      <c r="G1390">
        <v>0.27074383663920321</v>
      </c>
      <c r="H1390">
        <v>1.934544978491255E-4</v>
      </c>
      <c r="I1390">
        <v>2.6012596517841009E-3</v>
      </c>
      <c r="J1390">
        <v>1</v>
      </c>
    </row>
    <row r="1391" spans="1:10" x14ac:dyDescent="0.2">
      <c r="A1391" t="s">
        <v>2819</v>
      </c>
      <c r="B1391" t="s">
        <v>2820</v>
      </c>
      <c r="C1391" t="s">
        <v>196</v>
      </c>
      <c r="D1391">
        <v>-3.4698729289415358E-3</v>
      </c>
      <c r="E1391">
        <v>2.5780297139180249E-3</v>
      </c>
      <c r="F1391">
        <v>-1.345939850967858</v>
      </c>
      <c r="G1391">
        <v>-0.27053410159413521</v>
      </c>
      <c r="H1391">
        <v>1.9576950894430401E-4</v>
      </c>
      <c r="I1391">
        <v>2.6304943298940762E-3</v>
      </c>
      <c r="J1391">
        <v>0</v>
      </c>
    </row>
    <row r="1392" spans="1:10" x14ac:dyDescent="0.2">
      <c r="A1392" t="s">
        <v>2821</v>
      </c>
      <c r="B1392" t="s">
        <v>2822</v>
      </c>
      <c r="C1392" t="s">
        <v>36</v>
      </c>
      <c r="D1392">
        <v>6.9466344043538101E-3</v>
      </c>
      <c r="E1392">
        <v>2.9763905588569921E-3</v>
      </c>
      <c r="F1392">
        <v>2.3339122561326389</v>
      </c>
      <c r="G1392">
        <v>0.2704874456793091</v>
      </c>
      <c r="H1392">
        <v>1.9628798515655219E-4</v>
      </c>
      <c r="I1392">
        <v>2.63385901026E-3</v>
      </c>
      <c r="J1392">
        <v>1</v>
      </c>
    </row>
    <row r="1393" spans="1:10" x14ac:dyDescent="0.2">
      <c r="A1393" t="s">
        <v>2823</v>
      </c>
      <c r="B1393" t="s">
        <v>2824</v>
      </c>
      <c r="C1393" t="s">
        <v>191</v>
      </c>
      <c r="D1393">
        <v>-4.4430847678727436E-3</v>
      </c>
      <c r="E1393">
        <v>2.6036100755527608E-3</v>
      </c>
      <c r="F1393">
        <v>-1.706509284778156</v>
      </c>
      <c r="G1393">
        <v>-0.27046638425795527</v>
      </c>
      <c r="H1393">
        <v>1.9652245472583069E-4</v>
      </c>
      <c r="I1393">
        <v>2.63385901026E-3</v>
      </c>
      <c r="J1393">
        <v>0</v>
      </c>
    </row>
    <row r="1394" spans="1:10" x14ac:dyDescent="0.2">
      <c r="A1394" t="s">
        <v>2825</v>
      </c>
      <c r="B1394" t="s">
        <v>2826</v>
      </c>
      <c r="C1394" t="s">
        <v>28</v>
      </c>
      <c r="D1394">
        <v>4.5856276375943411E-3</v>
      </c>
      <c r="E1394">
        <v>2.9012568760471919E-3</v>
      </c>
      <c r="F1394">
        <v>1.58056588351529</v>
      </c>
      <c r="G1394">
        <v>0.27047487611791537</v>
      </c>
      <c r="H1394">
        <v>1.9642788638181861E-4</v>
      </c>
      <c r="I1394">
        <v>2.63385901026E-3</v>
      </c>
      <c r="J1394">
        <v>0</v>
      </c>
    </row>
    <row r="1395" spans="1:10" x14ac:dyDescent="0.2">
      <c r="A1395" t="s">
        <v>2827</v>
      </c>
      <c r="B1395" t="s">
        <v>2828</v>
      </c>
      <c r="C1395" t="s">
        <v>465</v>
      </c>
      <c r="D1395">
        <v>3.9140353976602734E-3</v>
      </c>
      <c r="E1395">
        <v>2.9051649274083502E-3</v>
      </c>
      <c r="F1395">
        <v>1.347267881673045</v>
      </c>
      <c r="G1395">
        <v>0.27046085933964958</v>
      </c>
      <c r="H1395">
        <v>1.965840049420378E-4</v>
      </c>
      <c r="I1395">
        <v>2.63385901026E-3</v>
      </c>
      <c r="J1395">
        <v>0</v>
      </c>
    </row>
    <row r="1396" spans="1:10" x14ac:dyDescent="0.2">
      <c r="A1396" t="s">
        <v>2829</v>
      </c>
      <c r="B1396" t="s">
        <v>2830</v>
      </c>
      <c r="C1396" t="s">
        <v>705</v>
      </c>
      <c r="D1396">
        <v>4.3355325158788349E-3</v>
      </c>
      <c r="E1396">
        <v>2.7151300722545579E-3</v>
      </c>
      <c r="F1396">
        <v>1.5968047204010181</v>
      </c>
      <c r="G1396">
        <v>0.27044613548793378</v>
      </c>
      <c r="H1396">
        <v>1.9674812338861799E-4</v>
      </c>
      <c r="I1396">
        <v>2.6341682441069669E-3</v>
      </c>
      <c r="J1396">
        <v>0</v>
      </c>
    </row>
    <row r="1397" spans="1:10" x14ac:dyDescent="0.2">
      <c r="A1397" t="s">
        <v>2831</v>
      </c>
      <c r="B1397" t="s">
        <v>2832</v>
      </c>
      <c r="C1397" t="s">
        <v>33</v>
      </c>
      <c r="D1397">
        <v>-6.5299716101982338E-3</v>
      </c>
      <c r="E1397">
        <v>2.701917805746531E-3</v>
      </c>
      <c r="F1397">
        <v>-2.4167913606809459</v>
      </c>
      <c r="G1397">
        <v>-0.27035251135428812</v>
      </c>
      <c r="H1397">
        <v>1.9779468942340909E-4</v>
      </c>
      <c r="I1397">
        <v>2.6449613381401291E-3</v>
      </c>
      <c r="J1397">
        <v>1</v>
      </c>
    </row>
    <row r="1398" spans="1:10" x14ac:dyDescent="0.2">
      <c r="A1398" t="s">
        <v>2833</v>
      </c>
      <c r="B1398" t="s">
        <v>2834</v>
      </c>
      <c r="C1398" t="s">
        <v>36</v>
      </c>
      <c r="D1398">
        <v>6.2846805650372496E-3</v>
      </c>
      <c r="E1398">
        <v>2.683535656076231E-3</v>
      </c>
      <c r="F1398">
        <v>2.341940398968458</v>
      </c>
      <c r="G1398">
        <v>0.27034869141464513</v>
      </c>
      <c r="H1398">
        <v>1.978375001007528E-4</v>
      </c>
      <c r="I1398">
        <v>2.6449613381401291E-3</v>
      </c>
      <c r="J1398">
        <v>1</v>
      </c>
    </row>
    <row r="1399" spans="1:10" x14ac:dyDescent="0.2">
      <c r="A1399" t="s">
        <v>2835</v>
      </c>
      <c r="B1399" t="s">
        <v>2836</v>
      </c>
      <c r="C1399" t="s">
        <v>28</v>
      </c>
      <c r="D1399">
        <v>-1.0857774443513711E-2</v>
      </c>
      <c r="E1399">
        <v>2.701973255070701E-3</v>
      </c>
      <c r="F1399">
        <v>-4.01846110916801</v>
      </c>
      <c r="G1399">
        <v>-0.27023361894283321</v>
      </c>
      <c r="H1399">
        <v>1.9913119068993031E-4</v>
      </c>
      <c r="I1399">
        <v>2.6584512140928E-3</v>
      </c>
      <c r="J1399">
        <v>1</v>
      </c>
    </row>
    <row r="1400" spans="1:10" x14ac:dyDescent="0.2">
      <c r="A1400" t="s">
        <v>2837</v>
      </c>
      <c r="B1400" t="s">
        <v>2838</v>
      </c>
      <c r="C1400" t="s">
        <v>28</v>
      </c>
      <c r="D1400">
        <v>5.8199385365315156E-3</v>
      </c>
      <c r="E1400">
        <v>2.4885687157177672E-3</v>
      </c>
      <c r="F1400">
        <v>2.3386690107341059</v>
      </c>
      <c r="G1400">
        <v>0.27023589373919099</v>
      </c>
      <c r="H1400">
        <v>1.991055403293672E-4</v>
      </c>
      <c r="I1400">
        <v>2.6584512140928E-3</v>
      </c>
      <c r="J1400">
        <v>1</v>
      </c>
    </row>
    <row r="1401" spans="1:10" x14ac:dyDescent="0.2">
      <c r="A1401" t="s">
        <v>2839</v>
      </c>
      <c r="B1401" t="s">
        <v>2840</v>
      </c>
      <c r="C1401" t="s">
        <v>28</v>
      </c>
      <c r="D1401">
        <v>4.3870181149049279E-3</v>
      </c>
      <c r="E1401">
        <v>2.7766720064662772E-3</v>
      </c>
      <c r="F1401">
        <v>1.579955466359908</v>
      </c>
      <c r="G1401">
        <v>0.27020110677227832</v>
      </c>
      <c r="H1401">
        <v>1.9949813109477381E-4</v>
      </c>
      <c r="I1401">
        <v>2.6614475674693501E-3</v>
      </c>
      <c r="J1401">
        <v>0</v>
      </c>
    </row>
    <row r="1402" spans="1:10" x14ac:dyDescent="0.2">
      <c r="A1402" t="s">
        <v>2841</v>
      </c>
      <c r="B1402" t="s">
        <v>2842</v>
      </c>
      <c r="C1402" t="s">
        <v>196</v>
      </c>
      <c r="D1402">
        <v>-6.4902363198557668E-3</v>
      </c>
      <c r="E1402">
        <v>2.6138494822445899E-3</v>
      </c>
      <c r="F1402">
        <v>-2.4830183849310292</v>
      </c>
      <c r="G1402">
        <v>-0.27010024581517672</v>
      </c>
      <c r="H1402">
        <v>2.006404856779241E-4</v>
      </c>
      <c r="I1402">
        <v>2.6728690092771672E-3</v>
      </c>
      <c r="J1402">
        <v>1</v>
      </c>
    </row>
    <row r="1403" spans="1:10" x14ac:dyDescent="0.2">
      <c r="A1403" t="s">
        <v>2843</v>
      </c>
      <c r="B1403" t="s">
        <v>2844</v>
      </c>
      <c r="C1403" t="s">
        <v>60</v>
      </c>
      <c r="D1403">
        <v>-4.6746939255247278E-3</v>
      </c>
      <c r="E1403">
        <v>2.3966526946121512E-3</v>
      </c>
      <c r="F1403">
        <v>-1.950509531912479</v>
      </c>
      <c r="G1403">
        <v>-0.27010959757794339</v>
      </c>
      <c r="H1403">
        <v>2.005343115052514E-4</v>
      </c>
      <c r="I1403">
        <v>2.6728690092771672E-3</v>
      </c>
      <c r="J1403">
        <v>0</v>
      </c>
    </row>
    <row r="1404" spans="1:10" x14ac:dyDescent="0.2">
      <c r="A1404" t="s">
        <v>2845</v>
      </c>
      <c r="B1404" t="s">
        <v>2846</v>
      </c>
      <c r="C1404" t="s">
        <v>28</v>
      </c>
      <c r="D1404">
        <v>3.8728330355677089E-3</v>
      </c>
      <c r="E1404">
        <v>2.342418547658499E-3</v>
      </c>
      <c r="F1404">
        <v>1.6533480062472281</v>
      </c>
      <c r="G1404">
        <v>0.27007404781992672</v>
      </c>
      <c r="H1404">
        <v>2.009382005818569E-4</v>
      </c>
      <c r="I1404">
        <v>2.6749271363274E-3</v>
      </c>
      <c r="J1404">
        <v>0</v>
      </c>
    </row>
    <row r="1405" spans="1:10" x14ac:dyDescent="0.2">
      <c r="A1405" t="s">
        <v>2847</v>
      </c>
      <c r="B1405" t="s">
        <v>2848</v>
      </c>
      <c r="C1405" t="s">
        <v>33</v>
      </c>
      <c r="D1405">
        <v>-7.9528903282431642E-3</v>
      </c>
      <c r="E1405">
        <v>2.2370810807420781E-3</v>
      </c>
      <c r="F1405">
        <v>-3.555029988276087</v>
      </c>
      <c r="G1405">
        <v>-0.26999862254251328</v>
      </c>
      <c r="H1405">
        <v>2.0179763589883211E-4</v>
      </c>
      <c r="I1405">
        <v>2.682165089858283E-3</v>
      </c>
      <c r="J1405">
        <v>1</v>
      </c>
    </row>
    <row r="1406" spans="1:10" x14ac:dyDescent="0.2">
      <c r="A1406" t="s">
        <v>2849</v>
      </c>
      <c r="B1406" t="s">
        <v>2850</v>
      </c>
      <c r="C1406" t="s">
        <v>33</v>
      </c>
      <c r="D1406">
        <v>7.0290582894753997E-3</v>
      </c>
      <c r="E1406">
        <v>2.9062696128397611E-3</v>
      </c>
      <c r="F1406">
        <v>2.4185843799286051</v>
      </c>
      <c r="G1406">
        <v>0.26998246708788648</v>
      </c>
      <c r="H1406">
        <v>2.0198216443902519E-4</v>
      </c>
      <c r="I1406">
        <v>2.682165089858283E-3</v>
      </c>
      <c r="J1406">
        <v>1</v>
      </c>
    </row>
    <row r="1407" spans="1:10" x14ac:dyDescent="0.2">
      <c r="A1407" t="s">
        <v>2851</v>
      </c>
      <c r="B1407" t="s">
        <v>2852</v>
      </c>
      <c r="C1407" t="s">
        <v>28</v>
      </c>
      <c r="D1407">
        <v>6.9819171433231804E-3</v>
      </c>
      <c r="E1407">
        <v>3.083917186101074E-3</v>
      </c>
      <c r="F1407">
        <v>2.2639768586491318</v>
      </c>
      <c r="G1407">
        <v>0.26997597680948748</v>
      </c>
      <c r="H1407">
        <v>2.020563410307118E-4</v>
      </c>
      <c r="I1407">
        <v>2.682165089858283E-3</v>
      </c>
      <c r="J1407">
        <v>1</v>
      </c>
    </row>
    <row r="1408" spans="1:10" x14ac:dyDescent="0.2">
      <c r="A1408" t="s">
        <v>2853</v>
      </c>
      <c r="B1408" t="s">
        <v>2854</v>
      </c>
      <c r="C1408" t="s">
        <v>60</v>
      </c>
      <c r="D1408">
        <v>-3.1722948924329578E-3</v>
      </c>
      <c r="E1408">
        <v>2.3631087601188381E-3</v>
      </c>
      <c r="F1408">
        <v>-1.342424413962829</v>
      </c>
      <c r="G1408">
        <v>-0.27000751901087011</v>
      </c>
      <c r="H1408">
        <v>2.016960869947263E-4</v>
      </c>
      <c r="I1408">
        <v>2.682165089858283E-3</v>
      </c>
      <c r="J1408">
        <v>0</v>
      </c>
    </row>
    <row r="1409" spans="1:10" x14ac:dyDescent="0.2">
      <c r="A1409" t="s">
        <v>2855</v>
      </c>
      <c r="B1409" t="s">
        <v>2856</v>
      </c>
      <c r="C1409" t="s">
        <v>60</v>
      </c>
      <c r="D1409">
        <v>-6.3497103086138078E-3</v>
      </c>
      <c r="E1409">
        <v>2.507010513477982E-3</v>
      </c>
      <c r="F1409">
        <v>-2.532781683394234</v>
      </c>
      <c r="G1409">
        <v>-0.26990625246092392</v>
      </c>
      <c r="H1409">
        <v>2.028548144666683E-4</v>
      </c>
      <c r="I1409">
        <v>2.688942065148307E-3</v>
      </c>
      <c r="J1409">
        <v>1</v>
      </c>
    </row>
    <row r="1410" spans="1:10" x14ac:dyDescent="0.2">
      <c r="A1410" t="s">
        <v>2857</v>
      </c>
      <c r="B1410" t="s">
        <v>2858</v>
      </c>
      <c r="C1410" t="s">
        <v>33</v>
      </c>
      <c r="D1410">
        <v>4.9689032507956067E-3</v>
      </c>
      <c r="E1410">
        <v>2.4176221481902469E-3</v>
      </c>
      <c r="F1410">
        <v>2.055285295311827</v>
      </c>
      <c r="G1410">
        <v>0.26990869236599407</v>
      </c>
      <c r="H1410">
        <v>2.0282682345281499E-4</v>
      </c>
      <c r="I1410">
        <v>2.688942065148307E-3</v>
      </c>
      <c r="J1410">
        <v>1</v>
      </c>
    </row>
    <row r="1411" spans="1:10" x14ac:dyDescent="0.2">
      <c r="A1411" t="s">
        <v>2859</v>
      </c>
      <c r="B1411" t="s">
        <v>2860</v>
      </c>
      <c r="C1411" t="s">
        <v>60</v>
      </c>
      <c r="D1411">
        <v>-4.02371445492734E-3</v>
      </c>
      <c r="E1411">
        <v>2.218011876105382E-3</v>
      </c>
      <c r="F1411">
        <v>-1.8141086160424891</v>
      </c>
      <c r="G1411">
        <v>-0.26985948264975168</v>
      </c>
      <c r="H1411">
        <v>2.033920620113444E-4</v>
      </c>
      <c r="I1411">
        <v>2.692242056829114E-3</v>
      </c>
      <c r="J1411">
        <v>0</v>
      </c>
    </row>
    <row r="1412" spans="1:10" x14ac:dyDescent="0.2">
      <c r="A1412" t="s">
        <v>2861</v>
      </c>
      <c r="B1412" t="s">
        <v>2862</v>
      </c>
      <c r="C1412" t="s">
        <v>60</v>
      </c>
      <c r="D1412">
        <v>-3.7524396644951488E-3</v>
      </c>
      <c r="E1412">
        <v>2.8162412539268402E-3</v>
      </c>
      <c r="F1412">
        <v>-1.3324283419479479</v>
      </c>
      <c r="G1412">
        <v>-0.26987124295615522</v>
      </c>
      <c r="H1412">
        <v>2.0325684607404269E-4</v>
      </c>
      <c r="I1412">
        <v>2.692242056829114E-3</v>
      </c>
      <c r="J1412">
        <v>0</v>
      </c>
    </row>
    <row r="1413" spans="1:10" x14ac:dyDescent="0.2">
      <c r="A1413" t="s">
        <v>2863</v>
      </c>
      <c r="B1413" t="s">
        <v>2864</v>
      </c>
      <c r="C1413" t="s">
        <v>33</v>
      </c>
      <c r="D1413">
        <v>-7.1460691671905502E-3</v>
      </c>
      <c r="E1413">
        <v>2.995807649683224E-3</v>
      </c>
      <c r="F1413">
        <v>-2.3853564723843919</v>
      </c>
      <c r="G1413">
        <v>-0.26983755229238537</v>
      </c>
      <c r="H1413">
        <v>2.036444335479325E-4</v>
      </c>
      <c r="I1413">
        <v>2.6936735732115691E-3</v>
      </c>
      <c r="J1413">
        <v>1</v>
      </c>
    </row>
    <row r="1414" spans="1:10" x14ac:dyDescent="0.2">
      <c r="A1414" t="s">
        <v>2865</v>
      </c>
      <c r="B1414" t="s">
        <v>2866</v>
      </c>
      <c r="C1414" t="s">
        <v>36</v>
      </c>
      <c r="D1414">
        <v>6.4927129934406851E-3</v>
      </c>
      <c r="E1414">
        <v>2.6347728653195201E-3</v>
      </c>
      <c r="F1414">
        <v>2.4642401168243819</v>
      </c>
      <c r="G1414">
        <v>0.26980154045896398</v>
      </c>
      <c r="H1414">
        <v>2.040594857218431E-4</v>
      </c>
      <c r="I1414">
        <v>2.6972533721350768E-3</v>
      </c>
      <c r="J1414">
        <v>1</v>
      </c>
    </row>
    <row r="1415" spans="1:10" x14ac:dyDescent="0.2">
      <c r="A1415" t="s">
        <v>2867</v>
      </c>
      <c r="B1415" t="s">
        <v>2868</v>
      </c>
      <c r="C1415" t="s">
        <v>60</v>
      </c>
      <c r="D1415">
        <v>-6.8887045292385842E-3</v>
      </c>
      <c r="E1415">
        <v>1.947459160539577E-3</v>
      </c>
      <c r="F1415">
        <v>-3.5372780435251601</v>
      </c>
      <c r="G1415">
        <v>-0.26972710278931689</v>
      </c>
      <c r="H1415">
        <v>2.0491991177050059E-4</v>
      </c>
      <c r="I1415">
        <v>2.7067108855287399E-3</v>
      </c>
      <c r="J1415">
        <v>1</v>
      </c>
    </row>
    <row r="1416" spans="1:10" x14ac:dyDescent="0.2">
      <c r="A1416" t="s">
        <v>2869</v>
      </c>
      <c r="B1416" t="s">
        <v>2870</v>
      </c>
      <c r="C1416" t="s">
        <v>60</v>
      </c>
      <c r="D1416">
        <v>-4.6695832290135934E-3</v>
      </c>
      <c r="E1416">
        <v>2.1992858605385762E-3</v>
      </c>
      <c r="F1416">
        <v>-2.123227049652415</v>
      </c>
      <c r="G1416">
        <v>-0.26970378069142031</v>
      </c>
      <c r="H1416">
        <v>2.0519018679658569E-4</v>
      </c>
      <c r="I1416">
        <v>2.708365454982212E-3</v>
      </c>
      <c r="J1416">
        <v>1</v>
      </c>
    </row>
    <row r="1417" spans="1:10" x14ac:dyDescent="0.2">
      <c r="A1417" t="s">
        <v>2871</v>
      </c>
      <c r="B1417" t="s">
        <v>2872</v>
      </c>
      <c r="C1417" t="s">
        <v>39</v>
      </c>
      <c r="D1417">
        <v>-2.9692445621549179E-3</v>
      </c>
      <c r="E1417">
        <v>2.4635577243113981E-3</v>
      </c>
      <c r="F1417">
        <v>-1.2052668922076379</v>
      </c>
      <c r="G1417">
        <v>-0.26965061174824517</v>
      </c>
      <c r="H1417">
        <v>2.0580759279866751E-4</v>
      </c>
      <c r="I1417">
        <v>2.7145963352406162E-3</v>
      </c>
      <c r="J1417">
        <v>0</v>
      </c>
    </row>
    <row r="1418" spans="1:10" x14ac:dyDescent="0.2">
      <c r="A1418" t="s">
        <v>2873</v>
      </c>
      <c r="B1418" t="s">
        <v>2874</v>
      </c>
      <c r="C1418" t="s">
        <v>465</v>
      </c>
      <c r="D1418">
        <v>4.5972910464854811E-3</v>
      </c>
      <c r="E1418">
        <v>2.4028048657893388E-3</v>
      </c>
      <c r="F1418">
        <v>1.913301871467302</v>
      </c>
      <c r="G1418">
        <v>0.26962019564618062</v>
      </c>
      <c r="H1418">
        <v>2.061615670156253E-4</v>
      </c>
      <c r="I1418">
        <v>2.717346215349917E-3</v>
      </c>
      <c r="J1418">
        <v>0</v>
      </c>
    </row>
    <row r="1419" spans="1:10" x14ac:dyDescent="0.2">
      <c r="A1419" t="s">
        <v>2875</v>
      </c>
      <c r="B1419" t="s">
        <v>2876</v>
      </c>
      <c r="C1419" t="s">
        <v>33</v>
      </c>
      <c r="D1419">
        <v>7.1490699618739677E-3</v>
      </c>
      <c r="E1419">
        <v>2.777189161786809E-3</v>
      </c>
      <c r="F1419">
        <v>2.5742106660370032</v>
      </c>
      <c r="G1419">
        <v>0.26957609581129871</v>
      </c>
      <c r="H1419">
        <v>2.0667579608548919E-4</v>
      </c>
      <c r="I1419">
        <v>2.722202992587222E-3</v>
      </c>
      <c r="J1419">
        <v>1</v>
      </c>
    </row>
    <row r="1420" spans="1:10" x14ac:dyDescent="0.2">
      <c r="A1420" t="s">
        <v>2877</v>
      </c>
      <c r="B1420" t="s">
        <v>2878</v>
      </c>
      <c r="C1420" t="s">
        <v>60</v>
      </c>
      <c r="D1420">
        <v>8.7257477422397357E-3</v>
      </c>
      <c r="E1420">
        <v>2.542223840112269E-3</v>
      </c>
      <c r="F1420">
        <v>3.4323286583035082</v>
      </c>
      <c r="G1420">
        <v>0.26933156622404719</v>
      </c>
      <c r="H1420">
        <v>2.0954889647653661E-4</v>
      </c>
      <c r="I1420">
        <v>2.752215990740691E-3</v>
      </c>
      <c r="J1420">
        <v>1</v>
      </c>
    </row>
    <row r="1421" spans="1:10" x14ac:dyDescent="0.2">
      <c r="A1421" t="s">
        <v>2879</v>
      </c>
      <c r="B1421" t="s">
        <v>2880</v>
      </c>
      <c r="C1421" t="s">
        <v>705</v>
      </c>
      <c r="D1421">
        <v>-8.2379177892455951E-3</v>
      </c>
      <c r="E1421">
        <v>2.6621862975625792E-3</v>
      </c>
      <c r="F1421">
        <v>-3.094418221890781</v>
      </c>
      <c r="G1421">
        <v>-0.26933382062590339</v>
      </c>
      <c r="H1421">
        <v>2.0952223931218321E-4</v>
      </c>
      <c r="I1421">
        <v>2.752215990740691E-3</v>
      </c>
      <c r="J1421">
        <v>1</v>
      </c>
    </row>
    <row r="1422" spans="1:10" x14ac:dyDescent="0.2">
      <c r="A1422" t="s">
        <v>2881</v>
      </c>
      <c r="B1422" t="s">
        <v>2882</v>
      </c>
      <c r="C1422" t="s">
        <v>28</v>
      </c>
      <c r="D1422">
        <v>6.0326672679771928E-3</v>
      </c>
      <c r="E1422">
        <v>2.521134094234771E-3</v>
      </c>
      <c r="F1422">
        <v>2.3928387156289919</v>
      </c>
      <c r="G1422">
        <v>0.26935407843694131</v>
      </c>
      <c r="H1422">
        <v>2.0928284259174771E-4</v>
      </c>
      <c r="I1422">
        <v>2.752215990740691E-3</v>
      </c>
      <c r="J1422">
        <v>1</v>
      </c>
    </row>
    <row r="1423" spans="1:10" x14ac:dyDescent="0.2">
      <c r="A1423" t="s">
        <v>2883</v>
      </c>
      <c r="B1423" t="s">
        <v>2884</v>
      </c>
      <c r="C1423" t="s">
        <v>379</v>
      </c>
      <c r="D1423">
        <v>-8.6141666672743689E-3</v>
      </c>
      <c r="E1423">
        <v>3.6052625017623228E-3</v>
      </c>
      <c r="F1423">
        <v>-2.389331335253285</v>
      </c>
      <c r="G1423">
        <v>-0.26931953242694878</v>
      </c>
      <c r="H1423">
        <v>2.0969124349863491E-4</v>
      </c>
      <c r="I1423">
        <v>2.752215990740691E-3</v>
      </c>
      <c r="J1423">
        <v>1</v>
      </c>
    </row>
    <row r="1424" spans="1:10" x14ac:dyDescent="0.2">
      <c r="A1424" t="s">
        <v>2885</v>
      </c>
      <c r="B1424" t="s">
        <v>2886</v>
      </c>
      <c r="C1424" t="s">
        <v>60</v>
      </c>
      <c r="D1424">
        <v>-4.4903111455222647E-3</v>
      </c>
      <c r="E1424">
        <v>2.7799988892012349E-3</v>
      </c>
      <c r="F1424">
        <v>-1.6152204819090581</v>
      </c>
      <c r="G1424">
        <v>-0.26935522861381922</v>
      </c>
      <c r="H1424">
        <v>2.092692580205978E-4</v>
      </c>
      <c r="I1424">
        <v>2.752215990740691E-3</v>
      </c>
      <c r="J1424">
        <v>0</v>
      </c>
    </row>
    <row r="1425" spans="1:10" x14ac:dyDescent="0.2">
      <c r="A1425" t="s">
        <v>2887</v>
      </c>
      <c r="B1425" t="s">
        <v>2888</v>
      </c>
      <c r="C1425" t="s">
        <v>308</v>
      </c>
      <c r="D1425">
        <v>9.1763224248717443E-3</v>
      </c>
      <c r="E1425">
        <v>3.172414459490572E-3</v>
      </c>
      <c r="F1425">
        <v>2.892535808938812</v>
      </c>
      <c r="G1425">
        <v>0.2691785365015204</v>
      </c>
      <c r="H1425">
        <v>2.1136579868870901E-4</v>
      </c>
      <c r="I1425">
        <v>2.7722465042900402E-3</v>
      </c>
      <c r="J1425">
        <v>1</v>
      </c>
    </row>
    <row r="1426" spans="1:10" x14ac:dyDescent="0.2">
      <c r="A1426" t="s">
        <v>2889</v>
      </c>
      <c r="B1426" t="s">
        <v>2890</v>
      </c>
      <c r="C1426" t="s">
        <v>36</v>
      </c>
      <c r="D1426">
        <v>6.2543143101293783E-3</v>
      </c>
      <c r="E1426">
        <v>2.41478751731385E-3</v>
      </c>
      <c r="F1426">
        <v>2.5900060627638681</v>
      </c>
      <c r="G1426">
        <v>0.26912085942896752</v>
      </c>
      <c r="H1426">
        <v>2.1205439017844881E-4</v>
      </c>
      <c r="I1426">
        <v>2.7793262072722019E-3</v>
      </c>
      <c r="J1426">
        <v>1</v>
      </c>
    </row>
    <row r="1427" spans="1:10" x14ac:dyDescent="0.2">
      <c r="A1427" t="s">
        <v>2891</v>
      </c>
      <c r="B1427" t="s">
        <v>2892</v>
      </c>
      <c r="C1427" t="s">
        <v>1212</v>
      </c>
      <c r="D1427">
        <v>-7.8416015231247815E-3</v>
      </c>
      <c r="E1427">
        <v>2.695898667931637E-3</v>
      </c>
      <c r="F1427">
        <v>-2.9087152334034352</v>
      </c>
      <c r="G1427">
        <v>-0.26896548103436191</v>
      </c>
      <c r="H1427">
        <v>2.1391982170185391E-4</v>
      </c>
      <c r="I1427">
        <v>2.799846187754397E-3</v>
      </c>
      <c r="J1427">
        <v>1</v>
      </c>
    </row>
    <row r="1428" spans="1:10" x14ac:dyDescent="0.2">
      <c r="A1428" t="s">
        <v>2893</v>
      </c>
      <c r="B1428" t="s">
        <v>2894</v>
      </c>
      <c r="C1428" t="s">
        <v>28</v>
      </c>
      <c r="D1428">
        <v>5.5162329231629803E-3</v>
      </c>
      <c r="E1428">
        <v>2.1410758985144209E-3</v>
      </c>
      <c r="F1428">
        <v>2.576383642910745</v>
      </c>
      <c r="G1428">
        <v>0.26897017282461277</v>
      </c>
      <c r="H1428">
        <v>2.1386327026508709E-4</v>
      </c>
      <c r="I1428">
        <v>2.799846187754397E-3</v>
      </c>
      <c r="J1428">
        <v>1</v>
      </c>
    </row>
    <row r="1429" spans="1:10" x14ac:dyDescent="0.2">
      <c r="A1429" t="s">
        <v>2895</v>
      </c>
      <c r="B1429" t="s">
        <v>2896</v>
      </c>
      <c r="C1429" t="s">
        <v>28</v>
      </c>
      <c r="D1429">
        <v>3.6532290206852261E-3</v>
      </c>
      <c r="E1429">
        <v>2.6288917686397E-3</v>
      </c>
      <c r="F1429">
        <v>1.3896460342205581</v>
      </c>
      <c r="G1429">
        <v>0.26888741394453558</v>
      </c>
      <c r="H1429">
        <v>2.1486283180399679E-4</v>
      </c>
      <c r="I1429">
        <v>2.8102192644280451E-3</v>
      </c>
      <c r="J1429">
        <v>0</v>
      </c>
    </row>
    <row r="1430" spans="1:10" x14ac:dyDescent="0.2">
      <c r="A1430" t="s">
        <v>2897</v>
      </c>
      <c r="B1430" t="s">
        <v>2898</v>
      </c>
      <c r="C1430" t="s">
        <v>28</v>
      </c>
      <c r="D1430">
        <v>-7.072651852922926E-3</v>
      </c>
      <c r="E1430">
        <v>2.9182730779043721E-3</v>
      </c>
      <c r="F1430">
        <v>-2.4235743757064152</v>
      </c>
      <c r="G1430">
        <v>-0.26885448654739219</v>
      </c>
      <c r="H1430">
        <v>2.1526173730624271E-4</v>
      </c>
      <c r="I1430">
        <v>2.8134663874518511E-3</v>
      </c>
      <c r="J1430">
        <v>1</v>
      </c>
    </row>
    <row r="1431" spans="1:10" x14ac:dyDescent="0.2">
      <c r="A1431" t="s">
        <v>2899</v>
      </c>
      <c r="B1431" t="s">
        <v>2900</v>
      </c>
      <c r="C1431" t="s">
        <v>33</v>
      </c>
      <c r="D1431">
        <v>7.6686594521042668E-3</v>
      </c>
      <c r="E1431">
        <v>2.3702257923450239E-3</v>
      </c>
      <c r="F1431">
        <v>3.2354130466689188</v>
      </c>
      <c r="G1431">
        <v>0.26882218138235381</v>
      </c>
      <c r="H1431">
        <v>2.156537748007856E-4</v>
      </c>
      <c r="I1431">
        <v>2.8166192671008898E-3</v>
      </c>
      <c r="J1431">
        <v>1</v>
      </c>
    </row>
    <row r="1432" spans="1:10" x14ac:dyDescent="0.2">
      <c r="A1432" t="s">
        <v>2901</v>
      </c>
      <c r="B1432" t="s">
        <v>2902</v>
      </c>
      <c r="C1432" t="s">
        <v>60</v>
      </c>
      <c r="D1432">
        <v>-3.715532357946989E-3</v>
      </c>
      <c r="E1432">
        <v>2.8428153448373521E-3</v>
      </c>
      <c r="F1432">
        <v>-1.3069903976332899</v>
      </c>
      <c r="G1432">
        <v>-0.26880339418684118</v>
      </c>
      <c r="H1432">
        <v>2.158820714033181E-4</v>
      </c>
      <c r="I1432">
        <v>2.8176306412297509E-3</v>
      </c>
      <c r="J1432">
        <v>0</v>
      </c>
    </row>
    <row r="1433" spans="1:10" x14ac:dyDescent="0.2">
      <c r="A1433" t="s">
        <v>2903</v>
      </c>
      <c r="B1433" t="s">
        <v>2904</v>
      </c>
      <c r="C1433" t="s">
        <v>60</v>
      </c>
      <c r="D1433">
        <v>-4.1315864818175204E-3</v>
      </c>
      <c r="E1433">
        <v>2.339523331133977E-3</v>
      </c>
      <c r="F1433">
        <v>-1.7659949900200069</v>
      </c>
      <c r="G1433">
        <v>-0.26876787411609881</v>
      </c>
      <c r="H1433">
        <v>2.163143162111859E-4</v>
      </c>
      <c r="I1433">
        <v>2.8213006172320672E-3</v>
      </c>
      <c r="J1433">
        <v>0</v>
      </c>
    </row>
    <row r="1434" spans="1:10" x14ac:dyDescent="0.2">
      <c r="A1434" t="s">
        <v>2905</v>
      </c>
      <c r="B1434" t="s">
        <v>2906</v>
      </c>
      <c r="C1434" t="s">
        <v>191</v>
      </c>
      <c r="D1434">
        <v>-5.6889529516594064E-3</v>
      </c>
      <c r="E1434">
        <v>2.9546308218783191E-3</v>
      </c>
      <c r="F1434">
        <v>-1.9254361355517251</v>
      </c>
      <c r="G1434">
        <v>-0.26872904502002781</v>
      </c>
      <c r="H1434">
        <v>2.1678775059350309E-4</v>
      </c>
      <c r="I1434">
        <v>2.8255023153069491E-3</v>
      </c>
      <c r="J1434">
        <v>0</v>
      </c>
    </row>
    <row r="1435" spans="1:10" x14ac:dyDescent="0.2">
      <c r="A1435" t="s">
        <v>2907</v>
      </c>
      <c r="B1435" t="s">
        <v>2908</v>
      </c>
      <c r="C1435" t="s">
        <v>33</v>
      </c>
      <c r="D1435">
        <v>9.226258773473878E-3</v>
      </c>
      <c r="E1435">
        <v>2.828785135922171E-3</v>
      </c>
      <c r="F1435">
        <v>3.2615622361385741</v>
      </c>
      <c r="G1435">
        <v>0.26866518408421991</v>
      </c>
      <c r="H1435">
        <v>2.1756849146694829E-4</v>
      </c>
      <c r="I1435">
        <v>2.833551475955732E-3</v>
      </c>
      <c r="J1435">
        <v>1</v>
      </c>
    </row>
    <row r="1436" spans="1:10" x14ac:dyDescent="0.2">
      <c r="A1436" t="s">
        <v>2909</v>
      </c>
      <c r="B1436" t="s">
        <v>2910</v>
      </c>
      <c r="C1436" t="s">
        <v>33</v>
      </c>
      <c r="D1436">
        <v>8.6219772000988085E-3</v>
      </c>
      <c r="E1436">
        <v>3.3220669323963119E-3</v>
      </c>
      <c r="F1436">
        <v>2.5953652878027671</v>
      </c>
      <c r="G1436">
        <v>0.26865373401779757</v>
      </c>
      <c r="H1436">
        <v>2.177087523690355E-4</v>
      </c>
      <c r="I1436">
        <v>2.833551475955732E-3</v>
      </c>
      <c r="J1436">
        <v>1</v>
      </c>
    </row>
    <row r="1437" spans="1:10" x14ac:dyDescent="0.2">
      <c r="A1437" t="s">
        <v>2911</v>
      </c>
      <c r="B1437" t="s">
        <v>2912</v>
      </c>
      <c r="C1437" t="s">
        <v>39</v>
      </c>
      <c r="D1437">
        <v>-4.2790313366752649E-3</v>
      </c>
      <c r="E1437">
        <v>2.5236481902496219E-3</v>
      </c>
      <c r="F1437">
        <v>-1.695573635504247</v>
      </c>
      <c r="G1437">
        <v>-0.26858894655426557</v>
      </c>
      <c r="H1437">
        <v>2.1850397247597189E-4</v>
      </c>
      <c r="I1437">
        <v>2.8419210960541281E-3</v>
      </c>
      <c r="J1437">
        <v>0</v>
      </c>
    </row>
    <row r="1438" spans="1:10" x14ac:dyDescent="0.2">
      <c r="A1438" t="s">
        <v>2913</v>
      </c>
      <c r="B1438" t="s">
        <v>2914</v>
      </c>
      <c r="C1438" t="s">
        <v>36</v>
      </c>
      <c r="D1438">
        <v>1.732652060921369E-3</v>
      </c>
      <c r="E1438">
        <v>2.4447128823842619E-3</v>
      </c>
      <c r="F1438">
        <v>0.70873437670584849</v>
      </c>
      <c r="G1438">
        <v>0.2685453308663564</v>
      </c>
      <c r="H1438">
        <v>2.19040846458992E-4</v>
      </c>
      <c r="I1438">
        <v>2.846921286927344E-3</v>
      </c>
      <c r="J1438">
        <v>0</v>
      </c>
    </row>
    <row r="1439" spans="1:10" x14ac:dyDescent="0.2">
      <c r="A1439" t="s">
        <v>2915</v>
      </c>
      <c r="B1439" t="s">
        <v>2916</v>
      </c>
      <c r="C1439" t="s">
        <v>60</v>
      </c>
      <c r="D1439">
        <v>-4.8929465983275511E-3</v>
      </c>
      <c r="E1439">
        <v>2.9784504395631668E-3</v>
      </c>
      <c r="F1439">
        <v>-1.6427826138497621</v>
      </c>
      <c r="G1439">
        <v>-0.2684349051769776</v>
      </c>
      <c r="H1439">
        <v>2.2040559405375041E-4</v>
      </c>
      <c r="I1439">
        <v>2.862667093283654E-3</v>
      </c>
      <c r="J1439">
        <v>0</v>
      </c>
    </row>
    <row r="1440" spans="1:10" x14ac:dyDescent="0.2">
      <c r="A1440" t="s">
        <v>2917</v>
      </c>
      <c r="B1440" t="s">
        <v>2918</v>
      </c>
      <c r="C1440" t="s">
        <v>36</v>
      </c>
      <c r="D1440">
        <v>5.8631615172839227E-3</v>
      </c>
      <c r="E1440">
        <v>2.4231057336351349E-3</v>
      </c>
      <c r="F1440">
        <v>2.419688681305717</v>
      </c>
      <c r="G1440">
        <v>0.26840140601137308</v>
      </c>
      <c r="H1440">
        <v>2.2082117174697011E-4</v>
      </c>
      <c r="I1440">
        <v>2.8660715946616819E-3</v>
      </c>
      <c r="J1440">
        <v>1</v>
      </c>
    </row>
    <row r="1441" spans="1:10" x14ac:dyDescent="0.2">
      <c r="A1441" t="s">
        <v>2919</v>
      </c>
      <c r="B1441" t="s">
        <v>2920</v>
      </c>
      <c r="C1441" t="s">
        <v>60</v>
      </c>
      <c r="D1441">
        <v>-2.273149661775884E-3</v>
      </c>
      <c r="E1441">
        <v>2.1835848345189909E-3</v>
      </c>
      <c r="F1441">
        <v>-1.0410173334422439</v>
      </c>
      <c r="G1441">
        <v>-0.26837850548275899</v>
      </c>
      <c r="H1441">
        <v>2.211056865605618E-4</v>
      </c>
      <c r="I1441">
        <v>2.8677714638136202E-3</v>
      </c>
      <c r="J1441">
        <v>0</v>
      </c>
    </row>
    <row r="1442" spans="1:10" x14ac:dyDescent="0.2">
      <c r="A1442" t="s">
        <v>2921</v>
      </c>
      <c r="B1442" t="s">
        <v>2922</v>
      </c>
      <c r="C1442" t="s">
        <v>33</v>
      </c>
      <c r="D1442">
        <v>6.2071372711501914E-3</v>
      </c>
      <c r="E1442">
        <v>3.0741028508620991E-3</v>
      </c>
      <c r="F1442">
        <v>2.019170331080324</v>
      </c>
      <c r="G1442">
        <v>0.2682708172288033</v>
      </c>
      <c r="H1442">
        <v>2.2244818095322111E-4</v>
      </c>
      <c r="I1442">
        <v>2.882845292507953E-3</v>
      </c>
      <c r="J1442">
        <v>1</v>
      </c>
    </row>
    <row r="1443" spans="1:10" x14ac:dyDescent="0.2">
      <c r="A1443" t="s">
        <v>2923</v>
      </c>
      <c r="B1443" t="s">
        <v>2924</v>
      </c>
      <c r="C1443" t="s">
        <v>60</v>
      </c>
      <c r="D1443">
        <v>-4.4237098241601443E-3</v>
      </c>
      <c r="E1443">
        <v>2.69663463909528E-3</v>
      </c>
      <c r="F1443">
        <v>-1.640455759199287</v>
      </c>
      <c r="G1443">
        <v>-0.26826054887389672</v>
      </c>
      <c r="H1443">
        <v>2.2257658680711401E-4</v>
      </c>
      <c r="I1443">
        <v>2.882845292507953E-3</v>
      </c>
      <c r="J1443">
        <v>0</v>
      </c>
    </row>
    <row r="1444" spans="1:10" x14ac:dyDescent="0.2">
      <c r="A1444" t="s">
        <v>2925</v>
      </c>
      <c r="B1444" t="s">
        <v>2926</v>
      </c>
      <c r="C1444" t="s">
        <v>705</v>
      </c>
      <c r="D1444">
        <v>5.2485739636724087E-3</v>
      </c>
      <c r="E1444">
        <v>2.268844763079857E-3</v>
      </c>
      <c r="F1444">
        <v>2.3133244059182352</v>
      </c>
      <c r="G1444">
        <v>0.26820133779847521</v>
      </c>
      <c r="H1444">
        <v>2.2331836896848699E-4</v>
      </c>
      <c r="I1444">
        <v>2.8904484942650251E-3</v>
      </c>
      <c r="J1444">
        <v>1</v>
      </c>
    </row>
    <row r="1445" spans="1:10" x14ac:dyDescent="0.2">
      <c r="A1445" t="s">
        <v>2927</v>
      </c>
      <c r="B1445" t="s">
        <v>2928</v>
      </c>
      <c r="C1445" t="s">
        <v>33</v>
      </c>
      <c r="D1445">
        <v>7.0896132272662673E-3</v>
      </c>
      <c r="E1445">
        <v>2.2185888190115639E-3</v>
      </c>
      <c r="F1445">
        <v>3.1955507782757442</v>
      </c>
      <c r="G1445">
        <v>0.26809842278365292</v>
      </c>
      <c r="H1445">
        <v>2.246131427351602E-4</v>
      </c>
      <c r="I1445">
        <v>2.905193675113979E-3</v>
      </c>
      <c r="J1445">
        <v>1</v>
      </c>
    </row>
    <row r="1446" spans="1:10" x14ac:dyDescent="0.2">
      <c r="A1446" t="s">
        <v>2929</v>
      </c>
      <c r="B1446" t="s">
        <v>2930</v>
      </c>
      <c r="C1446" t="s">
        <v>39</v>
      </c>
      <c r="D1446">
        <v>-4.156388923399471E-3</v>
      </c>
      <c r="E1446">
        <v>2.2289470743952259E-3</v>
      </c>
      <c r="F1446">
        <v>-1.8647319943777549</v>
      </c>
      <c r="G1446">
        <v>-0.26807487177497841</v>
      </c>
      <c r="H1446">
        <v>2.2491041893092409E-4</v>
      </c>
      <c r="I1446">
        <v>2.907025532437971E-3</v>
      </c>
      <c r="J1446">
        <v>0</v>
      </c>
    </row>
    <row r="1447" spans="1:10" x14ac:dyDescent="0.2">
      <c r="A1447" t="s">
        <v>2931</v>
      </c>
      <c r="B1447" t="s">
        <v>2932</v>
      </c>
      <c r="C1447" t="s">
        <v>28</v>
      </c>
      <c r="D1447">
        <v>2.699743981403034E-3</v>
      </c>
      <c r="E1447">
        <v>2.5963465421040949E-3</v>
      </c>
      <c r="F1447">
        <v>1.039824205907099</v>
      </c>
      <c r="G1447">
        <v>0.26794325060631402</v>
      </c>
      <c r="H1447">
        <v>2.2657858182021141E-4</v>
      </c>
      <c r="I1447">
        <v>2.926561668503518E-3</v>
      </c>
      <c r="J1447">
        <v>0</v>
      </c>
    </row>
    <row r="1448" spans="1:10" x14ac:dyDescent="0.2">
      <c r="A1448" t="s">
        <v>2933</v>
      </c>
      <c r="B1448" t="s">
        <v>2934</v>
      </c>
      <c r="C1448" t="s">
        <v>33</v>
      </c>
      <c r="D1448">
        <v>7.6755960628466331E-3</v>
      </c>
      <c r="E1448">
        <v>2.8093989189389799E-3</v>
      </c>
      <c r="F1448">
        <v>2.7321132684657901</v>
      </c>
      <c r="G1448">
        <v>0.26785736143832711</v>
      </c>
      <c r="H1448">
        <v>2.2767334097321899E-4</v>
      </c>
      <c r="I1448">
        <v>2.938669654013001E-3</v>
      </c>
      <c r="J1448">
        <v>1</v>
      </c>
    </row>
    <row r="1449" spans="1:10" x14ac:dyDescent="0.2">
      <c r="A1449" t="s">
        <v>2935</v>
      </c>
      <c r="B1449" t="s">
        <v>2936</v>
      </c>
      <c r="C1449" t="s">
        <v>28</v>
      </c>
      <c r="D1449">
        <v>6.4429468129045516E-3</v>
      </c>
      <c r="E1449">
        <v>2.5235157450305438E-3</v>
      </c>
      <c r="F1449">
        <v>2.55316291391975</v>
      </c>
      <c r="G1449">
        <v>0.26784375691992179</v>
      </c>
      <c r="H1449">
        <v>2.2784719771290769E-4</v>
      </c>
      <c r="I1449">
        <v>2.9388826738149009E-3</v>
      </c>
      <c r="J1449">
        <v>1</v>
      </c>
    </row>
    <row r="1450" spans="1:10" x14ac:dyDescent="0.2">
      <c r="A1450" t="s">
        <v>2937</v>
      </c>
      <c r="B1450" t="s">
        <v>2938</v>
      </c>
      <c r="C1450" t="s">
        <v>28</v>
      </c>
      <c r="D1450">
        <v>5.2051695585194112E-3</v>
      </c>
      <c r="E1450">
        <v>2.097501160049706E-3</v>
      </c>
      <c r="F1450">
        <v>2.481605091649179</v>
      </c>
      <c r="G1450">
        <v>0.267714695593188</v>
      </c>
      <c r="H1450">
        <v>2.2950267404969309E-4</v>
      </c>
      <c r="I1450">
        <v>2.9570438503889141E-3</v>
      </c>
      <c r="J1450">
        <v>1</v>
      </c>
    </row>
    <row r="1451" spans="1:10" x14ac:dyDescent="0.2">
      <c r="A1451" t="s">
        <v>2939</v>
      </c>
      <c r="B1451" t="s">
        <v>2940</v>
      </c>
      <c r="C1451" t="s">
        <v>39</v>
      </c>
      <c r="D1451">
        <v>-6.0531737827902452E-3</v>
      </c>
      <c r="E1451">
        <v>2.6094964992613109E-3</v>
      </c>
      <c r="F1451">
        <v>-2.3196711643429149</v>
      </c>
      <c r="G1451">
        <v>-0.2677093209167189</v>
      </c>
      <c r="H1451">
        <v>2.2957185752872121E-4</v>
      </c>
      <c r="I1451">
        <v>2.9570438503889141E-3</v>
      </c>
      <c r="J1451">
        <v>1</v>
      </c>
    </row>
    <row r="1452" spans="1:10" x14ac:dyDescent="0.2">
      <c r="A1452" t="s">
        <v>2941</v>
      </c>
      <c r="B1452" t="s">
        <v>2942</v>
      </c>
      <c r="C1452" t="s">
        <v>33</v>
      </c>
      <c r="D1452">
        <v>-8.4473185691076487E-3</v>
      </c>
      <c r="E1452">
        <v>2.6296536923154138E-3</v>
      </c>
      <c r="F1452">
        <v>-3.212331187864427</v>
      </c>
      <c r="G1452">
        <v>-0.2675888117353869</v>
      </c>
      <c r="H1452">
        <v>2.311281724645811E-4</v>
      </c>
      <c r="I1452">
        <v>2.9750385093873059E-3</v>
      </c>
      <c r="J1452">
        <v>1</v>
      </c>
    </row>
    <row r="1453" spans="1:10" x14ac:dyDescent="0.2">
      <c r="A1453" t="s">
        <v>2943</v>
      </c>
      <c r="B1453" t="s">
        <v>2944</v>
      </c>
      <c r="C1453" t="s">
        <v>379</v>
      </c>
      <c r="D1453">
        <v>2.391998774727077E-3</v>
      </c>
      <c r="E1453">
        <v>2.742981086915976E-3</v>
      </c>
      <c r="F1453">
        <v>0.87204348077240301</v>
      </c>
      <c r="G1453">
        <v>0.26755436378464181</v>
      </c>
      <c r="H1453">
        <v>2.3157485164720839E-4</v>
      </c>
      <c r="I1453">
        <v>2.978735195740297E-3</v>
      </c>
      <c r="J1453">
        <v>0</v>
      </c>
    </row>
    <row r="1454" spans="1:10" x14ac:dyDescent="0.2">
      <c r="A1454" t="s">
        <v>2945</v>
      </c>
      <c r="B1454" t="s">
        <v>2946</v>
      </c>
      <c r="C1454" t="s">
        <v>28</v>
      </c>
      <c r="D1454">
        <v>-7.5867370597165942E-3</v>
      </c>
      <c r="E1454">
        <v>2.6422960165465529E-3</v>
      </c>
      <c r="F1454">
        <v>-2.8712668876639951</v>
      </c>
      <c r="G1454">
        <v>-0.26744968356520182</v>
      </c>
      <c r="H1454">
        <v>2.3293715281432189E-4</v>
      </c>
      <c r="I1454">
        <v>2.9941962856938E-3</v>
      </c>
      <c r="J1454">
        <v>1</v>
      </c>
    </row>
    <row r="1455" spans="1:10" x14ac:dyDescent="0.2">
      <c r="A1455" t="s">
        <v>2947</v>
      </c>
      <c r="B1455" t="s">
        <v>2948</v>
      </c>
      <c r="C1455" t="s">
        <v>191</v>
      </c>
      <c r="D1455">
        <v>-2.5351157438945802E-3</v>
      </c>
      <c r="E1455">
        <v>2.7201360814794648E-3</v>
      </c>
      <c r="F1455">
        <v>-0.93198122004092765</v>
      </c>
      <c r="G1455">
        <v>-0.26737521837737632</v>
      </c>
      <c r="H1455">
        <v>2.3391077356872781E-4</v>
      </c>
      <c r="I1455">
        <v>3.0046434098646001E-3</v>
      </c>
      <c r="J1455">
        <v>0</v>
      </c>
    </row>
    <row r="1456" spans="1:10" x14ac:dyDescent="0.2">
      <c r="A1456" t="s">
        <v>2949</v>
      </c>
      <c r="B1456" t="s">
        <v>2950</v>
      </c>
      <c r="C1456" t="s">
        <v>33</v>
      </c>
      <c r="D1456">
        <v>7.8017578019650259E-3</v>
      </c>
      <c r="E1456">
        <v>2.728835461117113E-3</v>
      </c>
      <c r="F1456">
        <v>2.8590063098825289</v>
      </c>
      <c r="G1456">
        <v>0.26729247163828551</v>
      </c>
      <c r="H1456">
        <v>2.3499711608992541E-4</v>
      </c>
      <c r="I1456">
        <v>3.0144513305024288E-3</v>
      </c>
      <c r="J1456">
        <v>1</v>
      </c>
    </row>
    <row r="1457" spans="1:10" x14ac:dyDescent="0.2">
      <c r="A1457" t="s">
        <v>2951</v>
      </c>
      <c r="B1457" t="s">
        <v>2952</v>
      </c>
      <c r="C1457" t="s">
        <v>191</v>
      </c>
      <c r="D1457">
        <v>-3.5876055749122231E-3</v>
      </c>
      <c r="E1457">
        <v>2.7440487844053252E-3</v>
      </c>
      <c r="F1457">
        <v>-1.3074131900645889</v>
      </c>
      <c r="G1457">
        <v>-0.26729374927146959</v>
      </c>
      <c r="H1457">
        <v>2.349803070239404E-4</v>
      </c>
      <c r="I1457">
        <v>3.0144513305024288E-3</v>
      </c>
      <c r="J1457">
        <v>0</v>
      </c>
    </row>
    <row r="1458" spans="1:10" x14ac:dyDescent="0.2">
      <c r="A1458" t="s">
        <v>2953</v>
      </c>
      <c r="B1458" t="s">
        <v>2954</v>
      </c>
      <c r="C1458" t="s">
        <v>36</v>
      </c>
      <c r="D1458">
        <v>5.3642657312972814E-3</v>
      </c>
      <c r="E1458">
        <v>2.5145471136482178E-3</v>
      </c>
      <c r="F1458">
        <v>2.1332929902890401</v>
      </c>
      <c r="G1458">
        <v>0.26724093773780488</v>
      </c>
      <c r="H1458">
        <v>2.3567605078781521E-4</v>
      </c>
      <c r="I1458">
        <v>3.0210855185751721E-3</v>
      </c>
      <c r="J1458">
        <v>1</v>
      </c>
    </row>
    <row r="1459" spans="1:10" x14ac:dyDescent="0.2">
      <c r="A1459" t="s">
        <v>2955</v>
      </c>
      <c r="B1459" t="s">
        <v>2956</v>
      </c>
      <c r="C1459" t="s">
        <v>39</v>
      </c>
      <c r="D1459">
        <v>-4.4402799955925174E-3</v>
      </c>
      <c r="E1459">
        <v>2.2900361058434369E-3</v>
      </c>
      <c r="F1459">
        <v>-1.938956326610898</v>
      </c>
      <c r="G1459">
        <v>-0.26713143823029178</v>
      </c>
      <c r="H1459">
        <v>2.3712471913680939E-4</v>
      </c>
      <c r="I1459">
        <v>3.0375709048821599E-3</v>
      </c>
      <c r="J1459">
        <v>0</v>
      </c>
    </row>
    <row r="1460" spans="1:10" x14ac:dyDescent="0.2">
      <c r="A1460" t="s">
        <v>2957</v>
      </c>
      <c r="B1460" t="s">
        <v>2958</v>
      </c>
      <c r="C1460" t="s">
        <v>28</v>
      </c>
      <c r="D1460">
        <v>2.7656096329712692E-3</v>
      </c>
      <c r="E1460">
        <v>2.3737894928746242E-3</v>
      </c>
      <c r="F1460">
        <v>1.1650610305895981</v>
      </c>
      <c r="G1460">
        <v>0.2670427425103985</v>
      </c>
      <c r="H1460">
        <v>2.383042250822421E-4</v>
      </c>
      <c r="I1460">
        <v>3.0505880821528691E-3</v>
      </c>
      <c r="J1460">
        <v>0</v>
      </c>
    </row>
    <row r="1461" spans="1:10" x14ac:dyDescent="0.2">
      <c r="A1461" t="s">
        <v>2959</v>
      </c>
      <c r="B1461" t="s">
        <v>2960</v>
      </c>
      <c r="C1461" t="s">
        <v>60</v>
      </c>
      <c r="D1461">
        <v>-4.3929651286565806E-3</v>
      </c>
      <c r="E1461">
        <v>2.99070514506231E-3</v>
      </c>
      <c r="F1461">
        <v>-1.4688726957618741</v>
      </c>
      <c r="G1461">
        <v>-0.26682334800201069</v>
      </c>
      <c r="H1461">
        <v>2.412453026814702E-4</v>
      </c>
      <c r="I1461">
        <v>3.0861222727272728E-3</v>
      </c>
      <c r="J1461">
        <v>0</v>
      </c>
    </row>
    <row r="1462" spans="1:10" x14ac:dyDescent="0.2">
      <c r="A1462" t="s">
        <v>2961</v>
      </c>
      <c r="B1462" t="s">
        <v>2962</v>
      </c>
      <c r="C1462" t="s">
        <v>196</v>
      </c>
      <c r="D1462">
        <v>7.0882143110588347E-3</v>
      </c>
      <c r="E1462">
        <v>3.2967740742601099E-3</v>
      </c>
      <c r="F1462">
        <v>2.1500455146140491</v>
      </c>
      <c r="G1462">
        <v>0.26676489746375259</v>
      </c>
      <c r="H1462">
        <v>2.4203453512307299E-4</v>
      </c>
      <c r="I1462">
        <v>3.0927850753737309E-3</v>
      </c>
      <c r="J1462">
        <v>1</v>
      </c>
    </row>
    <row r="1463" spans="1:10" x14ac:dyDescent="0.2">
      <c r="A1463" t="s">
        <v>2963</v>
      </c>
      <c r="B1463" t="s">
        <v>2964</v>
      </c>
      <c r="C1463" t="s">
        <v>28</v>
      </c>
      <c r="D1463">
        <v>6.8815088886553062E-3</v>
      </c>
      <c r="E1463">
        <v>3.3278028134116721E-3</v>
      </c>
      <c r="F1463">
        <v>2.067883608043581</v>
      </c>
      <c r="G1463">
        <v>0.26676025470230441</v>
      </c>
      <c r="H1463">
        <v>2.4209732720439011E-4</v>
      </c>
      <c r="I1463">
        <v>3.0927850753737309E-3</v>
      </c>
      <c r="J1463">
        <v>1</v>
      </c>
    </row>
    <row r="1464" spans="1:10" x14ac:dyDescent="0.2">
      <c r="A1464" t="s">
        <v>2965</v>
      </c>
      <c r="B1464" t="s">
        <v>2966</v>
      </c>
      <c r="C1464" t="s">
        <v>28</v>
      </c>
      <c r="D1464">
        <v>5.5054640495241719E-3</v>
      </c>
      <c r="E1464">
        <v>1.9108449443026459E-3</v>
      </c>
      <c r="F1464">
        <v>2.8811673421955049</v>
      </c>
      <c r="G1464">
        <v>0.26674206825101288</v>
      </c>
      <c r="H1464">
        <v>2.423434399905359E-4</v>
      </c>
      <c r="I1464">
        <v>3.0938130066324259E-3</v>
      </c>
      <c r="J1464">
        <v>1</v>
      </c>
    </row>
    <row r="1465" spans="1:10" x14ac:dyDescent="0.2">
      <c r="A1465" t="s">
        <v>2967</v>
      </c>
      <c r="B1465" t="s">
        <v>2968</v>
      </c>
      <c r="C1465" t="s">
        <v>191</v>
      </c>
      <c r="D1465">
        <v>-2.567498454854278E-3</v>
      </c>
      <c r="E1465">
        <v>2.4323270824778581E-3</v>
      </c>
      <c r="F1465">
        <v>-1.055572859978485</v>
      </c>
      <c r="G1465">
        <v>-0.26669784259210999</v>
      </c>
      <c r="H1465">
        <v>2.4294290663786109E-4</v>
      </c>
      <c r="I1465">
        <v>3.09934745032468E-3</v>
      </c>
      <c r="J1465">
        <v>0</v>
      </c>
    </row>
    <row r="1466" spans="1:10" x14ac:dyDescent="0.2">
      <c r="A1466" t="s">
        <v>2969</v>
      </c>
      <c r="B1466" t="s">
        <v>2970</v>
      </c>
      <c r="C1466" t="s">
        <v>379</v>
      </c>
      <c r="D1466">
        <v>4.6662927729843821E-3</v>
      </c>
      <c r="E1466">
        <v>2.2647844558528521E-3</v>
      </c>
      <c r="F1466">
        <v>2.0603694806034829</v>
      </c>
      <c r="G1466">
        <v>0.26654987262361551</v>
      </c>
      <c r="H1466">
        <v>2.4495864353668172E-4</v>
      </c>
      <c r="I1466">
        <v>3.1207998535706708E-3</v>
      </c>
      <c r="J1466">
        <v>1</v>
      </c>
    </row>
    <row r="1467" spans="1:10" x14ac:dyDescent="0.2">
      <c r="A1467" t="s">
        <v>2971</v>
      </c>
      <c r="B1467" t="s">
        <v>2972</v>
      </c>
      <c r="C1467" t="s">
        <v>39</v>
      </c>
      <c r="D1467">
        <v>-5.244333742049175E-3</v>
      </c>
      <c r="E1467">
        <v>2.8552690977702859E-3</v>
      </c>
      <c r="F1467">
        <v>-1.8367213605696699</v>
      </c>
      <c r="G1467">
        <v>-0.2665566057094636</v>
      </c>
      <c r="H1467">
        <v>2.4486658447921329E-4</v>
      </c>
      <c r="I1467">
        <v>3.1207998535706708E-3</v>
      </c>
      <c r="J1467">
        <v>0</v>
      </c>
    </row>
    <row r="1468" spans="1:10" x14ac:dyDescent="0.2">
      <c r="A1468" t="s">
        <v>2973</v>
      </c>
      <c r="B1468" t="s">
        <v>2974</v>
      </c>
      <c r="C1468" t="s">
        <v>143</v>
      </c>
      <c r="D1468">
        <v>-2.9093121813720361E-3</v>
      </c>
      <c r="E1468">
        <v>2.4084804230161518E-3</v>
      </c>
      <c r="F1468">
        <v>-1.2079451232278191</v>
      </c>
      <c r="G1468">
        <v>-0.26649194648708791</v>
      </c>
      <c r="H1468">
        <v>2.4575197786567287E-4</v>
      </c>
      <c r="I1468">
        <v>3.12877279522643E-3</v>
      </c>
      <c r="J1468">
        <v>0</v>
      </c>
    </row>
    <row r="1469" spans="1:10" x14ac:dyDescent="0.2">
      <c r="A1469" t="s">
        <v>2975</v>
      </c>
      <c r="B1469" t="s">
        <v>2976</v>
      </c>
      <c r="C1469" t="s">
        <v>36</v>
      </c>
      <c r="D1469">
        <v>3.3766007206771898E-3</v>
      </c>
      <c r="E1469">
        <v>2.572884413036069E-3</v>
      </c>
      <c r="F1469">
        <v>1.3123794848959871</v>
      </c>
      <c r="G1469">
        <v>0.26645756540373589</v>
      </c>
      <c r="H1469">
        <v>2.4622397777776718E-4</v>
      </c>
      <c r="I1469">
        <v>3.1326466164546042E-3</v>
      </c>
      <c r="J1469">
        <v>0</v>
      </c>
    </row>
    <row r="1470" spans="1:10" x14ac:dyDescent="0.2">
      <c r="A1470" t="s">
        <v>2977</v>
      </c>
      <c r="B1470" t="s">
        <v>2978</v>
      </c>
      <c r="C1470" t="s">
        <v>28</v>
      </c>
      <c r="D1470">
        <v>5.9555260954387854E-3</v>
      </c>
      <c r="E1470">
        <v>3.3456354104539981E-3</v>
      </c>
      <c r="F1470">
        <v>1.7800881939585369</v>
      </c>
      <c r="G1470">
        <v>0.26635570018348143</v>
      </c>
      <c r="H1470">
        <v>2.4762738760079732E-4</v>
      </c>
      <c r="I1470">
        <v>3.148357194159354E-3</v>
      </c>
      <c r="J1470">
        <v>0</v>
      </c>
    </row>
    <row r="1471" spans="1:10" x14ac:dyDescent="0.2">
      <c r="A1471" t="s">
        <v>2979</v>
      </c>
      <c r="B1471" t="s">
        <v>2980</v>
      </c>
      <c r="C1471" t="s">
        <v>60</v>
      </c>
      <c r="D1471">
        <v>-5.365361909565671E-3</v>
      </c>
      <c r="E1471">
        <v>2.34733920336796E-3</v>
      </c>
      <c r="F1471">
        <v>-2.285720743669025</v>
      </c>
      <c r="G1471">
        <v>-0.26629800607329362</v>
      </c>
      <c r="H1471">
        <v>2.4842554358957931E-4</v>
      </c>
      <c r="I1471">
        <v>3.1563563793350841E-3</v>
      </c>
      <c r="J1471">
        <v>1</v>
      </c>
    </row>
    <row r="1472" spans="1:10" x14ac:dyDescent="0.2">
      <c r="A1472" t="s">
        <v>2981</v>
      </c>
      <c r="B1472" t="s">
        <v>2982</v>
      </c>
      <c r="C1472" t="s">
        <v>39</v>
      </c>
      <c r="D1472">
        <v>-3.3876873205155038E-3</v>
      </c>
      <c r="E1472">
        <v>2.3970807634556041E-3</v>
      </c>
      <c r="F1472">
        <v>-1.413255394712631</v>
      </c>
      <c r="G1472">
        <v>-0.26621770234616032</v>
      </c>
      <c r="H1472">
        <v>2.4954047126627793E-4</v>
      </c>
      <c r="I1472">
        <v>3.1683666769818301E-3</v>
      </c>
      <c r="J1472">
        <v>0</v>
      </c>
    </row>
    <row r="1473" spans="1:10" x14ac:dyDescent="0.2">
      <c r="A1473" t="s">
        <v>2983</v>
      </c>
      <c r="B1473" t="s">
        <v>2984</v>
      </c>
      <c r="C1473" t="s">
        <v>36</v>
      </c>
      <c r="D1473">
        <v>4.9625016693897331E-3</v>
      </c>
      <c r="E1473">
        <v>2.1919862600569798E-3</v>
      </c>
      <c r="F1473">
        <v>2.2639291859706892</v>
      </c>
      <c r="G1473">
        <v>0.26617541844896908</v>
      </c>
      <c r="H1473">
        <v>2.5012940491013892E-4</v>
      </c>
      <c r="I1473">
        <v>3.173686749664853E-3</v>
      </c>
      <c r="J1473">
        <v>1</v>
      </c>
    </row>
    <row r="1474" spans="1:10" x14ac:dyDescent="0.2">
      <c r="A1474" t="s">
        <v>2985</v>
      </c>
      <c r="B1474" t="s">
        <v>2986</v>
      </c>
      <c r="C1474" t="s">
        <v>33</v>
      </c>
      <c r="D1474">
        <v>-7.0635757801680039E-3</v>
      </c>
      <c r="E1474">
        <v>2.2872264085781178E-3</v>
      </c>
      <c r="F1474">
        <v>-3.088271346324285</v>
      </c>
      <c r="G1474">
        <v>-0.26589726563168042</v>
      </c>
      <c r="H1474">
        <v>2.5403588112869161E-4</v>
      </c>
      <c r="I1474">
        <v>3.2210645973119981E-3</v>
      </c>
      <c r="J1474">
        <v>1</v>
      </c>
    </row>
    <row r="1475" spans="1:10" x14ac:dyDescent="0.2">
      <c r="A1475" t="s">
        <v>2987</v>
      </c>
      <c r="B1475" t="s">
        <v>2988</v>
      </c>
      <c r="C1475" t="s">
        <v>33</v>
      </c>
      <c r="D1475">
        <v>4.1067348754696134E-3</v>
      </c>
      <c r="E1475">
        <v>2.7340324133052012E-3</v>
      </c>
      <c r="F1475">
        <v>1.502079805449321</v>
      </c>
      <c r="G1475">
        <v>0.2658446635478332</v>
      </c>
      <c r="H1475">
        <v>2.5478099366518878E-4</v>
      </c>
      <c r="I1475">
        <v>3.2283206368281759E-3</v>
      </c>
      <c r="J1475">
        <v>0</v>
      </c>
    </row>
    <row r="1476" spans="1:10" x14ac:dyDescent="0.2">
      <c r="A1476" t="s">
        <v>2989</v>
      </c>
      <c r="B1476" t="s">
        <v>2990</v>
      </c>
      <c r="C1476" t="s">
        <v>28</v>
      </c>
      <c r="D1476">
        <v>7.8756978012691197E-3</v>
      </c>
      <c r="E1476">
        <v>3.1178570592909549E-3</v>
      </c>
      <c r="F1476">
        <v>2.5259970715463669</v>
      </c>
      <c r="G1476">
        <v>0.26577167230732879</v>
      </c>
      <c r="H1476">
        <v>2.5581828757369158E-4</v>
      </c>
      <c r="I1476">
        <v>3.2370719220960959E-3</v>
      </c>
      <c r="J1476">
        <v>1</v>
      </c>
    </row>
    <row r="1477" spans="1:10" x14ac:dyDescent="0.2">
      <c r="A1477" t="s">
        <v>2991</v>
      </c>
      <c r="B1477" t="s">
        <v>2992</v>
      </c>
      <c r="C1477" t="s">
        <v>28</v>
      </c>
      <c r="D1477">
        <v>2.7514835879269852E-3</v>
      </c>
      <c r="E1477">
        <v>2.176508000626512E-3</v>
      </c>
      <c r="F1477">
        <v>1.264173431540323</v>
      </c>
      <c r="G1477">
        <v>0.26577260272602748</v>
      </c>
      <c r="H1477">
        <v>2.5580504052039559E-4</v>
      </c>
      <c r="I1477">
        <v>3.2370719220960959E-3</v>
      </c>
      <c r="J1477">
        <v>0</v>
      </c>
    </row>
    <row r="1478" spans="1:10" x14ac:dyDescent="0.2">
      <c r="A1478" t="s">
        <v>2993</v>
      </c>
      <c r="B1478" t="s">
        <v>2994</v>
      </c>
      <c r="C1478" t="s">
        <v>28</v>
      </c>
      <c r="D1478">
        <v>4.6394721236782694E-3</v>
      </c>
      <c r="E1478">
        <v>2.9051157002061342E-3</v>
      </c>
      <c r="F1478">
        <v>1.597000809072449</v>
      </c>
      <c r="G1478">
        <v>0.26573057154450458</v>
      </c>
      <c r="H1478">
        <v>2.5640410624406368E-4</v>
      </c>
      <c r="I1478">
        <v>3.242288078754488E-3</v>
      </c>
      <c r="J1478">
        <v>0</v>
      </c>
    </row>
    <row r="1479" spans="1:10" x14ac:dyDescent="0.2">
      <c r="A1479" t="s">
        <v>2995</v>
      </c>
      <c r="B1479" t="s">
        <v>2996</v>
      </c>
      <c r="C1479" t="s">
        <v>33</v>
      </c>
      <c r="D1479">
        <v>7.466726353036089E-3</v>
      </c>
      <c r="E1479">
        <v>2.7599904336349139E-3</v>
      </c>
      <c r="F1479">
        <v>2.7053450120848401</v>
      </c>
      <c r="G1479">
        <v>0.26569076366343691</v>
      </c>
      <c r="H1479">
        <v>2.5697268628673291E-4</v>
      </c>
      <c r="I1479">
        <v>3.2472793381443229E-3</v>
      </c>
      <c r="J1479">
        <v>1</v>
      </c>
    </row>
    <row r="1480" spans="1:10" x14ac:dyDescent="0.2">
      <c r="A1480" t="s">
        <v>2997</v>
      </c>
      <c r="B1480" t="s">
        <v>2998</v>
      </c>
      <c r="C1480" t="s">
        <v>33</v>
      </c>
      <c r="D1480">
        <v>7.1911549084321298E-3</v>
      </c>
      <c r="E1480">
        <v>2.3965360243444768E-3</v>
      </c>
      <c r="F1480">
        <v>3.0006454463371242</v>
      </c>
      <c r="G1480">
        <v>0.26566204747054872</v>
      </c>
      <c r="H1480">
        <v>2.5738357036104022E-4</v>
      </c>
      <c r="I1480">
        <v>3.2502724432948941E-3</v>
      </c>
      <c r="J1480">
        <v>1</v>
      </c>
    </row>
    <row r="1481" spans="1:10" x14ac:dyDescent="0.2">
      <c r="A1481" t="s">
        <v>2999</v>
      </c>
      <c r="B1481" t="s">
        <v>3000</v>
      </c>
      <c r="C1481" t="s">
        <v>39</v>
      </c>
      <c r="D1481">
        <v>-4.7942753713806751E-3</v>
      </c>
      <c r="E1481">
        <v>2.998072676750725E-3</v>
      </c>
      <c r="F1481">
        <v>-1.5991191302862791</v>
      </c>
      <c r="G1481">
        <v>-0.26554690514972268</v>
      </c>
      <c r="H1481">
        <v>2.5903722184593051E-4</v>
      </c>
      <c r="I1481">
        <v>3.2689447246057051E-3</v>
      </c>
      <c r="J1481">
        <v>0</v>
      </c>
    </row>
    <row r="1482" spans="1:10" x14ac:dyDescent="0.2">
      <c r="A1482" t="s">
        <v>3001</v>
      </c>
      <c r="B1482" t="s">
        <v>3002</v>
      </c>
      <c r="C1482" t="s">
        <v>33</v>
      </c>
      <c r="D1482">
        <v>7.9724759001855092E-3</v>
      </c>
      <c r="E1482">
        <v>2.2549915425490951E-3</v>
      </c>
      <c r="F1482">
        <v>3.5354792910545632</v>
      </c>
      <c r="G1482">
        <v>0.26553442676012129</v>
      </c>
      <c r="H1482">
        <v>2.5921702617679718E-4</v>
      </c>
      <c r="I1482">
        <v>3.2690049952086709E-3</v>
      </c>
      <c r="J1482">
        <v>1</v>
      </c>
    </row>
    <row r="1483" spans="1:10" x14ac:dyDescent="0.2">
      <c r="A1483" t="s">
        <v>3003</v>
      </c>
      <c r="B1483" t="s">
        <v>3004</v>
      </c>
      <c r="C1483" t="s">
        <v>28</v>
      </c>
      <c r="D1483">
        <v>3.5968223963180161E-3</v>
      </c>
      <c r="E1483">
        <v>2.4980305107184311E-3</v>
      </c>
      <c r="F1483">
        <v>1.4398632766433159</v>
      </c>
      <c r="G1483">
        <v>0.26549519974425639</v>
      </c>
      <c r="H1483">
        <v>2.5978301450965458E-4</v>
      </c>
      <c r="I1483">
        <v>3.2739320931152631E-3</v>
      </c>
      <c r="J1483">
        <v>0</v>
      </c>
    </row>
    <row r="1484" spans="1:10" x14ac:dyDescent="0.2">
      <c r="A1484" t="s">
        <v>3005</v>
      </c>
      <c r="B1484" t="s">
        <v>3006</v>
      </c>
      <c r="C1484" t="s">
        <v>33</v>
      </c>
      <c r="D1484">
        <v>-9.0562605723295657E-3</v>
      </c>
      <c r="E1484">
        <v>2.9788842548655022E-3</v>
      </c>
      <c r="F1484">
        <v>-3.0401518815434678</v>
      </c>
      <c r="G1484">
        <v>-0.26546627465181338</v>
      </c>
      <c r="H1484">
        <v>2.6020109705156958E-4</v>
      </c>
      <c r="I1484">
        <v>3.2769898109454919E-3</v>
      </c>
      <c r="J1484">
        <v>1</v>
      </c>
    </row>
    <row r="1485" spans="1:10" x14ac:dyDescent="0.2">
      <c r="A1485" t="s">
        <v>3007</v>
      </c>
      <c r="B1485" t="s">
        <v>3008</v>
      </c>
      <c r="C1485" t="s">
        <v>191</v>
      </c>
      <c r="D1485">
        <v>-5.2506557833154194E-3</v>
      </c>
      <c r="E1485">
        <v>2.0196093552081948E-3</v>
      </c>
      <c r="F1485">
        <v>-2.599837324864315</v>
      </c>
      <c r="G1485">
        <v>-0.26541070537750261</v>
      </c>
      <c r="H1485">
        <v>2.610060500270624E-4</v>
      </c>
      <c r="I1485">
        <v>3.2804912492297748E-3</v>
      </c>
      <c r="J1485">
        <v>1</v>
      </c>
    </row>
    <row r="1486" spans="1:10" x14ac:dyDescent="0.2">
      <c r="A1486" t="s">
        <v>3009</v>
      </c>
      <c r="B1486" t="s">
        <v>3010</v>
      </c>
      <c r="C1486" t="s">
        <v>60</v>
      </c>
      <c r="D1486">
        <v>-3.5970207886873939E-3</v>
      </c>
      <c r="E1486">
        <v>2.211183877635135E-3</v>
      </c>
      <c r="F1486">
        <v>-1.626739786351199</v>
      </c>
      <c r="G1486">
        <v>-0.2654212473843155</v>
      </c>
      <c r="H1486">
        <v>2.6085316523619172E-4</v>
      </c>
      <c r="I1486">
        <v>3.2804912492297748E-3</v>
      </c>
      <c r="J1486">
        <v>0</v>
      </c>
    </row>
    <row r="1487" spans="1:10" x14ac:dyDescent="0.2">
      <c r="A1487" t="s">
        <v>3011</v>
      </c>
      <c r="B1487" t="s">
        <v>3012</v>
      </c>
      <c r="C1487" t="s">
        <v>191</v>
      </c>
      <c r="D1487">
        <v>-4.0154138475217097E-3</v>
      </c>
      <c r="E1487">
        <v>2.8895047579223891E-3</v>
      </c>
      <c r="F1487">
        <v>-1.3896546930792639</v>
      </c>
      <c r="G1487">
        <v>-0.26541461578490633</v>
      </c>
      <c r="H1487">
        <v>2.6094932987127012E-4</v>
      </c>
      <c r="I1487">
        <v>3.2804912492297748E-3</v>
      </c>
      <c r="J1487">
        <v>0</v>
      </c>
    </row>
    <row r="1488" spans="1:10" x14ac:dyDescent="0.2">
      <c r="A1488" t="s">
        <v>3013</v>
      </c>
      <c r="B1488" t="s">
        <v>3014</v>
      </c>
      <c r="C1488" t="s">
        <v>379</v>
      </c>
      <c r="D1488">
        <v>6.7350407955674672E-3</v>
      </c>
      <c r="E1488">
        <v>3.111150629777207E-3</v>
      </c>
      <c r="F1488">
        <v>2.1648070431259612</v>
      </c>
      <c r="G1488">
        <v>0.26508125486746159</v>
      </c>
      <c r="H1488">
        <v>2.6582608387497461E-4</v>
      </c>
      <c r="I1488">
        <v>3.3388256681458651E-3</v>
      </c>
      <c r="J1488">
        <v>1</v>
      </c>
    </row>
    <row r="1489" spans="1:10" x14ac:dyDescent="0.2">
      <c r="A1489" t="s">
        <v>3015</v>
      </c>
      <c r="B1489" t="s">
        <v>3016</v>
      </c>
      <c r="C1489" t="s">
        <v>39</v>
      </c>
      <c r="D1489">
        <v>-4.4156382277917208E-3</v>
      </c>
      <c r="E1489">
        <v>2.8906104289876701E-3</v>
      </c>
      <c r="F1489">
        <v>-1.527579843866451</v>
      </c>
      <c r="G1489">
        <v>-0.26489640329966568</v>
      </c>
      <c r="H1489">
        <v>2.6856667326568932E-4</v>
      </c>
      <c r="I1489">
        <v>3.3709810192091932E-3</v>
      </c>
      <c r="J1489">
        <v>0</v>
      </c>
    </row>
    <row r="1490" spans="1:10" x14ac:dyDescent="0.2">
      <c r="A1490" t="s">
        <v>3017</v>
      </c>
      <c r="B1490" t="s">
        <v>3018</v>
      </c>
      <c r="C1490" t="s">
        <v>28</v>
      </c>
      <c r="D1490">
        <v>3.0971963647343568E-3</v>
      </c>
      <c r="E1490">
        <v>2.0742922455227772E-3</v>
      </c>
      <c r="F1490">
        <v>1.4931340419458501</v>
      </c>
      <c r="G1490">
        <v>0.26486552309127381</v>
      </c>
      <c r="H1490">
        <v>2.6902705232917162E-4</v>
      </c>
      <c r="I1490">
        <v>3.3744917772679231E-3</v>
      </c>
      <c r="J1490">
        <v>0</v>
      </c>
    </row>
    <row r="1491" spans="1:10" x14ac:dyDescent="0.2">
      <c r="A1491" t="s">
        <v>3019</v>
      </c>
      <c r="B1491" t="s">
        <v>3020</v>
      </c>
      <c r="C1491" t="s">
        <v>28</v>
      </c>
      <c r="D1491">
        <v>4.9795820468681107E-3</v>
      </c>
      <c r="E1491">
        <v>2.1682510211951411E-3</v>
      </c>
      <c r="F1491">
        <v>2.296589277805742</v>
      </c>
      <c r="G1491">
        <v>0.2648273555030265</v>
      </c>
      <c r="H1491">
        <v>2.695970894111367E-4</v>
      </c>
      <c r="I1491">
        <v>3.379372375122014E-3</v>
      </c>
      <c r="J1491">
        <v>1</v>
      </c>
    </row>
    <row r="1492" spans="1:10" x14ac:dyDescent="0.2">
      <c r="A1492" t="s">
        <v>3021</v>
      </c>
      <c r="B1492" t="s">
        <v>3022</v>
      </c>
      <c r="C1492" t="s">
        <v>28</v>
      </c>
      <c r="D1492">
        <v>5.3069614882799536E-3</v>
      </c>
      <c r="E1492">
        <v>2.672889205733458E-3</v>
      </c>
      <c r="F1492">
        <v>1.985477541267443</v>
      </c>
      <c r="G1492">
        <v>0.26475821598384852</v>
      </c>
      <c r="H1492">
        <v>2.7063255582869018E-4</v>
      </c>
      <c r="I1492">
        <v>3.3900766232142512E-3</v>
      </c>
      <c r="J1492">
        <v>1</v>
      </c>
    </row>
    <row r="1493" spans="1:10" x14ac:dyDescent="0.2">
      <c r="A1493" t="s">
        <v>3023</v>
      </c>
      <c r="B1493" t="s">
        <v>3024</v>
      </c>
      <c r="C1493" t="s">
        <v>36</v>
      </c>
      <c r="D1493">
        <v>4.6173538382534842E-3</v>
      </c>
      <c r="E1493">
        <v>2.556463604107963E-3</v>
      </c>
      <c r="F1493">
        <v>1.8061488655007221</v>
      </c>
      <c r="G1493">
        <v>0.26433884542954511</v>
      </c>
      <c r="H1493">
        <v>2.769928857111065E-4</v>
      </c>
      <c r="I1493">
        <v>3.4674236772294482E-3</v>
      </c>
      <c r="J1493">
        <v>0</v>
      </c>
    </row>
    <row r="1494" spans="1:10" x14ac:dyDescent="0.2">
      <c r="A1494" t="s">
        <v>3025</v>
      </c>
      <c r="B1494" t="s">
        <v>3026</v>
      </c>
      <c r="C1494" t="s">
        <v>33</v>
      </c>
      <c r="D1494">
        <v>-6.4483213023653722E-3</v>
      </c>
      <c r="E1494">
        <v>2.2209700578455908E-3</v>
      </c>
      <c r="F1494">
        <v>-2.9033805654365472</v>
      </c>
      <c r="G1494">
        <v>-0.26426707858290888</v>
      </c>
      <c r="H1494">
        <v>2.7809515103598018E-4</v>
      </c>
      <c r="I1494">
        <v>3.4788902450763582E-3</v>
      </c>
      <c r="J1494">
        <v>1</v>
      </c>
    </row>
    <row r="1495" spans="1:10" x14ac:dyDescent="0.2">
      <c r="A1495" t="s">
        <v>3027</v>
      </c>
      <c r="B1495" t="s">
        <v>3028</v>
      </c>
      <c r="C1495" t="s">
        <v>39</v>
      </c>
      <c r="D1495">
        <v>-4.8371682970797811E-3</v>
      </c>
      <c r="E1495">
        <v>2.3292809437309471E-3</v>
      </c>
      <c r="F1495">
        <v>-2.0766787750952029</v>
      </c>
      <c r="G1495">
        <v>-0.26423594945523488</v>
      </c>
      <c r="H1495">
        <v>2.7857452902275959E-4</v>
      </c>
      <c r="I1495">
        <v>3.4825545371874708E-3</v>
      </c>
      <c r="J1495">
        <v>1</v>
      </c>
    </row>
    <row r="1496" spans="1:10" x14ac:dyDescent="0.2">
      <c r="A1496" t="s">
        <v>3029</v>
      </c>
      <c r="B1496" t="s">
        <v>3030</v>
      </c>
      <c r="C1496" t="s">
        <v>191</v>
      </c>
      <c r="D1496">
        <v>-6.1096755013742869E-3</v>
      </c>
      <c r="E1496">
        <v>2.5956153291721491E-3</v>
      </c>
      <c r="F1496">
        <v>-2.353844744522648</v>
      </c>
      <c r="G1496">
        <v>-0.26410883224129977</v>
      </c>
      <c r="H1496">
        <v>2.8054007315858522E-4</v>
      </c>
      <c r="I1496">
        <v>3.504780566142405E-3</v>
      </c>
      <c r="J1496">
        <v>1</v>
      </c>
    </row>
    <row r="1497" spans="1:10" x14ac:dyDescent="0.2">
      <c r="A1497" t="s">
        <v>3031</v>
      </c>
      <c r="B1497" t="s">
        <v>3032</v>
      </c>
      <c r="C1497" t="s">
        <v>143</v>
      </c>
      <c r="D1497">
        <v>-5.3856187103736696E-3</v>
      </c>
      <c r="E1497">
        <v>2.5229874314060948E-3</v>
      </c>
      <c r="F1497">
        <v>-2.1346197144439172</v>
      </c>
      <c r="G1497">
        <v>-0.26406131232219832</v>
      </c>
      <c r="H1497">
        <v>2.8127815144606488E-4</v>
      </c>
      <c r="I1497">
        <v>3.511652429517482E-3</v>
      </c>
      <c r="J1497">
        <v>1</v>
      </c>
    </row>
    <row r="1498" spans="1:10" x14ac:dyDescent="0.2">
      <c r="A1498" t="s">
        <v>3033</v>
      </c>
      <c r="B1498" t="s">
        <v>3034</v>
      </c>
      <c r="C1498" t="s">
        <v>33</v>
      </c>
      <c r="D1498">
        <v>7.9954079358303832E-3</v>
      </c>
      <c r="E1498">
        <v>2.1998038795786211E-3</v>
      </c>
      <c r="F1498">
        <v>3.6346003432642031</v>
      </c>
      <c r="G1498">
        <v>0.26384428384448161</v>
      </c>
      <c r="H1498">
        <v>2.8467203008597291E-4</v>
      </c>
      <c r="I1498">
        <v>3.551649636550244E-3</v>
      </c>
      <c r="J1498">
        <v>1</v>
      </c>
    </row>
    <row r="1499" spans="1:10" x14ac:dyDescent="0.2">
      <c r="A1499" t="s">
        <v>3035</v>
      </c>
      <c r="B1499" t="s">
        <v>3036</v>
      </c>
      <c r="C1499" t="s">
        <v>60</v>
      </c>
      <c r="D1499">
        <v>-5.6855117528885014E-3</v>
      </c>
      <c r="E1499">
        <v>2.4041234407465801E-3</v>
      </c>
      <c r="F1499">
        <v>-2.3649000947817029</v>
      </c>
      <c r="G1499">
        <v>-0.26382646827898748</v>
      </c>
      <c r="H1499">
        <v>2.8495231213426992E-4</v>
      </c>
      <c r="I1499">
        <v>3.552170315856812E-3</v>
      </c>
      <c r="J1499">
        <v>1</v>
      </c>
    </row>
    <row r="1500" spans="1:10" x14ac:dyDescent="0.2">
      <c r="A1500" t="s">
        <v>3037</v>
      </c>
      <c r="B1500" t="s">
        <v>3038</v>
      </c>
      <c r="C1500" t="s">
        <v>110</v>
      </c>
      <c r="D1500">
        <v>6.8950179273811222E-3</v>
      </c>
      <c r="E1500">
        <v>3.2521609730610159E-3</v>
      </c>
      <c r="F1500">
        <v>2.1201342690276972</v>
      </c>
      <c r="G1500">
        <v>0.26381745930665729</v>
      </c>
      <c r="H1500">
        <v>2.8509414271399899E-4</v>
      </c>
      <c r="I1500">
        <v>3.552170315856812E-3</v>
      </c>
      <c r="J1500">
        <v>1</v>
      </c>
    </row>
    <row r="1501" spans="1:10" x14ac:dyDescent="0.2">
      <c r="A1501" t="s">
        <v>3039</v>
      </c>
      <c r="B1501" t="s">
        <v>3040</v>
      </c>
      <c r="C1501" t="s">
        <v>39</v>
      </c>
      <c r="D1501">
        <v>1.0016092015341069E-2</v>
      </c>
      <c r="E1501">
        <v>3.7002044772384761E-3</v>
      </c>
      <c r="F1501">
        <v>2.7069023014685532</v>
      </c>
      <c r="G1501">
        <v>0.26378249521123481</v>
      </c>
      <c r="H1501">
        <v>2.8564521303563769E-4</v>
      </c>
      <c r="I1501">
        <v>3.556663762577736E-3</v>
      </c>
      <c r="J1501">
        <v>1</v>
      </c>
    </row>
    <row r="1502" spans="1:10" x14ac:dyDescent="0.2">
      <c r="A1502" t="s">
        <v>3041</v>
      </c>
      <c r="B1502" t="s">
        <v>3042</v>
      </c>
      <c r="C1502" t="s">
        <v>33</v>
      </c>
      <c r="D1502">
        <v>6.8554001743709979E-3</v>
      </c>
      <c r="E1502">
        <v>2.3877958464236389E-3</v>
      </c>
      <c r="F1502">
        <v>2.8710160395993598</v>
      </c>
      <c r="G1502">
        <v>0.26374948919173641</v>
      </c>
      <c r="H1502">
        <v>2.8616633005978031E-4</v>
      </c>
      <c r="I1502">
        <v>3.5584078205902238E-3</v>
      </c>
      <c r="J1502">
        <v>1</v>
      </c>
    </row>
    <row r="1503" spans="1:10" x14ac:dyDescent="0.2">
      <c r="A1503" t="s">
        <v>3043</v>
      </c>
      <c r="B1503" t="s">
        <v>3044</v>
      </c>
      <c r="C1503" t="s">
        <v>39</v>
      </c>
      <c r="D1503">
        <v>-4.9317526321625751E-3</v>
      </c>
      <c r="E1503">
        <v>3.0120892246188829E-3</v>
      </c>
      <c r="F1503">
        <v>-1.637319569371849</v>
      </c>
      <c r="G1503">
        <v>-0.26375189897374818</v>
      </c>
      <c r="H1503">
        <v>2.8612825323575731E-4</v>
      </c>
      <c r="I1503">
        <v>3.5584078205902238E-3</v>
      </c>
      <c r="J1503">
        <v>0</v>
      </c>
    </row>
    <row r="1504" spans="1:10" x14ac:dyDescent="0.2">
      <c r="A1504" t="s">
        <v>3045</v>
      </c>
      <c r="B1504" t="s">
        <v>3046</v>
      </c>
      <c r="C1504" t="s">
        <v>39</v>
      </c>
      <c r="D1504">
        <v>-4.9103234352000872E-3</v>
      </c>
      <c r="E1504">
        <v>2.339918607135521E-3</v>
      </c>
      <c r="F1504">
        <v>-2.0985018112280418</v>
      </c>
      <c r="G1504">
        <v>-0.26368568648522622</v>
      </c>
      <c r="H1504">
        <v>2.871761870709368E-4</v>
      </c>
      <c r="I1504">
        <v>3.5685892521117009E-3</v>
      </c>
      <c r="J1504">
        <v>1</v>
      </c>
    </row>
    <row r="1505" spans="1:10" x14ac:dyDescent="0.2">
      <c r="A1505" t="s">
        <v>3047</v>
      </c>
      <c r="B1505" t="s">
        <v>3048</v>
      </c>
      <c r="C1505" t="s">
        <v>60</v>
      </c>
      <c r="D1505">
        <v>9.2187556330788831E-3</v>
      </c>
      <c r="E1505">
        <v>2.8530496279916698E-3</v>
      </c>
      <c r="F1505">
        <v>3.2311935770876121</v>
      </c>
      <c r="G1505">
        <v>0.26351986285602169</v>
      </c>
      <c r="H1505">
        <v>2.8981631864372342E-4</v>
      </c>
      <c r="I1505">
        <v>3.5989202776969612E-3</v>
      </c>
      <c r="J1505">
        <v>1</v>
      </c>
    </row>
    <row r="1506" spans="1:10" x14ac:dyDescent="0.2">
      <c r="A1506" t="s">
        <v>3049</v>
      </c>
      <c r="B1506" t="s">
        <v>3050</v>
      </c>
      <c r="C1506" t="s">
        <v>36</v>
      </c>
      <c r="D1506">
        <v>8.4583463871250042E-3</v>
      </c>
      <c r="E1506">
        <v>3.0817582818082252E-3</v>
      </c>
      <c r="F1506">
        <v>2.7446495194172269</v>
      </c>
      <c r="G1506">
        <v>0.26350029811636899</v>
      </c>
      <c r="H1506">
        <v>2.9012929806790957E-4</v>
      </c>
      <c r="I1506">
        <v>3.5989202776969612E-3</v>
      </c>
      <c r="J1506">
        <v>1</v>
      </c>
    </row>
    <row r="1507" spans="1:10" x14ac:dyDescent="0.2">
      <c r="A1507" t="s">
        <v>3051</v>
      </c>
      <c r="B1507" t="s">
        <v>3052</v>
      </c>
      <c r="C1507" t="s">
        <v>512</v>
      </c>
      <c r="D1507">
        <v>6.413600113121691E-3</v>
      </c>
      <c r="E1507">
        <v>2.9923874178245991E-3</v>
      </c>
      <c r="F1507">
        <v>2.143305400536752</v>
      </c>
      <c r="G1507">
        <v>0.26349618706346878</v>
      </c>
      <c r="H1507">
        <v>2.9019510297219157E-4</v>
      </c>
      <c r="I1507">
        <v>3.5989202776969612E-3</v>
      </c>
      <c r="J1507">
        <v>1</v>
      </c>
    </row>
    <row r="1508" spans="1:10" x14ac:dyDescent="0.2">
      <c r="A1508" t="s">
        <v>3053</v>
      </c>
      <c r="B1508" t="s">
        <v>3054</v>
      </c>
      <c r="C1508" t="s">
        <v>28</v>
      </c>
      <c r="D1508">
        <v>4.6167004964487992E-3</v>
      </c>
      <c r="E1508">
        <v>2.9095185239001631E-3</v>
      </c>
      <c r="F1508">
        <v>1.586757554050622</v>
      </c>
      <c r="G1508">
        <v>0.26348205611720649</v>
      </c>
      <c r="H1508">
        <v>2.9042140031959981E-4</v>
      </c>
      <c r="I1508">
        <v>3.5993367576437731E-3</v>
      </c>
      <c r="J1508">
        <v>0</v>
      </c>
    </row>
    <row r="1509" spans="1:10" x14ac:dyDescent="0.2">
      <c r="A1509" t="s">
        <v>3055</v>
      </c>
      <c r="B1509" t="s">
        <v>3056</v>
      </c>
      <c r="C1509" t="s">
        <v>33</v>
      </c>
      <c r="D1509">
        <v>6.8295797648002029E-3</v>
      </c>
      <c r="E1509">
        <v>2.584909069021825E-3</v>
      </c>
      <c r="F1509">
        <v>2.6420967169203502</v>
      </c>
      <c r="G1509">
        <v>0.26343449164693628</v>
      </c>
      <c r="H1509">
        <v>2.9118431771391003E-4</v>
      </c>
      <c r="I1509">
        <v>3.6016221867170169E-3</v>
      </c>
      <c r="J1509">
        <v>1</v>
      </c>
    </row>
    <row r="1510" spans="1:10" x14ac:dyDescent="0.2">
      <c r="A1510" t="s">
        <v>3057</v>
      </c>
      <c r="B1510" t="s">
        <v>3058</v>
      </c>
      <c r="C1510" t="s">
        <v>110</v>
      </c>
      <c r="D1510">
        <v>-6.4369936442426967E-3</v>
      </c>
      <c r="E1510">
        <v>3.248748278759307E-3</v>
      </c>
      <c r="F1510">
        <v>-1.981376546261989</v>
      </c>
      <c r="G1510">
        <v>-0.26344719377004128</v>
      </c>
      <c r="H1510">
        <v>2.9098039810728209E-4</v>
      </c>
      <c r="I1510">
        <v>3.6016221867170169E-3</v>
      </c>
      <c r="J1510">
        <v>1</v>
      </c>
    </row>
    <row r="1511" spans="1:10" x14ac:dyDescent="0.2">
      <c r="A1511" t="s">
        <v>3059</v>
      </c>
      <c r="B1511" t="s">
        <v>3060</v>
      </c>
      <c r="C1511" t="s">
        <v>60</v>
      </c>
      <c r="D1511">
        <v>-3.70376210951353E-3</v>
      </c>
      <c r="E1511">
        <v>2.2751914526003229E-3</v>
      </c>
      <c r="F1511">
        <v>-1.6278903057940419</v>
      </c>
      <c r="G1511">
        <v>-0.26343562669511489</v>
      </c>
      <c r="H1511">
        <v>2.9116609027487512E-4</v>
      </c>
      <c r="I1511">
        <v>3.6016221867170169E-3</v>
      </c>
      <c r="J1511">
        <v>0</v>
      </c>
    </row>
    <row r="1512" spans="1:10" x14ac:dyDescent="0.2">
      <c r="A1512" t="s">
        <v>3061</v>
      </c>
      <c r="B1512" t="s">
        <v>3062</v>
      </c>
      <c r="C1512" t="s">
        <v>33</v>
      </c>
      <c r="D1512">
        <v>-7.1404692261363163E-3</v>
      </c>
      <c r="E1512">
        <v>2.8035187422717441E-3</v>
      </c>
      <c r="F1512">
        <v>-2.5469668236818208</v>
      </c>
      <c r="G1512">
        <v>-0.26334752519767229</v>
      </c>
      <c r="H1512">
        <v>2.9258404541090841E-4</v>
      </c>
      <c r="I1512">
        <v>3.616540182752836E-3</v>
      </c>
      <c r="J1512">
        <v>1</v>
      </c>
    </row>
    <row r="1513" spans="1:10" x14ac:dyDescent="0.2">
      <c r="A1513" t="s">
        <v>3063</v>
      </c>
      <c r="B1513" t="s">
        <v>3064</v>
      </c>
      <c r="C1513" t="s">
        <v>60</v>
      </c>
      <c r="D1513">
        <v>-6.0278410261664847E-3</v>
      </c>
      <c r="E1513">
        <v>2.5394975420197311E-3</v>
      </c>
      <c r="F1513">
        <v>-2.373635306365518</v>
      </c>
      <c r="G1513">
        <v>-0.26333413576347431</v>
      </c>
      <c r="H1513">
        <v>2.9280010321294672E-4</v>
      </c>
      <c r="I1513">
        <v>3.6168171479551629E-3</v>
      </c>
      <c r="J1513">
        <v>1</v>
      </c>
    </row>
    <row r="1514" spans="1:10" x14ac:dyDescent="0.2">
      <c r="A1514" t="s">
        <v>3065</v>
      </c>
      <c r="B1514" t="s">
        <v>3066</v>
      </c>
      <c r="C1514" t="s">
        <v>28</v>
      </c>
      <c r="D1514">
        <v>4.2748616714637106E-3</v>
      </c>
      <c r="E1514">
        <v>2.8789161702032461E-3</v>
      </c>
      <c r="F1514">
        <v>1.484885776011295</v>
      </c>
      <c r="G1514">
        <v>0.2633001253050592</v>
      </c>
      <c r="H1514">
        <v>2.9334957751734752E-4</v>
      </c>
      <c r="I1514">
        <v>3.621209556702908E-3</v>
      </c>
      <c r="J1514">
        <v>0</v>
      </c>
    </row>
    <row r="1515" spans="1:10" x14ac:dyDescent="0.2">
      <c r="A1515" t="s">
        <v>3067</v>
      </c>
      <c r="B1515" t="s">
        <v>3068</v>
      </c>
      <c r="C1515" t="s">
        <v>110</v>
      </c>
      <c r="D1515">
        <v>6.3984266002042938E-3</v>
      </c>
      <c r="E1515">
        <v>3.2880623237040081E-3</v>
      </c>
      <c r="F1515">
        <v>1.9459566061377009</v>
      </c>
      <c r="G1515">
        <v>0.26327510031758661</v>
      </c>
      <c r="H1515">
        <v>2.9375449376292071E-4</v>
      </c>
      <c r="I1515">
        <v>3.6238128665852499E-3</v>
      </c>
      <c r="J1515">
        <v>0</v>
      </c>
    </row>
    <row r="1516" spans="1:10" x14ac:dyDescent="0.2">
      <c r="A1516" t="s">
        <v>3069</v>
      </c>
      <c r="B1516" t="s">
        <v>3070</v>
      </c>
      <c r="C1516" t="s">
        <v>28</v>
      </c>
      <c r="D1516">
        <v>5.6651064360223984E-3</v>
      </c>
      <c r="E1516">
        <v>2.2797811749587478E-3</v>
      </c>
      <c r="F1516">
        <v>2.4849342990670609</v>
      </c>
      <c r="G1516">
        <v>0.26324453663515918</v>
      </c>
      <c r="H1516">
        <v>2.9424973303167568E-4</v>
      </c>
      <c r="I1516">
        <v>3.6275262467541959E-3</v>
      </c>
      <c r="J1516">
        <v>1</v>
      </c>
    </row>
    <row r="1517" spans="1:10" x14ac:dyDescent="0.2">
      <c r="A1517" t="s">
        <v>3071</v>
      </c>
      <c r="B1517" t="s">
        <v>3072</v>
      </c>
      <c r="C1517" t="s">
        <v>28</v>
      </c>
      <c r="D1517">
        <v>4.8182023405110037E-3</v>
      </c>
      <c r="E1517">
        <v>2.0564387691822329E-3</v>
      </c>
      <c r="F1517">
        <v>2.3429836145459451</v>
      </c>
      <c r="G1517">
        <v>0.26309913696027909</v>
      </c>
      <c r="H1517">
        <v>2.9661635896138322E-4</v>
      </c>
      <c r="I1517">
        <v>3.6542900635367771E-3</v>
      </c>
      <c r="J1517">
        <v>1</v>
      </c>
    </row>
    <row r="1518" spans="1:10" x14ac:dyDescent="0.2">
      <c r="A1518" t="s">
        <v>3073</v>
      </c>
      <c r="B1518" t="s">
        <v>3074</v>
      </c>
      <c r="C1518" t="s">
        <v>60</v>
      </c>
      <c r="D1518">
        <v>-2.5553903303706092E-3</v>
      </c>
      <c r="E1518">
        <v>2.0186034213784091E-3</v>
      </c>
      <c r="F1518">
        <v>-1.2659199441095039</v>
      </c>
      <c r="G1518">
        <v>-0.26305219857018708</v>
      </c>
      <c r="H1518">
        <v>2.9738412803943012E-4</v>
      </c>
      <c r="I1518">
        <v>3.6613337899752381E-3</v>
      </c>
      <c r="J1518">
        <v>0</v>
      </c>
    </row>
    <row r="1519" spans="1:10" x14ac:dyDescent="0.2">
      <c r="A1519" t="s">
        <v>3075</v>
      </c>
      <c r="B1519" t="s">
        <v>3076</v>
      </c>
      <c r="C1519" t="s">
        <v>36</v>
      </c>
      <c r="D1519">
        <v>5.4532739604918256E-3</v>
      </c>
      <c r="E1519">
        <v>2.8084569208478099E-3</v>
      </c>
      <c r="F1519">
        <v>1.941733170272594</v>
      </c>
      <c r="G1519">
        <v>0.26301227433987528</v>
      </c>
      <c r="H1519">
        <v>2.9803861920354682E-4</v>
      </c>
      <c r="I1519">
        <v>3.6669744999108318E-3</v>
      </c>
      <c r="J1519">
        <v>0</v>
      </c>
    </row>
    <row r="1520" spans="1:10" x14ac:dyDescent="0.2">
      <c r="A1520" t="s">
        <v>3077</v>
      </c>
      <c r="B1520" t="s">
        <v>3078</v>
      </c>
      <c r="C1520" t="s">
        <v>28</v>
      </c>
      <c r="D1520">
        <v>6.2982123159160026E-3</v>
      </c>
      <c r="E1520">
        <v>2.1963676234621329E-3</v>
      </c>
      <c r="F1520">
        <v>2.867558348901599</v>
      </c>
      <c r="G1520">
        <v>0.26293924180430611</v>
      </c>
      <c r="H1520">
        <v>2.9923932935058221E-4</v>
      </c>
      <c r="I1520">
        <v>3.6793238672026482E-3</v>
      </c>
      <c r="J1520">
        <v>1</v>
      </c>
    </row>
    <row r="1521" spans="1:10" x14ac:dyDescent="0.2">
      <c r="A1521" t="s">
        <v>3079</v>
      </c>
      <c r="B1521" t="s">
        <v>3080</v>
      </c>
      <c r="C1521" t="s">
        <v>60</v>
      </c>
      <c r="D1521">
        <v>-4.2560918741087776E-3</v>
      </c>
      <c r="E1521">
        <v>1.983638207760235E-3</v>
      </c>
      <c r="F1521">
        <v>-2.145598858430144</v>
      </c>
      <c r="G1521">
        <v>-0.26289300967139428</v>
      </c>
      <c r="H1521">
        <v>3.0000174133202017E-4</v>
      </c>
      <c r="I1521">
        <v>3.6862713966171979E-3</v>
      </c>
      <c r="J1521">
        <v>1</v>
      </c>
    </row>
    <row r="1522" spans="1:10" x14ac:dyDescent="0.2">
      <c r="A1522" t="s">
        <v>3081</v>
      </c>
      <c r="B1522" t="s">
        <v>3082</v>
      </c>
      <c r="C1522" t="s">
        <v>191</v>
      </c>
      <c r="D1522">
        <v>-2.8494879311643682E-3</v>
      </c>
      <c r="E1522">
        <v>2.597023220559143E-3</v>
      </c>
      <c r="F1522">
        <v>-1.0972131125384661</v>
      </c>
      <c r="G1522">
        <v>-0.26276188744300971</v>
      </c>
      <c r="H1522">
        <v>3.0217389811406612E-4</v>
      </c>
      <c r="I1522">
        <v>3.71052064107588E-3</v>
      </c>
      <c r="J1522">
        <v>0</v>
      </c>
    </row>
    <row r="1523" spans="1:10" x14ac:dyDescent="0.2">
      <c r="A1523" t="s">
        <v>3083</v>
      </c>
      <c r="B1523" t="s">
        <v>3084</v>
      </c>
      <c r="C1523" t="s">
        <v>28</v>
      </c>
      <c r="D1523">
        <v>-1.0479446538487969E-2</v>
      </c>
      <c r="E1523">
        <v>2.8353561434573378E-3</v>
      </c>
      <c r="F1523">
        <v>-3.695989501237642</v>
      </c>
      <c r="G1523">
        <v>-0.26274922834222619</v>
      </c>
      <c r="H1523">
        <v>3.0238437877742338E-4</v>
      </c>
      <c r="I1523">
        <v>3.7106655994914172E-3</v>
      </c>
      <c r="J1523">
        <v>1</v>
      </c>
    </row>
    <row r="1524" spans="1:10" x14ac:dyDescent="0.2">
      <c r="A1524" t="s">
        <v>3085</v>
      </c>
      <c r="B1524" t="s">
        <v>3086</v>
      </c>
      <c r="C1524" t="s">
        <v>60</v>
      </c>
      <c r="D1524">
        <v>-6.3477978848136916E-3</v>
      </c>
      <c r="E1524">
        <v>2.591656497707282E-3</v>
      </c>
      <c r="F1524">
        <v>-2.4493206913915069</v>
      </c>
      <c r="G1524">
        <v>-0.26273021576198208</v>
      </c>
      <c r="H1524">
        <v>3.0270075347347869E-4</v>
      </c>
      <c r="I1524">
        <v>3.7121089774288648E-3</v>
      </c>
      <c r="J1524">
        <v>1</v>
      </c>
    </row>
    <row r="1525" spans="1:10" x14ac:dyDescent="0.2">
      <c r="A1525" t="s">
        <v>3087</v>
      </c>
      <c r="B1525" t="s">
        <v>3088</v>
      </c>
      <c r="C1525" t="s">
        <v>28</v>
      </c>
      <c r="D1525">
        <v>6.2191317927051378E-3</v>
      </c>
      <c r="E1525">
        <v>2.270112477652954E-3</v>
      </c>
      <c r="F1525">
        <v>2.739569890887096</v>
      </c>
      <c r="G1525">
        <v>0.26270384728835128</v>
      </c>
      <c r="H1525">
        <v>3.0314004117445678E-4</v>
      </c>
      <c r="I1525">
        <v>3.7150567906924729E-3</v>
      </c>
      <c r="J1525">
        <v>1</v>
      </c>
    </row>
    <row r="1526" spans="1:10" x14ac:dyDescent="0.2">
      <c r="A1526" t="s">
        <v>3089</v>
      </c>
      <c r="B1526" t="s">
        <v>3090</v>
      </c>
      <c r="C1526" t="s">
        <v>60</v>
      </c>
      <c r="D1526">
        <v>-4.2075106632145868E-3</v>
      </c>
      <c r="E1526">
        <v>2.1302607776841828E-3</v>
      </c>
      <c r="F1526">
        <v>-1.975115303858991</v>
      </c>
      <c r="G1526">
        <v>-0.2626854387044622</v>
      </c>
      <c r="H1526">
        <v>3.034470713271402E-4</v>
      </c>
      <c r="I1526">
        <v>3.7163809515914741E-3</v>
      </c>
      <c r="J1526">
        <v>1</v>
      </c>
    </row>
    <row r="1527" spans="1:10" x14ac:dyDescent="0.2">
      <c r="A1527" t="s">
        <v>3091</v>
      </c>
      <c r="B1527" t="s">
        <v>3092</v>
      </c>
      <c r="C1527" t="s">
        <v>33</v>
      </c>
      <c r="D1527">
        <v>-7.4671567223912909E-3</v>
      </c>
      <c r="E1527">
        <v>2.8565510862059188E-3</v>
      </c>
      <c r="F1527">
        <v>-2.614046273651347</v>
      </c>
      <c r="G1527">
        <v>-0.26263608240134689</v>
      </c>
      <c r="H1527">
        <v>3.0427169316095789E-4</v>
      </c>
      <c r="I1527">
        <v>3.7215994847198488E-3</v>
      </c>
      <c r="J1527">
        <v>1</v>
      </c>
    </row>
    <row r="1528" spans="1:10" x14ac:dyDescent="0.2">
      <c r="A1528" t="s">
        <v>3093</v>
      </c>
      <c r="B1528" t="s">
        <v>3094</v>
      </c>
      <c r="C1528" t="s">
        <v>465</v>
      </c>
      <c r="D1528">
        <v>5.0050649480861721E-3</v>
      </c>
      <c r="E1528">
        <v>2.616688427543304E-3</v>
      </c>
      <c r="F1528">
        <v>1.9127477675227891</v>
      </c>
      <c r="G1528">
        <v>0.26263844324182228</v>
      </c>
      <c r="H1528">
        <v>3.0423220200664263E-4</v>
      </c>
      <c r="I1528">
        <v>3.7215994847198488E-3</v>
      </c>
      <c r="J1528">
        <v>0</v>
      </c>
    </row>
    <row r="1529" spans="1:10" x14ac:dyDescent="0.2">
      <c r="A1529" t="s">
        <v>3095</v>
      </c>
      <c r="B1529" t="s">
        <v>3096</v>
      </c>
      <c r="C1529" t="s">
        <v>28</v>
      </c>
      <c r="D1529">
        <v>3.9588375823555559E-3</v>
      </c>
      <c r="E1529">
        <v>2.3030981163503772E-3</v>
      </c>
      <c r="F1529">
        <v>1.718918336240473</v>
      </c>
      <c r="G1529">
        <v>0.26262145061342268</v>
      </c>
      <c r="H1529">
        <v>3.0451655380820888E-4</v>
      </c>
      <c r="I1529">
        <v>3.7221568556779559E-3</v>
      </c>
      <c r="J1529">
        <v>0</v>
      </c>
    </row>
    <row r="1530" spans="1:10" x14ac:dyDescent="0.2">
      <c r="A1530" t="s">
        <v>3097</v>
      </c>
      <c r="B1530" t="s">
        <v>3098</v>
      </c>
      <c r="C1530" t="s">
        <v>28</v>
      </c>
      <c r="D1530">
        <v>6.2516602762153648E-3</v>
      </c>
      <c r="E1530">
        <v>2.1646467930569609E-3</v>
      </c>
      <c r="F1530">
        <v>2.8880740711451751</v>
      </c>
      <c r="G1530">
        <v>0.26259683489251368</v>
      </c>
      <c r="H1530">
        <v>3.0492890693233792E-4</v>
      </c>
      <c r="I1530">
        <v>3.722324963905409E-3</v>
      </c>
      <c r="J1530">
        <v>1</v>
      </c>
    </row>
    <row r="1531" spans="1:10" x14ac:dyDescent="0.2">
      <c r="A1531" t="s">
        <v>3099</v>
      </c>
      <c r="B1531" t="s">
        <v>3100</v>
      </c>
      <c r="C1531" t="s">
        <v>28</v>
      </c>
      <c r="D1531">
        <v>6.4898532838725438E-3</v>
      </c>
      <c r="E1531">
        <v>2.5007765456857198E-3</v>
      </c>
      <c r="F1531">
        <v>2.5951352171263302</v>
      </c>
      <c r="G1531">
        <v>0.26259941024112821</v>
      </c>
      <c r="H1531">
        <v>3.0488574140364352E-4</v>
      </c>
      <c r="I1531">
        <v>3.722324963905409E-3</v>
      </c>
      <c r="J1531">
        <v>1</v>
      </c>
    </row>
    <row r="1532" spans="1:10" x14ac:dyDescent="0.2">
      <c r="A1532" t="s">
        <v>3101</v>
      </c>
      <c r="B1532" t="s">
        <v>3102</v>
      </c>
      <c r="C1532" t="s">
        <v>28</v>
      </c>
      <c r="D1532">
        <v>4.1988673373884291E-3</v>
      </c>
      <c r="E1532">
        <v>2.721158744046083E-3</v>
      </c>
      <c r="F1532">
        <v>1.543043876648353</v>
      </c>
      <c r="G1532">
        <v>0.26258252031034962</v>
      </c>
      <c r="H1532">
        <v>3.0516893772125772E-4</v>
      </c>
      <c r="I1532">
        <v>3.722821848347439E-3</v>
      </c>
      <c r="J1532">
        <v>0</v>
      </c>
    </row>
    <row r="1533" spans="1:10" x14ac:dyDescent="0.2">
      <c r="A1533" t="s">
        <v>3103</v>
      </c>
      <c r="B1533" t="s">
        <v>3104</v>
      </c>
      <c r="C1533" t="s">
        <v>60</v>
      </c>
      <c r="D1533">
        <v>-3.49900014476819E-3</v>
      </c>
      <c r="E1533">
        <v>2.8689088538604072E-3</v>
      </c>
      <c r="F1533">
        <v>-1.2196275040456339</v>
      </c>
      <c r="G1533">
        <v>-0.26256826511366049</v>
      </c>
      <c r="H1533">
        <v>3.0540814708687839E-4</v>
      </c>
      <c r="I1533">
        <v>3.7233080699357879E-3</v>
      </c>
      <c r="J1533">
        <v>0</v>
      </c>
    </row>
    <row r="1534" spans="1:10" x14ac:dyDescent="0.2">
      <c r="A1534" t="s">
        <v>3105</v>
      </c>
      <c r="B1534" t="s">
        <v>3106</v>
      </c>
      <c r="C1534" t="s">
        <v>1212</v>
      </c>
      <c r="D1534">
        <v>7.7310211726707703E-3</v>
      </c>
      <c r="E1534">
        <v>2.588928521014272E-3</v>
      </c>
      <c r="F1534">
        <v>2.986185640089424</v>
      </c>
      <c r="G1534">
        <v>0.26253638658799289</v>
      </c>
      <c r="H1534">
        <v>3.0594371502097812E-4</v>
      </c>
      <c r="I1534">
        <v>3.7274042827441672E-3</v>
      </c>
      <c r="J1534">
        <v>1</v>
      </c>
    </row>
    <row r="1535" spans="1:10" x14ac:dyDescent="0.2">
      <c r="A1535" t="s">
        <v>3107</v>
      </c>
      <c r="B1535" t="s">
        <v>3108</v>
      </c>
      <c r="C1535" t="s">
        <v>39</v>
      </c>
      <c r="D1535">
        <v>-4.2973027648869674E-3</v>
      </c>
      <c r="E1535">
        <v>2.4785597618972588E-3</v>
      </c>
      <c r="F1535">
        <v>-1.733790256321081</v>
      </c>
      <c r="G1535">
        <v>-0.26251291852098951</v>
      </c>
      <c r="H1535">
        <v>3.0633854218363232E-4</v>
      </c>
      <c r="I1535">
        <v>3.729781585634747E-3</v>
      </c>
      <c r="J1535">
        <v>0</v>
      </c>
    </row>
    <row r="1536" spans="1:10" x14ac:dyDescent="0.2">
      <c r="A1536" t="s">
        <v>3109</v>
      </c>
      <c r="B1536" t="s">
        <v>3110</v>
      </c>
      <c r="C1536" t="s">
        <v>33</v>
      </c>
      <c r="D1536">
        <v>5.131432506325328E-3</v>
      </c>
      <c r="E1536">
        <v>2.4930605139078261E-3</v>
      </c>
      <c r="F1536">
        <v>2.0582863824199369</v>
      </c>
      <c r="G1536">
        <v>0.26249925860994727</v>
      </c>
      <c r="H1536">
        <v>3.0656857457375328E-4</v>
      </c>
      <c r="I1536">
        <v>3.7301506627452712E-3</v>
      </c>
      <c r="J1536">
        <v>1</v>
      </c>
    </row>
    <row r="1537" spans="1:10" x14ac:dyDescent="0.2">
      <c r="A1537" t="s">
        <v>3111</v>
      </c>
      <c r="B1537" t="s">
        <v>3112</v>
      </c>
      <c r="C1537" t="s">
        <v>60</v>
      </c>
      <c r="D1537">
        <v>-3.3838545104442341E-3</v>
      </c>
      <c r="E1537">
        <v>2.465402342635654E-3</v>
      </c>
      <c r="F1537">
        <v>-1.3725364221187131</v>
      </c>
      <c r="G1537">
        <v>-0.26243139429401829</v>
      </c>
      <c r="H1537">
        <v>3.0771378707261719E-4</v>
      </c>
      <c r="I1537">
        <v>3.741647396585464E-3</v>
      </c>
      <c r="J1537">
        <v>0</v>
      </c>
    </row>
    <row r="1538" spans="1:10" x14ac:dyDescent="0.2">
      <c r="A1538" t="s">
        <v>3113</v>
      </c>
      <c r="B1538" t="s">
        <v>3114</v>
      </c>
      <c r="C1538" t="s">
        <v>60</v>
      </c>
      <c r="D1538">
        <v>-5.2554789958469007E-3</v>
      </c>
      <c r="E1538">
        <v>2.0168004497701929E-3</v>
      </c>
      <c r="F1538">
        <v>-2.605849773806697</v>
      </c>
      <c r="G1538">
        <v>-0.26240498145754632</v>
      </c>
      <c r="H1538">
        <v>3.0816057751303357E-4</v>
      </c>
      <c r="I1538">
        <v>3.7446422291548009E-3</v>
      </c>
      <c r="J1538">
        <v>1</v>
      </c>
    </row>
    <row r="1539" spans="1:10" x14ac:dyDescent="0.2">
      <c r="A1539" t="s">
        <v>3115</v>
      </c>
      <c r="B1539" t="s">
        <v>3116</v>
      </c>
      <c r="C1539" t="s">
        <v>28</v>
      </c>
      <c r="D1539">
        <v>-7.6685831540463482E-3</v>
      </c>
      <c r="E1539">
        <v>3.0396139456567808E-3</v>
      </c>
      <c r="F1539">
        <v>-2.5228806325894682</v>
      </c>
      <c r="G1539">
        <v>-0.26230857346805592</v>
      </c>
      <c r="H1539">
        <v>3.097964991699611E-4</v>
      </c>
      <c r="I1539">
        <v>3.7584616397203421E-3</v>
      </c>
      <c r="J1539">
        <v>1</v>
      </c>
    </row>
    <row r="1540" spans="1:10" x14ac:dyDescent="0.2">
      <c r="A1540" t="s">
        <v>3117</v>
      </c>
      <c r="B1540" t="s">
        <v>3118</v>
      </c>
      <c r="C1540" t="s">
        <v>28</v>
      </c>
      <c r="D1540">
        <v>4.8361359254069716E-3</v>
      </c>
      <c r="E1540">
        <v>2.0664220304556758E-3</v>
      </c>
      <c r="F1540">
        <v>2.340342802259292</v>
      </c>
      <c r="G1540">
        <v>0.26230239980665682</v>
      </c>
      <c r="H1540">
        <v>3.0990153264278672E-4</v>
      </c>
      <c r="I1540">
        <v>3.7584616397203421E-3</v>
      </c>
      <c r="J1540">
        <v>1</v>
      </c>
    </row>
    <row r="1541" spans="1:10" x14ac:dyDescent="0.2">
      <c r="A1541" t="s">
        <v>3119</v>
      </c>
      <c r="B1541" t="s">
        <v>3120</v>
      </c>
      <c r="C1541" t="s">
        <v>60</v>
      </c>
      <c r="D1541">
        <v>-5.4493164640517294E-3</v>
      </c>
      <c r="E1541">
        <v>2.9923372974507111E-3</v>
      </c>
      <c r="F1541">
        <v>-1.821090312477212</v>
      </c>
      <c r="G1541">
        <v>-0.26232582913303759</v>
      </c>
      <c r="H1541">
        <v>3.0950310111517221E-4</v>
      </c>
      <c r="I1541">
        <v>3.7584616397203421E-3</v>
      </c>
      <c r="J1541">
        <v>0</v>
      </c>
    </row>
    <row r="1542" spans="1:10" x14ac:dyDescent="0.2">
      <c r="A1542" t="s">
        <v>3121</v>
      </c>
      <c r="B1542" t="s">
        <v>3122</v>
      </c>
      <c r="C1542" t="s">
        <v>36</v>
      </c>
      <c r="D1542">
        <v>2.3991468452203902E-3</v>
      </c>
      <c r="E1542">
        <v>2.6416250276124118E-3</v>
      </c>
      <c r="F1542">
        <v>0.90820870492312766</v>
      </c>
      <c r="G1542">
        <v>0.26219835491873578</v>
      </c>
      <c r="H1542">
        <v>3.1167664663111979E-4</v>
      </c>
      <c r="I1542">
        <v>3.7775371376569918E-3</v>
      </c>
      <c r="J1542">
        <v>0</v>
      </c>
    </row>
    <row r="1543" spans="1:10" x14ac:dyDescent="0.2">
      <c r="A1543" t="s">
        <v>3123</v>
      </c>
      <c r="B1543" t="s">
        <v>3124</v>
      </c>
      <c r="C1543" t="s">
        <v>99</v>
      </c>
      <c r="D1543">
        <v>7.4934204957003824E-3</v>
      </c>
      <c r="E1543">
        <v>2.95672509317284E-3</v>
      </c>
      <c r="F1543">
        <v>2.5343649678500371</v>
      </c>
      <c r="G1543">
        <v>0.26212408948463728</v>
      </c>
      <c r="H1543">
        <v>3.1294946157027812E-4</v>
      </c>
      <c r="I1543">
        <v>3.7905039518470068E-3</v>
      </c>
      <c r="J1543">
        <v>1</v>
      </c>
    </row>
    <row r="1544" spans="1:10" x14ac:dyDescent="0.2">
      <c r="A1544" t="s">
        <v>3125</v>
      </c>
      <c r="B1544" t="s">
        <v>3126</v>
      </c>
      <c r="C1544" t="s">
        <v>33</v>
      </c>
      <c r="D1544">
        <v>7.2887366095096976E-3</v>
      </c>
      <c r="E1544">
        <v>2.7165699534681129E-3</v>
      </c>
      <c r="F1544">
        <v>2.6830660481260651</v>
      </c>
      <c r="G1544">
        <v>0.2621111270670432</v>
      </c>
      <c r="H1544">
        <v>3.1317211497692942E-4</v>
      </c>
      <c r="I1544">
        <v>3.7907424442152359E-3</v>
      </c>
      <c r="J1544">
        <v>1</v>
      </c>
    </row>
    <row r="1545" spans="1:10" x14ac:dyDescent="0.2">
      <c r="A1545" t="s">
        <v>3127</v>
      </c>
      <c r="B1545" t="s">
        <v>3128</v>
      </c>
      <c r="C1545" t="s">
        <v>60</v>
      </c>
      <c r="D1545">
        <v>-4.1894003970597169E-3</v>
      </c>
      <c r="E1545">
        <v>2.67503485717635E-3</v>
      </c>
      <c r="F1545">
        <v>-1.566110582006347</v>
      </c>
      <c r="G1545">
        <v>-0.2620978530167008</v>
      </c>
      <c r="H1545">
        <v>3.1340027367066071E-4</v>
      </c>
      <c r="I1545">
        <v>3.791047222374954E-3</v>
      </c>
      <c r="J1545">
        <v>0</v>
      </c>
    </row>
    <row r="1546" spans="1:10" x14ac:dyDescent="0.2">
      <c r="A1546" t="s">
        <v>3129</v>
      </c>
      <c r="B1546" t="s">
        <v>3130</v>
      </c>
      <c r="C1546" t="s">
        <v>28</v>
      </c>
      <c r="D1546">
        <v>5.8948007997667654E-3</v>
      </c>
      <c r="E1546">
        <v>2.4124268254991461E-3</v>
      </c>
      <c r="F1546">
        <v>2.4435148612423081</v>
      </c>
      <c r="G1546">
        <v>0.26190492202285759</v>
      </c>
      <c r="H1546">
        <v>3.1673390516294512E-4</v>
      </c>
      <c r="I1546">
        <v>3.8276614560828902E-3</v>
      </c>
      <c r="J1546">
        <v>1</v>
      </c>
    </row>
    <row r="1547" spans="1:10" x14ac:dyDescent="0.2">
      <c r="A1547" t="s">
        <v>3131</v>
      </c>
      <c r="B1547" t="s">
        <v>3132</v>
      </c>
      <c r="C1547" t="s">
        <v>33</v>
      </c>
      <c r="D1547">
        <v>5.2049361623260947E-3</v>
      </c>
      <c r="E1547">
        <v>2.512874719213091E-3</v>
      </c>
      <c r="F1547">
        <v>2.071307464128584</v>
      </c>
      <c r="G1547">
        <v>0.2618989857198577</v>
      </c>
      <c r="H1547">
        <v>3.1683699797098832E-4</v>
      </c>
      <c r="I1547">
        <v>3.8276614560828902E-3</v>
      </c>
      <c r="J1547">
        <v>1</v>
      </c>
    </row>
    <row r="1548" spans="1:10" x14ac:dyDescent="0.2">
      <c r="A1548" t="s">
        <v>3133</v>
      </c>
      <c r="B1548" t="s">
        <v>3134</v>
      </c>
      <c r="C1548" t="s">
        <v>60</v>
      </c>
      <c r="D1548">
        <v>-3.618081738241608E-3</v>
      </c>
      <c r="E1548">
        <v>2.9513733254585639E-3</v>
      </c>
      <c r="F1548">
        <v>-1.225897688724098</v>
      </c>
      <c r="G1548">
        <v>-0.26181128017838651</v>
      </c>
      <c r="H1548">
        <v>3.1836377097883248E-4</v>
      </c>
      <c r="I1548">
        <v>3.8436200068336489E-3</v>
      </c>
      <c r="J1548">
        <v>0</v>
      </c>
    </row>
    <row r="1549" spans="1:10" x14ac:dyDescent="0.2">
      <c r="A1549" t="s">
        <v>3135</v>
      </c>
      <c r="B1549" t="s">
        <v>3136</v>
      </c>
      <c r="C1549" t="s">
        <v>39</v>
      </c>
      <c r="D1549">
        <v>-5.250998488144031E-3</v>
      </c>
      <c r="E1549">
        <v>2.5700603691504518E-3</v>
      </c>
      <c r="F1549">
        <v>-2.0431420799192268</v>
      </c>
      <c r="G1549">
        <v>-0.26178183269091659</v>
      </c>
      <c r="H1549">
        <v>3.1887792082437028E-4</v>
      </c>
      <c r="I1549">
        <v>3.8473403922718108E-3</v>
      </c>
      <c r="J1549">
        <v>1</v>
      </c>
    </row>
    <row r="1550" spans="1:10" x14ac:dyDescent="0.2">
      <c r="A1550" t="s">
        <v>3137</v>
      </c>
      <c r="B1550" t="s">
        <v>3138</v>
      </c>
      <c r="C1550" t="s">
        <v>820</v>
      </c>
      <c r="D1550">
        <v>3.475238775059078E-3</v>
      </c>
      <c r="E1550">
        <v>2.6295206748272008E-3</v>
      </c>
      <c r="F1550">
        <v>1.321624434570172</v>
      </c>
      <c r="G1550">
        <v>0.26171482990286482</v>
      </c>
      <c r="H1550">
        <v>3.2005065568545911E-4</v>
      </c>
      <c r="I1550">
        <v>3.8589968342397159E-3</v>
      </c>
      <c r="J1550">
        <v>0</v>
      </c>
    </row>
    <row r="1551" spans="1:10" x14ac:dyDescent="0.2">
      <c r="A1551" t="s">
        <v>3139</v>
      </c>
      <c r="B1551" t="s">
        <v>3140</v>
      </c>
      <c r="C1551" t="s">
        <v>60</v>
      </c>
      <c r="D1551">
        <v>-3.2378550959885539E-3</v>
      </c>
      <c r="E1551">
        <v>2.7154522369712631E-3</v>
      </c>
      <c r="F1551">
        <v>-1.1923815311146719</v>
      </c>
      <c r="G1551">
        <v>-0.26157115316291712</v>
      </c>
      <c r="H1551">
        <v>3.2257890789078942E-4</v>
      </c>
      <c r="I1551">
        <v>3.8869717823717888E-3</v>
      </c>
      <c r="J1551">
        <v>0</v>
      </c>
    </row>
    <row r="1552" spans="1:10" x14ac:dyDescent="0.2">
      <c r="A1552" t="s">
        <v>3141</v>
      </c>
      <c r="B1552" t="s">
        <v>3142</v>
      </c>
      <c r="C1552" t="s">
        <v>28</v>
      </c>
      <c r="D1552">
        <v>3.2588039921055772E-3</v>
      </c>
      <c r="E1552">
        <v>2.435545330300676E-3</v>
      </c>
      <c r="F1552">
        <v>1.3380182054354399</v>
      </c>
      <c r="G1552">
        <v>0.26149804856548642</v>
      </c>
      <c r="H1552">
        <v>3.2387241999718211E-4</v>
      </c>
      <c r="I1552">
        <v>3.900042029843565E-3</v>
      </c>
      <c r="J1552">
        <v>0</v>
      </c>
    </row>
    <row r="1553" spans="1:10" x14ac:dyDescent="0.2">
      <c r="A1553" t="s">
        <v>3143</v>
      </c>
      <c r="B1553" t="s">
        <v>3144</v>
      </c>
      <c r="C1553" t="s">
        <v>28</v>
      </c>
      <c r="D1553">
        <v>2.234391095625273E-3</v>
      </c>
      <c r="E1553">
        <v>1.9642393718684028E-3</v>
      </c>
      <c r="F1553">
        <v>1.1375350314355519</v>
      </c>
      <c r="G1553">
        <v>0.26148539817545219</v>
      </c>
      <c r="H1553">
        <v>3.240967439418928E-4</v>
      </c>
      <c r="I1553">
        <v>3.900228664048151E-3</v>
      </c>
      <c r="J1553">
        <v>0</v>
      </c>
    </row>
    <row r="1554" spans="1:10" x14ac:dyDescent="0.2">
      <c r="A1554" t="s">
        <v>3145</v>
      </c>
      <c r="B1554" t="s">
        <v>3146</v>
      </c>
      <c r="C1554" t="s">
        <v>33</v>
      </c>
      <c r="D1554">
        <v>-8.6797733518091443E-3</v>
      </c>
      <c r="E1554">
        <v>2.9635979859409961E-3</v>
      </c>
      <c r="F1554">
        <v>-2.928795805971355</v>
      </c>
      <c r="G1554">
        <v>-0.26123414982896709</v>
      </c>
      <c r="H1554">
        <v>3.2858200866688362E-4</v>
      </c>
      <c r="I1554">
        <v>3.9491902663466808E-3</v>
      </c>
      <c r="J1554">
        <v>1</v>
      </c>
    </row>
    <row r="1555" spans="1:10" x14ac:dyDescent="0.2">
      <c r="A1555" t="s">
        <v>3147</v>
      </c>
      <c r="B1555" t="s">
        <v>3148</v>
      </c>
      <c r="C1555" t="s">
        <v>308</v>
      </c>
      <c r="D1555">
        <v>7.6654210605316192E-3</v>
      </c>
      <c r="E1555">
        <v>2.697481380884572E-3</v>
      </c>
      <c r="F1555">
        <v>2.8416956331383219</v>
      </c>
      <c r="G1555">
        <v>0.2612220400806039</v>
      </c>
      <c r="H1555">
        <v>3.2879963935156009E-4</v>
      </c>
      <c r="I1555">
        <v>3.9491902663466808E-3</v>
      </c>
      <c r="J1555">
        <v>1</v>
      </c>
    </row>
    <row r="1556" spans="1:10" x14ac:dyDescent="0.2">
      <c r="A1556" t="s">
        <v>3149</v>
      </c>
      <c r="B1556" t="s">
        <v>3150</v>
      </c>
      <c r="C1556" t="s">
        <v>39</v>
      </c>
      <c r="D1556">
        <v>-4.7673072132763984E-3</v>
      </c>
      <c r="E1556">
        <v>2.5935112679092722E-3</v>
      </c>
      <c r="F1556">
        <v>-1.838167149017057</v>
      </c>
      <c r="G1556">
        <v>-0.26123077651894222</v>
      </c>
      <c r="H1556">
        <v>3.2864261876564189E-4</v>
      </c>
      <c r="I1556">
        <v>3.9491902663466808E-3</v>
      </c>
      <c r="J1556">
        <v>0</v>
      </c>
    </row>
    <row r="1557" spans="1:10" x14ac:dyDescent="0.2">
      <c r="A1557" t="s">
        <v>3151</v>
      </c>
      <c r="B1557" t="s">
        <v>3152</v>
      </c>
      <c r="C1557" t="s">
        <v>110</v>
      </c>
      <c r="D1557">
        <v>-5.3692780039063994E-3</v>
      </c>
      <c r="E1557">
        <v>3.2360187337482742E-3</v>
      </c>
      <c r="F1557">
        <v>-1.659223399392121</v>
      </c>
      <c r="G1557">
        <v>-0.26120160749837851</v>
      </c>
      <c r="H1557">
        <v>3.291671473986786E-4</v>
      </c>
      <c r="I1557">
        <v>3.9510635038336236E-3</v>
      </c>
      <c r="J1557">
        <v>0</v>
      </c>
    </row>
    <row r="1558" spans="1:10" x14ac:dyDescent="0.2">
      <c r="A1558" t="s">
        <v>3153</v>
      </c>
      <c r="B1558" t="s">
        <v>3154</v>
      </c>
      <c r="C1558" t="s">
        <v>60</v>
      </c>
      <c r="D1558">
        <v>-4.3467773411912302E-3</v>
      </c>
      <c r="E1558">
        <v>2.1109562720151289E-3</v>
      </c>
      <c r="F1558">
        <v>-2.0591508212729468</v>
      </c>
      <c r="G1558">
        <v>-0.26118030148832672</v>
      </c>
      <c r="H1558">
        <v>3.2955077124684928E-4</v>
      </c>
      <c r="I1558">
        <v>3.9531276522655132E-3</v>
      </c>
      <c r="J1558">
        <v>1</v>
      </c>
    </row>
    <row r="1559" spans="1:10" x14ac:dyDescent="0.2">
      <c r="A1559" t="s">
        <v>3155</v>
      </c>
      <c r="B1559" t="s">
        <v>3156</v>
      </c>
      <c r="C1559" t="s">
        <v>60</v>
      </c>
      <c r="D1559">
        <v>-1.605624432752982E-3</v>
      </c>
      <c r="E1559">
        <v>2.0820226645853119E-3</v>
      </c>
      <c r="F1559">
        <v>-0.77118489633386522</v>
      </c>
      <c r="G1559">
        <v>-0.26115708453843228</v>
      </c>
      <c r="H1559">
        <v>3.2996927479041779E-4</v>
      </c>
      <c r="I1559">
        <v>3.955607281938789E-3</v>
      </c>
      <c r="J1559">
        <v>0</v>
      </c>
    </row>
    <row r="1560" spans="1:10" x14ac:dyDescent="0.2">
      <c r="A1560" t="s">
        <v>3157</v>
      </c>
      <c r="B1560" t="s">
        <v>3158</v>
      </c>
      <c r="C1560" t="s">
        <v>28</v>
      </c>
      <c r="D1560">
        <v>5.306987275852903E-3</v>
      </c>
      <c r="E1560">
        <v>2.5964736238572842E-3</v>
      </c>
      <c r="F1560">
        <v>2.0439211194331022</v>
      </c>
      <c r="G1560">
        <v>0.26113864167771672</v>
      </c>
      <c r="H1560">
        <v>3.3030207314408252E-4</v>
      </c>
      <c r="I1560">
        <v>3.9570569724900759E-3</v>
      </c>
      <c r="J1560">
        <v>1</v>
      </c>
    </row>
    <row r="1561" spans="1:10" x14ac:dyDescent="0.2">
      <c r="A1561" t="s">
        <v>3159</v>
      </c>
      <c r="B1561" t="s">
        <v>3160</v>
      </c>
      <c r="C1561" t="s">
        <v>39</v>
      </c>
      <c r="D1561">
        <v>7.4932535433885191E-3</v>
      </c>
      <c r="E1561">
        <v>2.7985126629496708E-3</v>
      </c>
      <c r="F1561">
        <v>2.6775842906104721</v>
      </c>
      <c r="G1561">
        <v>0.26104906750508949</v>
      </c>
      <c r="H1561">
        <v>3.3192285927750891E-4</v>
      </c>
      <c r="I1561">
        <v>3.9739251555936106E-3</v>
      </c>
      <c r="J1561">
        <v>1</v>
      </c>
    </row>
    <row r="1562" spans="1:10" x14ac:dyDescent="0.2">
      <c r="A1562" t="s">
        <v>3161</v>
      </c>
      <c r="B1562" t="s">
        <v>3162</v>
      </c>
      <c r="C1562" t="s">
        <v>33</v>
      </c>
      <c r="D1562">
        <v>8.1015610443808499E-3</v>
      </c>
      <c r="E1562">
        <v>3.1522463476472409E-3</v>
      </c>
      <c r="F1562">
        <v>2.570091341505607</v>
      </c>
      <c r="G1562">
        <v>0.2609963620217754</v>
      </c>
      <c r="H1562">
        <v>3.3287997647387448E-4</v>
      </c>
      <c r="I1562">
        <v>3.9828310830253393E-3</v>
      </c>
      <c r="J1562">
        <v>1</v>
      </c>
    </row>
    <row r="1563" spans="1:10" x14ac:dyDescent="0.2">
      <c r="A1563" t="s">
        <v>3163</v>
      </c>
      <c r="B1563" t="s">
        <v>3164</v>
      </c>
      <c r="C1563" t="s">
        <v>28</v>
      </c>
      <c r="D1563">
        <v>6.2302876137699083E-3</v>
      </c>
      <c r="E1563">
        <v>2.0573510433783732E-3</v>
      </c>
      <c r="F1563">
        <v>3.0283055649750281</v>
      </c>
      <c r="G1563">
        <v>0.26098085473899002</v>
      </c>
      <c r="H1563">
        <v>3.3316207176191799E-4</v>
      </c>
      <c r="I1563">
        <v>3.983654298525827E-3</v>
      </c>
      <c r="J1563">
        <v>1</v>
      </c>
    </row>
    <row r="1564" spans="1:10" x14ac:dyDescent="0.2">
      <c r="A1564" t="s">
        <v>3165</v>
      </c>
      <c r="B1564" t="s">
        <v>3166</v>
      </c>
      <c r="C1564" t="s">
        <v>33</v>
      </c>
      <c r="D1564">
        <v>-6.1300192335142882E-3</v>
      </c>
      <c r="E1564">
        <v>2.6415434659049662E-3</v>
      </c>
      <c r="F1564">
        <v>-2.3206202406418499</v>
      </c>
      <c r="G1564">
        <v>-0.26096447182037302</v>
      </c>
      <c r="H1564">
        <v>3.3346033685012732E-4</v>
      </c>
      <c r="I1564">
        <v>3.9846696809659812E-3</v>
      </c>
      <c r="J1564">
        <v>1</v>
      </c>
    </row>
    <row r="1565" spans="1:10" x14ac:dyDescent="0.2">
      <c r="A1565" t="s">
        <v>3167</v>
      </c>
      <c r="B1565" t="s">
        <v>3168</v>
      </c>
      <c r="C1565" t="s">
        <v>60</v>
      </c>
      <c r="D1565">
        <v>-5.6219907130487289E-3</v>
      </c>
      <c r="E1565">
        <v>2.5805135224571609E-3</v>
      </c>
      <c r="F1565">
        <v>-2.1786325334561618</v>
      </c>
      <c r="G1565">
        <v>-0.26090684666225022</v>
      </c>
      <c r="H1565">
        <v>3.3451142208479529E-4</v>
      </c>
      <c r="I1565">
        <v>3.9921212973020584E-3</v>
      </c>
      <c r="J1565">
        <v>1</v>
      </c>
    </row>
    <row r="1566" spans="1:10" x14ac:dyDescent="0.2">
      <c r="A1566" t="s">
        <v>3169</v>
      </c>
      <c r="B1566" t="s">
        <v>3170</v>
      </c>
      <c r="C1566" t="s">
        <v>39</v>
      </c>
      <c r="D1566">
        <v>-6.0303854259091978E-3</v>
      </c>
      <c r="E1566">
        <v>2.8184352688988838E-3</v>
      </c>
      <c r="F1566">
        <v>-2.1396217583755859</v>
      </c>
      <c r="G1566">
        <v>-0.26091353190096589</v>
      </c>
      <c r="H1566">
        <v>3.3438932560309319E-4</v>
      </c>
      <c r="I1566">
        <v>3.9921212973020584E-3</v>
      </c>
      <c r="J1566">
        <v>1</v>
      </c>
    </row>
    <row r="1567" spans="1:10" x14ac:dyDescent="0.2">
      <c r="A1567" t="s">
        <v>3171</v>
      </c>
      <c r="B1567" t="s">
        <v>3172</v>
      </c>
      <c r="C1567" t="s">
        <v>39</v>
      </c>
      <c r="D1567">
        <v>-6.5681029234200324E-3</v>
      </c>
      <c r="E1567">
        <v>2.4288057854837748E-3</v>
      </c>
      <c r="F1567">
        <v>-2.704252008404938</v>
      </c>
      <c r="G1567">
        <v>-0.2608439722557318</v>
      </c>
      <c r="H1567">
        <v>3.3566176058767141E-4</v>
      </c>
      <c r="I1567">
        <v>4.001991663547623E-3</v>
      </c>
      <c r="J1567">
        <v>1</v>
      </c>
    </row>
    <row r="1568" spans="1:10" x14ac:dyDescent="0.2">
      <c r="A1568" t="s">
        <v>3173</v>
      </c>
      <c r="B1568" t="s">
        <v>3174</v>
      </c>
      <c r="C1568" t="s">
        <v>36</v>
      </c>
      <c r="D1568">
        <v>5.9236122770944333E-3</v>
      </c>
      <c r="E1568">
        <v>2.207656793651671E-3</v>
      </c>
      <c r="F1568">
        <v>2.6832124876150809</v>
      </c>
      <c r="G1568">
        <v>0.260838228160092</v>
      </c>
      <c r="H1568">
        <v>3.3576703628950721E-4</v>
      </c>
      <c r="I1568">
        <v>4.001991663547623E-3</v>
      </c>
      <c r="J1568">
        <v>1</v>
      </c>
    </row>
    <row r="1569" spans="1:10" x14ac:dyDescent="0.2">
      <c r="A1569" t="s">
        <v>3175</v>
      </c>
      <c r="B1569" t="s">
        <v>3176</v>
      </c>
      <c r="C1569" t="s">
        <v>191</v>
      </c>
      <c r="D1569">
        <v>-4.8367776746190581E-3</v>
      </c>
      <c r="E1569">
        <v>2.5299160075370778E-3</v>
      </c>
      <c r="F1569">
        <v>-1.9118333020580209</v>
      </c>
      <c r="G1569">
        <v>-0.26069745451703458</v>
      </c>
      <c r="H1569">
        <v>3.3835668093749221E-4</v>
      </c>
      <c r="I1569">
        <v>4.0297613344033676E-3</v>
      </c>
      <c r="J1569">
        <v>0</v>
      </c>
    </row>
    <row r="1570" spans="1:10" x14ac:dyDescent="0.2">
      <c r="A1570" t="s">
        <v>3177</v>
      </c>
      <c r="B1570" t="s">
        <v>3178</v>
      </c>
      <c r="C1570" t="s">
        <v>60</v>
      </c>
      <c r="D1570">
        <v>-4.2114079628156227E-3</v>
      </c>
      <c r="E1570">
        <v>2.243829095551503E-3</v>
      </c>
      <c r="F1570">
        <v>-1.8768844611048749</v>
      </c>
      <c r="G1570">
        <v>-0.26068815345363072</v>
      </c>
      <c r="H1570">
        <v>3.3852843249338133E-4</v>
      </c>
      <c r="I1570">
        <v>4.0297613344033676E-3</v>
      </c>
      <c r="J1570">
        <v>0</v>
      </c>
    </row>
    <row r="1571" spans="1:10" x14ac:dyDescent="0.2">
      <c r="A1571" t="s">
        <v>3179</v>
      </c>
      <c r="B1571" t="s">
        <v>3180</v>
      </c>
      <c r="C1571" t="s">
        <v>196</v>
      </c>
      <c r="D1571">
        <v>-3.8974079694966551E-3</v>
      </c>
      <c r="E1571">
        <v>2.9383217554512691E-3</v>
      </c>
      <c r="F1571">
        <v>-1.3264061235860429</v>
      </c>
      <c r="G1571">
        <v>-0.26066704400683649</v>
      </c>
      <c r="H1571">
        <v>3.3891853545084692E-4</v>
      </c>
      <c r="I1571">
        <v>4.0318353417932917E-3</v>
      </c>
      <c r="J1571">
        <v>0</v>
      </c>
    </row>
    <row r="1572" spans="1:10" x14ac:dyDescent="0.2">
      <c r="A1572" t="s">
        <v>3181</v>
      </c>
      <c r="B1572" t="s">
        <v>3182</v>
      </c>
      <c r="C1572" t="s">
        <v>33</v>
      </c>
      <c r="D1572">
        <v>1.004335847689279E-2</v>
      </c>
      <c r="E1572">
        <v>2.8771801651989348E-3</v>
      </c>
      <c r="F1572">
        <v>3.4906950209002199</v>
      </c>
      <c r="G1572">
        <v>0.26060526705632681</v>
      </c>
      <c r="H1572">
        <v>3.4006257239761289E-4</v>
      </c>
      <c r="I1572">
        <v>4.0383849421561516E-3</v>
      </c>
      <c r="J1572">
        <v>1</v>
      </c>
    </row>
    <row r="1573" spans="1:10" x14ac:dyDescent="0.2">
      <c r="A1573" t="s">
        <v>3183</v>
      </c>
      <c r="B1573" t="s">
        <v>3184</v>
      </c>
      <c r="C1573" t="s">
        <v>33</v>
      </c>
      <c r="D1573">
        <v>-6.7251024033032989E-3</v>
      </c>
      <c r="E1573">
        <v>2.4756201063260539E-3</v>
      </c>
      <c r="F1573">
        <v>-2.716532470437758</v>
      </c>
      <c r="G1573">
        <v>-0.26059507942878379</v>
      </c>
      <c r="H1573">
        <v>3.4025157916465142E-4</v>
      </c>
      <c r="I1573">
        <v>4.0383849421561516E-3</v>
      </c>
      <c r="J1573">
        <v>1</v>
      </c>
    </row>
    <row r="1574" spans="1:10" x14ac:dyDescent="0.2">
      <c r="A1574" t="s">
        <v>3185</v>
      </c>
      <c r="B1574" t="s">
        <v>3186</v>
      </c>
      <c r="C1574" t="s">
        <v>28</v>
      </c>
      <c r="D1574">
        <v>5.3428597827712889E-3</v>
      </c>
      <c r="E1574">
        <v>2.5434632023533851E-3</v>
      </c>
      <c r="F1574">
        <v>2.1006239751484159</v>
      </c>
      <c r="G1574">
        <v>0.2606184945805507</v>
      </c>
      <c r="H1574">
        <v>3.3981731305953388E-4</v>
      </c>
      <c r="I1574">
        <v>4.0383849421561516E-3</v>
      </c>
      <c r="J1574">
        <v>1</v>
      </c>
    </row>
    <row r="1575" spans="1:10" x14ac:dyDescent="0.2">
      <c r="A1575" t="s">
        <v>3187</v>
      </c>
      <c r="B1575" t="s">
        <v>3188</v>
      </c>
      <c r="C1575" t="s">
        <v>60</v>
      </c>
      <c r="D1575">
        <v>-3.216053042050256E-3</v>
      </c>
      <c r="E1575">
        <v>2.4234666567310771E-3</v>
      </c>
      <c r="F1575">
        <v>-1.3270465401773961</v>
      </c>
      <c r="G1575">
        <v>-0.26059063915062253</v>
      </c>
      <c r="H1575">
        <v>3.4033398827187358E-4</v>
      </c>
      <c r="I1575">
        <v>4.0383849421561516E-3</v>
      </c>
      <c r="J1575">
        <v>0</v>
      </c>
    </row>
    <row r="1576" spans="1:10" x14ac:dyDescent="0.2">
      <c r="A1576" t="s">
        <v>3189</v>
      </c>
      <c r="B1576" t="s">
        <v>3190</v>
      </c>
      <c r="C1576" t="s">
        <v>33</v>
      </c>
      <c r="D1576">
        <v>6.3582146079268504E-3</v>
      </c>
      <c r="E1576">
        <v>2.7213467034035502E-3</v>
      </c>
      <c r="F1576">
        <v>2.3364221104112608</v>
      </c>
      <c r="G1576">
        <v>0.26051440582624008</v>
      </c>
      <c r="H1576">
        <v>3.4175172808679067E-4</v>
      </c>
      <c r="I1576">
        <v>4.0526330320488826E-3</v>
      </c>
      <c r="J1576">
        <v>1</v>
      </c>
    </row>
    <row r="1577" spans="1:10" x14ac:dyDescent="0.2">
      <c r="A1577" t="s">
        <v>3191</v>
      </c>
      <c r="B1577" t="s">
        <v>3192</v>
      </c>
      <c r="C1577" t="s">
        <v>60</v>
      </c>
      <c r="D1577">
        <v>-4.1391140908834936E-3</v>
      </c>
      <c r="E1577">
        <v>2.3214641269166461E-3</v>
      </c>
      <c r="F1577">
        <v>-1.782975684565516</v>
      </c>
      <c r="G1577">
        <v>-0.2604804922308197</v>
      </c>
      <c r="H1577">
        <v>3.4238419134183273E-4</v>
      </c>
      <c r="I1577">
        <v>4.0575568157940421E-3</v>
      </c>
      <c r="J1577">
        <v>0</v>
      </c>
    </row>
    <row r="1578" spans="1:10" x14ac:dyDescent="0.2">
      <c r="A1578" t="s">
        <v>3193</v>
      </c>
      <c r="B1578" t="s">
        <v>3194</v>
      </c>
      <c r="C1578" t="s">
        <v>308</v>
      </c>
      <c r="D1578">
        <v>8.8988294977292784E-3</v>
      </c>
      <c r="E1578">
        <v>2.2542720367536768E-3</v>
      </c>
      <c r="F1578">
        <v>3.9475402048389281</v>
      </c>
      <c r="G1578">
        <v>0.26041427060673628</v>
      </c>
      <c r="H1578">
        <v>3.4362230689081649E-4</v>
      </c>
      <c r="I1578">
        <v>4.0696473213695499E-3</v>
      </c>
      <c r="J1578">
        <v>1</v>
      </c>
    </row>
    <row r="1579" spans="1:10" x14ac:dyDescent="0.2">
      <c r="A1579" t="s">
        <v>3195</v>
      </c>
      <c r="B1579" t="s">
        <v>3196</v>
      </c>
      <c r="C1579" t="s">
        <v>28</v>
      </c>
      <c r="D1579">
        <v>3.2593522411160478E-3</v>
      </c>
      <c r="E1579">
        <v>2.5326449123037791E-3</v>
      </c>
      <c r="F1579">
        <v>1.286936129609749</v>
      </c>
      <c r="G1579">
        <v>0.26037139804941711</v>
      </c>
      <c r="H1579">
        <v>3.4442608930307611E-4</v>
      </c>
      <c r="I1579">
        <v>4.0765817933545957E-3</v>
      </c>
      <c r="J1579">
        <v>0</v>
      </c>
    </row>
    <row r="1580" spans="1:10" x14ac:dyDescent="0.2">
      <c r="A1580" t="s">
        <v>3197</v>
      </c>
      <c r="B1580" t="s">
        <v>3198</v>
      </c>
      <c r="C1580" t="s">
        <v>36</v>
      </c>
      <c r="D1580">
        <v>-6.3601954184627904E-3</v>
      </c>
      <c r="E1580">
        <v>2.5883738301808608E-3</v>
      </c>
      <c r="F1580">
        <v>-2.4572167066062378</v>
      </c>
      <c r="G1580">
        <v>-0.26027824164154229</v>
      </c>
      <c r="H1580">
        <v>3.461786188276896E-4</v>
      </c>
      <c r="I1580">
        <v>4.0947296161144764E-3</v>
      </c>
      <c r="J1580">
        <v>1</v>
      </c>
    </row>
    <row r="1581" spans="1:10" x14ac:dyDescent="0.2">
      <c r="A1581" t="s">
        <v>3199</v>
      </c>
      <c r="B1581" t="s">
        <v>3200</v>
      </c>
      <c r="C1581" t="s">
        <v>28</v>
      </c>
      <c r="D1581">
        <v>6.2788111345902092E-3</v>
      </c>
      <c r="E1581">
        <v>2.5907834320495018E-3</v>
      </c>
      <c r="F1581">
        <v>2.4235183292117952</v>
      </c>
      <c r="G1581">
        <v>0.26026115941884698</v>
      </c>
      <c r="H1581">
        <v>3.4650087883599461E-4</v>
      </c>
      <c r="I1581">
        <v>4.0959474139366271E-3</v>
      </c>
      <c r="J1581">
        <v>1</v>
      </c>
    </row>
    <row r="1582" spans="1:10" x14ac:dyDescent="0.2">
      <c r="A1582" t="s">
        <v>3201</v>
      </c>
      <c r="B1582" t="s">
        <v>3202</v>
      </c>
      <c r="C1582" t="s">
        <v>36</v>
      </c>
      <c r="D1582">
        <v>6.1627011954105138E-3</v>
      </c>
      <c r="E1582">
        <v>2.1414535144782748E-3</v>
      </c>
      <c r="F1582">
        <v>2.8778122680435301</v>
      </c>
      <c r="G1582">
        <v>0.26019617266610429</v>
      </c>
      <c r="H1582">
        <v>3.4772941370293141E-4</v>
      </c>
      <c r="I1582">
        <v>4.1078698670016754E-3</v>
      </c>
      <c r="J1582">
        <v>1</v>
      </c>
    </row>
    <row r="1583" spans="1:10" x14ac:dyDescent="0.2">
      <c r="A1583" t="s">
        <v>3203</v>
      </c>
      <c r="B1583" t="s">
        <v>3204</v>
      </c>
      <c r="C1583" t="s">
        <v>60</v>
      </c>
      <c r="D1583">
        <v>-2.502389529692328E-3</v>
      </c>
      <c r="E1583">
        <v>2.4274212367395688E-3</v>
      </c>
      <c r="F1583">
        <v>-1.030883923984061</v>
      </c>
      <c r="G1583">
        <v>-0.26014093635809538</v>
      </c>
      <c r="H1583">
        <v>3.4877679790864283E-4</v>
      </c>
      <c r="I1583">
        <v>4.1176385932615179E-3</v>
      </c>
      <c r="J1583">
        <v>0</v>
      </c>
    </row>
    <row r="1584" spans="1:10" x14ac:dyDescent="0.2">
      <c r="A1584" t="s">
        <v>3205</v>
      </c>
      <c r="B1584" t="s">
        <v>3206</v>
      </c>
      <c r="C1584" t="s">
        <v>28</v>
      </c>
      <c r="D1584">
        <v>3.8092162602764669E-3</v>
      </c>
      <c r="E1584">
        <v>2.6466946576477698E-3</v>
      </c>
      <c r="F1584">
        <v>1.439235254912963</v>
      </c>
      <c r="G1584">
        <v>0.26008307856398061</v>
      </c>
      <c r="H1584">
        <v>3.498770280042677E-4</v>
      </c>
      <c r="I1584">
        <v>4.1280184788602056E-3</v>
      </c>
      <c r="J1584">
        <v>0</v>
      </c>
    </row>
    <row r="1585" spans="1:10" x14ac:dyDescent="0.2">
      <c r="A1585" t="s">
        <v>3207</v>
      </c>
      <c r="B1585" t="s">
        <v>3208</v>
      </c>
      <c r="C1585" t="s">
        <v>465</v>
      </c>
      <c r="D1585">
        <v>5.0966683471181671E-3</v>
      </c>
      <c r="E1585">
        <v>2.0889150000577331E-3</v>
      </c>
      <c r="F1585">
        <v>2.4398639231262669</v>
      </c>
      <c r="G1585">
        <v>0.2599876971254404</v>
      </c>
      <c r="H1585">
        <v>3.5169784282806379E-4</v>
      </c>
      <c r="I1585">
        <v>4.1468816985478201E-3</v>
      </c>
      <c r="J1585">
        <v>1</v>
      </c>
    </row>
    <row r="1586" spans="1:10" x14ac:dyDescent="0.2">
      <c r="A1586" t="s">
        <v>3209</v>
      </c>
      <c r="B1586" t="s">
        <v>3210</v>
      </c>
      <c r="C1586" t="s">
        <v>33</v>
      </c>
      <c r="D1586">
        <v>7.3624623362318871E-3</v>
      </c>
      <c r="E1586">
        <v>2.4731133909184949E-3</v>
      </c>
      <c r="F1586">
        <v>2.9770015249877111</v>
      </c>
      <c r="G1586">
        <v>0.25995425730505489</v>
      </c>
      <c r="H1586">
        <v>3.523382812693617E-4</v>
      </c>
      <c r="I1586">
        <v>4.1491942492231197E-3</v>
      </c>
      <c r="J1586">
        <v>1</v>
      </c>
    </row>
    <row r="1587" spans="1:10" x14ac:dyDescent="0.2">
      <c r="A1587" t="s">
        <v>3211</v>
      </c>
      <c r="B1587" t="s">
        <v>3212</v>
      </c>
      <c r="C1587" t="s">
        <v>379</v>
      </c>
      <c r="D1587">
        <v>-7.7630243888912641E-3</v>
      </c>
      <c r="E1587">
        <v>3.0297341482036552E-3</v>
      </c>
      <c r="F1587">
        <v>-2.562279067783555</v>
      </c>
      <c r="G1587">
        <v>-0.2599619096067764</v>
      </c>
      <c r="H1587">
        <v>3.5219162923921121E-4</v>
      </c>
      <c r="I1587">
        <v>4.1491942492231197E-3</v>
      </c>
      <c r="J1587">
        <v>1</v>
      </c>
    </row>
    <row r="1588" spans="1:10" x14ac:dyDescent="0.2">
      <c r="A1588" t="s">
        <v>3213</v>
      </c>
      <c r="B1588" t="s">
        <v>3214</v>
      </c>
      <c r="C1588" t="s">
        <v>110</v>
      </c>
      <c r="D1588">
        <v>-4.877423925129078E-3</v>
      </c>
      <c r="E1588">
        <v>2.9735413622657548E-3</v>
      </c>
      <c r="F1588">
        <v>-1.6402744508697931</v>
      </c>
      <c r="G1588">
        <v>-0.25991489034568033</v>
      </c>
      <c r="H1588">
        <v>3.5309362239347721E-4</v>
      </c>
      <c r="I1588">
        <v>4.1554691779728883E-3</v>
      </c>
      <c r="J1588">
        <v>0</v>
      </c>
    </row>
    <row r="1589" spans="1:10" x14ac:dyDescent="0.2">
      <c r="A1589" t="s">
        <v>3215</v>
      </c>
      <c r="B1589" t="s">
        <v>3216</v>
      </c>
      <c r="C1589" t="s">
        <v>820</v>
      </c>
      <c r="D1589">
        <v>1.8915669230293621E-3</v>
      </c>
      <c r="E1589">
        <v>2.1266592253756391E-3</v>
      </c>
      <c r="F1589">
        <v>0.88945464344210967</v>
      </c>
      <c r="G1589">
        <v>0.25985635457876238</v>
      </c>
      <c r="H1589">
        <v>3.5421953640198247E-4</v>
      </c>
      <c r="I1589">
        <v>4.1660946356296136E-3</v>
      </c>
      <c r="J1589">
        <v>0</v>
      </c>
    </row>
    <row r="1590" spans="1:10" x14ac:dyDescent="0.2">
      <c r="A1590" t="s">
        <v>3217</v>
      </c>
      <c r="B1590" t="s">
        <v>3218</v>
      </c>
      <c r="C1590" t="s">
        <v>196</v>
      </c>
      <c r="D1590">
        <v>-4.3078204561325262E-3</v>
      </c>
      <c r="E1590">
        <v>2.542193442817016E-3</v>
      </c>
      <c r="F1590">
        <v>-1.694528977841675</v>
      </c>
      <c r="G1590">
        <v>-0.25982622396702643</v>
      </c>
      <c r="H1590">
        <v>3.5480038498962168E-4</v>
      </c>
      <c r="I1590">
        <v>4.1703000569233246E-3</v>
      </c>
      <c r="J1590">
        <v>0</v>
      </c>
    </row>
    <row r="1591" spans="1:10" x14ac:dyDescent="0.2">
      <c r="A1591" t="s">
        <v>3219</v>
      </c>
      <c r="B1591" t="s">
        <v>3220</v>
      </c>
      <c r="C1591" t="s">
        <v>28</v>
      </c>
      <c r="D1591">
        <v>2.3240656602082242E-3</v>
      </c>
      <c r="E1591">
        <v>2.4944122732740441E-3</v>
      </c>
      <c r="F1591">
        <v>0.93170871756406515</v>
      </c>
      <c r="G1591">
        <v>0.25979612230949889</v>
      </c>
      <c r="H1591">
        <v>3.5538155745387851E-4</v>
      </c>
      <c r="I1591">
        <v>4.1745039928088607E-3</v>
      </c>
      <c r="J1591">
        <v>0</v>
      </c>
    </row>
    <row r="1592" spans="1:10" x14ac:dyDescent="0.2">
      <c r="A1592" t="s">
        <v>3221</v>
      </c>
      <c r="B1592" t="s">
        <v>3222</v>
      </c>
      <c r="C1592" t="s">
        <v>28</v>
      </c>
      <c r="D1592">
        <v>-8.3376827297814635E-3</v>
      </c>
      <c r="E1592">
        <v>2.5969875645801789E-3</v>
      </c>
      <c r="F1592">
        <v>-3.21052085250524</v>
      </c>
      <c r="G1592">
        <v>-0.25974312000724209</v>
      </c>
      <c r="H1592">
        <v>3.5640701904479671E-4</v>
      </c>
      <c r="I1592">
        <v>4.183918224198409E-3</v>
      </c>
      <c r="J1592">
        <v>1</v>
      </c>
    </row>
    <row r="1593" spans="1:10" x14ac:dyDescent="0.2">
      <c r="A1593" t="s">
        <v>3223</v>
      </c>
      <c r="B1593" t="s">
        <v>3224</v>
      </c>
      <c r="C1593" t="s">
        <v>1212</v>
      </c>
      <c r="D1593">
        <v>7.5037636613272656E-3</v>
      </c>
      <c r="E1593">
        <v>2.9196726234378568E-3</v>
      </c>
      <c r="F1593">
        <v>2.5700702198905199</v>
      </c>
      <c r="G1593">
        <v>0.25960150715439517</v>
      </c>
      <c r="H1593">
        <v>3.5916034981552249E-4</v>
      </c>
      <c r="I1593">
        <v>4.2135916165229369E-3</v>
      </c>
      <c r="J1593">
        <v>1</v>
      </c>
    </row>
    <row r="1594" spans="1:10" x14ac:dyDescent="0.2">
      <c r="A1594" t="s">
        <v>3225</v>
      </c>
      <c r="B1594" t="s">
        <v>3226</v>
      </c>
      <c r="C1594" t="s">
        <v>196</v>
      </c>
      <c r="D1594">
        <v>-4.2472782551450476E-3</v>
      </c>
      <c r="E1594">
        <v>2.907563589914822E-3</v>
      </c>
      <c r="F1594">
        <v>-1.4607688271641459</v>
      </c>
      <c r="G1594">
        <v>-0.2595848720949957</v>
      </c>
      <c r="H1594">
        <v>3.5948507113986889E-4</v>
      </c>
      <c r="I1594">
        <v>4.2147537185683176E-3</v>
      </c>
      <c r="J1594">
        <v>0</v>
      </c>
    </row>
    <row r="1595" spans="1:10" x14ac:dyDescent="0.2">
      <c r="A1595" t="s">
        <v>3227</v>
      </c>
      <c r="B1595" t="s">
        <v>3228</v>
      </c>
      <c r="C1595" t="s">
        <v>28</v>
      </c>
      <c r="D1595">
        <v>5.4436462640642348E-3</v>
      </c>
      <c r="E1595">
        <v>2.001898733916322E-3</v>
      </c>
      <c r="F1595">
        <v>2.71924157393057</v>
      </c>
      <c r="G1595">
        <v>0.25946077530519301</v>
      </c>
      <c r="H1595">
        <v>3.6191608273687681E-4</v>
      </c>
      <c r="I1595">
        <v>4.2405939004244962E-3</v>
      </c>
      <c r="J1595">
        <v>1</v>
      </c>
    </row>
    <row r="1596" spans="1:10" x14ac:dyDescent="0.2">
      <c r="A1596" t="s">
        <v>3229</v>
      </c>
      <c r="B1596" t="s">
        <v>3230</v>
      </c>
      <c r="C1596" t="s">
        <v>28</v>
      </c>
      <c r="D1596">
        <v>5.7425979054070379E-3</v>
      </c>
      <c r="E1596">
        <v>2.679659974396632E-3</v>
      </c>
      <c r="F1596">
        <v>2.143032310172142</v>
      </c>
      <c r="G1596">
        <v>0.25943119412916898</v>
      </c>
      <c r="H1596">
        <v>3.6249781315479999E-4</v>
      </c>
      <c r="I1596">
        <v>4.2447471199324139E-3</v>
      </c>
      <c r="J1596">
        <v>1</v>
      </c>
    </row>
    <row r="1597" spans="1:10" x14ac:dyDescent="0.2">
      <c r="A1597" t="s">
        <v>3231</v>
      </c>
      <c r="B1597" t="s">
        <v>3232</v>
      </c>
      <c r="C1597" t="s">
        <v>28</v>
      </c>
      <c r="D1597">
        <v>3.0036630915127641E-3</v>
      </c>
      <c r="E1597">
        <v>2.2349659662433629E-3</v>
      </c>
      <c r="F1597">
        <v>1.343941311357624</v>
      </c>
      <c r="G1597">
        <v>0.25928288566512547</v>
      </c>
      <c r="H1597">
        <v>3.654274761297458E-4</v>
      </c>
      <c r="I1597">
        <v>4.2763715361373821E-3</v>
      </c>
      <c r="J1597">
        <v>0</v>
      </c>
    </row>
    <row r="1598" spans="1:10" x14ac:dyDescent="0.2">
      <c r="A1598" t="s">
        <v>3233</v>
      </c>
      <c r="B1598" t="s">
        <v>3234</v>
      </c>
      <c r="C1598" t="s">
        <v>36</v>
      </c>
      <c r="D1598">
        <v>6.7524655639385296E-3</v>
      </c>
      <c r="E1598">
        <v>2.57330207993671E-3</v>
      </c>
      <c r="F1598">
        <v>2.6240469848392638</v>
      </c>
      <c r="G1598">
        <v>0.25920123486082192</v>
      </c>
      <c r="H1598">
        <v>3.6704974971392678E-4</v>
      </c>
      <c r="I1598">
        <v>4.2872971703608572E-3</v>
      </c>
      <c r="J1598">
        <v>1</v>
      </c>
    </row>
    <row r="1599" spans="1:10" x14ac:dyDescent="0.2">
      <c r="A1599" t="s">
        <v>3235</v>
      </c>
      <c r="B1599" t="s">
        <v>3236</v>
      </c>
      <c r="C1599" t="s">
        <v>705</v>
      </c>
      <c r="D1599">
        <v>3.3201365279696741E-3</v>
      </c>
      <c r="E1599">
        <v>2.9805896362919229E-3</v>
      </c>
      <c r="F1599">
        <v>1.113919369356787</v>
      </c>
      <c r="G1599">
        <v>0.2592217582005818</v>
      </c>
      <c r="H1599">
        <v>3.6664135597964281E-4</v>
      </c>
      <c r="I1599">
        <v>4.2872971703608572E-3</v>
      </c>
      <c r="J1599">
        <v>0</v>
      </c>
    </row>
    <row r="1600" spans="1:10" x14ac:dyDescent="0.2">
      <c r="A1600" t="s">
        <v>3237</v>
      </c>
      <c r="B1600" t="s">
        <v>3238</v>
      </c>
      <c r="C1600" t="s">
        <v>705</v>
      </c>
      <c r="D1600">
        <v>1.871024656216243E-3</v>
      </c>
      <c r="E1600">
        <v>1.9060640040599571E-3</v>
      </c>
      <c r="F1600">
        <v>0.98161690910217081</v>
      </c>
      <c r="G1600">
        <v>0.25920549724641651</v>
      </c>
      <c r="H1600">
        <v>3.6696489785724093E-4</v>
      </c>
      <c r="I1600">
        <v>4.2872971703608572E-3</v>
      </c>
      <c r="J1600">
        <v>0</v>
      </c>
    </row>
    <row r="1601" spans="1:10" x14ac:dyDescent="0.2">
      <c r="A1601" t="s">
        <v>3239</v>
      </c>
      <c r="B1601" t="s">
        <v>3240</v>
      </c>
      <c r="C1601" t="s">
        <v>36</v>
      </c>
      <c r="D1601">
        <v>3.6995461998196371E-3</v>
      </c>
      <c r="E1601">
        <v>2.3679997264347691E-3</v>
      </c>
      <c r="F1601">
        <v>1.5623085418973539</v>
      </c>
      <c r="G1601">
        <v>0.25910362833928158</v>
      </c>
      <c r="H1601">
        <v>3.68997800496243E-4</v>
      </c>
      <c r="I1601">
        <v>4.3073574499177068E-3</v>
      </c>
      <c r="J1601">
        <v>0</v>
      </c>
    </row>
    <row r="1602" spans="1:10" x14ac:dyDescent="0.2">
      <c r="A1602" t="s">
        <v>3241</v>
      </c>
      <c r="B1602" t="s">
        <v>3242</v>
      </c>
      <c r="C1602" t="s">
        <v>1225</v>
      </c>
      <c r="D1602">
        <v>3.334535456060272E-3</v>
      </c>
      <c r="E1602">
        <v>2.3950014776058181E-3</v>
      </c>
      <c r="F1602">
        <v>1.3922895193341041</v>
      </c>
      <c r="G1602">
        <v>0.25900094650366362</v>
      </c>
      <c r="H1602">
        <v>3.7105748907064747E-4</v>
      </c>
      <c r="I1602">
        <v>4.3286950177217256E-3</v>
      </c>
      <c r="J1602">
        <v>0</v>
      </c>
    </row>
    <row r="1603" spans="1:10" x14ac:dyDescent="0.2">
      <c r="A1603" t="s">
        <v>3243</v>
      </c>
      <c r="B1603" t="s">
        <v>3244</v>
      </c>
      <c r="C1603" t="s">
        <v>28</v>
      </c>
      <c r="D1603">
        <v>-9.393789241047619E-3</v>
      </c>
      <c r="E1603">
        <v>2.9394985734524132E-3</v>
      </c>
      <c r="F1603">
        <v>-3.195711447484971</v>
      </c>
      <c r="G1603">
        <v>-0.25892614595899449</v>
      </c>
      <c r="H1603">
        <v>3.7256461372885542E-4</v>
      </c>
      <c r="I1603">
        <v>4.3356948428292449E-3</v>
      </c>
      <c r="J1603">
        <v>1</v>
      </c>
    </row>
    <row r="1604" spans="1:10" x14ac:dyDescent="0.2">
      <c r="A1604" t="s">
        <v>3245</v>
      </c>
      <c r="B1604" t="s">
        <v>3246</v>
      </c>
      <c r="C1604" t="s">
        <v>33</v>
      </c>
      <c r="D1604">
        <v>-7.6025987370188534E-3</v>
      </c>
      <c r="E1604">
        <v>2.8000839432924789E-3</v>
      </c>
      <c r="F1604">
        <v>-2.7151324356652462</v>
      </c>
      <c r="G1604">
        <v>-0.25895666164798342</v>
      </c>
      <c r="H1604">
        <v>3.7194908189521771E-4</v>
      </c>
      <c r="I1604">
        <v>4.3356948428292449E-3</v>
      </c>
      <c r="J1604">
        <v>1</v>
      </c>
    </row>
    <row r="1605" spans="1:10" x14ac:dyDescent="0.2">
      <c r="A1605" t="s">
        <v>3247</v>
      </c>
      <c r="B1605" t="s">
        <v>3248</v>
      </c>
      <c r="C1605" t="s">
        <v>28</v>
      </c>
      <c r="D1605">
        <v>5.9242411559365538E-3</v>
      </c>
      <c r="E1605">
        <v>2.6294674085901122E-3</v>
      </c>
      <c r="F1605">
        <v>2.2530194276540052</v>
      </c>
      <c r="G1605">
        <v>0.25893855217603928</v>
      </c>
      <c r="H1605">
        <v>3.7231425414028271E-4</v>
      </c>
      <c r="I1605">
        <v>4.3356948428292449E-3</v>
      </c>
      <c r="J1605">
        <v>1</v>
      </c>
    </row>
    <row r="1606" spans="1:10" x14ac:dyDescent="0.2">
      <c r="A1606" t="s">
        <v>3249</v>
      </c>
      <c r="B1606" t="s">
        <v>3250</v>
      </c>
      <c r="C1606" t="s">
        <v>39</v>
      </c>
      <c r="D1606">
        <v>-3.7243754065144049E-3</v>
      </c>
      <c r="E1606">
        <v>2.2511661304192971E-3</v>
      </c>
      <c r="F1606">
        <v>-1.654420505083164</v>
      </c>
      <c r="G1606">
        <v>-0.25892508257048708</v>
      </c>
      <c r="H1606">
        <v>3.7258608035235519E-4</v>
      </c>
      <c r="I1606">
        <v>4.3356948428292449E-3</v>
      </c>
      <c r="J1606">
        <v>0</v>
      </c>
    </row>
    <row r="1607" spans="1:10" x14ac:dyDescent="0.2">
      <c r="A1607" t="s">
        <v>3251</v>
      </c>
      <c r="B1607" t="s">
        <v>3252</v>
      </c>
      <c r="C1607" t="s">
        <v>465</v>
      </c>
      <c r="D1607">
        <v>5.7796903150718571E-3</v>
      </c>
      <c r="E1607">
        <v>2.755358562680972E-3</v>
      </c>
      <c r="F1607">
        <v>2.097618216864015</v>
      </c>
      <c r="G1607">
        <v>0.25886535218430379</v>
      </c>
      <c r="H1607">
        <v>3.7379370048164391E-4</v>
      </c>
      <c r="I1607">
        <v>4.3470391929611857E-3</v>
      </c>
      <c r="J1607">
        <v>1</v>
      </c>
    </row>
    <row r="1608" spans="1:10" x14ac:dyDescent="0.2">
      <c r="A1608" t="s">
        <v>3253</v>
      </c>
      <c r="B1608" t="s">
        <v>3254</v>
      </c>
      <c r="C1608" t="s">
        <v>60</v>
      </c>
      <c r="D1608">
        <v>-4.7700359353470556E-3</v>
      </c>
      <c r="E1608">
        <v>2.167597539783005E-3</v>
      </c>
      <c r="F1608">
        <v>-2.200609590941212</v>
      </c>
      <c r="G1608">
        <v>-0.2588400129105749</v>
      </c>
      <c r="H1608">
        <v>3.743071015783391E-4</v>
      </c>
      <c r="I1608">
        <v>4.3503010181572118E-3</v>
      </c>
      <c r="J1608">
        <v>1</v>
      </c>
    </row>
    <row r="1609" spans="1:10" x14ac:dyDescent="0.2">
      <c r="A1609" t="s">
        <v>3255</v>
      </c>
      <c r="B1609" t="s">
        <v>3256</v>
      </c>
      <c r="C1609" t="s">
        <v>196</v>
      </c>
      <c r="D1609">
        <v>-4.1267820999180867E-3</v>
      </c>
      <c r="E1609">
        <v>2.9364389549407289E-3</v>
      </c>
      <c r="F1609">
        <v>-1.4053696205652551</v>
      </c>
      <c r="G1609">
        <v>-0.25873996918550818</v>
      </c>
      <c r="H1609">
        <v>3.7634048801955702E-4</v>
      </c>
      <c r="I1609">
        <v>4.3712134917545178E-3</v>
      </c>
      <c r="J1609">
        <v>0</v>
      </c>
    </row>
    <row r="1610" spans="1:10" x14ac:dyDescent="0.2">
      <c r="A1610" t="s">
        <v>3257</v>
      </c>
      <c r="B1610" t="s">
        <v>3258</v>
      </c>
      <c r="C1610" t="s">
        <v>33</v>
      </c>
      <c r="D1610">
        <v>-6.2325308158052723E-3</v>
      </c>
      <c r="E1610">
        <v>2.5764457440521711E-3</v>
      </c>
      <c r="F1610">
        <v>-2.419042135932155</v>
      </c>
      <c r="G1610">
        <v>-0.25866863565075299</v>
      </c>
      <c r="H1610">
        <v>3.7779658909609462E-4</v>
      </c>
      <c r="I1610">
        <v>4.3853989400545433E-3</v>
      </c>
      <c r="J1610">
        <v>1</v>
      </c>
    </row>
    <row r="1611" spans="1:10" x14ac:dyDescent="0.2">
      <c r="A1611" t="s">
        <v>3259</v>
      </c>
      <c r="B1611" t="s">
        <v>3260</v>
      </c>
      <c r="C1611" t="s">
        <v>110</v>
      </c>
      <c r="D1611">
        <v>-5.414464979903051E-3</v>
      </c>
      <c r="E1611">
        <v>3.169522822547169E-3</v>
      </c>
      <c r="F1611">
        <v>-1.708290264195589</v>
      </c>
      <c r="G1611">
        <v>-0.25861939931541089</v>
      </c>
      <c r="H1611">
        <v>3.7880467398920489E-4</v>
      </c>
      <c r="I1611">
        <v>4.3889174293401858E-3</v>
      </c>
      <c r="J1611">
        <v>0</v>
      </c>
    </row>
    <row r="1612" spans="1:10" x14ac:dyDescent="0.2">
      <c r="A1612" t="s">
        <v>3261</v>
      </c>
      <c r="B1612" t="s">
        <v>3262</v>
      </c>
      <c r="C1612" t="s">
        <v>60</v>
      </c>
      <c r="D1612">
        <v>-3.65480975577059E-3</v>
      </c>
      <c r="E1612">
        <v>2.447123861006254E-3</v>
      </c>
      <c r="F1612">
        <v>-1.4935123693607151</v>
      </c>
      <c r="G1612">
        <v>-0.25862632409241337</v>
      </c>
      <c r="H1612">
        <v>3.7866274274193701E-4</v>
      </c>
      <c r="I1612">
        <v>4.3889174293401858E-3</v>
      </c>
      <c r="J1612">
        <v>0</v>
      </c>
    </row>
    <row r="1613" spans="1:10" x14ac:dyDescent="0.2">
      <c r="A1613" t="s">
        <v>3263</v>
      </c>
      <c r="B1613" t="s">
        <v>3264</v>
      </c>
      <c r="C1613" t="s">
        <v>60</v>
      </c>
      <c r="D1613">
        <v>-3.3971282413355918E-3</v>
      </c>
      <c r="E1613">
        <v>2.3562158434335002E-3</v>
      </c>
      <c r="F1613">
        <v>-1.4417729389278979</v>
      </c>
      <c r="G1613">
        <v>-0.25863572064084739</v>
      </c>
      <c r="H1613">
        <v>3.7847022853409909E-4</v>
      </c>
      <c r="I1613">
        <v>4.3889174293401858E-3</v>
      </c>
      <c r="J1613">
        <v>0</v>
      </c>
    </row>
    <row r="1614" spans="1:10" x14ac:dyDescent="0.2">
      <c r="A1614" t="s">
        <v>3265</v>
      </c>
      <c r="B1614" t="s">
        <v>3266</v>
      </c>
      <c r="C1614" t="s">
        <v>60</v>
      </c>
      <c r="D1614">
        <v>-3.5348299215421852E-3</v>
      </c>
      <c r="E1614">
        <v>2.8036014859128839E-3</v>
      </c>
      <c r="F1614">
        <v>-1.26081753747937</v>
      </c>
      <c r="G1614">
        <v>-0.25855588734183482</v>
      </c>
      <c r="H1614">
        <v>3.8010872697925212E-4</v>
      </c>
      <c r="I1614">
        <v>4.401296152381582E-3</v>
      </c>
      <c r="J1614">
        <v>0</v>
      </c>
    </row>
    <row r="1615" spans="1:10" x14ac:dyDescent="0.2">
      <c r="A1615" t="s">
        <v>3267</v>
      </c>
      <c r="B1615" t="s">
        <v>3268</v>
      </c>
      <c r="C1615" t="s">
        <v>28</v>
      </c>
      <c r="D1615">
        <v>7.4426676703666459E-3</v>
      </c>
      <c r="E1615">
        <v>2.7564022127114121E-3</v>
      </c>
      <c r="F1615">
        <v>2.700138476178866</v>
      </c>
      <c r="G1615">
        <v>0.25837955786253042</v>
      </c>
      <c r="H1615">
        <v>3.8375104008717039E-4</v>
      </c>
      <c r="I1615">
        <v>4.4407175809839409E-3</v>
      </c>
      <c r="J1615">
        <v>1</v>
      </c>
    </row>
    <row r="1616" spans="1:10" x14ac:dyDescent="0.2">
      <c r="A1616" t="s">
        <v>3269</v>
      </c>
      <c r="B1616" t="s">
        <v>3270</v>
      </c>
      <c r="C1616" t="s">
        <v>28</v>
      </c>
      <c r="D1616">
        <v>-8.9089251133149423E-3</v>
      </c>
      <c r="E1616">
        <v>3.2973984525661621E-3</v>
      </c>
      <c r="F1616">
        <v>-2.701804237938449</v>
      </c>
      <c r="G1616">
        <v>-0.25830633455758822</v>
      </c>
      <c r="H1616">
        <v>3.8527304651150092E-4</v>
      </c>
      <c r="I1616">
        <v>4.4541376176164887E-3</v>
      </c>
      <c r="J1616">
        <v>1</v>
      </c>
    </row>
    <row r="1617" spans="1:10" x14ac:dyDescent="0.2">
      <c r="A1617" t="s">
        <v>3271</v>
      </c>
      <c r="B1617" t="s">
        <v>3272</v>
      </c>
      <c r="C1617" t="s">
        <v>28</v>
      </c>
      <c r="D1617">
        <v>5.3029158091397249E-3</v>
      </c>
      <c r="E1617">
        <v>2.2170196424413781E-3</v>
      </c>
      <c r="F1617">
        <v>2.3919119648846068</v>
      </c>
      <c r="G1617">
        <v>0.25830082865961351</v>
      </c>
      <c r="H1617">
        <v>3.8538771698175538E-4</v>
      </c>
      <c r="I1617">
        <v>4.4541376176164887E-3</v>
      </c>
      <c r="J1617">
        <v>1</v>
      </c>
    </row>
    <row r="1618" spans="1:10" x14ac:dyDescent="0.2">
      <c r="A1618" t="s">
        <v>3273</v>
      </c>
      <c r="B1618" t="s">
        <v>3274</v>
      </c>
      <c r="C1618" t="s">
        <v>465</v>
      </c>
      <c r="D1618">
        <v>5.0531589861154656E-3</v>
      </c>
      <c r="E1618">
        <v>2.2677251932477251E-3</v>
      </c>
      <c r="F1618">
        <v>2.2282942400435122</v>
      </c>
      <c r="G1618">
        <v>0.25821947242641308</v>
      </c>
      <c r="H1618">
        <v>3.8708580164815282E-4</v>
      </c>
      <c r="I1618">
        <v>4.470996609389332E-3</v>
      </c>
      <c r="J1618">
        <v>1</v>
      </c>
    </row>
    <row r="1619" spans="1:10" x14ac:dyDescent="0.2">
      <c r="A1619" t="s">
        <v>3275</v>
      </c>
      <c r="B1619" t="s">
        <v>3276</v>
      </c>
      <c r="C1619" t="s">
        <v>33</v>
      </c>
      <c r="D1619">
        <v>6.9606874572202288E-3</v>
      </c>
      <c r="E1619">
        <v>2.09328446154195E-3</v>
      </c>
      <c r="F1619">
        <v>3.3252467999943329</v>
      </c>
      <c r="G1619">
        <v>0.25816306232841452</v>
      </c>
      <c r="H1619">
        <v>3.8826727337886889E-4</v>
      </c>
      <c r="I1619">
        <v>4.4818713627299972E-3</v>
      </c>
      <c r="J1619">
        <v>1</v>
      </c>
    </row>
    <row r="1620" spans="1:10" x14ac:dyDescent="0.2">
      <c r="A1620" t="s">
        <v>3277</v>
      </c>
      <c r="B1620" t="s">
        <v>3278</v>
      </c>
      <c r="C1620" t="s">
        <v>60</v>
      </c>
      <c r="D1620">
        <v>-5.916074205401761E-3</v>
      </c>
      <c r="E1620">
        <v>2.5999909869191679E-3</v>
      </c>
      <c r="F1620">
        <v>-2.2754210438290601</v>
      </c>
      <c r="G1620">
        <v>-0.25812442411343678</v>
      </c>
      <c r="H1620">
        <v>3.8907845253840579E-4</v>
      </c>
      <c r="I1620">
        <v>4.4884609376527529E-3</v>
      </c>
      <c r="J1620">
        <v>1</v>
      </c>
    </row>
    <row r="1621" spans="1:10" x14ac:dyDescent="0.2">
      <c r="A1621" t="s">
        <v>3279</v>
      </c>
      <c r="B1621" t="s">
        <v>3280</v>
      </c>
      <c r="C1621" t="s">
        <v>60</v>
      </c>
      <c r="D1621">
        <v>-6.0870413201303116E-3</v>
      </c>
      <c r="E1621">
        <v>2.4773010711375419E-3</v>
      </c>
      <c r="F1621">
        <v>-2.4571261810076348</v>
      </c>
      <c r="G1621">
        <v>-0.25793473881142731</v>
      </c>
      <c r="H1621">
        <v>3.930835784061284E-4</v>
      </c>
      <c r="I1621">
        <v>4.5318654283279386E-3</v>
      </c>
      <c r="J1621">
        <v>1</v>
      </c>
    </row>
    <row r="1622" spans="1:10" x14ac:dyDescent="0.2">
      <c r="A1622" t="s">
        <v>3281</v>
      </c>
      <c r="B1622" t="s">
        <v>3282</v>
      </c>
      <c r="C1622" t="s">
        <v>28</v>
      </c>
      <c r="D1622">
        <v>5.8425422185323598E-3</v>
      </c>
      <c r="E1622">
        <v>2.5178307372989311E-3</v>
      </c>
      <c r="F1622">
        <v>2.3204666350209471</v>
      </c>
      <c r="G1622">
        <v>0.25786757073636107</v>
      </c>
      <c r="H1622">
        <v>3.9451093990796698E-4</v>
      </c>
      <c r="I1622">
        <v>4.5455156228631083E-3</v>
      </c>
      <c r="J1622">
        <v>1</v>
      </c>
    </row>
    <row r="1623" spans="1:10" x14ac:dyDescent="0.2">
      <c r="A1623" t="s">
        <v>3283</v>
      </c>
      <c r="B1623" t="s">
        <v>3284</v>
      </c>
      <c r="C1623" t="s">
        <v>465</v>
      </c>
      <c r="D1623">
        <v>-1.027322564525297E-2</v>
      </c>
      <c r="E1623">
        <v>2.9415026865234522E-3</v>
      </c>
      <c r="F1623">
        <v>-3.492509353236338</v>
      </c>
      <c r="G1623">
        <v>-0.25775906721903119</v>
      </c>
      <c r="H1623">
        <v>3.9682685368836698E-4</v>
      </c>
      <c r="I1623">
        <v>4.567610702971979E-3</v>
      </c>
      <c r="J1623">
        <v>1</v>
      </c>
    </row>
    <row r="1624" spans="1:10" x14ac:dyDescent="0.2">
      <c r="A1624" t="s">
        <v>3285</v>
      </c>
      <c r="B1624" t="s">
        <v>3286</v>
      </c>
      <c r="C1624" t="s">
        <v>33</v>
      </c>
      <c r="D1624">
        <v>8.316503424298835E-3</v>
      </c>
      <c r="E1624">
        <v>2.6983095129908992E-3</v>
      </c>
      <c r="F1624">
        <v>3.0821161858042512</v>
      </c>
      <c r="G1624">
        <v>0.25774340104426652</v>
      </c>
      <c r="H1624">
        <v>3.971622734714619E-4</v>
      </c>
      <c r="I1624">
        <v>4.567610702971979E-3</v>
      </c>
      <c r="J1624">
        <v>1</v>
      </c>
    </row>
    <row r="1625" spans="1:10" x14ac:dyDescent="0.2">
      <c r="A1625" t="s">
        <v>3287</v>
      </c>
      <c r="B1625" t="s">
        <v>3288</v>
      </c>
      <c r="C1625" t="s">
        <v>28</v>
      </c>
      <c r="D1625">
        <v>1.168792275957137E-3</v>
      </c>
      <c r="E1625">
        <v>2.5467098159232949E-3</v>
      </c>
      <c r="F1625">
        <v>0.45894207052930308</v>
      </c>
      <c r="G1625">
        <v>0.25775373928381118</v>
      </c>
      <c r="H1625">
        <v>3.969408976898319E-4</v>
      </c>
      <c r="I1625">
        <v>4.567610702971979E-3</v>
      </c>
      <c r="J1625">
        <v>0</v>
      </c>
    </row>
    <row r="1626" spans="1:10" x14ac:dyDescent="0.2">
      <c r="A1626" t="s">
        <v>3289</v>
      </c>
      <c r="B1626" t="s">
        <v>3290</v>
      </c>
      <c r="C1626" t="s">
        <v>36</v>
      </c>
      <c r="D1626">
        <v>5.9630619929990272E-3</v>
      </c>
      <c r="E1626">
        <v>2.586396934520686E-3</v>
      </c>
      <c r="F1626">
        <v>2.3055478891928511</v>
      </c>
      <c r="G1626">
        <v>0.25764419694827162</v>
      </c>
      <c r="H1626">
        <v>3.9929238361592297E-4</v>
      </c>
      <c r="I1626">
        <v>4.5892823684889807E-3</v>
      </c>
      <c r="J1626">
        <v>1</v>
      </c>
    </row>
    <row r="1627" spans="1:10" x14ac:dyDescent="0.2">
      <c r="A1627" t="s">
        <v>3291</v>
      </c>
      <c r="B1627" t="s">
        <v>3292</v>
      </c>
      <c r="C1627" t="s">
        <v>33</v>
      </c>
      <c r="D1627">
        <v>5.1375830772714612E-3</v>
      </c>
      <c r="E1627">
        <v>2.668639089812839E-3</v>
      </c>
      <c r="F1627">
        <v>1.925169685508795</v>
      </c>
      <c r="G1627">
        <v>0.25761777923390772</v>
      </c>
      <c r="H1627">
        <v>3.9986140680821412E-4</v>
      </c>
      <c r="I1627">
        <v>4.5929959993585576E-3</v>
      </c>
      <c r="J1627">
        <v>0</v>
      </c>
    </row>
    <row r="1628" spans="1:10" x14ac:dyDescent="0.2">
      <c r="A1628" t="s">
        <v>3293</v>
      </c>
      <c r="B1628" t="s">
        <v>3294</v>
      </c>
      <c r="C1628" t="s">
        <v>191</v>
      </c>
      <c r="D1628">
        <v>-4.8900338274714432E-3</v>
      </c>
      <c r="E1628">
        <v>2.3352726476071422E-3</v>
      </c>
      <c r="F1628">
        <v>-2.0939883968075681</v>
      </c>
      <c r="G1628">
        <v>-0.25757868586771021</v>
      </c>
      <c r="H1628">
        <v>4.0070483534684621E-4</v>
      </c>
      <c r="I1628">
        <v>4.5998550766890266E-3</v>
      </c>
      <c r="J1628">
        <v>1</v>
      </c>
    </row>
    <row r="1629" spans="1:10" x14ac:dyDescent="0.2">
      <c r="A1629" t="s">
        <v>3295</v>
      </c>
      <c r="B1629" t="s">
        <v>3296</v>
      </c>
      <c r="C1629" t="s">
        <v>28</v>
      </c>
      <c r="D1629">
        <v>5.6411958719849676E-3</v>
      </c>
      <c r="E1629">
        <v>2.7337242226033332E-3</v>
      </c>
      <c r="F1629">
        <v>2.063557042565487</v>
      </c>
      <c r="G1629">
        <v>0.2575605466996943</v>
      </c>
      <c r="H1629">
        <v>4.0109674245121898E-4</v>
      </c>
      <c r="I1629">
        <v>4.6015257117699134E-3</v>
      </c>
      <c r="J1629">
        <v>1</v>
      </c>
    </row>
    <row r="1630" spans="1:10" x14ac:dyDescent="0.2">
      <c r="A1630" t="s">
        <v>3297</v>
      </c>
      <c r="B1630" t="s">
        <v>3298</v>
      </c>
      <c r="C1630" t="s">
        <v>60</v>
      </c>
      <c r="D1630">
        <v>-5.3926159130619558E-3</v>
      </c>
      <c r="E1630">
        <v>2.5759512284692478E-3</v>
      </c>
      <c r="F1630">
        <v>-2.093446433869985</v>
      </c>
      <c r="G1630">
        <v>-0.25740184505783797</v>
      </c>
      <c r="H1630">
        <v>4.0454075939779058E-4</v>
      </c>
      <c r="I1630">
        <v>4.6376147416617441E-3</v>
      </c>
      <c r="J1630">
        <v>1</v>
      </c>
    </row>
    <row r="1631" spans="1:10" x14ac:dyDescent="0.2">
      <c r="A1631" t="s">
        <v>3299</v>
      </c>
      <c r="B1631" t="s">
        <v>3300</v>
      </c>
      <c r="C1631" t="s">
        <v>28</v>
      </c>
      <c r="D1631">
        <v>5.9808683178726226E-3</v>
      </c>
      <c r="E1631">
        <v>2.927321086728862E-3</v>
      </c>
      <c r="F1631">
        <v>2.0431200202079469</v>
      </c>
      <c r="G1631">
        <v>0.25736088815553632</v>
      </c>
      <c r="H1631">
        <v>4.0543401041173179E-4</v>
      </c>
      <c r="I1631">
        <v>4.6376147416617441E-3</v>
      </c>
      <c r="J1631">
        <v>1</v>
      </c>
    </row>
    <row r="1632" spans="1:10" x14ac:dyDescent="0.2">
      <c r="A1632" t="s">
        <v>3301</v>
      </c>
      <c r="B1632" t="s">
        <v>3302</v>
      </c>
      <c r="C1632" t="s">
        <v>33</v>
      </c>
      <c r="D1632">
        <v>-4.4600219806006673E-3</v>
      </c>
      <c r="E1632">
        <v>2.206735321487695E-3</v>
      </c>
      <c r="F1632">
        <v>-2.021095116016856</v>
      </c>
      <c r="G1632">
        <v>-0.2573726693239739</v>
      </c>
      <c r="H1632">
        <v>4.0517688157270648E-4</v>
      </c>
      <c r="I1632">
        <v>4.6376147416617441E-3</v>
      </c>
      <c r="J1632">
        <v>1</v>
      </c>
    </row>
    <row r="1633" spans="1:10" x14ac:dyDescent="0.2">
      <c r="A1633" t="s">
        <v>3303</v>
      </c>
      <c r="B1633" t="s">
        <v>3304</v>
      </c>
      <c r="C1633" t="s">
        <v>512</v>
      </c>
      <c r="D1633">
        <v>3.7120436166028651E-3</v>
      </c>
      <c r="E1633">
        <v>2.5784421067728998E-3</v>
      </c>
      <c r="F1633">
        <v>1.439645903568006</v>
      </c>
      <c r="G1633">
        <v>0.25735859802563132</v>
      </c>
      <c r="H1633">
        <v>4.054840109832215E-4</v>
      </c>
      <c r="I1633">
        <v>4.6376147416617441E-3</v>
      </c>
      <c r="J1633">
        <v>0</v>
      </c>
    </row>
    <row r="1634" spans="1:10" x14ac:dyDescent="0.2">
      <c r="A1634" t="s">
        <v>3305</v>
      </c>
      <c r="B1634" t="s">
        <v>3306</v>
      </c>
      <c r="C1634" t="s">
        <v>820</v>
      </c>
      <c r="D1634">
        <v>2.4170924525140349E-3</v>
      </c>
      <c r="E1634">
        <v>2.7883471269557268E-3</v>
      </c>
      <c r="F1634">
        <v>0.86685492962742328</v>
      </c>
      <c r="G1634">
        <v>0.25736448235138132</v>
      </c>
      <c r="H1634">
        <v>4.0535554959130111E-4</v>
      </c>
      <c r="I1634">
        <v>4.6376147416617441E-3</v>
      </c>
      <c r="J1634">
        <v>0</v>
      </c>
    </row>
    <row r="1635" spans="1:10" x14ac:dyDescent="0.2">
      <c r="A1635" t="s">
        <v>3307</v>
      </c>
      <c r="B1635" t="s">
        <v>3308</v>
      </c>
      <c r="C1635" t="s">
        <v>60</v>
      </c>
      <c r="D1635">
        <v>-2.524051250112176E-3</v>
      </c>
      <c r="E1635">
        <v>2.63414875670194E-3</v>
      </c>
      <c r="F1635">
        <v>-0.95820376267298935</v>
      </c>
      <c r="G1635">
        <v>-0.25734631486112719</v>
      </c>
      <c r="H1635">
        <v>4.0575228770427902E-4</v>
      </c>
      <c r="I1635">
        <v>4.6378430094570489E-3</v>
      </c>
      <c r="J1635">
        <v>0</v>
      </c>
    </row>
    <row r="1636" spans="1:10" x14ac:dyDescent="0.2">
      <c r="A1636" t="s">
        <v>3309</v>
      </c>
      <c r="B1636" t="s">
        <v>3310</v>
      </c>
      <c r="C1636" t="s">
        <v>33</v>
      </c>
      <c r="D1636">
        <v>-8.2284182485940736E-3</v>
      </c>
      <c r="E1636">
        <v>2.6895857134420611E-3</v>
      </c>
      <c r="F1636">
        <v>-3.0593627142908781</v>
      </c>
      <c r="G1636">
        <v>-0.25728367056687013</v>
      </c>
      <c r="H1636">
        <v>4.0712306204924602E-4</v>
      </c>
      <c r="I1636">
        <v>4.6506650947362484E-3</v>
      </c>
      <c r="J1636">
        <v>1</v>
      </c>
    </row>
    <row r="1637" spans="1:10" x14ac:dyDescent="0.2">
      <c r="A1637" t="s">
        <v>3311</v>
      </c>
      <c r="B1637" t="s">
        <v>3312</v>
      </c>
      <c r="C1637" t="s">
        <v>33</v>
      </c>
      <c r="D1637">
        <v>7.4658569273563036E-3</v>
      </c>
      <c r="E1637">
        <v>2.7478152474776809E-3</v>
      </c>
      <c r="F1637">
        <v>2.7170156123885998</v>
      </c>
      <c r="G1637">
        <v>0.25719788505972202</v>
      </c>
      <c r="H1637">
        <v>4.0900717015284962E-4</v>
      </c>
      <c r="I1637">
        <v>4.6693318563232099E-3</v>
      </c>
      <c r="J1637">
        <v>1</v>
      </c>
    </row>
    <row r="1638" spans="1:10" x14ac:dyDescent="0.2">
      <c r="A1638" t="s">
        <v>3313</v>
      </c>
      <c r="B1638" t="s">
        <v>3314</v>
      </c>
      <c r="C1638" t="s">
        <v>33</v>
      </c>
      <c r="D1638">
        <v>7.8786144575085926E-3</v>
      </c>
      <c r="E1638">
        <v>2.9690954396048332E-3</v>
      </c>
      <c r="F1638">
        <v>2.6535403181775741</v>
      </c>
      <c r="G1638">
        <v>0.25718507523818018</v>
      </c>
      <c r="H1638">
        <v>4.0928920453091523E-4</v>
      </c>
      <c r="I1638">
        <v>4.6696972956773997E-3</v>
      </c>
      <c r="J1638">
        <v>1</v>
      </c>
    </row>
    <row r="1639" spans="1:10" x14ac:dyDescent="0.2">
      <c r="A1639" t="s">
        <v>3315</v>
      </c>
      <c r="B1639" t="s">
        <v>3316</v>
      </c>
      <c r="C1639" t="s">
        <v>60</v>
      </c>
      <c r="D1639">
        <v>-5.9699027078831393E-3</v>
      </c>
      <c r="E1639">
        <v>2.1793700715666111E-3</v>
      </c>
      <c r="F1639">
        <v>-2.7392790172583008</v>
      </c>
      <c r="G1639">
        <v>-0.25698336495316593</v>
      </c>
      <c r="H1639">
        <v>4.137540888241278E-4</v>
      </c>
      <c r="I1639">
        <v>4.714878045740228E-3</v>
      </c>
      <c r="J1639">
        <v>1</v>
      </c>
    </row>
    <row r="1640" spans="1:10" x14ac:dyDescent="0.2">
      <c r="A1640" t="s">
        <v>3317</v>
      </c>
      <c r="B1640" t="s">
        <v>3318</v>
      </c>
      <c r="C1640" t="s">
        <v>33</v>
      </c>
      <c r="D1640">
        <v>-4.5229741566174134E-3</v>
      </c>
      <c r="E1640">
        <v>2.3146215814081159E-3</v>
      </c>
      <c r="F1640">
        <v>-1.9540879567302021</v>
      </c>
      <c r="G1640">
        <v>-0.2569899889428946</v>
      </c>
      <c r="H1640">
        <v>4.1360675230062513E-4</v>
      </c>
      <c r="I1640">
        <v>4.714878045740228E-3</v>
      </c>
      <c r="J1640">
        <v>0</v>
      </c>
    </row>
    <row r="1641" spans="1:10" x14ac:dyDescent="0.2">
      <c r="A1641" t="s">
        <v>3319</v>
      </c>
      <c r="B1641" t="s">
        <v>3320</v>
      </c>
      <c r="C1641" t="s">
        <v>33</v>
      </c>
      <c r="D1641">
        <v>7.4646676134533787E-3</v>
      </c>
      <c r="E1641">
        <v>3.3163803846689289E-3</v>
      </c>
      <c r="F1641">
        <v>2.2508478363824871</v>
      </c>
      <c r="G1641">
        <v>0.25682254037102409</v>
      </c>
      <c r="H1641">
        <v>4.1734624186297558E-4</v>
      </c>
      <c r="I1641">
        <v>4.7529120483382897E-3</v>
      </c>
      <c r="J1641">
        <v>1</v>
      </c>
    </row>
    <row r="1642" spans="1:10" x14ac:dyDescent="0.2">
      <c r="A1642" t="s">
        <v>3321</v>
      </c>
      <c r="B1642" t="s">
        <v>3322</v>
      </c>
      <c r="C1642" t="s">
        <v>191</v>
      </c>
      <c r="D1642">
        <v>-5.4395700223682179E-3</v>
      </c>
      <c r="E1642">
        <v>2.255881962161459E-3</v>
      </c>
      <c r="F1642">
        <v>-2.411283087327996</v>
      </c>
      <c r="G1642">
        <v>-0.25676652601069982</v>
      </c>
      <c r="H1642">
        <v>4.1860413709952611E-4</v>
      </c>
      <c r="I1642">
        <v>4.7636489949340766E-3</v>
      </c>
      <c r="J1642">
        <v>1</v>
      </c>
    </row>
    <row r="1643" spans="1:10" x14ac:dyDescent="0.2">
      <c r="A1643" t="s">
        <v>3323</v>
      </c>
      <c r="B1643" t="s">
        <v>3324</v>
      </c>
      <c r="C1643" t="s">
        <v>36</v>
      </c>
      <c r="D1643">
        <v>3.341206810134883E-3</v>
      </c>
      <c r="E1643">
        <v>2.841146220334679E-3</v>
      </c>
      <c r="F1643">
        <v>1.1760066364135591</v>
      </c>
      <c r="G1643">
        <v>0.25675785618129637</v>
      </c>
      <c r="H1643">
        <v>4.1879914599142021E-4</v>
      </c>
      <c r="I1643">
        <v>4.7636489949340766E-3</v>
      </c>
      <c r="J1643">
        <v>0</v>
      </c>
    </row>
    <row r="1644" spans="1:10" x14ac:dyDescent="0.2">
      <c r="A1644" t="s">
        <v>3325</v>
      </c>
      <c r="B1644" t="s">
        <v>3326</v>
      </c>
      <c r="C1644" t="s">
        <v>28</v>
      </c>
      <c r="D1644">
        <v>-9.6139553615949645E-3</v>
      </c>
      <c r="E1644">
        <v>3.0222443496536692E-3</v>
      </c>
      <c r="F1644">
        <v>-3.1810648807058448</v>
      </c>
      <c r="G1644">
        <v>-0.25672062713591631</v>
      </c>
      <c r="H1644">
        <v>4.1963748887235118E-4</v>
      </c>
      <c r="I1644">
        <v>4.7702795980942804E-3</v>
      </c>
      <c r="J1644">
        <v>1</v>
      </c>
    </row>
    <row r="1645" spans="1:10" x14ac:dyDescent="0.2">
      <c r="A1645" t="s">
        <v>3327</v>
      </c>
      <c r="B1645" t="s">
        <v>3328</v>
      </c>
      <c r="C1645" t="s">
        <v>33</v>
      </c>
      <c r="D1645">
        <v>5.8113293077977539E-3</v>
      </c>
      <c r="E1645">
        <v>2.156674646186118E-3</v>
      </c>
      <c r="F1645">
        <v>2.694578580999484</v>
      </c>
      <c r="G1645">
        <v>0.25667679614678057</v>
      </c>
      <c r="H1645">
        <v>4.2062648974575112E-4</v>
      </c>
      <c r="I1645">
        <v>4.7786137159254224E-3</v>
      </c>
      <c r="J1645">
        <v>1</v>
      </c>
    </row>
    <row r="1646" spans="1:10" x14ac:dyDescent="0.2">
      <c r="A1646" t="s">
        <v>3329</v>
      </c>
      <c r="B1646" t="s">
        <v>3330</v>
      </c>
      <c r="C1646" t="s">
        <v>33</v>
      </c>
      <c r="D1646">
        <v>8.5225288694574068E-3</v>
      </c>
      <c r="E1646">
        <v>2.7183148381395312E-3</v>
      </c>
      <c r="F1646">
        <v>3.135225084998027</v>
      </c>
      <c r="G1646">
        <v>0.25659311465921453</v>
      </c>
      <c r="H1646">
        <v>4.2252067328688828E-4</v>
      </c>
      <c r="I1646">
        <v>4.7972149635131999E-3</v>
      </c>
      <c r="J1646">
        <v>1</v>
      </c>
    </row>
    <row r="1647" spans="1:10" x14ac:dyDescent="0.2">
      <c r="A1647" t="s">
        <v>3331</v>
      </c>
      <c r="B1647" t="s">
        <v>3332</v>
      </c>
      <c r="C1647" t="s">
        <v>465</v>
      </c>
      <c r="D1647">
        <v>4.2791950178262383E-3</v>
      </c>
      <c r="E1647">
        <v>2.620366105535738E-3</v>
      </c>
      <c r="F1647">
        <v>1.6330523466877731</v>
      </c>
      <c r="G1647">
        <v>0.25646628784409309</v>
      </c>
      <c r="H1647">
        <v>4.2540654239143859E-4</v>
      </c>
      <c r="I1647">
        <v>4.8270461678280056E-3</v>
      </c>
      <c r="J1647">
        <v>0</v>
      </c>
    </row>
    <row r="1648" spans="1:10" x14ac:dyDescent="0.2">
      <c r="A1648" t="s">
        <v>3333</v>
      </c>
      <c r="B1648" t="s">
        <v>3334</v>
      </c>
      <c r="C1648" t="s">
        <v>33</v>
      </c>
      <c r="D1648">
        <v>-6.1937758925169877E-3</v>
      </c>
      <c r="E1648">
        <v>2.652250086785633E-3</v>
      </c>
      <c r="F1648">
        <v>-2.335291050936855</v>
      </c>
      <c r="G1648">
        <v>-0.25635248178400399</v>
      </c>
      <c r="H1648">
        <v>4.2801165925665562E-4</v>
      </c>
      <c r="I1648">
        <v>4.8536574134405317E-3</v>
      </c>
      <c r="J1648">
        <v>1</v>
      </c>
    </row>
    <row r="1649" spans="1:10" x14ac:dyDescent="0.2">
      <c r="A1649" t="s">
        <v>3335</v>
      </c>
      <c r="B1649" t="s">
        <v>3336</v>
      </c>
      <c r="C1649" t="s">
        <v>196</v>
      </c>
      <c r="D1649">
        <v>1.0367544200303719E-2</v>
      </c>
      <c r="E1649">
        <v>2.553245444233508E-3</v>
      </c>
      <c r="F1649">
        <v>4.0605356698936914</v>
      </c>
      <c r="G1649">
        <v>0.25633021211842039</v>
      </c>
      <c r="H1649">
        <v>4.2852315572708389E-4</v>
      </c>
      <c r="I1649">
        <v>4.8544105860281626E-3</v>
      </c>
      <c r="J1649">
        <v>1</v>
      </c>
    </row>
    <row r="1650" spans="1:10" x14ac:dyDescent="0.2">
      <c r="A1650" t="s">
        <v>3337</v>
      </c>
      <c r="B1650" t="s">
        <v>3338</v>
      </c>
      <c r="C1650" t="s">
        <v>191</v>
      </c>
      <c r="D1650">
        <v>-3.7052972971856378E-3</v>
      </c>
      <c r="E1650">
        <v>3.25716119801653E-3</v>
      </c>
      <c r="F1650">
        <v>-1.137584869745472</v>
      </c>
      <c r="G1650">
        <v>-0.25632695976251918</v>
      </c>
      <c r="H1650">
        <v>4.2859790417949562E-4</v>
      </c>
      <c r="I1650">
        <v>4.8544105860281626E-3</v>
      </c>
      <c r="J1650">
        <v>0</v>
      </c>
    </row>
    <row r="1651" spans="1:10" x14ac:dyDescent="0.2">
      <c r="A1651" t="s">
        <v>3339</v>
      </c>
      <c r="B1651" t="s">
        <v>3340</v>
      </c>
      <c r="C1651" t="s">
        <v>465</v>
      </c>
      <c r="D1651">
        <v>6.1977996978535123E-3</v>
      </c>
      <c r="E1651">
        <v>2.3233133872982269E-3</v>
      </c>
      <c r="F1651">
        <v>2.667655483645671</v>
      </c>
      <c r="G1651">
        <v>0.25629128768699339</v>
      </c>
      <c r="H1651">
        <v>4.2941854342325549E-4</v>
      </c>
      <c r="I1651">
        <v>4.860757657888572E-3</v>
      </c>
      <c r="J1651">
        <v>1</v>
      </c>
    </row>
    <row r="1652" spans="1:10" x14ac:dyDescent="0.2">
      <c r="A1652" t="s">
        <v>3341</v>
      </c>
      <c r="B1652" t="s">
        <v>3342</v>
      </c>
      <c r="C1652" t="s">
        <v>60</v>
      </c>
      <c r="D1652">
        <v>-6.6186492107938189E-3</v>
      </c>
      <c r="E1652">
        <v>3.04638424427038E-3</v>
      </c>
      <c r="F1652">
        <v>-2.1726245542538281</v>
      </c>
      <c r="G1652">
        <v>-0.25620664043281599</v>
      </c>
      <c r="H1652">
        <v>4.3137168692000059E-4</v>
      </c>
      <c r="I1652">
        <v>4.8799085382221991E-3</v>
      </c>
      <c r="J1652">
        <v>1</v>
      </c>
    </row>
    <row r="1653" spans="1:10" x14ac:dyDescent="0.2">
      <c r="A1653" t="s">
        <v>3343</v>
      </c>
      <c r="B1653" t="s">
        <v>3344</v>
      </c>
      <c r="C1653" t="s">
        <v>33</v>
      </c>
      <c r="D1653">
        <v>-6.8464086920077133E-3</v>
      </c>
      <c r="E1653">
        <v>2.5603746384890132E-3</v>
      </c>
      <c r="F1653">
        <v>-2.673987075597684</v>
      </c>
      <c r="G1653">
        <v>-0.25606551773412489</v>
      </c>
      <c r="H1653">
        <v>4.3464623750523571E-4</v>
      </c>
      <c r="I1653">
        <v>4.9139756524729343E-3</v>
      </c>
      <c r="J1653">
        <v>1</v>
      </c>
    </row>
    <row r="1654" spans="1:10" x14ac:dyDescent="0.2">
      <c r="A1654" t="s">
        <v>3345</v>
      </c>
      <c r="B1654" t="s">
        <v>3346</v>
      </c>
      <c r="C1654" t="s">
        <v>191</v>
      </c>
      <c r="D1654">
        <v>-5.2320371022652572E-3</v>
      </c>
      <c r="E1654">
        <v>2.565551400100089E-3</v>
      </c>
      <c r="F1654">
        <v>-2.0393421476806668</v>
      </c>
      <c r="G1654">
        <v>-0.25595554417549099</v>
      </c>
      <c r="H1654">
        <v>4.3721395550154002E-4</v>
      </c>
      <c r="I1654">
        <v>4.9400151523909634E-3</v>
      </c>
      <c r="J1654">
        <v>1</v>
      </c>
    </row>
    <row r="1655" spans="1:10" x14ac:dyDescent="0.2">
      <c r="A1655" t="s">
        <v>3347</v>
      </c>
      <c r="B1655" t="s">
        <v>3348</v>
      </c>
      <c r="C1655" t="s">
        <v>33</v>
      </c>
      <c r="D1655">
        <v>7.6669188861654561E-3</v>
      </c>
      <c r="E1655">
        <v>2.4884460625710491E-3</v>
      </c>
      <c r="F1655">
        <v>3.0810066577227859</v>
      </c>
      <c r="G1655">
        <v>0.25584340407949152</v>
      </c>
      <c r="H1655">
        <v>4.398467144220541E-4</v>
      </c>
      <c r="I1655">
        <v>4.966757608984706E-3</v>
      </c>
      <c r="J1655">
        <v>1</v>
      </c>
    </row>
    <row r="1656" spans="1:10" x14ac:dyDescent="0.2">
      <c r="A1656" t="s">
        <v>3349</v>
      </c>
      <c r="B1656" t="s">
        <v>3350</v>
      </c>
      <c r="C1656" t="s">
        <v>60</v>
      </c>
      <c r="D1656">
        <v>-4.5170512380931643E-3</v>
      </c>
      <c r="E1656">
        <v>2.9039453010506911E-3</v>
      </c>
      <c r="F1656">
        <v>-1.5554877140622549</v>
      </c>
      <c r="G1656">
        <v>-0.25576474722531051</v>
      </c>
      <c r="H1656">
        <v>4.4170212279492108E-4</v>
      </c>
      <c r="I1656">
        <v>4.9846951948282429E-3</v>
      </c>
      <c r="J1656">
        <v>0</v>
      </c>
    </row>
    <row r="1657" spans="1:10" x14ac:dyDescent="0.2">
      <c r="A1657" t="s">
        <v>3351</v>
      </c>
      <c r="B1657" t="s">
        <v>3352</v>
      </c>
      <c r="C1657" t="s">
        <v>1212</v>
      </c>
      <c r="D1657">
        <v>7.4238869944789143E-3</v>
      </c>
      <c r="E1657">
        <v>2.972914417766555E-3</v>
      </c>
      <c r="F1657">
        <v>2.4971748093765229</v>
      </c>
      <c r="G1657">
        <v>0.25571909744804322</v>
      </c>
      <c r="H1657">
        <v>4.4278225904205762E-4</v>
      </c>
      <c r="I1657">
        <v>4.9885246131101636E-3</v>
      </c>
      <c r="J1657">
        <v>1</v>
      </c>
    </row>
    <row r="1658" spans="1:10" x14ac:dyDescent="0.2">
      <c r="A1658" t="s">
        <v>3353</v>
      </c>
      <c r="B1658" t="s">
        <v>3354</v>
      </c>
      <c r="C1658" t="s">
        <v>1212</v>
      </c>
      <c r="D1658">
        <v>5.9498260849820952E-3</v>
      </c>
      <c r="E1658">
        <v>2.4385692061928759E-3</v>
      </c>
      <c r="F1658">
        <v>2.4398840393260919</v>
      </c>
      <c r="G1658">
        <v>0.25570527360776779</v>
      </c>
      <c r="H1658">
        <v>4.4310983204742528E-4</v>
      </c>
      <c r="I1658">
        <v>4.9885246131101636E-3</v>
      </c>
      <c r="J1658">
        <v>1</v>
      </c>
    </row>
    <row r="1659" spans="1:10" x14ac:dyDescent="0.2">
      <c r="A1659" t="s">
        <v>3355</v>
      </c>
      <c r="B1659" t="s">
        <v>3356</v>
      </c>
      <c r="C1659" t="s">
        <v>33</v>
      </c>
      <c r="D1659">
        <v>-6.0559486924922296E-3</v>
      </c>
      <c r="E1659">
        <v>2.7195130833074302E-3</v>
      </c>
      <c r="F1659">
        <v>-2.226850361435686</v>
      </c>
      <c r="G1659">
        <v>-0.2557378045033411</v>
      </c>
      <c r="H1659">
        <v>4.423393291423923E-4</v>
      </c>
      <c r="I1659">
        <v>4.9885246131101636E-3</v>
      </c>
      <c r="J1659">
        <v>1</v>
      </c>
    </row>
    <row r="1660" spans="1:10" x14ac:dyDescent="0.2">
      <c r="A1660" t="s">
        <v>3357</v>
      </c>
      <c r="B1660" t="s">
        <v>3358</v>
      </c>
      <c r="C1660" t="s">
        <v>36</v>
      </c>
      <c r="D1660">
        <v>4.4702363038872346E-3</v>
      </c>
      <c r="E1660">
        <v>2.976020504275582E-3</v>
      </c>
      <c r="F1660">
        <v>1.5020851830371951</v>
      </c>
      <c r="G1660">
        <v>0.25571643531551269</v>
      </c>
      <c r="H1660">
        <v>4.4284532413398558E-4</v>
      </c>
      <c r="I1660">
        <v>4.9885246131101636E-3</v>
      </c>
      <c r="J1660">
        <v>0</v>
      </c>
    </row>
    <row r="1661" spans="1:10" x14ac:dyDescent="0.2">
      <c r="A1661" t="s">
        <v>3359</v>
      </c>
      <c r="B1661" t="s">
        <v>3360</v>
      </c>
      <c r="C1661" t="s">
        <v>33</v>
      </c>
      <c r="D1661">
        <v>7.5949356964751568E-3</v>
      </c>
      <c r="E1661">
        <v>2.7480005365602429E-3</v>
      </c>
      <c r="F1661">
        <v>2.7638042989547489</v>
      </c>
      <c r="G1661">
        <v>0.25567002267040218</v>
      </c>
      <c r="H1661">
        <v>4.4394616230874779E-4</v>
      </c>
      <c r="I1661">
        <v>4.9949292008677603E-3</v>
      </c>
      <c r="J1661">
        <v>1</v>
      </c>
    </row>
    <row r="1662" spans="1:10" x14ac:dyDescent="0.2">
      <c r="A1662" t="s">
        <v>3361</v>
      </c>
      <c r="B1662" t="s">
        <v>3362</v>
      </c>
      <c r="C1662" t="s">
        <v>36</v>
      </c>
      <c r="D1662">
        <v>4.7945959216027416E-3</v>
      </c>
      <c r="E1662">
        <v>2.5251744502015369E-3</v>
      </c>
      <c r="F1662">
        <v>1.8987186890078349</v>
      </c>
      <c r="G1662">
        <v>0.2556417637100219</v>
      </c>
      <c r="H1662">
        <v>4.4461766249910968E-4</v>
      </c>
      <c r="I1662">
        <v>4.99646455023819E-3</v>
      </c>
      <c r="J1662">
        <v>0</v>
      </c>
    </row>
    <row r="1663" spans="1:10" x14ac:dyDescent="0.2">
      <c r="A1663" t="s">
        <v>3363</v>
      </c>
      <c r="B1663" t="s">
        <v>3364</v>
      </c>
      <c r="C1663" t="s">
        <v>705</v>
      </c>
      <c r="D1663">
        <v>3.4717373141125302E-3</v>
      </c>
      <c r="E1663">
        <v>2.4263198837350419E-3</v>
      </c>
      <c r="F1663">
        <v>1.4308654589963581</v>
      </c>
      <c r="G1663">
        <v>0.25564533878806961</v>
      </c>
      <c r="H1663">
        <v>4.4453265821355509E-4</v>
      </c>
      <c r="I1663">
        <v>4.99646455023819E-3</v>
      </c>
      <c r="J1663">
        <v>0</v>
      </c>
    </row>
    <row r="1664" spans="1:10" x14ac:dyDescent="0.2">
      <c r="A1664" t="s">
        <v>3365</v>
      </c>
      <c r="B1664" t="s">
        <v>3366</v>
      </c>
      <c r="C1664" t="s">
        <v>60</v>
      </c>
      <c r="D1664">
        <v>-4.0072051660104214E-3</v>
      </c>
      <c r="E1664">
        <v>2.8794108458391429E-3</v>
      </c>
      <c r="F1664">
        <v>-1.391675374079036</v>
      </c>
      <c r="G1664">
        <v>-0.25555770877260392</v>
      </c>
      <c r="H1664">
        <v>4.4662056940694738E-4</v>
      </c>
      <c r="I1664">
        <v>5.0159545248427877E-3</v>
      </c>
      <c r="J1664">
        <v>0</v>
      </c>
    </row>
    <row r="1665" spans="1:10" x14ac:dyDescent="0.2">
      <c r="A1665" t="s">
        <v>3367</v>
      </c>
      <c r="B1665" t="s">
        <v>3368</v>
      </c>
      <c r="C1665" t="s">
        <v>60</v>
      </c>
      <c r="D1665">
        <v>-6.1692584078653009E-3</v>
      </c>
      <c r="E1665">
        <v>2.1055353133686739E-3</v>
      </c>
      <c r="F1665">
        <v>-2.9300189689029832</v>
      </c>
      <c r="G1665">
        <v>-0.25544088155898409</v>
      </c>
      <c r="H1665">
        <v>4.4941826498310473E-4</v>
      </c>
      <c r="I1665">
        <v>5.0443419081066384E-3</v>
      </c>
      <c r="J1665">
        <v>1</v>
      </c>
    </row>
    <row r="1666" spans="1:10" x14ac:dyDescent="0.2">
      <c r="A1666" t="s">
        <v>3369</v>
      </c>
      <c r="B1666" t="s">
        <v>3370</v>
      </c>
      <c r="C1666" t="s">
        <v>28</v>
      </c>
      <c r="D1666">
        <v>5.8814785316604274E-3</v>
      </c>
      <c r="E1666">
        <v>2.1896174574372509E-3</v>
      </c>
      <c r="F1666">
        <v>2.6860758310468369</v>
      </c>
      <c r="G1666">
        <v>0.25539790814820462</v>
      </c>
      <c r="H1666">
        <v>4.50451436154974E-4</v>
      </c>
      <c r="I1666">
        <v>5.0519319805622902E-3</v>
      </c>
      <c r="J1666">
        <v>1</v>
      </c>
    </row>
    <row r="1667" spans="1:10" x14ac:dyDescent="0.2">
      <c r="A1667" t="s">
        <v>3371</v>
      </c>
      <c r="B1667" t="s">
        <v>3372</v>
      </c>
      <c r="C1667" t="s">
        <v>191</v>
      </c>
      <c r="D1667">
        <v>-3.9191907808473741E-3</v>
      </c>
      <c r="E1667">
        <v>2.1320182132238698E-3</v>
      </c>
      <c r="F1667">
        <v>-1.8382538932071699</v>
      </c>
      <c r="G1667">
        <v>-0.25539026305930868</v>
      </c>
      <c r="H1667">
        <v>4.5063547034410103E-4</v>
      </c>
      <c r="I1667">
        <v>5.0519319805622902E-3</v>
      </c>
      <c r="J1667">
        <v>0</v>
      </c>
    </row>
    <row r="1668" spans="1:10" x14ac:dyDescent="0.2">
      <c r="A1668" t="s">
        <v>3373</v>
      </c>
      <c r="B1668" t="s">
        <v>3374</v>
      </c>
      <c r="C1668" t="s">
        <v>1212</v>
      </c>
      <c r="D1668">
        <v>6.587181941799451E-3</v>
      </c>
      <c r="E1668">
        <v>2.3839424043515679E-3</v>
      </c>
      <c r="F1668">
        <v>2.763146429114828</v>
      </c>
      <c r="G1668">
        <v>0.25533350237950309</v>
      </c>
      <c r="H1668">
        <v>4.5200400326540481E-4</v>
      </c>
      <c r="I1668">
        <v>5.0642344145098777E-3</v>
      </c>
      <c r="J1668">
        <v>1</v>
      </c>
    </row>
    <row r="1669" spans="1:10" x14ac:dyDescent="0.2">
      <c r="A1669" t="s">
        <v>3375</v>
      </c>
      <c r="B1669" t="s">
        <v>3376</v>
      </c>
      <c r="C1669" t="s">
        <v>60</v>
      </c>
      <c r="D1669">
        <v>9.341679435052758E-3</v>
      </c>
      <c r="E1669">
        <v>2.4394033420892221E-3</v>
      </c>
      <c r="F1669">
        <v>3.8294935789716908</v>
      </c>
      <c r="G1669">
        <v>0.25517993090940488</v>
      </c>
      <c r="H1669">
        <v>4.5572600683286088E-4</v>
      </c>
      <c r="I1669">
        <v>5.0953656222365602E-3</v>
      </c>
      <c r="J1669">
        <v>1</v>
      </c>
    </row>
    <row r="1670" spans="1:10" x14ac:dyDescent="0.2">
      <c r="A1670" t="s">
        <v>3377</v>
      </c>
      <c r="B1670" t="s">
        <v>3378</v>
      </c>
      <c r="C1670" t="s">
        <v>99</v>
      </c>
      <c r="D1670">
        <v>-7.450640065248754E-3</v>
      </c>
      <c r="E1670">
        <v>2.6470585162527002E-3</v>
      </c>
      <c r="F1670">
        <v>-2.814686573607081</v>
      </c>
      <c r="G1670">
        <v>-0.25517385470834242</v>
      </c>
      <c r="H1670">
        <v>4.5587385312187672E-4</v>
      </c>
      <c r="I1670">
        <v>5.0953656222365602E-3</v>
      </c>
      <c r="J1670">
        <v>1</v>
      </c>
    </row>
    <row r="1671" spans="1:10" x14ac:dyDescent="0.2">
      <c r="A1671" t="s">
        <v>3379</v>
      </c>
      <c r="B1671" t="s">
        <v>3380</v>
      </c>
      <c r="C1671" t="s">
        <v>60</v>
      </c>
      <c r="D1671">
        <v>-5.6729805646496606E-3</v>
      </c>
      <c r="E1671">
        <v>2.3823866401597661E-3</v>
      </c>
      <c r="F1671">
        <v>-2.3812174182899311</v>
      </c>
      <c r="G1671">
        <v>-0.25520281778701742</v>
      </c>
      <c r="H1671">
        <v>4.5516952097176042E-4</v>
      </c>
      <c r="I1671">
        <v>5.0953656222365602E-3</v>
      </c>
      <c r="J1671">
        <v>1</v>
      </c>
    </row>
    <row r="1672" spans="1:10" x14ac:dyDescent="0.2">
      <c r="A1672" t="s">
        <v>3381</v>
      </c>
      <c r="B1672" t="s">
        <v>3382</v>
      </c>
      <c r="C1672" t="s">
        <v>28</v>
      </c>
      <c r="D1672">
        <v>5.0857445924754E-3</v>
      </c>
      <c r="E1672">
        <v>2.39968233467046E-3</v>
      </c>
      <c r="F1672">
        <v>2.1193407639823318</v>
      </c>
      <c r="G1672">
        <v>0.25519224202741542</v>
      </c>
      <c r="H1672">
        <v>4.5542658840293812E-4</v>
      </c>
      <c r="I1672">
        <v>5.0953656222365602E-3</v>
      </c>
      <c r="J1672">
        <v>1</v>
      </c>
    </row>
    <row r="1673" spans="1:10" x14ac:dyDescent="0.2">
      <c r="A1673" t="s">
        <v>3383</v>
      </c>
      <c r="B1673" t="s">
        <v>3384</v>
      </c>
      <c r="C1673" t="s">
        <v>28</v>
      </c>
      <c r="D1673">
        <v>2.8905370971005848E-3</v>
      </c>
      <c r="E1673">
        <v>2.6741509700579048E-3</v>
      </c>
      <c r="F1673">
        <v>1.0809176929296529</v>
      </c>
      <c r="G1673">
        <v>0.25514853276086502</v>
      </c>
      <c r="H1673">
        <v>4.564904655092628E-4</v>
      </c>
      <c r="I1673">
        <v>5.0992059954046058E-3</v>
      </c>
      <c r="J1673">
        <v>0</v>
      </c>
    </row>
    <row r="1674" spans="1:10" x14ac:dyDescent="0.2">
      <c r="A1674" t="s">
        <v>3385</v>
      </c>
      <c r="B1674" t="s">
        <v>3386</v>
      </c>
      <c r="C1674" t="s">
        <v>28</v>
      </c>
      <c r="D1674">
        <v>5.2141899120777659E-3</v>
      </c>
      <c r="E1674">
        <v>2.6097939191530939E-3</v>
      </c>
      <c r="F1674">
        <v>1.997931665719348</v>
      </c>
      <c r="G1674">
        <v>0.25506163454328579</v>
      </c>
      <c r="H1674">
        <v>4.5861239008608958E-4</v>
      </c>
      <c r="I1674">
        <v>5.1198467481398053E-3</v>
      </c>
      <c r="J1674">
        <v>1</v>
      </c>
    </row>
    <row r="1675" spans="1:10" x14ac:dyDescent="0.2">
      <c r="A1675" t="s">
        <v>3387</v>
      </c>
      <c r="B1675" t="s">
        <v>3388</v>
      </c>
      <c r="C1675" t="s">
        <v>33</v>
      </c>
      <c r="D1675">
        <v>5.6949320392393641E-3</v>
      </c>
      <c r="E1675">
        <v>2.567129970306805E-3</v>
      </c>
      <c r="F1675">
        <v>2.2184042510939741</v>
      </c>
      <c r="G1675">
        <v>0.25500372115596298</v>
      </c>
      <c r="H1675">
        <v>4.6003161312835572E-4</v>
      </c>
      <c r="I1675">
        <v>5.1326227230575261E-3</v>
      </c>
      <c r="J1675">
        <v>1</v>
      </c>
    </row>
    <row r="1676" spans="1:10" x14ac:dyDescent="0.2">
      <c r="A1676" t="s">
        <v>3389</v>
      </c>
      <c r="B1676" t="s">
        <v>3390</v>
      </c>
      <c r="C1676" t="s">
        <v>110</v>
      </c>
      <c r="D1676">
        <v>-5.3884599116033379E-3</v>
      </c>
      <c r="E1676">
        <v>3.213916891627369E-3</v>
      </c>
      <c r="F1676">
        <v>-1.676602131698212</v>
      </c>
      <c r="G1676">
        <v>-0.2549825335474053</v>
      </c>
      <c r="H1676">
        <v>4.6055185041952621E-4</v>
      </c>
      <c r="I1676">
        <v>5.1332471139895674E-3</v>
      </c>
      <c r="J1676">
        <v>0</v>
      </c>
    </row>
    <row r="1677" spans="1:10" x14ac:dyDescent="0.2">
      <c r="A1677" t="s">
        <v>3391</v>
      </c>
      <c r="B1677" t="s">
        <v>3392</v>
      </c>
      <c r="C1677" t="s">
        <v>36</v>
      </c>
      <c r="D1677">
        <v>4.2111726372134946E-3</v>
      </c>
      <c r="E1677">
        <v>3.0975934228065719E-3</v>
      </c>
      <c r="F1677">
        <v>1.359498185335752</v>
      </c>
      <c r="G1677">
        <v>0.25497905707733781</v>
      </c>
      <c r="H1677">
        <v>4.6063726310684329E-4</v>
      </c>
      <c r="I1677">
        <v>5.1332471139895674E-3</v>
      </c>
      <c r="J1677">
        <v>0</v>
      </c>
    </row>
    <row r="1678" spans="1:10" x14ac:dyDescent="0.2">
      <c r="A1678" t="s">
        <v>3393</v>
      </c>
      <c r="B1678" t="s">
        <v>3394</v>
      </c>
      <c r="C1678" t="s">
        <v>36</v>
      </c>
      <c r="D1678">
        <v>3.8326419052395872E-3</v>
      </c>
      <c r="E1678">
        <v>2.300826917578326E-3</v>
      </c>
      <c r="F1678">
        <v>1.665767153521279</v>
      </c>
      <c r="G1678">
        <v>0.25493507880388061</v>
      </c>
      <c r="H1678">
        <v>4.6171902271930233E-4</v>
      </c>
      <c r="I1678">
        <v>5.1422338624498567E-3</v>
      </c>
      <c r="J1678">
        <v>0</v>
      </c>
    </row>
    <row r="1679" spans="1:10" x14ac:dyDescent="0.2">
      <c r="A1679" t="s">
        <v>3395</v>
      </c>
      <c r="B1679" t="s">
        <v>3396</v>
      </c>
      <c r="C1679" t="s">
        <v>191</v>
      </c>
      <c r="D1679">
        <v>-2.901901971155254E-3</v>
      </c>
      <c r="E1679">
        <v>2.6467233248513669E-3</v>
      </c>
      <c r="F1679">
        <v>-1.096413041706283</v>
      </c>
      <c r="G1679">
        <v>-0.25484564125577608</v>
      </c>
      <c r="H1679">
        <v>4.6392622620853961E-4</v>
      </c>
      <c r="I1679">
        <v>5.1637366668038703E-3</v>
      </c>
      <c r="J1679">
        <v>0</v>
      </c>
    </row>
    <row r="1680" spans="1:10" x14ac:dyDescent="0.2">
      <c r="A1680" t="s">
        <v>3397</v>
      </c>
      <c r="B1680" t="s">
        <v>3398</v>
      </c>
      <c r="C1680" t="s">
        <v>196</v>
      </c>
      <c r="D1680">
        <v>9.3207721631593191E-3</v>
      </c>
      <c r="E1680">
        <v>2.60856930671843E-3</v>
      </c>
      <c r="F1680">
        <v>3.573135718170668</v>
      </c>
      <c r="G1680">
        <v>0.25476129657129781</v>
      </c>
      <c r="H1680">
        <v>4.6601668567082229E-4</v>
      </c>
      <c r="I1680">
        <v>5.1839152104073546E-3</v>
      </c>
      <c r="J1680">
        <v>1</v>
      </c>
    </row>
    <row r="1681" spans="1:10" x14ac:dyDescent="0.2">
      <c r="A1681" t="s">
        <v>3399</v>
      </c>
      <c r="B1681" t="s">
        <v>3400</v>
      </c>
      <c r="C1681" t="s">
        <v>60</v>
      </c>
      <c r="D1681">
        <v>-5.1396285916166587E-3</v>
      </c>
      <c r="E1681">
        <v>3.2147813932300721E-3</v>
      </c>
      <c r="F1681">
        <v>-1.598749016788537</v>
      </c>
      <c r="G1681">
        <v>-0.25473723260021808</v>
      </c>
      <c r="H1681">
        <v>4.6661470054982308E-4</v>
      </c>
      <c r="I1681">
        <v>5.1874778346244323E-3</v>
      </c>
      <c r="J1681">
        <v>0</v>
      </c>
    </row>
    <row r="1682" spans="1:10" x14ac:dyDescent="0.2">
      <c r="A1682" t="s">
        <v>3401</v>
      </c>
      <c r="B1682" t="s">
        <v>3402</v>
      </c>
      <c r="C1682" t="s">
        <v>33</v>
      </c>
      <c r="D1682">
        <v>6.6247146457883181E-3</v>
      </c>
      <c r="E1682">
        <v>2.9191104096647248E-3</v>
      </c>
      <c r="F1682">
        <v>2.26942928361151</v>
      </c>
      <c r="G1682">
        <v>0.25467153238024159</v>
      </c>
      <c r="H1682">
        <v>4.6825103741923258E-4</v>
      </c>
      <c r="I1682">
        <v>5.2025726507311156E-3</v>
      </c>
      <c r="J1682">
        <v>1</v>
      </c>
    </row>
    <row r="1683" spans="1:10" x14ac:dyDescent="0.2">
      <c r="A1683" t="s">
        <v>3403</v>
      </c>
      <c r="B1683" t="s">
        <v>3404</v>
      </c>
      <c r="C1683" t="s">
        <v>143</v>
      </c>
      <c r="D1683">
        <v>-3.129196588209687E-3</v>
      </c>
      <c r="E1683">
        <v>2.0233679103525701E-3</v>
      </c>
      <c r="F1683">
        <v>-1.5465287218400281</v>
      </c>
      <c r="G1683">
        <v>-0.2546152469109641</v>
      </c>
      <c r="H1683">
        <v>4.696571103724628E-4</v>
      </c>
      <c r="I1683">
        <v>5.2150926578040943E-3</v>
      </c>
      <c r="J1683">
        <v>0</v>
      </c>
    </row>
    <row r="1684" spans="1:10" x14ac:dyDescent="0.2">
      <c r="A1684" t="s">
        <v>3405</v>
      </c>
      <c r="B1684" t="s">
        <v>3406</v>
      </c>
      <c r="C1684" t="s">
        <v>196</v>
      </c>
      <c r="D1684">
        <v>-5.899075707714206E-3</v>
      </c>
      <c r="E1684">
        <v>3.2554472920649251E-3</v>
      </c>
      <c r="F1684">
        <v>-1.812063037264668</v>
      </c>
      <c r="G1684">
        <v>-0.25448793363745009</v>
      </c>
      <c r="H1684">
        <v>4.7285195918531781E-4</v>
      </c>
      <c r="I1684">
        <v>5.2443325663326483E-3</v>
      </c>
      <c r="J1684">
        <v>0</v>
      </c>
    </row>
    <row r="1685" spans="1:10" x14ac:dyDescent="0.2">
      <c r="A1685" t="s">
        <v>3407</v>
      </c>
      <c r="B1685" t="s">
        <v>3408</v>
      </c>
      <c r="C1685" t="s">
        <v>28</v>
      </c>
      <c r="D1685">
        <v>4.003000414493578E-3</v>
      </c>
      <c r="E1685">
        <v>2.6288149160519411E-3</v>
      </c>
      <c r="F1685">
        <v>1.522739539421605</v>
      </c>
      <c r="G1685">
        <v>0.25449750008824268</v>
      </c>
      <c r="H1685">
        <v>4.7261119808790437E-4</v>
      </c>
      <c r="I1685">
        <v>5.2443325663326483E-3</v>
      </c>
      <c r="J1685">
        <v>0</v>
      </c>
    </row>
    <row r="1686" spans="1:10" x14ac:dyDescent="0.2">
      <c r="A1686" t="s">
        <v>3409</v>
      </c>
      <c r="B1686" t="s">
        <v>3410</v>
      </c>
      <c r="C1686" t="s">
        <v>33</v>
      </c>
      <c r="D1686">
        <v>-6.5605545761062804E-3</v>
      </c>
      <c r="E1686">
        <v>2.7001874063164091E-3</v>
      </c>
      <c r="F1686">
        <v>-2.4296663856588299</v>
      </c>
      <c r="G1686">
        <v>-0.25446243252966982</v>
      </c>
      <c r="H1686">
        <v>4.7349430600853218E-4</v>
      </c>
      <c r="I1686">
        <v>5.2483401503390847E-3</v>
      </c>
      <c r="J1686">
        <v>1</v>
      </c>
    </row>
    <row r="1687" spans="1:10" x14ac:dyDescent="0.2">
      <c r="A1687" t="s">
        <v>3411</v>
      </c>
      <c r="B1687" t="s">
        <v>3412</v>
      </c>
      <c r="C1687" t="s">
        <v>110</v>
      </c>
      <c r="D1687">
        <v>5.7760915178227679E-3</v>
      </c>
      <c r="E1687">
        <v>3.1337002748681791E-3</v>
      </c>
      <c r="F1687">
        <v>1.8432176057634431</v>
      </c>
      <c r="G1687">
        <v>0.25444431323894751</v>
      </c>
      <c r="H1687">
        <v>4.739512028786437E-4</v>
      </c>
      <c r="I1687">
        <v>5.2502886216870869E-3</v>
      </c>
      <c r="J1687">
        <v>0</v>
      </c>
    </row>
    <row r="1688" spans="1:10" x14ac:dyDescent="0.2">
      <c r="A1688" t="s">
        <v>3413</v>
      </c>
      <c r="B1688" t="s">
        <v>3414</v>
      </c>
      <c r="C1688" t="s">
        <v>28</v>
      </c>
      <c r="D1688">
        <v>4.1626488931569066E-3</v>
      </c>
      <c r="E1688">
        <v>2.4182637871691141E-3</v>
      </c>
      <c r="F1688">
        <v>1.721337810723212</v>
      </c>
      <c r="G1688">
        <v>0.2544273529319932</v>
      </c>
      <c r="H1688">
        <v>4.7437924430058782E-4</v>
      </c>
      <c r="I1688">
        <v>5.2519153205702893E-3</v>
      </c>
      <c r="J1688">
        <v>0</v>
      </c>
    </row>
    <row r="1689" spans="1:10" x14ac:dyDescent="0.2">
      <c r="A1689" t="s">
        <v>3415</v>
      </c>
      <c r="B1689" t="s">
        <v>3416</v>
      </c>
      <c r="C1689" t="s">
        <v>196</v>
      </c>
      <c r="D1689">
        <v>-6.5839892018890057E-3</v>
      </c>
      <c r="E1689">
        <v>2.7169274507108168E-3</v>
      </c>
      <c r="F1689">
        <v>-2.4233216827951991</v>
      </c>
      <c r="G1689">
        <v>-0.25440611454331419</v>
      </c>
      <c r="H1689">
        <v>4.7491575956386511E-4</v>
      </c>
      <c r="I1689">
        <v>5.2547403088710346E-3</v>
      </c>
      <c r="J1689">
        <v>1</v>
      </c>
    </row>
    <row r="1690" spans="1:10" x14ac:dyDescent="0.2">
      <c r="A1690" t="s">
        <v>3417</v>
      </c>
      <c r="B1690" t="s">
        <v>3418</v>
      </c>
      <c r="C1690" t="s">
        <v>1212</v>
      </c>
      <c r="D1690">
        <v>5.086604045528075E-3</v>
      </c>
      <c r="E1690">
        <v>2.2720691373380991E-3</v>
      </c>
      <c r="F1690">
        <v>2.2387540774782129</v>
      </c>
      <c r="G1690">
        <v>0.25437655904156181</v>
      </c>
      <c r="H1690">
        <v>4.756633124199742E-4</v>
      </c>
      <c r="I1690">
        <v>5.2598956104605438E-3</v>
      </c>
      <c r="J1690">
        <v>1</v>
      </c>
    </row>
    <row r="1691" spans="1:10" x14ac:dyDescent="0.2">
      <c r="A1691" t="s">
        <v>3419</v>
      </c>
      <c r="B1691" t="s">
        <v>3420</v>
      </c>
      <c r="C1691" t="s">
        <v>279</v>
      </c>
      <c r="D1691">
        <v>-7.9083460152382639E-3</v>
      </c>
      <c r="E1691">
        <v>2.5810368782337909E-3</v>
      </c>
      <c r="F1691">
        <v>-3.064018992494971</v>
      </c>
      <c r="G1691">
        <v>-0.25432305530713378</v>
      </c>
      <c r="H1691">
        <v>4.7701936207284541E-4</v>
      </c>
      <c r="I1691">
        <v>5.268652055254011E-3</v>
      </c>
      <c r="J1691">
        <v>1</v>
      </c>
    </row>
    <row r="1692" spans="1:10" x14ac:dyDescent="0.2">
      <c r="A1692" t="s">
        <v>3421</v>
      </c>
      <c r="B1692" t="s">
        <v>3422</v>
      </c>
      <c r="C1692" t="s">
        <v>33</v>
      </c>
      <c r="D1692">
        <v>6.0236932081911884E-3</v>
      </c>
      <c r="E1692">
        <v>2.5201895761222041E-3</v>
      </c>
      <c r="F1692">
        <v>2.3901746381555151</v>
      </c>
      <c r="G1692">
        <v>0.25433085579870851</v>
      </c>
      <c r="H1692">
        <v>4.7682143653961478E-4</v>
      </c>
      <c r="I1692">
        <v>5.268652055254011E-3</v>
      </c>
      <c r="J1692">
        <v>1</v>
      </c>
    </row>
    <row r="1693" spans="1:10" x14ac:dyDescent="0.2">
      <c r="A1693" t="s">
        <v>3423</v>
      </c>
      <c r="B1693" t="s">
        <v>3424</v>
      </c>
      <c r="C1693" t="s">
        <v>60</v>
      </c>
      <c r="D1693">
        <v>-3.0608062566994782E-3</v>
      </c>
      <c r="E1693">
        <v>2.3474818743743878E-3</v>
      </c>
      <c r="F1693">
        <v>-1.3038678978150551</v>
      </c>
      <c r="G1693">
        <v>-0.25421789640853037</v>
      </c>
      <c r="H1693">
        <v>4.7969503726039532E-4</v>
      </c>
      <c r="I1693">
        <v>5.2950734107047306E-3</v>
      </c>
      <c r="J1693">
        <v>0</v>
      </c>
    </row>
    <row r="1694" spans="1:10" x14ac:dyDescent="0.2">
      <c r="A1694" t="s">
        <v>3425</v>
      </c>
      <c r="B1694" t="s">
        <v>3426</v>
      </c>
      <c r="C1694" t="s">
        <v>191</v>
      </c>
      <c r="D1694">
        <v>-4.6736209722154183E-3</v>
      </c>
      <c r="E1694">
        <v>2.3986440482733108E-3</v>
      </c>
      <c r="F1694">
        <v>-1.9484429028057639</v>
      </c>
      <c r="G1694">
        <v>-0.25413312089339102</v>
      </c>
      <c r="H1694">
        <v>4.8186217531400398E-4</v>
      </c>
      <c r="I1694">
        <v>5.3158534248905218E-3</v>
      </c>
      <c r="J1694">
        <v>0</v>
      </c>
    </row>
    <row r="1695" spans="1:10" x14ac:dyDescent="0.2">
      <c r="A1695" t="s">
        <v>3427</v>
      </c>
      <c r="B1695" t="s">
        <v>3428</v>
      </c>
      <c r="C1695" t="s">
        <v>39</v>
      </c>
      <c r="D1695">
        <v>9.122847674629125E-3</v>
      </c>
      <c r="E1695">
        <v>2.9495005690446932E-3</v>
      </c>
      <c r="F1695">
        <v>3.093014380256216</v>
      </c>
      <c r="G1695">
        <v>0.25409391049586089</v>
      </c>
      <c r="H1695">
        <v>4.8286758056282481E-4</v>
      </c>
      <c r="I1695">
        <v>5.3206594703078926E-3</v>
      </c>
      <c r="J1695">
        <v>1</v>
      </c>
    </row>
    <row r="1696" spans="1:10" x14ac:dyDescent="0.2">
      <c r="A1696" t="s">
        <v>3429</v>
      </c>
      <c r="B1696" t="s">
        <v>3430</v>
      </c>
      <c r="C1696" t="s">
        <v>616</v>
      </c>
      <c r="D1696">
        <v>-5.4679081393805406E-3</v>
      </c>
      <c r="E1696">
        <v>3.073426929591045E-3</v>
      </c>
      <c r="F1696">
        <v>-1.7790916344017691</v>
      </c>
      <c r="G1696">
        <v>-0.25410041460057581</v>
      </c>
      <c r="H1696">
        <v>4.8270067279008978E-4</v>
      </c>
      <c r="I1696">
        <v>5.3206594703078926E-3</v>
      </c>
      <c r="J1696">
        <v>0</v>
      </c>
    </row>
    <row r="1697" spans="1:10" x14ac:dyDescent="0.2">
      <c r="A1697" t="s">
        <v>3431</v>
      </c>
      <c r="B1697" t="s">
        <v>3432</v>
      </c>
      <c r="C1697" t="s">
        <v>33</v>
      </c>
      <c r="D1697">
        <v>7.8051003277030094E-3</v>
      </c>
      <c r="E1697">
        <v>2.395985330833498E-3</v>
      </c>
      <c r="F1697">
        <v>3.257574337897899</v>
      </c>
      <c r="G1697">
        <v>0.2540780070175287</v>
      </c>
      <c r="H1697">
        <v>4.832759191203184E-4</v>
      </c>
      <c r="I1697">
        <v>5.322019069227705E-3</v>
      </c>
      <c r="J1697">
        <v>1</v>
      </c>
    </row>
    <row r="1698" spans="1:10" x14ac:dyDescent="0.2">
      <c r="A1698" t="s">
        <v>3433</v>
      </c>
      <c r="B1698" t="s">
        <v>3434</v>
      </c>
      <c r="C1698" t="s">
        <v>465</v>
      </c>
      <c r="D1698">
        <v>3.851688548344185E-3</v>
      </c>
      <c r="E1698">
        <v>2.4424611421751301E-3</v>
      </c>
      <c r="F1698">
        <v>1.576970246050289</v>
      </c>
      <c r="G1698">
        <v>0.25405410480327179</v>
      </c>
      <c r="H1698">
        <v>4.8389023444907068E-4</v>
      </c>
      <c r="I1698">
        <v>5.3225076023588301E-3</v>
      </c>
      <c r="J1698">
        <v>0</v>
      </c>
    </row>
    <row r="1699" spans="1:10" x14ac:dyDescent="0.2">
      <c r="A1699" t="s">
        <v>3435</v>
      </c>
      <c r="B1699" t="s">
        <v>3436</v>
      </c>
      <c r="C1699" t="s">
        <v>28</v>
      </c>
      <c r="D1699">
        <v>2.7519173968840569E-3</v>
      </c>
      <c r="E1699">
        <v>2.4065428202857341E-3</v>
      </c>
      <c r="F1699">
        <v>1.1435148270319639</v>
      </c>
      <c r="G1699">
        <v>0.25405870478065218</v>
      </c>
      <c r="H1699">
        <v>4.8377195346366037E-4</v>
      </c>
      <c r="I1699">
        <v>5.3225076023588301E-3</v>
      </c>
      <c r="J1699">
        <v>0</v>
      </c>
    </row>
    <row r="1700" spans="1:10" x14ac:dyDescent="0.2">
      <c r="A1700" t="s">
        <v>3437</v>
      </c>
      <c r="B1700" t="s">
        <v>3438</v>
      </c>
      <c r="C1700" t="s">
        <v>28</v>
      </c>
      <c r="D1700">
        <v>3.989717042910958E-3</v>
      </c>
      <c r="E1700">
        <v>2.4627627102621818E-3</v>
      </c>
      <c r="F1700">
        <v>1.6200168316200541</v>
      </c>
      <c r="G1700">
        <v>0.2540185732626099</v>
      </c>
      <c r="H1700">
        <v>4.8480477229726089E-4</v>
      </c>
      <c r="I1700">
        <v>5.3294283297209777E-3</v>
      </c>
      <c r="J1700">
        <v>0</v>
      </c>
    </row>
    <row r="1701" spans="1:10" x14ac:dyDescent="0.2">
      <c r="A1701" t="s">
        <v>3439</v>
      </c>
      <c r="B1701" t="s">
        <v>3440</v>
      </c>
      <c r="C1701" t="s">
        <v>28</v>
      </c>
      <c r="D1701">
        <v>4.5577581586007119E-3</v>
      </c>
      <c r="E1701">
        <v>1.8665240439951409E-3</v>
      </c>
      <c r="F1701">
        <v>2.441842725393029</v>
      </c>
      <c r="G1701">
        <v>0.25396139697276132</v>
      </c>
      <c r="H1701">
        <v>4.86279775949297E-4</v>
      </c>
      <c r="I1701">
        <v>5.3424984561205998E-3</v>
      </c>
      <c r="J1701">
        <v>1</v>
      </c>
    </row>
    <row r="1702" spans="1:10" x14ac:dyDescent="0.2">
      <c r="A1702" t="s">
        <v>3441</v>
      </c>
      <c r="B1702" t="s">
        <v>3442</v>
      </c>
      <c r="C1702" t="s">
        <v>60</v>
      </c>
      <c r="D1702">
        <v>-2.7738070783380159E-3</v>
      </c>
      <c r="E1702">
        <v>1.93266915299966E-3</v>
      </c>
      <c r="F1702">
        <v>-1.4352208571409351</v>
      </c>
      <c r="G1702">
        <v>-0.25392383581191419</v>
      </c>
      <c r="H1702">
        <v>4.8725101672279238E-4</v>
      </c>
      <c r="I1702">
        <v>5.3500218926111663E-3</v>
      </c>
      <c r="J1702">
        <v>0</v>
      </c>
    </row>
    <row r="1703" spans="1:10" x14ac:dyDescent="0.2">
      <c r="A1703" t="s">
        <v>3443</v>
      </c>
      <c r="B1703" t="s">
        <v>3444</v>
      </c>
      <c r="C1703" t="s">
        <v>28</v>
      </c>
      <c r="D1703">
        <v>4.6062784884295226E-3</v>
      </c>
      <c r="E1703">
        <v>2.3123119067300769E-3</v>
      </c>
      <c r="F1703">
        <v>1.992066241160098</v>
      </c>
      <c r="G1703">
        <v>0.2538712237366833</v>
      </c>
      <c r="H1703">
        <v>4.8861445454172377E-4</v>
      </c>
      <c r="I1703">
        <v>5.3618402864134976E-3</v>
      </c>
      <c r="J1703">
        <v>1</v>
      </c>
    </row>
    <row r="1704" spans="1:10" x14ac:dyDescent="0.2">
      <c r="A1704" t="s">
        <v>3445</v>
      </c>
      <c r="B1704" t="s">
        <v>3446</v>
      </c>
      <c r="C1704" t="s">
        <v>28</v>
      </c>
      <c r="D1704">
        <v>-7.6488673813232509E-3</v>
      </c>
      <c r="E1704">
        <v>2.9875427732247821E-3</v>
      </c>
      <c r="F1704">
        <v>-2.560253680675169</v>
      </c>
      <c r="G1704">
        <v>-0.25377964383314788</v>
      </c>
      <c r="H1704">
        <v>4.9099616034618387E-4</v>
      </c>
      <c r="I1704">
        <v>5.3848122647009253E-3</v>
      </c>
      <c r="J1704">
        <v>1</v>
      </c>
    </row>
    <row r="1705" spans="1:10" x14ac:dyDescent="0.2">
      <c r="A1705" t="s">
        <v>3447</v>
      </c>
      <c r="B1705" t="s">
        <v>3448</v>
      </c>
      <c r="C1705" t="s">
        <v>820</v>
      </c>
      <c r="D1705">
        <v>4.1931437101852889E-3</v>
      </c>
      <c r="E1705">
        <v>2.5120658463916251E-3</v>
      </c>
      <c r="F1705">
        <v>1.6692013532242369</v>
      </c>
      <c r="G1705">
        <v>0.25372749596021338</v>
      </c>
      <c r="H1705">
        <v>4.9235715578211075E-4</v>
      </c>
      <c r="I1705">
        <v>5.396569600083616E-3</v>
      </c>
      <c r="J1705">
        <v>0</v>
      </c>
    </row>
    <row r="1706" spans="1:10" x14ac:dyDescent="0.2">
      <c r="A1706" t="s">
        <v>3449</v>
      </c>
      <c r="B1706" t="s">
        <v>3450</v>
      </c>
      <c r="C1706" t="s">
        <v>33</v>
      </c>
      <c r="D1706">
        <v>6.0313804655580151E-3</v>
      </c>
      <c r="E1706">
        <v>2.253937034321969E-3</v>
      </c>
      <c r="F1706">
        <v>2.675931214454879</v>
      </c>
      <c r="G1706">
        <v>0.25371527997729471</v>
      </c>
      <c r="H1706">
        <v>4.9267648190196391E-4</v>
      </c>
      <c r="I1706">
        <v>5.396902435473889E-3</v>
      </c>
      <c r="J1706">
        <v>1</v>
      </c>
    </row>
    <row r="1707" spans="1:10" x14ac:dyDescent="0.2">
      <c r="A1707" t="s">
        <v>3451</v>
      </c>
      <c r="B1707" t="s">
        <v>3452</v>
      </c>
      <c r="C1707" t="s">
        <v>33</v>
      </c>
      <c r="D1707">
        <v>-8.0940180277377337E-3</v>
      </c>
      <c r="E1707">
        <v>2.2436936078186931E-3</v>
      </c>
      <c r="F1707">
        <v>-3.607452461214923</v>
      </c>
      <c r="G1707">
        <v>-0.25362836913581921</v>
      </c>
      <c r="H1707">
        <v>4.9495386808323172E-4</v>
      </c>
      <c r="I1707">
        <v>5.4186713916708779E-3</v>
      </c>
      <c r="J1707">
        <v>1</v>
      </c>
    </row>
    <row r="1708" spans="1:10" x14ac:dyDescent="0.2">
      <c r="A1708" t="s">
        <v>3453</v>
      </c>
      <c r="B1708" t="s">
        <v>3454</v>
      </c>
      <c r="C1708" t="s">
        <v>28</v>
      </c>
      <c r="D1708">
        <v>3.0830308558202368E-3</v>
      </c>
      <c r="E1708">
        <v>2.327846246036107E-3</v>
      </c>
      <c r="F1708">
        <v>1.324413440565531</v>
      </c>
      <c r="G1708">
        <v>0.25360191162576062</v>
      </c>
      <c r="H1708">
        <v>4.9564908337583783E-4</v>
      </c>
      <c r="I1708">
        <v>5.4231036498011273E-3</v>
      </c>
      <c r="J1708">
        <v>0</v>
      </c>
    </row>
    <row r="1709" spans="1:10" x14ac:dyDescent="0.2">
      <c r="A1709" t="s">
        <v>3455</v>
      </c>
      <c r="B1709" t="s">
        <v>3456</v>
      </c>
      <c r="C1709" t="s">
        <v>33</v>
      </c>
      <c r="D1709">
        <v>7.2417680410858457E-3</v>
      </c>
      <c r="E1709">
        <v>2.8068537797837491E-3</v>
      </c>
      <c r="F1709">
        <v>2.5800303860658458</v>
      </c>
      <c r="G1709">
        <v>0.25356917956454039</v>
      </c>
      <c r="H1709">
        <v>4.9651042261842303E-4</v>
      </c>
      <c r="I1709">
        <v>5.4293472852718306E-3</v>
      </c>
      <c r="J1709">
        <v>1</v>
      </c>
    </row>
    <row r="1710" spans="1:10" x14ac:dyDescent="0.2">
      <c r="A1710" t="s">
        <v>3457</v>
      </c>
      <c r="B1710" t="s">
        <v>3458</v>
      </c>
      <c r="C1710" t="s">
        <v>110</v>
      </c>
      <c r="D1710">
        <v>-4.9588815757137458E-3</v>
      </c>
      <c r="E1710">
        <v>2.893877027649728E-3</v>
      </c>
      <c r="F1710">
        <v>-1.713577159061634</v>
      </c>
      <c r="G1710">
        <v>-0.25354562410693737</v>
      </c>
      <c r="H1710">
        <v>4.9713113717526338E-4</v>
      </c>
      <c r="I1710">
        <v>5.4329539198492652E-3</v>
      </c>
      <c r="J1710">
        <v>0</v>
      </c>
    </row>
    <row r="1711" spans="1:10" x14ac:dyDescent="0.2">
      <c r="A1711" t="s">
        <v>3459</v>
      </c>
      <c r="B1711" t="s">
        <v>3460</v>
      </c>
      <c r="C1711" t="s">
        <v>28</v>
      </c>
      <c r="D1711">
        <v>2.20031384241033E-3</v>
      </c>
      <c r="E1711">
        <v>2.555337198643363E-3</v>
      </c>
      <c r="F1711">
        <v>0.86106594604363162</v>
      </c>
      <c r="G1711">
        <v>0.25350540173426928</v>
      </c>
      <c r="H1711">
        <v>4.9819270397447632E-4</v>
      </c>
      <c r="I1711">
        <v>5.4413714222990026E-3</v>
      </c>
      <c r="J1711">
        <v>0</v>
      </c>
    </row>
    <row r="1712" spans="1:10" x14ac:dyDescent="0.2">
      <c r="A1712" t="s">
        <v>3461</v>
      </c>
      <c r="B1712" t="s">
        <v>3462</v>
      </c>
      <c r="C1712" t="s">
        <v>279</v>
      </c>
      <c r="D1712">
        <v>-5.419434173136381E-3</v>
      </c>
      <c r="E1712">
        <v>3.0309241348942719E-3</v>
      </c>
      <c r="F1712">
        <v>-1.788046790991497</v>
      </c>
      <c r="G1712">
        <v>-0.2534252013186773</v>
      </c>
      <c r="H1712">
        <v>5.0031564853419063E-4</v>
      </c>
      <c r="I1712">
        <v>5.4613649138942604E-3</v>
      </c>
      <c r="J1712">
        <v>0</v>
      </c>
    </row>
    <row r="1713" spans="1:10" x14ac:dyDescent="0.2">
      <c r="A1713" t="s">
        <v>3463</v>
      </c>
      <c r="B1713" t="s">
        <v>3464</v>
      </c>
      <c r="C1713" t="s">
        <v>191</v>
      </c>
      <c r="D1713">
        <v>-4.8830480704489384E-3</v>
      </c>
      <c r="E1713">
        <v>2.131764134357993E-3</v>
      </c>
      <c r="F1713">
        <v>-2.2906136714414358</v>
      </c>
      <c r="G1713">
        <v>-0.25337630025533248</v>
      </c>
      <c r="H1713">
        <v>5.0161418574961691E-4</v>
      </c>
      <c r="I1713">
        <v>5.4691466125193194E-3</v>
      </c>
      <c r="J1713">
        <v>1</v>
      </c>
    </row>
    <row r="1714" spans="1:10" x14ac:dyDescent="0.2">
      <c r="A1714" t="s">
        <v>3465</v>
      </c>
      <c r="B1714" t="s">
        <v>3466</v>
      </c>
      <c r="C1714" t="s">
        <v>60</v>
      </c>
      <c r="D1714">
        <v>-3.0338294279493041E-3</v>
      </c>
      <c r="E1714">
        <v>2.6972311102040139E-3</v>
      </c>
      <c r="F1714">
        <v>-1.124794021718009</v>
      </c>
      <c r="G1714">
        <v>-0.25338000611771327</v>
      </c>
      <c r="H1714">
        <v>5.0151566986104804E-4</v>
      </c>
      <c r="I1714">
        <v>5.4691466125193194E-3</v>
      </c>
      <c r="J1714">
        <v>0</v>
      </c>
    </row>
    <row r="1715" spans="1:10" x14ac:dyDescent="0.2">
      <c r="A1715" t="s">
        <v>3467</v>
      </c>
      <c r="B1715" t="s">
        <v>3468</v>
      </c>
      <c r="C1715" t="s">
        <v>33</v>
      </c>
      <c r="D1715">
        <v>9.9164633507998236E-3</v>
      </c>
      <c r="E1715">
        <v>2.8762075694248228E-3</v>
      </c>
      <c r="F1715">
        <v>3.447756502769685</v>
      </c>
      <c r="G1715">
        <v>0.25322796056429869</v>
      </c>
      <c r="H1715">
        <v>5.0557234266155736E-4</v>
      </c>
      <c r="I1715">
        <v>5.509086723389677E-3</v>
      </c>
      <c r="J1715">
        <v>1</v>
      </c>
    </row>
    <row r="1716" spans="1:10" x14ac:dyDescent="0.2">
      <c r="A1716" t="s">
        <v>3469</v>
      </c>
      <c r="B1716" t="s">
        <v>3470</v>
      </c>
      <c r="C1716" t="s">
        <v>1212</v>
      </c>
      <c r="D1716">
        <v>7.2414584334235003E-3</v>
      </c>
      <c r="E1716">
        <v>2.656664107416995E-3</v>
      </c>
      <c r="F1716">
        <v>2.7257711703961629</v>
      </c>
      <c r="G1716">
        <v>0.25320574293732961</v>
      </c>
      <c r="H1716">
        <v>5.0616765727901254E-4</v>
      </c>
      <c r="I1716">
        <v>5.5123576297376777E-3</v>
      </c>
      <c r="J1716">
        <v>1</v>
      </c>
    </row>
    <row r="1717" spans="1:10" x14ac:dyDescent="0.2">
      <c r="A1717" t="s">
        <v>3471</v>
      </c>
      <c r="B1717" t="s">
        <v>3472</v>
      </c>
      <c r="C1717" t="s">
        <v>39</v>
      </c>
      <c r="D1717">
        <v>-4.750369642224448E-3</v>
      </c>
      <c r="E1717">
        <v>2.8684907521540209E-3</v>
      </c>
      <c r="F1717">
        <v>-1.656051928582053</v>
      </c>
      <c r="G1717">
        <v>-0.25317391286464219</v>
      </c>
      <c r="H1717">
        <v>5.0702166391551325E-4</v>
      </c>
      <c r="I1717">
        <v>5.5184403362179722E-3</v>
      </c>
      <c r="J1717">
        <v>0</v>
      </c>
    </row>
    <row r="1718" spans="1:10" x14ac:dyDescent="0.2">
      <c r="A1718" t="s">
        <v>3473</v>
      </c>
      <c r="B1718" t="s">
        <v>3474</v>
      </c>
      <c r="C1718" t="s">
        <v>39</v>
      </c>
      <c r="D1718">
        <v>-3.850091004134457E-3</v>
      </c>
      <c r="E1718">
        <v>2.6256400036058672E-3</v>
      </c>
      <c r="F1718">
        <v>-1.466343824304557</v>
      </c>
      <c r="G1718">
        <v>-0.25307328570525689</v>
      </c>
      <c r="H1718">
        <v>5.097302795650314E-4</v>
      </c>
      <c r="I1718">
        <v>5.544689826113041E-3</v>
      </c>
      <c r="J1718">
        <v>0</v>
      </c>
    </row>
    <row r="1719" spans="1:10" x14ac:dyDescent="0.2">
      <c r="A1719" t="s">
        <v>3475</v>
      </c>
      <c r="B1719" t="s">
        <v>3476</v>
      </c>
      <c r="C1719" t="s">
        <v>33</v>
      </c>
      <c r="D1719">
        <v>6.0110714056097947E-3</v>
      </c>
      <c r="E1719">
        <v>2.5801253687679341E-3</v>
      </c>
      <c r="F1719">
        <v>2.3297594288917098</v>
      </c>
      <c r="G1719">
        <v>0.25306141980432628</v>
      </c>
      <c r="H1719">
        <v>5.1005055830897919E-4</v>
      </c>
      <c r="I1719">
        <v>5.5449442826174646E-3</v>
      </c>
      <c r="J1719">
        <v>1</v>
      </c>
    </row>
    <row r="1720" spans="1:10" x14ac:dyDescent="0.2">
      <c r="A1720" t="s">
        <v>3477</v>
      </c>
      <c r="B1720" t="s">
        <v>3478</v>
      </c>
      <c r="C1720" t="s">
        <v>379</v>
      </c>
      <c r="D1720">
        <v>5.7168719704907382E-3</v>
      </c>
      <c r="E1720">
        <v>3.3922577352071539E-3</v>
      </c>
      <c r="F1720">
        <v>1.6852705238629599</v>
      </c>
      <c r="G1720">
        <v>0.25304337773217328</v>
      </c>
      <c r="H1720">
        <v>5.1053789784368973E-4</v>
      </c>
      <c r="I1720">
        <v>5.5470135648787626E-3</v>
      </c>
      <c r="J1720">
        <v>0</v>
      </c>
    </row>
    <row r="1721" spans="1:10" x14ac:dyDescent="0.2">
      <c r="A1721" t="s">
        <v>3479</v>
      </c>
      <c r="B1721" t="s">
        <v>3480</v>
      </c>
      <c r="C1721" t="s">
        <v>28</v>
      </c>
      <c r="D1721">
        <v>5.5638607970011737E-3</v>
      </c>
      <c r="E1721">
        <v>2.600223362838763E-3</v>
      </c>
      <c r="F1721">
        <v>2.1397626359786619</v>
      </c>
      <c r="G1721">
        <v>0.25297933054771993</v>
      </c>
      <c r="H1721">
        <v>5.1227137310741488E-4</v>
      </c>
      <c r="I1721">
        <v>5.5593796836299753E-3</v>
      </c>
      <c r="J1721">
        <v>1</v>
      </c>
    </row>
    <row r="1722" spans="1:10" x14ac:dyDescent="0.2">
      <c r="A1722" t="s">
        <v>3481</v>
      </c>
      <c r="B1722" t="s">
        <v>3482</v>
      </c>
      <c r="C1722" t="s">
        <v>39</v>
      </c>
      <c r="D1722">
        <v>-4.1420539800911217E-3</v>
      </c>
      <c r="E1722">
        <v>2.6545922947369799E-3</v>
      </c>
      <c r="F1722">
        <v>-1.560335268170256</v>
      </c>
      <c r="G1722">
        <v>-0.25298286653322999</v>
      </c>
      <c r="H1722">
        <v>5.1217552781812137E-4</v>
      </c>
      <c r="I1722">
        <v>5.5593796836299753E-3</v>
      </c>
      <c r="J1722">
        <v>0</v>
      </c>
    </row>
    <row r="1723" spans="1:10" x14ac:dyDescent="0.2">
      <c r="A1723" t="s">
        <v>3483</v>
      </c>
      <c r="B1723" t="s">
        <v>3484</v>
      </c>
      <c r="C1723" t="s">
        <v>28</v>
      </c>
      <c r="D1723">
        <v>4.2173276926970168E-3</v>
      </c>
      <c r="E1723">
        <v>2.337337035647479E-3</v>
      </c>
      <c r="F1723">
        <v>1.8043301536651299</v>
      </c>
      <c r="G1723">
        <v>0.25294799865446299</v>
      </c>
      <c r="H1723">
        <v>5.1312137003769781E-4</v>
      </c>
      <c r="I1723">
        <v>5.5653703996481306E-3</v>
      </c>
      <c r="J1723">
        <v>0</v>
      </c>
    </row>
    <row r="1724" spans="1:10" x14ac:dyDescent="0.2">
      <c r="A1724" t="s">
        <v>3485</v>
      </c>
      <c r="B1724" t="s">
        <v>3486</v>
      </c>
      <c r="C1724" t="s">
        <v>60</v>
      </c>
      <c r="D1724">
        <v>-5.0121229211277677E-3</v>
      </c>
      <c r="E1724">
        <v>2.5113773031000988E-3</v>
      </c>
      <c r="F1724">
        <v>-1.9957665918779679</v>
      </c>
      <c r="G1724">
        <v>-0.25289901603938542</v>
      </c>
      <c r="H1724">
        <v>5.1445282283615944E-4</v>
      </c>
      <c r="I1724">
        <v>5.5748143913409241E-3</v>
      </c>
      <c r="J1724">
        <v>1</v>
      </c>
    </row>
    <row r="1725" spans="1:10" x14ac:dyDescent="0.2">
      <c r="A1725" t="s">
        <v>3487</v>
      </c>
      <c r="B1725" t="s">
        <v>3488</v>
      </c>
      <c r="C1725" t="s">
        <v>36</v>
      </c>
      <c r="D1725">
        <v>4.5027486367070933E-3</v>
      </c>
      <c r="E1725">
        <v>2.261180223997647E-3</v>
      </c>
      <c r="F1725">
        <v>1.9913267367722121</v>
      </c>
      <c r="G1725">
        <v>0.2528940103725576</v>
      </c>
      <c r="H1725">
        <v>5.1458906733799616E-4</v>
      </c>
      <c r="I1725">
        <v>5.5748143913409241E-3</v>
      </c>
      <c r="J1725">
        <v>1</v>
      </c>
    </row>
    <row r="1726" spans="1:10" x14ac:dyDescent="0.2">
      <c r="A1726" t="s">
        <v>3489</v>
      </c>
      <c r="B1726" t="s">
        <v>3490</v>
      </c>
      <c r="C1726" t="s">
        <v>99</v>
      </c>
      <c r="D1726">
        <v>5.8537350897320834E-3</v>
      </c>
      <c r="E1726">
        <v>2.6668197736443122E-3</v>
      </c>
      <c r="F1726">
        <v>2.1950246310543622</v>
      </c>
      <c r="G1726">
        <v>0.25283982756682088</v>
      </c>
      <c r="H1726">
        <v>5.1606595385230076E-4</v>
      </c>
      <c r="I1726">
        <v>5.5875732290431423E-3</v>
      </c>
      <c r="J1726">
        <v>1</v>
      </c>
    </row>
    <row r="1727" spans="1:10" x14ac:dyDescent="0.2">
      <c r="A1727" t="s">
        <v>3491</v>
      </c>
      <c r="B1727" t="s">
        <v>3492</v>
      </c>
      <c r="C1727" t="s">
        <v>33</v>
      </c>
      <c r="D1727">
        <v>6.385385784486817E-3</v>
      </c>
      <c r="E1727">
        <v>2.447573912013893E-3</v>
      </c>
      <c r="F1727">
        <v>2.6088633128275371</v>
      </c>
      <c r="G1727">
        <v>0.25279988662574321</v>
      </c>
      <c r="H1727">
        <v>5.1715715076328854E-4</v>
      </c>
      <c r="I1727">
        <v>5.5961437455422586E-3</v>
      </c>
      <c r="J1727">
        <v>1</v>
      </c>
    </row>
    <row r="1728" spans="1:10" x14ac:dyDescent="0.2">
      <c r="A1728" t="s">
        <v>3493</v>
      </c>
      <c r="B1728" t="s">
        <v>3494</v>
      </c>
      <c r="C1728" t="s">
        <v>60</v>
      </c>
      <c r="D1728">
        <v>-7.6919575705065258E-3</v>
      </c>
      <c r="E1728">
        <v>2.7988670623640402E-3</v>
      </c>
      <c r="F1728">
        <v>-2.7482396981046961</v>
      </c>
      <c r="G1728">
        <v>-0.25267935338723069</v>
      </c>
      <c r="H1728">
        <v>5.2046309354944812E-4</v>
      </c>
      <c r="I1728">
        <v>5.6286561657342459E-3</v>
      </c>
      <c r="J1728">
        <v>1</v>
      </c>
    </row>
    <row r="1729" spans="1:10" x14ac:dyDescent="0.2">
      <c r="A1729" t="s">
        <v>3495</v>
      </c>
      <c r="B1729" t="s">
        <v>3496</v>
      </c>
      <c r="C1729" t="s">
        <v>33</v>
      </c>
      <c r="D1729">
        <v>-6.9211496073720664E-3</v>
      </c>
      <c r="E1729">
        <v>2.7079239190326938E-3</v>
      </c>
      <c r="F1729">
        <v>-2.555887762845416</v>
      </c>
      <c r="G1729">
        <v>-0.25262972833754738</v>
      </c>
      <c r="H1729">
        <v>5.2182985985694999E-4</v>
      </c>
      <c r="I1729">
        <v>5.6355416433104943E-3</v>
      </c>
      <c r="J1729">
        <v>1</v>
      </c>
    </row>
    <row r="1730" spans="1:10" x14ac:dyDescent="0.2">
      <c r="A1730" t="s">
        <v>3497</v>
      </c>
      <c r="B1730" t="s">
        <v>3498</v>
      </c>
      <c r="C1730" t="s">
        <v>28</v>
      </c>
      <c r="D1730">
        <v>1.8139457388723771E-3</v>
      </c>
      <c r="E1730">
        <v>2.527251219120378E-3</v>
      </c>
      <c r="F1730">
        <v>0.71775442233389408</v>
      </c>
      <c r="G1730">
        <v>0.25264185761842378</v>
      </c>
      <c r="H1730">
        <v>5.2149549087230306E-4</v>
      </c>
      <c r="I1730">
        <v>5.6355416433104943E-3</v>
      </c>
      <c r="J1730">
        <v>0</v>
      </c>
    </row>
    <row r="1731" spans="1:10" x14ac:dyDescent="0.2">
      <c r="A1731" t="s">
        <v>3499</v>
      </c>
      <c r="B1731" t="s">
        <v>3500</v>
      </c>
      <c r="C1731" t="s">
        <v>28</v>
      </c>
      <c r="D1731">
        <v>4.1483452437832461E-4</v>
      </c>
      <c r="E1731">
        <v>2.1219777315576241E-3</v>
      </c>
      <c r="F1731">
        <v>0.1954942873381702</v>
      </c>
      <c r="G1731">
        <v>0.2526233786353122</v>
      </c>
      <c r="H1731">
        <v>5.2200498168480784E-4</v>
      </c>
      <c r="I1731">
        <v>5.6355416433104943E-3</v>
      </c>
      <c r="J1731">
        <v>0</v>
      </c>
    </row>
    <row r="1732" spans="1:10" x14ac:dyDescent="0.2">
      <c r="A1732" t="s">
        <v>3501</v>
      </c>
      <c r="B1732" t="s">
        <v>3502</v>
      </c>
      <c r="C1732" t="s">
        <v>36</v>
      </c>
      <c r="D1732">
        <v>4.962739095239789E-3</v>
      </c>
      <c r="E1732">
        <v>2.8851107509990401E-3</v>
      </c>
      <c r="F1732">
        <v>1.720120828471253</v>
      </c>
      <c r="G1732">
        <v>0.25255712112997492</v>
      </c>
      <c r="H1732">
        <v>5.2383557631177136E-4</v>
      </c>
      <c r="I1732">
        <v>5.6520375845031511E-3</v>
      </c>
      <c r="J1732">
        <v>0</v>
      </c>
    </row>
    <row r="1733" spans="1:10" x14ac:dyDescent="0.2">
      <c r="A1733" t="s">
        <v>3503</v>
      </c>
      <c r="B1733" t="s">
        <v>3504</v>
      </c>
      <c r="C1733" t="s">
        <v>39</v>
      </c>
      <c r="D1733">
        <v>-3.2278243485597382E-3</v>
      </c>
      <c r="E1733">
        <v>2.495984452695985E-3</v>
      </c>
      <c r="F1733">
        <v>-1.293206912836846</v>
      </c>
      <c r="G1733">
        <v>-0.25247636633764597</v>
      </c>
      <c r="H1733">
        <v>5.2607473150291788E-4</v>
      </c>
      <c r="I1733">
        <v>5.6729201849191674E-3</v>
      </c>
      <c r="J1733">
        <v>0</v>
      </c>
    </row>
    <row r="1734" spans="1:10" x14ac:dyDescent="0.2">
      <c r="A1734" t="s">
        <v>3505</v>
      </c>
      <c r="B1734" t="s">
        <v>3506</v>
      </c>
      <c r="C1734" t="s">
        <v>191</v>
      </c>
      <c r="D1734">
        <v>-5.6910579087215149E-3</v>
      </c>
      <c r="E1734">
        <v>2.6597561118875731E-3</v>
      </c>
      <c r="F1734">
        <v>-2.1396916368706802</v>
      </c>
      <c r="G1734">
        <v>-0.25245450526832658</v>
      </c>
      <c r="H1734">
        <v>5.2668241121596807E-4</v>
      </c>
      <c r="I1734">
        <v>5.6761958420546077E-3</v>
      </c>
      <c r="J1734">
        <v>1</v>
      </c>
    </row>
    <row r="1735" spans="1:10" x14ac:dyDescent="0.2">
      <c r="A1735" t="s">
        <v>3507</v>
      </c>
      <c r="B1735" t="s">
        <v>3508</v>
      </c>
      <c r="C1735" t="s">
        <v>279</v>
      </c>
      <c r="D1735">
        <v>-7.1071995309306352E-3</v>
      </c>
      <c r="E1735">
        <v>2.5453817971130472E-3</v>
      </c>
      <c r="F1735">
        <v>-2.7921939015166868</v>
      </c>
      <c r="G1735">
        <v>-0.25237991731979192</v>
      </c>
      <c r="H1735">
        <v>5.287606444542922E-4</v>
      </c>
      <c r="I1735">
        <v>5.6920245282264066E-3</v>
      </c>
      <c r="J1735">
        <v>1</v>
      </c>
    </row>
    <row r="1736" spans="1:10" x14ac:dyDescent="0.2">
      <c r="A1736" t="s">
        <v>3509</v>
      </c>
      <c r="B1736" t="s">
        <v>3510</v>
      </c>
      <c r="C1736" t="s">
        <v>28</v>
      </c>
      <c r="D1736">
        <v>2.042329479659535E-3</v>
      </c>
      <c r="E1736">
        <v>1.9099383228936861E-3</v>
      </c>
      <c r="F1736">
        <v>1.0693169801238751</v>
      </c>
      <c r="G1736">
        <v>0.2523861237812679</v>
      </c>
      <c r="H1736">
        <v>5.2858742606774246E-4</v>
      </c>
      <c r="I1736">
        <v>5.6920245282264066E-3</v>
      </c>
      <c r="J1736">
        <v>0</v>
      </c>
    </row>
    <row r="1737" spans="1:10" x14ac:dyDescent="0.2">
      <c r="A1737" t="s">
        <v>3511</v>
      </c>
      <c r="B1737" t="s">
        <v>3512</v>
      </c>
      <c r="C1737" t="s">
        <v>33</v>
      </c>
      <c r="D1737">
        <v>-7.9991411655760333E-3</v>
      </c>
      <c r="E1737">
        <v>3.016781915662355E-3</v>
      </c>
      <c r="F1737">
        <v>-2.6515477052041949</v>
      </c>
      <c r="G1737">
        <v>-0.25226519882453718</v>
      </c>
      <c r="H1737">
        <v>5.319718258095142E-4</v>
      </c>
      <c r="I1737">
        <v>5.7232936582052403E-3</v>
      </c>
      <c r="J1737">
        <v>1</v>
      </c>
    </row>
    <row r="1738" spans="1:10" x14ac:dyDescent="0.2">
      <c r="A1738" t="s">
        <v>3513</v>
      </c>
      <c r="B1738" t="s">
        <v>3514</v>
      </c>
      <c r="C1738" t="s">
        <v>33</v>
      </c>
      <c r="D1738">
        <v>3.9030203651390892E-3</v>
      </c>
      <c r="E1738">
        <v>2.5288434027159971E-3</v>
      </c>
      <c r="F1738">
        <v>1.5434013671812239</v>
      </c>
      <c r="G1738">
        <v>0.25225382322161638</v>
      </c>
      <c r="H1738">
        <v>5.3229123002662671E-4</v>
      </c>
      <c r="I1738">
        <v>5.7234331048977016E-3</v>
      </c>
      <c r="J1738">
        <v>0</v>
      </c>
    </row>
    <row r="1739" spans="1:10" x14ac:dyDescent="0.2">
      <c r="A1739" t="s">
        <v>3515</v>
      </c>
      <c r="B1739" t="s">
        <v>3516</v>
      </c>
      <c r="C1739" t="s">
        <v>33</v>
      </c>
      <c r="D1739">
        <v>8.0683938078420416E-3</v>
      </c>
      <c r="E1739">
        <v>2.8723679083875052E-3</v>
      </c>
      <c r="F1739">
        <v>2.808969486214421</v>
      </c>
      <c r="G1739">
        <v>0.2522327750321719</v>
      </c>
      <c r="H1739">
        <v>5.3288268853733645E-4</v>
      </c>
      <c r="I1739">
        <v>5.7242915483320129E-3</v>
      </c>
      <c r="J1739">
        <v>1</v>
      </c>
    </row>
    <row r="1740" spans="1:10" x14ac:dyDescent="0.2">
      <c r="A1740" t="s">
        <v>3517</v>
      </c>
      <c r="B1740" t="s">
        <v>3518</v>
      </c>
      <c r="C1740" t="s">
        <v>512</v>
      </c>
      <c r="D1740">
        <v>5.5072741799394916E-3</v>
      </c>
      <c r="E1740">
        <v>2.8768312521029469E-3</v>
      </c>
      <c r="F1740">
        <v>1.9143542659701389</v>
      </c>
      <c r="G1740">
        <v>0.25222917024564401</v>
      </c>
      <c r="H1740">
        <v>5.3298404468326655E-4</v>
      </c>
      <c r="I1740">
        <v>5.7242915483320129E-3</v>
      </c>
      <c r="J1740">
        <v>0</v>
      </c>
    </row>
    <row r="1741" spans="1:10" x14ac:dyDescent="0.2">
      <c r="A1741" t="s">
        <v>3519</v>
      </c>
      <c r="B1741" t="s">
        <v>3520</v>
      </c>
      <c r="C1741" t="s">
        <v>110</v>
      </c>
      <c r="D1741">
        <v>-6.2894058786694476E-3</v>
      </c>
      <c r="E1741">
        <v>3.2616272050120399E-3</v>
      </c>
      <c r="F1741">
        <v>-1.928303108646112</v>
      </c>
      <c r="G1741">
        <v>-0.25221693374620158</v>
      </c>
      <c r="H1741">
        <v>5.3332823246404705E-4</v>
      </c>
      <c r="I1741">
        <v>5.7246962055925331E-3</v>
      </c>
      <c r="J1741">
        <v>0</v>
      </c>
    </row>
    <row r="1742" spans="1:10" x14ac:dyDescent="0.2">
      <c r="A1742" t="s">
        <v>3521</v>
      </c>
      <c r="B1742" t="s">
        <v>3522</v>
      </c>
      <c r="C1742" t="s">
        <v>33</v>
      </c>
      <c r="D1742">
        <v>7.5078371616986144E-3</v>
      </c>
      <c r="E1742">
        <v>2.420317643585653E-3</v>
      </c>
      <c r="F1742">
        <v>3.1020048883236262</v>
      </c>
      <c r="G1742">
        <v>0.25209236862895013</v>
      </c>
      <c r="H1742">
        <v>5.3684370216838969E-4</v>
      </c>
      <c r="I1742">
        <v>5.7591210944279237E-3</v>
      </c>
      <c r="J1742">
        <v>1</v>
      </c>
    </row>
    <row r="1743" spans="1:10" x14ac:dyDescent="0.2">
      <c r="A1743" t="s">
        <v>3523</v>
      </c>
      <c r="B1743" t="s">
        <v>3524</v>
      </c>
      <c r="C1743" t="s">
        <v>1212</v>
      </c>
      <c r="D1743">
        <v>6.3261588901858132E-3</v>
      </c>
      <c r="E1743">
        <v>2.978294255416832E-3</v>
      </c>
      <c r="F1743">
        <v>2.124087933447135</v>
      </c>
      <c r="G1743">
        <v>0.25207154372452611</v>
      </c>
      <c r="H1743">
        <v>5.3743350633071827E-4</v>
      </c>
      <c r="I1743">
        <v>5.7621386898615533E-3</v>
      </c>
      <c r="J1743">
        <v>1</v>
      </c>
    </row>
    <row r="1744" spans="1:10" x14ac:dyDescent="0.2">
      <c r="A1744" t="s">
        <v>3525</v>
      </c>
      <c r="B1744" t="s">
        <v>3526</v>
      </c>
      <c r="C1744" t="s">
        <v>28</v>
      </c>
      <c r="D1744">
        <v>3.3080893546802519E-3</v>
      </c>
      <c r="E1744">
        <v>2.385503751752708E-3</v>
      </c>
      <c r="F1744">
        <v>1.386746657702671</v>
      </c>
      <c r="G1744">
        <v>0.25205728787002601</v>
      </c>
      <c r="H1744">
        <v>5.3783760665881205E-4</v>
      </c>
      <c r="I1744">
        <v>5.7631629257410407E-3</v>
      </c>
      <c r="J1744">
        <v>0</v>
      </c>
    </row>
    <row r="1745" spans="1:10" x14ac:dyDescent="0.2">
      <c r="A1745" t="s">
        <v>3527</v>
      </c>
      <c r="B1745" t="s">
        <v>3528</v>
      </c>
      <c r="C1745" t="s">
        <v>28</v>
      </c>
      <c r="D1745">
        <v>2.085013609914367E-3</v>
      </c>
      <c r="E1745">
        <v>2.0292743207700891E-3</v>
      </c>
      <c r="F1745">
        <v>1.027467596950187</v>
      </c>
      <c r="G1745">
        <v>0.25194085774702868</v>
      </c>
      <c r="H1745">
        <v>5.4114849227575768E-4</v>
      </c>
      <c r="I1745">
        <v>5.7953155907306906E-3</v>
      </c>
      <c r="J1745">
        <v>0</v>
      </c>
    </row>
    <row r="1746" spans="1:10" x14ac:dyDescent="0.2">
      <c r="A1746" t="s">
        <v>3529</v>
      </c>
      <c r="B1746" t="s">
        <v>3530</v>
      </c>
      <c r="C1746" t="s">
        <v>36</v>
      </c>
      <c r="D1746">
        <v>3.0436593612950058E-3</v>
      </c>
      <c r="E1746">
        <v>2.7571486215186331E-3</v>
      </c>
      <c r="F1746">
        <v>1.103915595097142</v>
      </c>
      <c r="G1746">
        <v>0.25191736907049161</v>
      </c>
      <c r="H1746">
        <v>5.418187107952045E-4</v>
      </c>
      <c r="I1746">
        <v>5.7991679435656363E-3</v>
      </c>
      <c r="J1746">
        <v>0</v>
      </c>
    </row>
    <row r="1747" spans="1:10" x14ac:dyDescent="0.2">
      <c r="A1747" t="s">
        <v>3531</v>
      </c>
      <c r="B1747" t="s">
        <v>3532</v>
      </c>
      <c r="C1747" t="s">
        <v>33</v>
      </c>
      <c r="D1747">
        <v>6.7984344707406798E-3</v>
      </c>
      <c r="E1747">
        <v>2.4591381528992419E-3</v>
      </c>
      <c r="F1747">
        <v>2.7645597961731232</v>
      </c>
      <c r="G1747">
        <v>0.25175593987746953</v>
      </c>
      <c r="H1747">
        <v>5.4644566958211502E-4</v>
      </c>
      <c r="I1747">
        <v>5.8386531869480344E-3</v>
      </c>
      <c r="J1747">
        <v>1</v>
      </c>
    </row>
    <row r="1748" spans="1:10" x14ac:dyDescent="0.2">
      <c r="A1748" t="s">
        <v>3533</v>
      </c>
      <c r="B1748" t="s">
        <v>3534</v>
      </c>
      <c r="C1748" t="s">
        <v>33</v>
      </c>
      <c r="D1748">
        <v>-6.1933604496448276E-3</v>
      </c>
      <c r="E1748">
        <v>2.6792072782093591E-3</v>
      </c>
      <c r="F1748">
        <v>-2.3116391553639488</v>
      </c>
      <c r="G1748">
        <v>-0.25175747122434861</v>
      </c>
      <c r="H1748">
        <v>5.4640160641863467E-4</v>
      </c>
      <c r="I1748">
        <v>5.8386531869480344E-3</v>
      </c>
      <c r="J1748">
        <v>1</v>
      </c>
    </row>
    <row r="1749" spans="1:10" x14ac:dyDescent="0.2">
      <c r="A1749" t="s">
        <v>3535</v>
      </c>
      <c r="B1749" t="s">
        <v>3536</v>
      </c>
      <c r="C1749" t="s">
        <v>379</v>
      </c>
      <c r="D1749">
        <v>-7.5902782390951454E-3</v>
      </c>
      <c r="E1749">
        <v>3.3655896183391772E-3</v>
      </c>
      <c r="F1749">
        <v>-2.2552595829674358</v>
      </c>
      <c r="G1749">
        <v>-0.25176710386920093</v>
      </c>
      <c r="H1749">
        <v>5.4612451077123427E-4</v>
      </c>
      <c r="I1749">
        <v>5.8386531869480344E-3</v>
      </c>
      <c r="J1749">
        <v>1</v>
      </c>
    </row>
    <row r="1750" spans="1:10" x14ac:dyDescent="0.2">
      <c r="A1750" t="s">
        <v>3537</v>
      </c>
      <c r="B1750" t="s">
        <v>3538</v>
      </c>
      <c r="C1750" t="s">
        <v>33</v>
      </c>
      <c r="D1750">
        <v>5.2752263138769887E-3</v>
      </c>
      <c r="E1750">
        <v>2.6145040730375119E-3</v>
      </c>
      <c r="F1750">
        <v>2.0176776040544731</v>
      </c>
      <c r="G1750">
        <v>0.25167990915346528</v>
      </c>
      <c r="H1750">
        <v>5.4863751934944272E-4</v>
      </c>
      <c r="I1750">
        <v>5.8587209541964219E-3</v>
      </c>
      <c r="J1750">
        <v>1</v>
      </c>
    </row>
    <row r="1751" spans="1:10" x14ac:dyDescent="0.2">
      <c r="A1751" t="s">
        <v>3539</v>
      </c>
      <c r="B1751" t="s">
        <v>3540</v>
      </c>
      <c r="C1751" t="s">
        <v>1770</v>
      </c>
      <c r="D1751">
        <v>2.40508331548475E-3</v>
      </c>
      <c r="E1751">
        <v>2.1021580630163719E-3</v>
      </c>
      <c r="F1751">
        <v>1.144102033904012</v>
      </c>
      <c r="G1751">
        <v>0.25165068331893731</v>
      </c>
      <c r="H1751">
        <v>5.4948221459440085E-4</v>
      </c>
      <c r="I1751">
        <v>5.8643881839883574E-3</v>
      </c>
      <c r="J1751">
        <v>0</v>
      </c>
    </row>
    <row r="1752" spans="1:10" x14ac:dyDescent="0.2">
      <c r="A1752" t="s">
        <v>3541</v>
      </c>
      <c r="B1752" t="s">
        <v>3542</v>
      </c>
      <c r="C1752" t="s">
        <v>60</v>
      </c>
      <c r="D1752">
        <v>-3.7376151972761018E-3</v>
      </c>
      <c r="E1752">
        <v>3.011763505429216E-3</v>
      </c>
      <c r="F1752">
        <v>-1.2410055406204421</v>
      </c>
      <c r="G1752">
        <v>-0.2516346267398028</v>
      </c>
      <c r="H1752">
        <v>5.4994679864498732E-4</v>
      </c>
      <c r="I1752">
        <v>5.8659944935993309E-3</v>
      </c>
      <c r="J1752">
        <v>0</v>
      </c>
    </row>
    <row r="1753" spans="1:10" x14ac:dyDescent="0.2">
      <c r="A1753" t="s">
        <v>3543</v>
      </c>
      <c r="B1753" t="s">
        <v>3544</v>
      </c>
      <c r="C1753" t="s">
        <v>279</v>
      </c>
      <c r="D1753">
        <v>-5.5089568502800406E-3</v>
      </c>
      <c r="E1753">
        <v>2.8046174209481632E-3</v>
      </c>
      <c r="F1753">
        <v>-1.964245393732746</v>
      </c>
      <c r="G1753">
        <v>-0.25157793749148322</v>
      </c>
      <c r="H1753">
        <v>5.5158995978008831E-4</v>
      </c>
      <c r="I1753">
        <v>5.8801630586830531E-3</v>
      </c>
      <c r="J1753">
        <v>1</v>
      </c>
    </row>
    <row r="1754" spans="1:10" x14ac:dyDescent="0.2">
      <c r="A1754" t="s">
        <v>3545</v>
      </c>
      <c r="B1754" t="s">
        <v>3546</v>
      </c>
      <c r="C1754" t="s">
        <v>28</v>
      </c>
      <c r="D1754">
        <v>5.7489183719464593E-3</v>
      </c>
      <c r="E1754">
        <v>2.0412608729422268E-3</v>
      </c>
      <c r="F1754">
        <v>2.816356521672851</v>
      </c>
      <c r="G1754">
        <v>0.25152649523153392</v>
      </c>
      <c r="H1754">
        <v>5.530849588431709E-4</v>
      </c>
      <c r="I1754">
        <v>5.8893772955039359E-3</v>
      </c>
      <c r="J1754">
        <v>1</v>
      </c>
    </row>
    <row r="1755" spans="1:10" x14ac:dyDescent="0.2">
      <c r="A1755" t="s">
        <v>3547</v>
      </c>
      <c r="B1755" t="s">
        <v>3548</v>
      </c>
      <c r="C1755" t="s">
        <v>33</v>
      </c>
      <c r="D1755">
        <v>5.2612210534228208E-3</v>
      </c>
      <c r="E1755">
        <v>2.780389222170325E-3</v>
      </c>
      <c r="F1755">
        <v>1.8922606272067191</v>
      </c>
      <c r="G1755">
        <v>0.25152891816023348</v>
      </c>
      <c r="H1755">
        <v>5.5301446052216945E-4</v>
      </c>
      <c r="I1755">
        <v>5.8893772955039359E-3</v>
      </c>
      <c r="J1755">
        <v>0</v>
      </c>
    </row>
    <row r="1756" spans="1:10" x14ac:dyDescent="0.2">
      <c r="A1756" t="s">
        <v>3549</v>
      </c>
      <c r="B1756" t="s">
        <v>3550</v>
      </c>
      <c r="C1756" t="s">
        <v>36</v>
      </c>
      <c r="D1756">
        <v>5.7506523750631309E-3</v>
      </c>
      <c r="E1756">
        <v>2.3298681030973628E-3</v>
      </c>
      <c r="F1756">
        <v>2.468230869987071</v>
      </c>
      <c r="G1756">
        <v>0.25149872070584772</v>
      </c>
      <c r="H1756">
        <v>5.5389368874861572E-4</v>
      </c>
      <c r="I1756">
        <v>5.8946281622552117E-3</v>
      </c>
      <c r="J1756">
        <v>1</v>
      </c>
    </row>
    <row r="1757" spans="1:10" x14ac:dyDescent="0.2">
      <c r="A1757" t="s">
        <v>3551</v>
      </c>
      <c r="B1757" t="s">
        <v>3552</v>
      </c>
      <c r="C1757" t="s">
        <v>39</v>
      </c>
      <c r="D1757">
        <v>-2.5118873303307272E-3</v>
      </c>
      <c r="E1757">
        <v>2.1879913344603529E-3</v>
      </c>
      <c r="F1757">
        <v>-1.1480334911610881</v>
      </c>
      <c r="G1757">
        <v>-0.25140030649064837</v>
      </c>
      <c r="H1757">
        <v>5.5676808409889649E-4</v>
      </c>
      <c r="I1757">
        <v>5.9218436826395729E-3</v>
      </c>
      <c r="J1757">
        <v>0</v>
      </c>
    </row>
    <row r="1758" spans="1:10" x14ac:dyDescent="0.2">
      <c r="A1758" t="s">
        <v>3553</v>
      </c>
      <c r="B1758" t="s">
        <v>3554</v>
      </c>
      <c r="C1758" t="s">
        <v>33</v>
      </c>
      <c r="D1758">
        <v>-6.5737077305914647E-3</v>
      </c>
      <c r="E1758">
        <v>2.4096063413194969E-3</v>
      </c>
      <c r="F1758">
        <v>-2.728125178734262</v>
      </c>
      <c r="G1758">
        <v>-0.25128343514550722</v>
      </c>
      <c r="H1758">
        <v>5.60199454164791E-4</v>
      </c>
      <c r="I1758">
        <v>5.9517302721596426E-3</v>
      </c>
      <c r="J1758">
        <v>1</v>
      </c>
    </row>
    <row r="1759" spans="1:10" x14ac:dyDescent="0.2">
      <c r="A1759" t="s">
        <v>3555</v>
      </c>
      <c r="B1759" t="s">
        <v>3556</v>
      </c>
      <c r="C1759" t="s">
        <v>33</v>
      </c>
      <c r="D1759">
        <v>6.9782528234323864E-3</v>
      </c>
      <c r="E1759">
        <v>2.934529151555094E-3</v>
      </c>
      <c r="F1759">
        <v>2.3779804060676661</v>
      </c>
      <c r="G1759">
        <v>0.25126126184426989</v>
      </c>
      <c r="H1759">
        <v>5.6085266793387447E-4</v>
      </c>
      <c r="I1759">
        <v>5.9517302721596426E-3</v>
      </c>
      <c r="J1759">
        <v>1</v>
      </c>
    </row>
    <row r="1760" spans="1:10" x14ac:dyDescent="0.2">
      <c r="A1760" t="s">
        <v>3557</v>
      </c>
      <c r="B1760" t="s">
        <v>3558</v>
      </c>
      <c r="C1760" t="s">
        <v>36</v>
      </c>
      <c r="D1760">
        <v>5.0964329144287668E-3</v>
      </c>
      <c r="E1760">
        <v>2.6209017804837481E-3</v>
      </c>
      <c r="F1760">
        <v>1.9445341112661241</v>
      </c>
      <c r="G1760">
        <v>0.25126730958703652</v>
      </c>
      <c r="H1760">
        <v>5.606744348790201E-4</v>
      </c>
      <c r="I1760">
        <v>5.9517302721596426E-3</v>
      </c>
      <c r="J1760">
        <v>0</v>
      </c>
    </row>
    <row r="1761" spans="1:10" x14ac:dyDescent="0.2">
      <c r="A1761" t="s">
        <v>3559</v>
      </c>
      <c r="B1761" t="s">
        <v>3560</v>
      </c>
      <c r="C1761" t="s">
        <v>196</v>
      </c>
      <c r="D1761">
        <v>-3.8012917353918781E-3</v>
      </c>
      <c r="E1761">
        <v>2.7825267656202261E-3</v>
      </c>
      <c r="F1761">
        <v>-1.366129441182417</v>
      </c>
      <c r="G1761">
        <v>-0.25127263184822418</v>
      </c>
      <c r="H1761">
        <v>5.6051762577640689E-4</v>
      </c>
      <c r="I1761">
        <v>5.9517302721596426E-3</v>
      </c>
      <c r="J1761">
        <v>0</v>
      </c>
    </row>
    <row r="1762" spans="1:10" x14ac:dyDescent="0.2">
      <c r="A1762" t="s">
        <v>3561</v>
      </c>
      <c r="B1762" t="s">
        <v>3562</v>
      </c>
      <c r="C1762" t="s">
        <v>28</v>
      </c>
      <c r="D1762">
        <v>6.1026862763758523E-3</v>
      </c>
      <c r="E1762">
        <v>2.2500583258236121E-3</v>
      </c>
      <c r="F1762">
        <v>2.712234703579083</v>
      </c>
      <c r="G1762">
        <v>0.25123979391558943</v>
      </c>
      <c r="H1762">
        <v>5.614857720496882E-4</v>
      </c>
      <c r="I1762">
        <v>5.9550651701147234E-3</v>
      </c>
      <c r="J1762">
        <v>1</v>
      </c>
    </row>
    <row r="1763" spans="1:10" x14ac:dyDescent="0.2">
      <c r="A1763" t="s">
        <v>3563</v>
      </c>
      <c r="B1763" t="s">
        <v>3564</v>
      </c>
      <c r="C1763" t="s">
        <v>28</v>
      </c>
      <c r="D1763">
        <v>5.8757128576713002E-3</v>
      </c>
      <c r="E1763">
        <v>2.7105375677313219E-3</v>
      </c>
      <c r="F1763">
        <v>2.167729725505771</v>
      </c>
      <c r="G1763">
        <v>0.25105975559986199</v>
      </c>
      <c r="H1763">
        <v>5.6682126624443005E-4</v>
      </c>
      <c r="I1763">
        <v>6.0082410837952443E-3</v>
      </c>
      <c r="J1763">
        <v>1</v>
      </c>
    </row>
    <row r="1764" spans="1:10" x14ac:dyDescent="0.2">
      <c r="A1764" t="s">
        <v>3565</v>
      </c>
      <c r="B1764" t="s">
        <v>3566</v>
      </c>
      <c r="C1764" t="s">
        <v>60</v>
      </c>
      <c r="D1764">
        <v>-3.7553228365374731E-3</v>
      </c>
      <c r="E1764">
        <v>3.006060923436138E-3</v>
      </c>
      <c r="F1764">
        <v>-1.249250408486358</v>
      </c>
      <c r="G1764">
        <v>-0.25092153084552821</v>
      </c>
      <c r="H1764">
        <v>5.7094933503215985E-4</v>
      </c>
      <c r="I1764">
        <v>6.048565360405927E-3</v>
      </c>
      <c r="J1764">
        <v>0</v>
      </c>
    </row>
    <row r="1765" spans="1:10" x14ac:dyDescent="0.2">
      <c r="A1765" t="s">
        <v>3567</v>
      </c>
      <c r="B1765" t="s">
        <v>3568</v>
      </c>
      <c r="C1765" t="s">
        <v>110</v>
      </c>
      <c r="D1765">
        <v>-5.9360825907430487E-3</v>
      </c>
      <c r="E1765">
        <v>2.728893693167611E-3</v>
      </c>
      <c r="F1765">
        <v>-2.1752707353919081</v>
      </c>
      <c r="G1765">
        <v>-0.25091030982302009</v>
      </c>
      <c r="H1765">
        <v>5.7128566526766142E-4</v>
      </c>
      <c r="I1765">
        <v>6.0486974887778424E-3</v>
      </c>
      <c r="J1765">
        <v>1</v>
      </c>
    </row>
    <row r="1766" spans="1:10" x14ac:dyDescent="0.2">
      <c r="A1766" t="s">
        <v>3569</v>
      </c>
      <c r="B1766" t="s">
        <v>3570</v>
      </c>
      <c r="C1766" t="s">
        <v>28</v>
      </c>
      <c r="D1766">
        <v>5.0557534650490024E-3</v>
      </c>
      <c r="E1766">
        <v>2.3278625043492802E-3</v>
      </c>
      <c r="F1766">
        <v>2.1718436787409252</v>
      </c>
      <c r="G1766">
        <v>0.25079061865524938</v>
      </c>
      <c r="H1766">
        <v>5.748845978691458E-4</v>
      </c>
      <c r="I1766">
        <v>6.083353900511069E-3</v>
      </c>
      <c r="J1766">
        <v>1</v>
      </c>
    </row>
    <row r="1767" spans="1:10" x14ac:dyDescent="0.2">
      <c r="A1767" t="s">
        <v>3571</v>
      </c>
      <c r="B1767" t="s">
        <v>3572</v>
      </c>
      <c r="C1767" t="s">
        <v>28</v>
      </c>
      <c r="D1767">
        <v>4.0915035409636504E-3</v>
      </c>
      <c r="E1767">
        <v>2.9696525021284939E-3</v>
      </c>
      <c r="F1767">
        <v>1.377771822807911</v>
      </c>
      <c r="G1767">
        <v>0.25072541331239467</v>
      </c>
      <c r="H1767">
        <v>5.7685402251782464E-4</v>
      </c>
      <c r="I1767">
        <v>6.100737586956631E-3</v>
      </c>
      <c r="J1767">
        <v>0</v>
      </c>
    </row>
    <row r="1768" spans="1:10" x14ac:dyDescent="0.2">
      <c r="A1768" t="s">
        <v>3573</v>
      </c>
      <c r="B1768" t="s">
        <v>3574</v>
      </c>
      <c r="C1768" t="s">
        <v>39</v>
      </c>
      <c r="D1768">
        <v>-4.4381302116061287E-3</v>
      </c>
      <c r="E1768">
        <v>2.776006815136782E-3</v>
      </c>
      <c r="F1768">
        <v>-1.598746151272489</v>
      </c>
      <c r="G1768">
        <v>-0.2506840806941687</v>
      </c>
      <c r="H1768">
        <v>5.7810563340133668E-4</v>
      </c>
      <c r="I1768">
        <v>6.1105143831560642E-3</v>
      </c>
      <c r="J1768">
        <v>0</v>
      </c>
    </row>
    <row r="1769" spans="1:10" x14ac:dyDescent="0.2">
      <c r="A1769" t="s">
        <v>3575</v>
      </c>
      <c r="B1769" t="s">
        <v>3576</v>
      </c>
      <c r="C1769" t="s">
        <v>33</v>
      </c>
      <c r="D1769">
        <v>6.9072153353331002E-3</v>
      </c>
      <c r="E1769">
        <v>2.402471117188245E-3</v>
      </c>
      <c r="F1769">
        <v>2.875046149739783</v>
      </c>
      <c r="G1769">
        <v>0.2506318026891588</v>
      </c>
      <c r="H1769">
        <v>5.7969227787066369E-4</v>
      </c>
      <c r="I1769">
        <v>6.123819385628046E-3</v>
      </c>
      <c r="J1769">
        <v>1</v>
      </c>
    </row>
    <row r="1770" spans="1:10" x14ac:dyDescent="0.2">
      <c r="A1770" t="s">
        <v>3577</v>
      </c>
      <c r="B1770" t="s">
        <v>3578</v>
      </c>
      <c r="C1770" t="s">
        <v>60</v>
      </c>
      <c r="D1770">
        <v>8.9984335063354962E-3</v>
      </c>
      <c r="E1770">
        <v>2.9855502892655399E-3</v>
      </c>
      <c r="F1770">
        <v>3.0139949538579551</v>
      </c>
      <c r="G1770">
        <v>0.25056694228993043</v>
      </c>
      <c r="H1770">
        <v>5.8166638862933704E-4</v>
      </c>
      <c r="I1770">
        <v>6.1351184385196478E-3</v>
      </c>
      <c r="J1770">
        <v>1</v>
      </c>
    </row>
    <row r="1771" spans="1:10" x14ac:dyDescent="0.2">
      <c r="A1771" t="s">
        <v>3579</v>
      </c>
      <c r="B1771" t="s">
        <v>3580</v>
      </c>
      <c r="C1771" t="s">
        <v>36</v>
      </c>
      <c r="D1771">
        <v>4.753777702381369E-3</v>
      </c>
      <c r="E1771">
        <v>2.3235564662422012E-3</v>
      </c>
      <c r="F1771">
        <v>2.0459058221509339</v>
      </c>
      <c r="G1771">
        <v>0.25056428748503479</v>
      </c>
      <c r="H1771">
        <v>5.8174732315780355E-4</v>
      </c>
      <c r="I1771">
        <v>6.1351184385196478E-3</v>
      </c>
      <c r="J1771">
        <v>1</v>
      </c>
    </row>
    <row r="1772" spans="1:10" x14ac:dyDescent="0.2">
      <c r="A1772" t="s">
        <v>3581</v>
      </c>
      <c r="B1772" t="s">
        <v>3582</v>
      </c>
      <c r="C1772" t="s">
        <v>379</v>
      </c>
      <c r="D1772">
        <v>1.918141322951154E-3</v>
      </c>
      <c r="E1772">
        <v>2.3773567652426459E-3</v>
      </c>
      <c r="F1772">
        <v>0.80683780869354627</v>
      </c>
      <c r="G1772">
        <v>0.25057401926498912</v>
      </c>
      <c r="H1772">
        <v>5.8145069037201505E-4</v>
      </c>
      <c r="I1772">
        <v>6.1351184385196478E-3</v>
      </c>
      <c r="J1772">
        <v>0</v>
      </c>
    </row>
    <row r="1773" spans="1:10" x14ac:dyDescent="0.2">
      <c r="A1773" t="s">
        <v>3583</v>
      </c>
      <c r="B1773" t="s">
        <v>3584</v>
      </c>
      <c r="C1773" t="s">
        <v>60</v>
      </c>
      <c r="D1773">
        <v>-2.054259981116557E-3</v>
      </c>
      <c r="E1773">
        <v>1.9741761864905919E-3</v>
      </c>
      <c r="F1773">
        <v>-1.040565677559067</v>
      </c>
      <c r="G1773">
        <v>-0.25053301483923862</v>
      </c>
      <c r="H1773">
        <v>5.8270148574842079E-4</v>
      </c>
      <c r="I1773">
        <v>6.1417131203855843E-3</v>
      </c>
      <c r="J1773">
        <v>0</v>
      </c>
    </row>
    <row r="1774" spans="1:10" x14ac:dyDescent="0.2">
      <c r="A1774" t="s">
        <v>3585</v>
      </c>
      <c r="B1774" t="s">
        <v>3586</v>
      </c>
      <c r="C1774" t="s">
        <v>60</v>
      </c>
      <c r="D1774">
        <v>-2.518326449180023E-3</v>
      </c>
      <c r="E1774">
        <v>2.3284941022456E-3</v>
      </c>
      <c r="F1774">
        <v>-1.081525801053715</v>
      </c>
      <c r="G1774">
        <v>-0.25049474730086269</v>
      </c>
      <c r="H1774">
        <v>5.8387103606123171E-4</v>
      </c>
      <c r="I1774">
        <v>6.1505692839907639E-3</v>
      </c>
      <c r="J1774">
        <v>0</v>
      </c>
    </row>
    <row r="1775" spans="1:10" x14ac:dyDescent="0.2">
      <c r="A1775" t="s">
        <v>3587</v>
      </c>
      <c r="B1775" t="s">
        <v>3588</v>
      </c>
      <c r="C1775" t="s">
        <v>36</v>
      </c>
      <c r="D1775">
        <v>5.3331025766221382E-3</v>
      </c>
      <c r="E1775">
        <v>2.9550176669082872E-3</v>
      </c>
      <c r="F1775">
        <v>1.8047616555206401</v>
      </c>
      <c r="G1775">
        <v>0.25044700045703072</v>
      </c>
      <c r="H1775">
        <v>5.8533333650194821E-4</v>
      </c>
      <c r="I1775">
        <v>6.1624975906690452E-3</v>
      </c>
      <c r="J1775">
        <v>0</v>
      </c>
    </row>
    <row r="1776" spans="1:10" x14ac:dyDescent="0.2">
      <c r="A1776" t="s">
        <v>3589</v>
      </c>
      <c r="B1776" t="s">
        <v>3590</v>
      </c>
      <c r="C1776" t="s">
        <v>36</v>
      </c>
      <c r="D1776">
        <v>8.3997092393613259E-3</v>
      </c>
      <c r="E1776">
        <v>2.5972521254666579E-3</v>
      </c>
      <c r="F1776">
        <v>3.2340754126256099</v>
      </c>
      <c r="G1776">
        <v>0.25036866434660948</v>
      </c>
      <c r="H1776">
        <v>5.877397940161214E-4</v>
      </c>
      <c r="I1776">
        <v>6.1843471170924501E-3</v>
      </c>
      <c r="J1776">
        <v>1</v>
      </c>
    </row>
    <row r="1777" spans="1:10" x14ac:dyDescent="0.2">
      <c r="A1777" t="s">
        <v>3591</v>
      </c>
      <c r="B1777" t="s">
        <v>3592</v>
      </c>
      <c r="C1777" t="s">
        <v>33</v>
      </c>
      <c r="D1777">
        <v>-6.4526309904996563E-3</v>
      </c>
      <c r="E1777">
        <v>2.312867861154669E-3</v>
      </c>
      <c r="F1777">
        <v>-2.7898831138923201</v>
      </c>
      <c r="G1777">
        <v>-0.25024497519134348</v>
      </c>
      <c r="H1777">
        <v>5.9155808499464116E-4</v>
      </c>
      <c r="I1777">
        <v>6.2175184881513293E-3</v>
      </c>
      <c r="J1777">
        <v>1</v>
      </c>
    </row>
    <row r="1778" spans="1:10" x14ac:dyDescent="0.2">
      <c r="A1778" t="s">
        <v>3593</v>
      </c>
      <c r="B1778" t="s">
        <v>3594</v>
      </c>
      <c r="C1778" t="s">
        <v>196</v>
      </c>
      <c r="D1778">
        <v>-4.4945838416046479E-3</v>
      </c>
      <c r="E1778">
        <v>2.8875773506593571E-3</v>
      </c>
      <c r="F1778">
        <v>-1.5565241362550319</v>
      </c>
      <c r="G1778">
        <v>-0.25024871324358999</v>
      </c>
      <c r="H1778">
        <v>5.9144235632469845E-4</v>
      </c>
      <c r="I1778">
        <v>6.2175184881513293E-3</v>
      </c>
      <c r="J1778">
        <v>0</v>
      </c>
    </row>
    <row r="1779" spans="1:10" x14ac:dyDescent="0.2">
      <c r="A1779" t="s">
        <v>3595</v>
      </c>
      <c r="B1779" t="s">
        <v>3596</v>
      </c>
      <c r="C1779" t="s">
        <v>110</v>
      </c>
      <c r="D1779">
        <v>7.0666690674336657E-3</v>
      </c>
      <c r="E1779">
        <v>2.7477239962349419E-3</v>
      </c>
      <c r="F1779">
        <v>2.571826383260015</v>
      </c>
      <c r="G1779">
        <v>0.25022025909879259</v>
      </c>
      <c r="H1779">
        <v>5.9232381203123941E-4</v>
      </c>
      <c r="I1779">
        <v>6.2220651503416529E-3</v>
      </c>
      <c r="J1779">
        <v>1</v>
      </c>
    </row>
    <row r="1780" spans="1:10" x14ac:dyDescent="0.2">
      <c r="A1780" t="s">
        <v>3597</v>
      </c>
      <c r="B1780" t="s">
        <v>3598</v>
      </c>
      <c r="C1780" t="s">
        <v>60</v>
      </c>
      <c r="D1780">
        <v>-3.556084833118128E-3</v>
      </c>
      <c r="E1780">
        <v>2.426634062800275E-3</v>
      </c>
      <c r="F1780">
        <v>-1.4654392632297</v>
      </c>
      <c r="G1780">
        <v>-0.25016463022507518</v>
      </c>
      <c r="H1780">
        <v>5.9405059372515969E-4</v>
      </c>
      <c r="I1780">
        <v>6.2366964243984304E-3</v>
      </c>
      <c r="J1780">
        <v>0</v>
      </c>
    </row>
    <row r="1781" spans="1:10" x14ac:dyDescent="0.2">
      <c r="A1781" t="s">
        <v>3599</v>
      </c>
      <c r="B1781" t="s">
        <v>3600</v>
      </c>
      <c r="C1781" t="s">
        <v>36</v>
      </c>
      <c r="D1781">
        <v>4.3708645023764637E-3</v>
      </c>
      <c r="E1781">
        <v>2.9034955809448611E-3</v>
      </c>
      <c r="F1781">
        <v>1.5053801118423229</v>
      </c>
      <c r="G1781">
        <v>0.25015019848495412</v>
      </c>
      <c r="H1781">
        <v>5.9449932944776514E-4</v>
      </c>
      <c r="I1781">
        <v>6.2379011101662413E-3</v>
      </c>
      <c r="J1781">
        <v>0</v>
      </c>
    </row>
    <row r="1782" spans="1:10" x14ac:dyDescent="0.2">
      <c r="A1782" t="s">
        <v>3601</v>
      </c>
      <c r="B1782" t="s">
        <v>3602</v>
      </c>
      <c r="C1782" t="s">
        <v>33</v>
      </c>
      <c r="D1782">
        <v>8.0799164554741214E-3</v>
      </c>
      <c r="E1782">
        <v>2.682500402243152E-3</v>
      </c>
      <c r="F1782">
        <v>3.0120839678971012</v>
      </c>
      <c r="G1782">
        <v>0.25010320041911882</v>
      </c>
      <c r="H1782">
        <v>5.9596284137039047E-4</v>
      </c>
      <c r="I1782">
        <v>6.2497462034108832E-3</v>
      </c>
      <c r="J1782">
        <v>1</v>
      </c>
    </row>
    <row r="1783" spans="1:10" x14ac:dyDescent="0.2">
      <c r="A1783" t="s">
        <v>3603</v>
      </c>
      <c r="B1783" t="s">
        <v>3604</v>
      </c>
      <c r="C1783" t="s">
        <v>28</v>
      </c>
      <c r="D1783">
        <v>2.8468324505201321E-3</v>
      </c>
      <c r="E1783">
        <v>2.313198141594744E-3</v>
      </c>
      <c r="F1783">
        <v>1.2306911367988109</v>
      </c>
      <c r="G1783">
        <v>0.25002142614546302</v>
      </c>
      <c r="H1783">
        <v>5.9851720889241239E-4</v>
      </c>
      <c r="I1783">
        <v>6.2730111731108791E-3</v>
      </c>
      <c r="J1783">
        <v>0</v>
      </c>
    </row>
    <row r="1784" spans="1:10" x14ac:dyDescent="0.2">
      <c r="A1784" t="s">
        <v>3605</v>
      </c>
      <c r="B1784" t="s">
        <v>3606</v>
      </c>
      <c r="C1784" t="s">
        <v>196</v>
      </c>
      <c r="D1784">
        <v>-4.3191943912377724E-3</v>
      </c>
      <c r="E1784">
        <v>2.6426433688201E-3</v>
      </c>
      <c r="F1784">
        <v>-1.634421973921599</v>
      </c>
      <c r="G1784">
        <v>-0.2498477267176642</v>
      </c>
      <c r="H1784">
        <v>6.0397659193611242E-4</v>
      </c>
      <c r="I1784">
        <v>6.3266802061642006E-3</v>
      </c>
      <c r="J1784">
        <v>0</v>
      </c>
    </row>
    <row r="1785" spans="1:10" x14ac:dyDescent="0.2">
      <c r="A1785" t="s">
        <v>3607</v>
      </c>
      <c r="B1785" t="s">
        <v>3608</v>
      </c>
      <c r="C1785" t="s">
        <v>28</v>
      </c>
      <c r="D1785">
        <v>-7.0995140619255631E-3</v>
      </c>
      <c r="E1785">
        <v>2.4297971308870929E-3</v>
      </c>
      <c r="F1785">
        <v>-2.921854656785114</v>
      </c>
      <c r="G1785">
        <v>-0.2498234487574463</v>
      </c>
      <c r="H1785">
        <v>6.047433002274097E-4</v>
      </c>
      <c r="I1785">
        <v>6.3311606605085937E-3</v>
      </c>
      <c r="J1785">
        <v>1</v>
      </c>
    </row>
    <row r="1786" spans="1:10" x14ac:dyDescent="0.2">
      <c r="A1786" t="s">
        <v>3609</v>
      </c>
      <c r="B1786" t="s">
        <v>3610</v>
      </c>
      <c r="C1786" t="s">
        <v>39</v>
      </c>
      <c r="D1786">
        <v>-3.591105318784581E-3</v>
      </c>
      <c r="E1786">
        <v>2.1560216451121952E-3</v>
      </c>
      <c r="F1786">
        <v>-1.6656165428235801</v>
      </c>
      <c r="G1786">
        <v>-0.24978421955174701</v>
      </c>
      <c r="H1786">
        <v>6.0598407395282266E-4</v>
      </c>
      <c r="I1786">
        <v>6.3405963861158932E-3</v>
      </c>
      <c r="J1786">
        <v>0</v>
      </c>
    </row>
    <row r="1787" spans="1:10" x14ac:dyDescent="0.2">
      <c r="A1787" t="s">
        <v>3611</v>
      </c>
      <c r="B1787" t="s">
        <v>3612</v>
      </c>
      <c r="C1787" t="s">
        <v>60</v>
      </c>
      <c r="D1787">
        <v>-3.2990099848428118E-3</v>
      </c>
      <c r="E1787">
        <v>2.4096715589109058E-3</v>
      </c>
      <c r="F1787">
        <v>-1.369070391623769</v>
      </c>
      <c r="G1787">
        <v>-0.24977259493261089</v>
      </c>
      <c r="H1787">
        <v>6.0635219804891385E-4</v>
      </c>
      <c r="I1787">
        <v>6.3408958583200253E-3</v>
      </c>
      <c r="J1787">
        <v>0</v>
      </c>
    </row>
    <row r="1788" spans="1:10" x14ac:dyDescent="0.2">
      <c r="A1788" t="s">
        <v>3613</v>
      </c>
      <c r="B1788" t="s">
        <v>3614</v>
      </c>
      <c r="C1788" t="s">
        <v>28</v>
      </c>
      <c r="D1788">
        <v>5.8526038174479423E-3</v>
      </c>
      <c r="E1788">
        <v>2.3577265848449881E-3</v>
      </c>
      <c r="F1788">
        <v>2.4823081077625169</v>
      </c>
      <c r="G1788">
        <v>0.24974172478266021</v>
      </c>
      <c r="H1788">
        <v>6.0733078450559341E-4</v>
      </c>
      <c r="I1788">
        <v>6.3475753006216936E-3</v>
      </c>
      <c r="J1788">
        <v>1</v>
      </c>
    </row>
    <row r="1789" spans="1:10" x14ac:dyDescent="0.2">
      <c r="A1789" t="s">
        <v>3615</v>
      </c>
      <c r="B1789" t="s">
        <v>3616</v>
      </c>
      <c r="C1789" t="s">
        <v>28</v>
      </c>
      <c r="D1789">
        <v>4.911649415590507E-3</v>
      </c>
      <c r="E1789">
        <v>2.6011056734450309E-3</v>
      </c>
      <c r="F1789">
        <v>1.8882929154836221</v>
      </c>
      <c r="G1789">
        <v>0.24970826959552769</v>
      </c>
      <c r="H1789">
        <v>6.0839296258057246E-4</v>
      </c>
      <c r="I1789">
        <v>6.3551204486114949E-3</v>
      </c>
      <c r="J1789">
        <v>0</v>
      </c>
    </row>
    <row r="1790" spans="1:10" x14ac:dyDescent="0.2">
      <c r="A1790" t="s">
        <v>3617</v>
      </c>
      <c r="B1790" t="s">
        <v>3618</v>
      </c>
      <c r="C1790" t="s">
        <v>28</v>
      </c>
      <c r="D1790">
        <v>1.351229092591343E-3</v>
      </c>
      <c r="E1790">
        <v>2.189564256767345E-3</v>
      </c>
      <c r="F1790">
        <v>0.61712237419617311</v>
      </c>
      <c r="G1790">
        <v>0.24967923175583509</v>
      </c>
      <c r="H1790">
        <v>6.0931628267434275E-4</v>
      </c>
      <c r="I1790">
        <v>6.3612074966510343E-3</v>
      </c>
      <c r="J1790">
        <v>0</v>
      </c>
    </row>
    <row r="1791" spans="1:10" x14ac:dyDescent="0.2">
      <c r="A1791" t="s">
        <v>3619</v>
      </c>
      <c r="B1791" t="s">
        <v>3620</v>
      </c>
      <c r="C1791" t="s">
        <v>33</v>
      </c>
      <c r="D1791">
        <v>6.3027658243178563E-3</v>
      </c>
      <c r="E1791">
        <v>2.3059195364958638E-3</v>
      </c>
      <c r="F1791">
        <v>2.7332982459117821</v>
      </c>
      <c r="G1791">
        <v>0.24966170516704289</v>
      </c>
      <c r="H1791">
        <v>6.0987420366097344E-4</v>
      </c>
      <c r="I1791">
        <v>6.3634751406569838E-3</v>
      </c>
      <c r="J1791">
        <v>1</v>
      </c>
    </row>
    <row r="1792" spans="1:10" x14ac:dyDescent="0.2">
      <c r="A1792" t="s">
        <v>3621</v>
      </c>
      <c r="B1792" t="s">
        <v>3622</v>
      </c>
      <c r="C1792" t="s">
        <v>33</v>
      </c>
      <c r="D1792">
        <v>-5.15804402892109E-3</v>
      </c>
      <c r="E1792">
        <v>2.6346719609208718E-3</v>
      </c>
      <c r="F1792">
        <v>-1.957755692332281</v>
      </c>
      <c r="G1792">
        <v>-0.24959351248848061</v>
      </c>
      <c r="H1792">
        <v>6.1204945882255204E-4</v>
      </c>
      <c r="I1792">
        <v>6.3790444991232171E-3</v>
      </c>
      <c r="J1792">
        <v>0</v>
      </c>
    </row>
    <row r="1793" spans="1:10" x14ac:dyDescent="0.2">
      <c r="A1793" t="s">
        <v>3623</v>
      </c>
      <c r="B1793" t="s">
        <v>3624</v>
      </c>
      <c r="C1793" t="s">
        <v>820</v>
      </c>
      <c r="D1793">
        <v>3.5790389785100821E-3</v>
      </c>
      <c r="E1793">
        <v>2.5731474041475141E-3</v>
      </c>
      <c r="F1793">
        <v>1.3909187529409419</v>
      </c>
      <c r="G1793">
        <v>0.24959945233259179</v>
      </c>
      <c r="H1793">
        <v>6.1185970145231688E-4</v>
      </c>
      <c r="I1793">
        <v>6.3790444991232171E-3</v>
      </c>
      <c r="J1793">
        <v>0</v>
      </c>
    </row>
    <row r="1794" spans="1:10" x14ac:dyDescent="0.2">
      <c r="A1794" t="s">
        <v>3625</v>
      </c>
      <c r="B1794" t="s">
        <v>3626</v>
      </c>
      <c r="C1794" t="s">
        <v>28</v>
      </c>
      <c r="D1794">
        <v>5.2445046327353776E-3</v>
      </c>
      <c r="E1794">
        <v>1.9407579158047339E-3</v>
      </c>
      <c r="F1794">
        <v>2.7022971747410058</v>
      </c>
      <c r="G1794">
        <v>0.2495370682009504</v>
      </c>
      <c r="H1794">
        <v>6.1385536974901641E-4</v>
      </c>
      <c r="I1794">
        <v>6.3942982380381366E-3</v>
      </c>
      <c r="J1794">
        <v>1</v>
      </c>
    </row>
    <row r="1795" spans="1:10" x14ac:dyDescent="0.2">
      <c r="A1795" t="s">
        <v>3627</v>
      </c>
      <c r="B1795" t="s">
        <v>3628</v>
      </c>
      <c r="C1795" t="s">
        <v>28</v>
      </c>
      <c r="D1795">
        <v>4.9094043031706657E-3</v>
      </c>
      <c r="E1795">
        <v>2.0988913445108598E-3</v>
      </c>
      <c r="F1795">
        <v>2.3390464284918879</v>
      </c>
      <c r="G1795">
        <v>0.24951238299414391</v>
      </c>
      <c r="H1795">
        <v>6.14646706917946E-4</v>
      </c>
      <c r="I1795">
        <v>6.3989724331697199E-3</v>
      </c>
      <c r="J1795">
        <v>1</v>
      </c>
    </row>
    <row r="1796" spans="1:10" x14ac:dyDescent="0.2">
      <c r="A1796" t="s">
        <v>3629</v>
      </c>
      <c r="B1796" t="s">
        <v>3630</v>
      </c>
      <c r="C1796" t="s">
        <v>60</v>
      </c>
      <c r="D1796">
        <v>-2.8107498595897409E-3</v>
      </c>
      <c r="E1796">
        <v>2.297086519339556E-3</v>
      </c>
      <c r="F1796">
        <v>-1.223615147242199</v>
      </c>
      <c r="G1796">
        <v>-0.249493580660372</v>
      </c>
      <c r="H1796">
        <v>6.1525008750147061E-4</v>
      </c>
      <c r="I1796">
        <v>6.4016857293955247E-3</v>
      </c>
      <c r="J1796">
        <v>0</v>
      </c>
    </row>
    <row r="1797" spans="1:10" x14ac:dyDescent="0.2">
      <c r="A1797" t="s">
        <v>3631</v>
      </c>
      <c r="B1797" t="s">
        <v>3632</v>
      </c>
      <c r="C1797" t="s">
        <v>33</v>
      </c>
      <c r="D1797">
        <v>6.9730929952426723E-3</v>
      </c>
      <c r="E1797">
        <v>2.382184364957031E-3</v>
      </c>
      <c r="F1797">
        <v>2.9271844353526548</v>
      </c>
      <c r="G1797">
        <v>0.24937514850702891</v>
      </c>
      <c r="H1797">
        <v>6.1906324378919575E-4</v>
      </c>
      <c r="I1797">
        <v>6.4341926567895429E-3</v>
      </c>
      <c r="J1797">
        <v>1</v>
      </c>
    </row>
    <row r="1798" spans="1:10" x14ac:dyDescent="0.2">
      <c r="A1798" t="s">
        <v>3633</v>
      </c>
      <c r="B1798" t="s">
        <v>3634</v>
      </c>
      <c r="C1798" t="s">
        <v>36</v>
      </c>
      <c r="D1798">
        <v>2.6975751281584121E-3</v>
      </c>
      <c r="E1798">
        <v>2.1896178177792281E-3</v>
      </c>
      <c r="F1798">
        <v>1.231984461514096</v>
      </c>
      <c r="G1798">
        <v>0.24937618281875851</v>
      </c>
      <c r="H1798">
        <v>6.1902984789907094E-4</v>
      </c>
      <c r="I1798">
        <v>6.4341926567895429E-3</v>
      </c>
      <c r="J1798">
        <v>0</v>
      </c>
    </row>
    <row r="1799" spans="1:10" x14ac:dyDescent="0.2">
      <c r="A1799" t="s">
        <v>3635</v>
      </c>
      <c r="B1799" t="s">
        <v>3636</v>
      </c>
      <c r="C1799" t="s">
        <v>191</v>
      </c>
      <c r="D1799">
        <v>1.048689149285848E-2</v>
      </c>
      <c r="E1799">
        <v>2.9316691912654731E-3</v>
      </c>
      <c r="F1799">
        <v>3.5771060132237311</v>
      </c>
      <c r="G1799">
        <v>0.24934176013796849</v>
      </c>
      <c r="H1799">
        <v>6.2014218198967969E-4</v>
      </c>
      <c r="I1799">
        <v>6.4418217647504161E-3</v>
      </c>
      <c r="J1799">
        <v>1</v>
      </c>
    </row>
    <row r="1800" spans="1:10" x14ac:dyDescent="0.2">
      <c r="A1800" t="s">
        <v>3637</v>
      </c>
      <c r="B1800" t="s">
        <v>3638</v>
      </c>
      <c r="C1800" t="s">
        <v>60</v>
      </c>
      <c r="D1800">
        <v>-2.491056080066003E-3</v>
      </c>
      <c r="E1800">
        <v>2.4055802504257501E-3</v>
      </c>
      <c r="F1800">
        <v>-1.0355323126822</v>
      </c>
      <c r="G1800">
        <v>-0.2493146173279096</v>
      </c>
      <c r="H1800">
        <v>6.2102057464484388E-4</v>
      </c>
      <c r="I1800">
        <v>6.4473603516630069E-3</v>
      </c>
      <c r="J1800">
        <v>0</v>
      </c>
    </row>
    <row r="1801" spans="1:10" x14ac:dyDescent="0.2">
      <c r="A1801" t="s">
        <v>3639</v>
      </c>
      <c r="B1801" t="s">
        <v>3640</v>
      </c>
      <c r="C1801" t="s">
        <v>60</v>
      </c>
      <c r="D1801">
        <v>-4.8007509051679643E-3</v>
      </c>
      <c r="E1801">
        <v>2.346105698733001E-3</v>
      </c>
      <c r="F1801">
        <v>-2.0462636904043068</v>
      </c>
      <c r="G1801">
        <v>-0.24919219603670981</v>
      </c>
      <c r="H1801">
        <v>6.249966437548559E-4</v>
      </c>
      <c r="I1801">
        <v>6.4850346196719134E-3</v>
      </c>
      <c r="J1801">
        <v>1</v>
      </c>
    </row>
    <row r="1802" spans="1:10" x14ac:dyDescent="0.2">
      <c r="A1802" t="s">
        <v>3641</v>
      </c>
      <c r="B1802" t="s">
        <v>3642</v>
      </c>
      <c r="C1802" t="s">
        <v>60</v>
      </c>
      <c r="D1802">
        <v>-6.2365811093666196E-3</v>
      </c>
      <c r="E1802">
        <v>2.122870746240207E-3</v>
      </c>
      <c r="F1802">
        <v>-2.9378053847188581</v>
      </c>
      <c r="G1802">
        <v>-0.24913762253447899</v>
      </c>
      <c r="H1802">
        <v>6.2677667149172768E-4</v>
      </c>
      <c r="I1802">
        <v>6.4998933333986668E-3</v>
      </c>
      <c r="J1802">
        <v>1</v>
      </c>
    </row>
    <row r="1803" spans="1:10" x14ac:dyDescent="0.2">
      <c r="A1803" t="s">
        <v>3643</v>
      </c>
      <c r="B1803" t="s">
        <v>3644</v>
      </c>
      <c r="C1803" t="s">
        <v>33</v>
      </c>
      <c r="D1803">
        <v>6.0487769534485567E-3</v>
      </c>
      <c r="E1803">
        <v>2.5102966996375792E-3</v>
      </c>
      <c r="F1803">
        <v>2.4095864661423652</v>
      </c>
      <c r="G1803">
        <v>0.24911481573474761</v>
      </c>
      <c r="H1803">
        <v>6.2752194739864003E-4</v>
      </c>
      <c r="I1803">
        <v>6.5040107722332966E-3</v>
      </c>
      <c r="J1803">
        <v>1</v>
      </c>
    </row>
    <row r="1804" spans="1:10" x14ac:dyDescent="0.2">
      <c r="A1804" t="s">
        <v>3645</v>
      </c>
      <c r="B1804" t="s">
        <v>3646</v>
      </c>
      <c r="C1804" t="s">
        <v>33</v>
      </c>
      <c r="D1804">
        <v>-5.1173155533295583E-3</v>
      </c>
      <c r="E1804">
        <v>2.8094717036097061E-3</v>
      </c>
      <c r="F1804">
        <v>-1.8214511812860239</v>
      </c>
      <c r="G1804">
        <v>-0.2490969867361443</v>
      </c>
      <c r="H1804">
        <v>6.2810512907937913E-4</v>
      </c>
      <c r="I1804">
        <v>6.5064445345621542E-3</v>
      </c>
      <c r="J1804">
        <v>0</v>
      </c>
    </row>
    <row r="1805" spans="1:10" x14ac:dyDescent="0.2">
      <c r="A1805" t="s">
        <v>3647</v>
      </c>
      <c r="B1805" t="s">
        <v>3648</v>
      </c>
      <c r="C1805" t="s">
        <v>379</v>
      </c>
      <c r="D1805">
        <v>-8.0583979363614052E-3</v>
      </c>
      <c r="E1805">
        <v>3.3697760983964439E-3</v>
      </c>
      <c r="F1805">
        <v>-2.3913748869535012</v>
      </c>
      <c r="G1805">
        <v>-0.2490794904406812</v>
      </c>
      <c r="H1805">
        <v>6.2867791423592179E-4</v>
      </c>
      <c r="I1805">
        <v>6.5087679624081553E-3</v>
      </c>
      <c r="J1805">
        <v>1</v>
      </c>
    </row>
    <row r="1806" spans="1:10" x14ac:dyDescent="0.2">
      <c r="A1806" t="s">
        <v>3649</v>
      </c>
      <c r="B1806" t="s">
        <v>3650</v>
      </c>
      <c r="C1806" t="s">
        <v>33</v>
      </c>
      <c r="D1806">
        <v>7.2735188782863938E-3</v>
      </c>
      <c r="E1806">
        <v>2.8270220358546901E-3</v>
      </c>
      <c r="F1806">
        <v>2.5728553884750318</v>
      </c>
      <c r="G1806">
        <v>0.24903338227248259</v>
      </c>
      <c r="H1806">
        <v>6.3018969015646439E-4</v>
      </c>
      <c r="I1806">
        <v>6.5208048991979434E-3</v>
      </c>
      <c r="J1806">
        <v>1</v>
      </c>
    </row>
    <row r="1807" spans="1:10" x14ac:dyDescent="0.2">
      <c r="A1807" t="s">
        <v>3651</v>
      </c>
      <c r="B1807" t="s">
        <v>3652</v>
      </c>
      <c r="C1807" t="s">
        <v>28</v>
      </c>
      <c r="D1807">
        <v>2.766540996810733E-3</v>
      </c>
      <c r="E1807">
        <v>2.0741475484752549E-3</v>
      </c>
      <c r="F1807">
        <v>1.3338207297954621</v>
      </c>
      <c r="G1807">
        <v>0.2488966784163883</v>
      </c>
      <c r="H1807">
        <v>6.3469161673475338E-4</v>
      </c>
      <c r="I1807">
        <v>6.5637515646483884E-3</v>
      </c>
      <c r="J1807">
        <v>0</v>
      </c>
    </row>
    <row r="1808" spans="1:10" x14ac:dyDescent="0.2">
      <c r="A1808" t="s">
        <v>3653</v>
      </c>
      <c r="B1808" t="s">
        <v>3654</v>
      </c>
      <c r="C1808" t="s">
        <v>33</v>
      </c>
      <c r="D1808">
        <v>-5.6273338331212794E-3</v>
      </c>
      <c r="E1808">
        <v>2.6527293268643411E-3</v>
      </c>
      <c r="F1808">
        <v>-2.1213373622905838</v>
      </c>
      <c r="G1808">
        <v>-0.2487509121816173</v>
      </c>
      <c r="H1808">
        <v>6.395246569623936E-4</v>
      </c>
      <c r="I1808">
        <v>6.6100730592621058E-3</v>
      </c>
      <c r="J1808">
        <v>1</v>
      </c>
    </row>
    <row r="1809" spans="1:10" x14ac:dyDescent="0.2">
      <c r="A1809" t="s">
        <v>3655</v>
      </c>
      <c r="B1809" t="s">
        <v>3656</v>
      </c>
      <c r="C1809" t="s">
        <v>191</v>
      </c>
      <c r="D1809">
        <v>-3.620858447662632E-3</v>
      </c>
      <c r="E1809">
        <v>2.708979582935474E-3</v>
      </c>
      <c r="F1809">
        <v>-1.336613413578791</v>
      </c>
      <c r="G1809">
        <v>-0.24873400241154919</v>
      </c>
      <c r="H1809">
        <v>6.4008751126592869E-4</v>
      </c>
      <c r="I1809">
        <v>6.612231442430172E-3</v>
      </c>
      <c r="J1809">
        <v>0</v>
      </c>
    </row>
    <row r="1810" spans="1:10" x14ac:dyDescent="0.2">
      <c r="A1810" t="s">
        <v>3657</v>
      </c>
      <c r="B1810" t="s">
        <v>3658</v>
      </c>
      <c r="C1810" t="s">
        <v>60</v>
      </c>
      <c r="D1810">
        <v>-4.6003439159178709E-3</v>
      </c>
      <c r="E1810">
        <v>2.5509978838603232E-3</v>
      </c>
      <c r="F1810">
        <v>-1.8033507377733899</v>
      </c>
      <c r="G1810">
        <v>-0.24870179494495101</v>
      </c>
      <c r="H1810">
        <v>6.4116082507766742E-4</v>
      </c>
      <c r="I1810">
        <v>6.6196576727338844E-3</v>
      </c>
      <c r="J1810">
        <v>0</v>
      </c>
    </row>
    <row r="1811" spans="1:10" x14ac:dyDescent="0.2">
      <c r="A1811" t="s">
        <v>3659</v>
      </c>
      <c r="B1811" t="s">
        <v>3660</v>
      </c>
      <c r="C1811" t="s">
        <v>36</v>
      </c>
      <c r="D1811">
        <v>3.262411104894189E-3</v>
      </c>
      <c r="E1811">
        <v>2.8494198906302589E-3</v>
      </c>
      <c r="F1811">
        <v>1.1449386998462281</v>
      </c>
      <c r="G1811">
        <v>0.24867716916680849</v>
      </c>
      <c r="H1811">
        <v>6.4198259883809232E-4</v>
      </c>
      <c r="I1811">
        <v>6.6244801096679833E-3</v>
      </c>
      <c r="J1811">
        <v>0</v>
      </c>
    </row>
    <row r="1812" spans="1:10" x14ac:dyDescent="0.2">
      <c r="A1812" t="s">
        <v>3661</v>
      </c>
      <c r="B1812" t="s">
        <v>3662</v>
      </c>
      <c r="C1812" t="s">
        <v>33</v>
      </c>
      <c r="D1812">
        <v>-4.8578787655329751E-3</v>
      </c>
      <c r="E1812">
        <v>2.8914960107903061E-3</v>
      </c>
      <c r="F1812">
        <v>-1.6800572255346871</v>
      </c>
      <c r="G1812">
        <v>-0.24866307212081309</v>
      </c>
      <c r="H1812">
        <v>6.4245346104646139E-4</v>
      </c>
      <c r="I1812">
        <v>6.6256782396271457E-3</v>
      </c>
      <c r="J1812">
        <v>0</v>
      </c>
    </row>
    <row r="1813" spans="1:10" x14ac:dyDescent="0.2">
      <c r="A1813" t="s">
        <v>3663</v>
      </c>
      <c r="B1813" t="s">
        <v>3664</v>
      </c>
      <c r="C1813" t="s">
        <v>33</v>
      </c>
      <c r="D1813">
        <v>6.8254303473582736E-3</v>
      </c>
      <c r="E1813">
        <v>2.8185533328121061E-3</v>
      </c>
      <c r="F1813">
        <v>2.421607662306839</v>
      </c>
      <c r="G1813">
        <v>0.24864408004228131</v>
      </c>
      <c r="H1813">
        <v>6.4308832829964029E-4</v>
      </c>
      <c r="I1813">
        <v>6.6285655119494389E-3</v>
      </c>
      <c r="J1813">
        <v>1</v>
      </c>
    </row>
    <row r="1814" spans="1:10" x14ac:dyDescent="0.2">
      <c r="A1814" t="s">
        <v>3665</v>
      </c>
      <c r="B1814" t="s">
        <v>3666</v>
      </c>
      <c r="C1814" t="s">
        <v>28</v>
      </c>
      <c r="D1814">
        <v>6.227593419474986E-3</v>
      </c>
      <c r="E1814">
        <v>2.3649003704278799E-3</v>
      </c>
      <c r="F1814">
        <v>2.6333428238028609</v>
      </c>
      <c r="G1814">
        <v>0.2486074549411047</v>
      </c>
      <c r="H1814">
        <v>6.4431426664784323E-4</v>
      </c>
      <c r="I1814">
        <v>6.6375386421300428E-3</v>
      </c>
      <c r="J1814">
        <v>1</v>
      </c>
    </row>
    <row r="1815" spans="1:10" x14ac:dyDescent="0.2">
      <c r="A1815" t="s">
        <v>3667</v>
      </c>
      <c r="B1815" t="s">
        <v>3668</v>
      </c>
      <c r="C1815" t="s">
        <v>33</v>
      </c>
      <c r="D1815">
        <v>-7.6470324693804432E-3</v>
      </c>
      <c r="E1815">
        <v>3.078428823513136E-3</v>
      </c>
      <c r="F1815">
        <v>-2.484069929105448</v>
      </c>
      <c r="G1815">
        <v>-0.248584540563976</v>
      </c>
      <c r="H1815">
        <v>6.4508236693783239E-4</v>
      </c>
      <c r="I1815">
        <v>6.6417879643318051E-3</v>
      </c>
      <c r="J1815">
        <v>1</v>
      </c>
    </row>
    <row r="1816" spans="1:10" x14ac:dyDescent="0.2">
      <c r="A1816" t="s">
        <v>3669</v>
      </c>
      <c r="B1816" t="s">
        <v>3670</v>
      </c>
      <c r="C1816" t="s">
        <v>60</v>
      </c>
      <c r="D1816">
        <v>-6.556193144771621E-3</v>
      </c>
      <c r="E1816">
        <v>2.8400268248205702E-3</v>
      </c>
      <c r="F1816">
        <v>-2.3084969083648832</v>
      </c>
      <c r="G1816">
        <v>-0.24853735434719221</v>
      </c>
      <c r="H1816">
        <v>6.4666673138419047E-4</v>
      </c>
      <c r="I1816">
        <v>6.6544322545799041E-3</v>
      </c>
      <c r="J1816">
        <v>1</v>
      </c>
    </row>
    <row r="1817" spans="1:10" x14ac:dyDescent="0.2">
      <c r="A1817" t="s">
        <v>3671</v>
      </c>
      <c r="B1817" t="s">
        <v>3672</v>
      </c>
      <c r="C1817" t="s">
        <v>1212</v>
      </c>
      <c r="D1817">
        <v>4.5849720142132717E-3</v>
      </c>
      <c r="E1817">
        <v>2.4426412517225739E-3</v>
      </c>
      <c r="F1817">
        <v>1.8770550161551181</v>
      </c>
      <c r="G1817">
        <v>0.24848590385772659</v>
      </c>
      <c r="H1817">
        <v>6.4839836661285358E-4</v>
      </c>
      <c r="I1817">
        <v>6.66778609918116E-3</v>
      </c>
      <c r="J1817">
        <v>0</v>
      </c>
    </row>
    <row r="1818" spans="1:10" x14ac:dyDescent="0.2">
      <c r="A1818" t="s">
        <v>3673</v>
      </c>
      <c r="B1818" t="s">
        <v>3674</v>
      </c>
      <c r="C1818" t="s">
        <v>60</v>
      </c>
      <c r="D1818">
        <v>-2.9682469419009191E-3</v>
      </c>
      <c r="E1818">
        <v>2.409228482149191E-3</v>
      </c>
      <c r="F1818">
        <v>-1.2320321480065879</v>
      </c>
      <c r="G1818">
        <v>-0.24847759401545849</v>
      </c>
      <c r="H1818">
        <v>6.4867844633571597E-4</v>
      </c>
      <c r="I1818">
        <v>6.66778609918116E-3</v>
      </c>
      <c r="J1818">
        <v>0</v>
      </c>
    </row>
    <row r="1819" spans="1:10" x14ac:dyDescent="0.2">
      <c r="A1819" t="s">
        <v>3675</v>
      </c>
      <c r="B1819" t="s">
        <v>3676</v>
      </c>
      <c r="C1819" t="s">
        <v>308</v>
      </c>
      <c r="D1819">
        <v>7.0957772643676373E-3</v>
      </c>
      <c r="E1819">
        <v>2.6840313927292661E-3</v>
      </c>
      <c r="F1819">
        <v>2.643701293356437</v>
      </c>
      <c r="G1819">
        <v>0.24841626402096051</v>
      </c>
      <c r="H1819">
        <v>6.5074900133161131E-4</v>
      </c>
      <c r="I1819">
        <v>6.6824019926084678E-3</v>
      </c>
      <c r="J1819">
        <v>1</v>
      </c>
    </row>
    <row r="1820" spans="1:10" x14ac:dyDescent="0.2">
      <c r="A1820" t="s">
        <v>3677</v>
      </c>
      <c r="B1820" t="s">
        <v>3678</v>
      </c>
      <c r="C1820" t="s">
        <v>33</v>
      </c>
      <c r="D1820">
        <v>5.9170056287400517E-3</v>
      </c>
      <c r="E1820">
        <v>2.469304038038501E-3</v>
      </c>
      <c r="F1820">
        <v>2.396224011944776</v>
      </c>
      <c r="G1820">
        <v>0.24841296036099789</v>
      </c>
      <c r="H1820">
        <v>6.5086070865707319E-4</v>
      </c>
      <c r="I1820">
        <v>6.6824019926084678E-3</v>
      </c>
      <c r="J1820">
        <v>1</v>
      </c>
    </row>
    <row r="1821" spans="1:10" x14ac:dyDescent="0.2">
      <c r="A1821" t="s">
        <v>3679</v>
      </c>
      <c r="B1821" t="s">
        <v>3680</v>
      </c>
      <c r="C1821" t="s">
        <v>39</v>
      </c>
      <c r="D1821">
        <v>-4.7966040159222361E-3</v>
      </c>
      <c r="E1821">
        <v>3.2271063141549022E-3</v>
      </c>
      <c r="F1821">
        <v>-1.4863483099032471</v>
      </c>
      <c r="G1821">
        <v>-0.24840370597942779</v>
      </c>
      <c r="H1821">
        <v>6.5117372311117479E-4</v>
      </c>
      <c r="I1821">
        <v>6.6824019926084678E-3</v>
      </c>
      <c r="J1821">
        <v>0</v>
      </c>
    </row>
    <row r="1822" spans="1:10" x14ac:dyDescent="0.2">
      <c r="A1822" t="s">
        <v>3681</v>
      </c>
      <c r="B1822" t="s">
        <v>3682</v>
      </c>
      <c r="C1822" t="s">
        <v>60</v>
      </c>
      <c r="D1822">
        <v>-3.5639918281155361E-3</v>
      </c>
      <c r="E1822">
        <v>1.9908816787210259E-3</v>
      </c>
      <c r="F1822">
        <v>-1.790157529806141</v>
      </c>
      <c r="G1822">
        <v>-0.24837558978942359</v>
      </c>
      <c r="H1822">
        <v>6.5212555955088797E-4</v>
      </c>
      <c r="I1822">
        <v>6.688494824674319E-3</v>
      </c>
      <c r="J1822">
        <v>0</v>
      </c>
    </row>
    <row r="1823" spans="1:10" x14ac:dyDescent="0.2">
      <c r="A1823" t="s">
        <v>3683</v>
      </c>
      <c r="B1823" t="s">
        <v>3684</v>
      </c>
      <c r="C1823" t="s">
        <v>60</v>
      </c>
      <c r="D1823">
        <v>-5.1119282593141309E-3</v>
      </c>
      <c r="E1823">
        <v>2.544960122146504E-3</v>
      </c>
      <c r="F1823">
        <v>-2.0086476856079609</v>
      </c>
      <c r="G1823">
        <v>-0.2483326971225791</v>
      </c>
      <c r="H1823">
        <v>6.5358010636027883E-4</v>
      </c>
      <c r="I1823">
        <v>6.6997341638259759E-3</v>
      </c>
      <c r="J1823">
        <v>1</v>
      </c>
    </row>
    <row r="1824" spans="1:10" x14ac:dyDescent="0.2">
      <c r="A1824" t="s">
        <v>3685</v>
      </c>
      <c r="B1824" t="s">
        <v>3686</v>
      </c>
      <c r="C1824" t="s">
        <v>33</v>
      </c>
      <c r="D1824">
        <v>-7.5800012626147644E-3</v>
      </c>
      <c r="E1824">
        <v>2.4277506814919178E-3</v>
      </c>
      <c r="F1824">
        <v>-3.1222321634594898</v>
      </c>
      <c r="G1824">
        <v>-0.24831783884541631</v>
      </c>
      <c r="H1824">
        <v>6.5408466748183075E-4</v>
      </c>
      <c r="I1824">
        <v>6.7012283788031564E-3</v>
      </c>
      <c r="J1824">
        <v>1</v>
      </c>
    </row>
    <row r="1825" spans="1:10" x14ac:dyDescent="0.2">
      <c r="A1825" t="s">
        <v>3687</v>
      </c>
      <c r="B1825" t="s">
        <v>3688</v>
      </c>
      <c r="C1825" t="s">
        <v>1770</v>
      </c>
      <c r="D1825">
        <v>3.4358873959604119E-3</v>
      </c>
      <c r="E1825">
        <v>2.6508333230961779E-3</v>
      </c>
      <c r="F1825">
        <v>1.2961536910013221</v>
      </c>
      <c r="G1825">
        <v>0.24827901513856049</v>
      </c>
      <c r="H1825">
        <v>6.55404748890214E-4</v>
      </c>
      <c r="I1825">
        <v>6.7110715433237539E-3</v>
      </c>
      <c r="J1825">
        <v>0</v>
      </c>
    </row>
    <row r="1826" spans="1:10" x14ac:dyDescent="0.2">
      <c r="A1826" t="s">
        <v>3689</v>
      </c>
      <c r="B1826" t="s">
        <v>3690</v>
      </c>
      <c r="C1826" t="s">
        <v>60</v>
      </c>
      <c r="D1826">
        <v>-4.3281397831697547E-3</v>
      </c>
      <c r="E1826">
        <v>2.939381546968683E-3</v>
      </c>
      <c r="F1826">
        <v>-1.4724661341203791</v>
      </c>
      <c r="G1826">
        <v>-0.24819800277105711</v>
      </c>
      <c r="H1826">
        <v>6.5816724313640313E-4</v>
      </c>
      <c r="I1826">
        <v>6.7356655342786856E-3</v>
      </c>
      <c r="J1826">
        <v>0</v>
      </c>
    </row>
    <row r="1827" spans="1:10" x14ac:dyDescent="0.2">
      <c r="A1827" t="s">
        <v>3691</v>
      </c>
      <c r="B1827" t="s">
        <v>3692</v>
      </c>
      <c r="C1827" t="s">
        <v>28</v>
      </c>
      <c r="D1827">
        <v>4.2474115585331047E-3</v>
      </c>
      <c r="E1827">
        <v>2.3773851564313588E-3</v>
      </c>
      <c r="F1827">
        <v>1.7865895843771491</v>
      </c>
      <c r="G1827">
        <v>0.24814248093436991</v>
      </c>
      <c r="H1827">
        <v>6.6006671616107636E-4</v>
      </c>
      <c r="I1827">
        <v>6.7514052890144706E-3</v>
      </c>
      <c r="J1827">
        <v>0</v>
      </c>
    </row>
    <row r="1828" spans="1:10" x14ac:dyDescent="0.2">
      <c r="A1828" t="s">
        <v>3693</v>
      </c>
      <c r="B1828" t="s">
        <v>3694</v>
      </c>
      <c r="C1828" t="s">
        <v>28</v>
      </c>
      <c r="D1828">
        <v>1.446110026677999E-3</v>
      </c>
      <c r="E1828">
        <v>1.944420611491537E-3</v>
      </c>
      <c r="F1828">
        <v>0.74372284377746267</v>
      </c>
      <c r="G1828">
        <v>0.24801136290783121</v>
      </c>
      <c r="H1828">
        <v>6.6457251490962892E-4</v>
      </c>
      <c r="I1828">
        <v>6.7937716808796596E-3</v>
      </c>
      <c r="J1828">
        <v>0</v>
      </c>
    </row>
    <row r="1829" spans="1:10" x14ac:dyDescent="0.2">
      <c r="A1829" t="s">
        <v>3695</v>
      </c>
      <c r="B1829" t="s">
        <v>3696</v>
      </c>
      <c r="C1829" t="s">
        <v>60</v>
      </c>
      <c r="D1829">
        <v>-5.0780590836775876E-3</v>
      </c>
      <c r="E1829">
        <v>3.00112094255454E-3</v>
      </c>
      <c r="F1829">
        <v>-1.6920541293997859</v>
      </c>
      <c r="G1829">
        <v>-0.24798606707521531</v>
      </c>
      <c r="H1829">
        <v>6.6544504929996328E-4</v>
      </c>
      <c r="I1829">
        <v>6.798970014100336E-3</v>
      </c>
      <c r="J1829">
        <v>0</v>
      </c>
    </row>
    <row r="1830" spans="1:10" x14ac:dyDescent="0.2">
      <c r="A1830" t="s">
        <v>3697</v>
      </c>
      <c r="B1830" t="s">
        <v>3698</v>
      </c>
      <c r="C1830" t="s">
        <v>33</v>
      </c>
      <c r="D1830">
        <v>4.5366138317321858E-3</v>
      </c>
      <c r="E1830">
        <v>2.0342540366464412E-3</v>
      </c>
      <c r="F1830">
        <v>2.2301117510431481</v>
      </c>
      <c r="G1830">
        <v>0.2479132232013895</v>
      </c>
      <c r="H1830">
        <v>6.6796357246961017E-4</v>
      </c>
      <c r="I1830">
        <v>6.820970827236145E-3</v>
      </c>
      <c r="J1830">
        <v>1</v>
      </c>
    </row>
    <row r="1831" spans="1:10" x14ac:dyDescent="0.2">
      <c r="A1831" t="s">
        <v>3699</v>
      </c>
      <c r="B1831" t="s">
        <v>3700</v>
      </c>
      <c r="C1831" t="s">
        <v>33</v>
      </c>
      <c r="D1831">
        <v>-7.060444884282732E-3</v>
      </c>
      <c r="E1831">
        <v>2.7377416022566019E-3</v>
      </c>
      <c r="F1831">
        <v>-2.5789303411480149</v>
      </c>
      <c r="G1831">
        <v>-0.24788522703913529</v>
      </c>
      <c r="H1831">
        <v>6.6893385502341874E-4</v>
      </c>
      <c r="I1831">
        <v>6.8234175916288328E-3</v>
      </c>
      <c r="J1831">
        <v>1</v>
      </c>
    </row>
    <row r="1832" spans="1:10" x14ac:dyDescent="0.2">
      <c r="A1832" t="s">
        <v>3701</v>
      </c>
      <c r="B1832" t="s">
        <v>3702</v>
      </c>
      <c r="C1832" t="s">
        <v>379</v>
      </c>
      <c r="D1832">
        <v>-7.1049611092100359E-3</v>
      </c>
      <c r="E1832">
        <v>3.48493920859741E-3</v>
      </c>
      <c r="F1832">
        <v>-2.038761850330693</v>
      </c>
      <c r="G1832">
        <v>-0.24789057410345849</v>
      </c>
      <c r="H1832">
        <v>6.6874843773632358E-4</v>
      </c>
      <c r="I1832">
        <v>6.8234175916288328E-3</v>
      </c>
      <c r="J1832">
        <v>1</v>
      </c>
    </row>
    <row r="1833" spans="1:10" x14ac:dyDescent="0.2">
      <c r="A1833" t="s">
        <v>3703</v>
      </c>
      <c r="B1833" t="s">
        <v>3704</v>
      </c>
      <c r="C1833" t="s">
        <v>28</v>
      </c>
      <c r="D1833">
        <v>4.930508991453782E-3</v>
      </c>
      <c r="E1833">
        <v>2.4223593041418868E-3</v>
      </c>
      <c r="F1833">
        <v>2.0354160437814981</v>
      </c>
      <c r="G1833">
        <v>0.24787035469219049</v>
      </c>
      <c r="H1833">
        <v>6.6944982474608406E-4</v>
      </c>
      <c r="I1833">
        <v>6.8249532624359236E-3</v>
      </c>
      <c r="J1833">
        <v>1</v>
      </c>
    </row>
    <row r="1834" spans="1:10" x14ac:dyDescent="0.2">
      <c r="A1834" t="s">
        <v>3705</v>
      </c>
      <c r="B1834" t="s">
        <v>3706</v>
      </c>
      <c r="C1834" t="s">
        <v>39</v>
      </c>
      <c r="D1834">
        <v>-4.4031831851117798E-3</v>
      </c>
      <c r="E1834">
        <v>2.909278052589644E-3</v>
      </c>
      <c r="F1834">
        <v>-1.5134968557551109</v>
      </c>
      <c r="G1834">
        <v>-0.2478374684650512</v>
      </c>
      <c r="H1834">
        <v>6.7059205725211594E-4</v>
      </c>
      <c r="I1834">
        <v>6.8328684415154229E-3</v>
      </c>
      <c r="J1834">
        <v>0</v>
      </c>
    </row>
    <row r="1835" spans="1:10" x14ac:dyDescent="0.2">
      <c r="A1835" t="s">
        <v>3707</v>
      </c>
      <c r="B1835" t="s">
        <v>3708</v>
      </c>
      <c r="C1835" t="s">
        <v>33</v>
      </c>
      <c r="D1835">
        <v>-7.9142513679806327E-3</v>
      </c>
      <c r="E1835">
        <v>3.1415940550973661E-3</v>
      </c>
      <c r="F1835">
        <v>-2.5191833283295888</v>
      </c>
      <c r="G1835">
        <v>-0.24781251432030579</v>
      </c>
      <c r="H1835">
        <v>6.7145998471704901E-4</v>
      </c>
      <c r="I1835">
        <v>6.8379815346566652E-3</v>
      </c>
      <c r="J1835">
        <v>1</v>
      </c>
    </row>
    <row r="1836" spans="1:10" x14ac:dyDescent="0.2">
      <c r="A1836" t="s">
        <v>3709</v>
      </c>
      <c r="B1836" t="s">
        <v>3710</v>
      </c>
      <c r="C1836" t="s">
        <v>60</v>
      </c>
      <c r="D1836">
        <v>-1.436436397763217E-3</v>
      </c>
      <c r="E1836">
        <v>2.6632400734822119E-3</v>
      </c>
      <c r="F1836">
        <v>-0.53935670766813826</v>
      </c>
      <c r="G1836">
        <v>-0.247755003271587</v>
      </c>
      <c r="H1836">
        <v>6.7346421609012586E-4</v>
      </c>
      <c r="I1836">
        <v>6.8546545852399346E-3</v>
      </c>
      <c r="J1836">
        <v>0</v>
      </c>
    </row>
    <row r="1837" spans="1:10" x14ac:dyDescent="0.2">
      <c r="A1837" t="s">
        <v>3711</v>
      </c>
      <c r="B1837" t="s">
        <v>3712</v>
      </c>
      <c r="C1837" t="s">
        <v>39</v>
      </c>
      <c r="D1837">
        <v>-6.6585693986318407E-3</v>
      </c>
      <c r="E1837">
        <v>2.2818613231707801E-3</v>
      </c>
      <c r="F1837">
        <v>-2.918042972646282</v>
      </c>
      <c r="G1837">
        <v>-0.24772796773822281</v>
      </c>
      <c r="H1837">
        <v>6.7440829560155336E-4</v>
      </c>
      <c r="I1837">
        <v>6.8605249111929256E-3</v>
      </c>
      <c r="J1837">
        <v>1</v>
      </c>
    </row>
    <row r="1838" spans="1:10" x14ac:dyDescent="0.2">
      <c r="A1838" t="s">
        <v>3713</v>
      </c>
      <c r="B1838" t="s">
        <v>3714</v>
      </c>
      <c r="C1838" t="s">
        <v>143</v>
      </c>
      <c r="D1838">
        <v>-5.0044038648207247E-3</v>
      </c>
      <c r="E1838">
        <v>2.0523700277418101E-3</v>
      </c>
      <c r="F1838">
        <v>-2.438353609327939</v>
      </c>
      <c r="G1838">
        <v>-0.24770768711040531</v>
      </c>
      <c r="H1838">
        <v>6.7511729495327777E-4</v>
      </c>
      <c r="I1838">
        <v>6.8639987576714044E-3</v>
      </c>
      <c r="J1838">
        <v>1</v>
      </c>
    </row>
    <row r="1839" spans="1:10" x14ac:dyDescent="0.2">
      <c r="A1839" t="s">
        <v>3715</v>
      </c>
      <c r="B1839" t="s">
        <v>3716</v>
      </c>
      <c r="C1839" t="s">
        <v>33</v>
      </c>
      <c r="D1839">
        <v>-6.0497564058797134E-3</v>
      </c>
      <c r="E1839">
        <v>2.9063987507758761E-3</v>
      </c>
      <c r="F1839">
        <v>-2.08153007369161</v>
      </c>
      <c r="G1839">
        <v>-0.24761893568705051</v>
      </c>
      <c r="H1839">
        <v>6.7822808619492805E-4</v>
      </c>
      <c r="I1839">
        <v>6.8918748454095064E-3</v>
      </c>
      <c r="J1839">
        <v>1</v>
      </c>
    </row>
    <row r="1840" spans="1:10" x14ac:dyDescent="0.2">
      <c r="A1840" t="s">
        <v>3717</v>
      </c>
      <c r="B1840" t="s">
        <v>3718</v>
      </c>
      <c r="C1840" t="s">
        <v>28</v>
      </c>
      <c r="D1840">
        <v>3.7623735213371009E-3</v>
      </c>
      <c r="E1840">
        <v>2.6337698693509721E-3</v>
      </c>
      <c r="F1840">
        <v>1.4285126294136881</v>
      </c>
      <c r="G1840">
        <v>0.24747954284898699</v>
      </c>
      <c r="H1840">
        <v>6.8314057648748714E-4</v>
      </c>
      <c r="I1840">
        <v>6.9380187857840123E-3</v>
      </c>
      <c r="J1840">
        <v>0</v>
      </c>
    </row>
    <row r="1841" spans="1:10" x14ac:dyDescent="0.2">
      <c r="A1841" t="s">
        <v>3719</v>
      </c>
      <c r="B1841" t="s">
        <v>3720</v>
      </c>
      <c r="C1841" t="s">
        <v>33</v>
      </c>
      <c r="D1841">
        <v>6.7722965791262614E-3</v>
      </c>
      <c r="E1841">
        <v>2.602556170496277E-3</v>
      </c>
      <c r="F1841">
        <v>2.6021711484654961</v>
      </c>
      <c r="G1841">
        <v>0.24741569136139679</v>
      </c>
      <c r="H1841">
        <v>6.8540177025153734E-4</v>
      </c>
      <c r="I1841">
        <v>6.9496465054223466E-3</v>
      </c>
      <c r="J1841">
        <v>1</v>
      </c>
    </row>
    <row r="1842" spans="1:10" x14ac:dyDescent="0.2">
      <c r="A1842" t="s">
        <v>3721</v>
      </c>
      <c r="B1842" t="s">
        <v>3722</v>
      </c>
      <c r="C1842" t="s">
        <v>28</v>
      </c>
      <c r="D1842">
        <v>4.3918349411669307E-3</v>
      </c>
      <c r="E1842">
        <v>2.1807712133142692E-3</v>
      </c>
      <c r="F1842">
        <v>2.0138907347792601</v>
      </c>
      <c r="G1842">
        <v>0.247428213319692</v>
      </c>
      <c r="H1842">
        <v>6.8495778289193632E-4</v>
      </c>
      <c r="I1842">
        <v>6.9496465054223466E-3</v>
      </c>
      <c r="J1842">
        <v>1</v>
      </c>
    </row>
    <row r="1843" spans="1:10" x14ac:dyDescent="0.2">
      <c r="A1843" t="s">
        <v>3723</v>
      </c>
      <c r="B1843" t="s">
        <v>3724</v>
      </c>
      <c r="C1843" t="s">
        <v>39</v>
      </c>
      <c r="D1843">
        <v>-4.1657259415082016E-3</v>
      </c>
      <c r="E1843">
        <v>2.961704417514097E-3</v>
      </c>
      <c r="F1843">
        <v>-1.4065299416356669</v>
      </c>
      <c r="G1843">
        <v>-0.24742595794815839</v>
      </c>
      <c r="H1843">
        <v>6.8503773134995585E-4</v>
      </c>
      <c r="I1843">
        <v>6.9496465054223466E-3</v>
      </c>
      <c r="J1843">
        <v>0</v>
      </c>
    </row>
    <row r="1844" spans="1:10" x14ac:dyDescent="0.2">
      <c r="A1844" t="s">
        <v>3725</v>
      </c>
      <c r="B1844" t="s">
        <v>3726</v>
      </c>
      <c r="C1844" t="s">
        <v>33</v>
      </c>
      <c r="D1844">
        <v>-6.8779550434404577E-3</v>
      </c>
      <c r="E1844">
        <v>3.212711827182226E-3</v>
      </c>
      <c r="F1844">
        <v>-2.1408565141906641</v>
      </c>
      <c r="G1844">
        <v>-0.2473905673456768</v>
      </c>
      <c r="H1844">
        <v>6.8629338526837659E-4</v>
      </c>
      <c r="I1844">
        <v>6.9511396728077386E-3</v>
      </c>
      <c r="J1844">
        <v>1</v>
      </c>
    </row>
    <row r="1845" spans="1:10" x14ac:dyDescent="0.2">
      <c r="A1845" t="s">
        <v>3727</v>
      </c>
      <c r="B1845" t="s">
        <v>3728</v>
      </c>
      <c r="C1845" t="s">
        <v>39</v>
      </c>
      <c r="D1845">
        <v>-4.2248662217233956E-3</v>
      </c>
      <c r="E1845">
        <v>2.826574628167427E-3</v>
      </c>
      <c r="F1845">
        <v>-1.494694737447118</v>
      </c>
      <c r="G1845">
        <v>-0.24739187399136789</v>
      </c>
      <c r="H1845">
        <v>6.8624698795594541E-4</v>
      </c>
      <c r="I1845">
        <v>6.9511396728077386E-3</v>
      </c>
      <c r="J1845">
        <v>0</v>
      </c>
    </row>
    <row r="1846" spans="1:10" x14ac:dyDescent="0.2">
      <c r="A1846" t="s">
        <v>3729</v>
      </c>
      <c r="B1846" t="s">
        <v>3730</v>
      </c>
      <c r="C1846" t="s">
        <v>196</v>
      </c>
      <c r="D1846">
        <v>-7.1684026357114721E-3</v>
      </c>
      <c r="E1846">
        <v>2.310184836611712E-3</v>
      </c>
      <c r="F1846">
        <v>-3.102956318519162</v>
      </c>
      <c r="G1846">
        <v>-0.24733817300883851</v>
      </c>
      <c r="H1846">
        <v>6.881562254422432E-4</v>
      </c>
      <c r="I1846">
        <v>6.9625082338762023E-3</v>
      </c>
      <c r="J1846">
        <v>1</v>
      </c>
    </row>
    <row r="1847" spans="1:10" x14ac:dyDescent="0.2">
      <c r="A1847" t="s">
        <v>3731</v>
      </c>
      <c r="B1847" t="s">
        <v>3732</v>
      </c>
      <c r="C1847" t="s">
        <v>820</v>
      </c>
      <c r="D1847">
        <v>3.0796552709975939E-3</v>
      </c>
      <c r="E1847">
        <v>2.919456727528612E-3</v>
      </c>
      <c r="F1847">
        <v>1.0548727240785629</v>
      </c>
      <c r="G1847">
        <v>0.24733802805432101</v>
      </c>
      <c r="H1847">
        <v>6.881613856473454E-4</v>
      </c>
      <c r="I1847">
        <v>6.9625082338762023E-3</v>
      </c>
      <c r="J1847">
        <v>0</v>
      </c>
    </row>
    <row r="1848" spans="1:10" x14ac:dyDescent="0.2">
      <c r="A1848" t="s">
        <v>3733</v>
      </c>
      <c r="B1848" t="s">
        <v>3734</v>
      </c>
      <c r="C1848" t="s">
        <v>33</v>
      </c>
      <c r="D1848">
        <v>9.0276003037470329E-3</v>
      </c>
      <c r="E1848">
        <v>3.0752882987327979E-3</v>
      </c>
      <c r="F1848">
        <v>2.935529754224</v>
      </c>
      <c r="G1848">
        <v>0.24722094373360029</v>
      </c>
      <c r="H1848">
        <v>6.9234111515887513E-4</v>
      </c>
      <c r="I1848">
        <v>6.9981375296361689E-3</v>
      </c>
      <c r="J1848">
        <v>1</v>
      </c>
    </row>
    <row r="1849" spans="1:10" x14ac:dyDescent="0.2">
      <c r="A1849" t="s">
        <v>3735</v>
      </c>
      <c r="B1849" t="s">
        <v>3736</v>
      </c>
      <c r="C1849" t="s">
        <v>33</v>
      </c>
      <c r="D1849">
        <v>4.9344944415764067E-3</v>
      </c>
      <c r="E1849">
        <v>2.8586738894282901E-3</v>
      </c>
      <c r="F1849">
        <v>1.7261480785985219</v>
      </c>
      <c r="G1849">
        <v>0.24721839656425079</v>
      </c>
      <c r="H1849">
        <v>6.9243230469388231E-4</v>
      </c>
      <c r="I1849">
        <v>6.9981375296361689E-3</v>
      </c>
      <c r="J1849">
        <v>0</v>
      </c>
    </row>
    <row r="1850" spans="1:10" x14ac:dyDescent="0.2">
      <c r="A1850" t="s">
        <v>3737</v>
      </c>
      <c r="B1850" t="s">
        <v>3738</v>
      </c>
      <c r="C1850" t="s">
        <v>196</v>
      </c>
      <c r="D1850">
        <v>9.8349562257459833E-3</v>
      </c>
      <c r="E1850">
        <v>2.8780025024274822E-3</v>
      </c>
      <c r="F1850">
        <v>3.4172855018196069</v>
      </c>
      <c r="G1850">
        <v>0.24718451045467349</v>
      </c>
      <c r="H1850">
        <v>6.9364649279380882E-4</v>
      </c>
      <c r="I1850">
        <v>7.0028300248161984E-3</v>
      </c>
      <c r="J1850">
        <v>1</v>
      </c>
    </row>
    <row r="1851" spans="1:10" x14ac:dyDescent="0.2">
      <c r="A1851" t="s">
        <v>3739</v>
      </c>
      <c r="B1851" t="s">
        <v>3740</v>
      </c>
      <c r="C1851" t="s">
        <v>36</v>
      </c>
      <c r="D1851">
        <v>2.500026519123134E-3</v>
      </c>
      <c r="E1851">
        <v>2.4489982743467961E-3</v>
      </c>
      <c r="F1851">
        <v>1.020836374329398</v>
      </c>
      <c r="G1851">
        <v>0.24719101497610929</v>
      </c>
      <c r="H1851">
        <v>6.9341327433927367E-4</v>
      </c>
      <c r="I1851">
        <v>7.0028300248161984E-3</v>
      </c>
      <c r="J1851">
        <v>0</v>
      </c>
    </row>
    <row r="1852" spans="1:10" x14ac:dyDescent="0.2">
      <c r="A1852" t="s">
        <v>3741</v>
      </c>
      <c r="B1852" t="s">
        <v>3742</v>
      </c>
      <c r="C1852" t="s">
        <v>191</v>
      </c>
      <c r="D1852">
        <v>-5.848247581116124E-3</v>
      </c>
      <c r="E1852">
        <v>3.0320640556952732E-3</v>
      </c>
      <c r="F1852">
        <v>-1.9288008015962179</v>
      </c>
      <c r="G1852">
        <v>-0.24714822230268221</v>
      </c>
      <c r="H1852">
        <v>6.9494892535339496E-4</v>
      </c>
      <c r="I1852">
        <v>7.0057418993171739E-3</v>
      </c>
      <c r="J1852">
        <v>0</v>
      </c>
    </row>
    <row r="1853" spans="1:10" x14ac:dyDescent="0.2">
      <c r="A1853" t="s">
        <v>3743</v>
      </c>
      <c r="B1853" t="s">
        <v>3744</v>
      </c>
      <c r="C1853" t="s">
        <v>191</v>
      </c>
      <c r="D1853">
        <v>-5.2665089817240064E-3</v>
      </c>
      <c r="E1853">
        <v>2.754339271994523E-3</v>
      </c>
      <c r="F1853">
        <v>-1.912077076078694</v>
      </c>
      <c r="G1853">
        <v>-0.24714512432255209</v>
      </c>
      <c r="H1853">
        <v>6.9506022056190625E-4</v>
      </c>
      <c r="I1853">
        <v>7.0057418993171739E-3</v>
      </c>
      <c r="J1853">
        <v>0</v>
      </c>
    </row>
    <row r="1854" spans="1:10" x14ac:dyDescent="0.2">
      <c r="A1854" t="s">
        <v>3745</v>
      </c>
      <c r="B1854" t="s">
        <v>3746</v>
      </c>
      <c r="C1854" t="s">
        <v>60</v>
      </c>
      <c r="D1854">
        <v>-2.562816830190376E-3</v>
      </c>
      <c r="E1854">
        <v>2.362574781024604E-3</v>
      </c>
      <c r="F1854">
        <v>-1.084755856523167</v>
      </c>
      <c r="G1854">
        <v>-0.2471461759398059</v>
      </c>
      <c r="H1854">
        <v>6.9502243927792415E-4</v>
      </c>
      <c r="I1854">
        <v>7.0057418993171739E-3</v>
      </c>
      <c r="J1854">
        <v>0</v>
      </c>
    </row>
    <row r="1855" spans="1:10" x14ac:dyDescent="0.2">
      <c r="A1855" t="s">
        <v>3747</v>
      </c>
      <c r="B1855" t="s">
        <v>3748</v>
      </c>
      <c r="C1855" t="s">
        <v>33</v>
      </c>
      <c r="D1855">
        <v>-6.1349990325752666E-3</v>
      </c>
      <c r="E1855">
        <v>2.6859811389822901E-3</v>
      </c>
      <c r="F1855">
        <v>-2.2840812035261711</v>
      </c>
      <c r="G1855">
        <v>-0.2471280654271942</v>
      </c>
      <c r="H1855">
        <v>6.9567335722682717E-4</v>
      </c>
      <c r="I1855">
        <v>7.0081398559468447E-3</v>
      </c>
      <c r="J1855">
        <v>1</v>
      </c>
    </row>
    <row r="1856" spans="1:10" x14ac:dyDescent="0.2">
      <c r="A1856" t="s">
        <v>3749</v>
      </c>
      <c r="B1856" t="s">
        <v>3750</v>
      </c>
      <c r="C1856" t="s">
        <v>465</v>
      </c>
      <c r="D1856">
        <v>1.846041042680422E-3</v>
      </c>
      <c r="E1856">
        <v>2.2186617416239279E-3</v>
      </c>
      <c r="F1856">
        <v>0.83205159580983734</v>
      </c>
      <c r="G1856">
        <v>0.24697728362966501</v>
      </c>
      <c r="H1856">
        <v>7.011145253725293E-4</v>
      </c>
      <c r="I1856">
        <v>7.0591460864596932E-3</v>
      </c>
      <c r="J1856">
        <v>0</v>
      </c>
    </row>
    <row r="1857" spans="1:10" x14ac:dyDescent="0.2">
      <c r="A1857" t="s">
        <v>3751</v>
      </c>
      <c r="B1857" t="s">
        <v>3752</v>
      </c>
      <c r="C1857" t="s">
        <v>820</v>
      </c>
      <c r="D1857">
        <v>6.5900549509377571E-3</v>
      </c>
      <c r="E1857">
        <v>2.4391433067181942E-3</v>
      </c>
      <c r="F1857">
        <v>2.7017908020355348</v>
      </c>
      <c r="G1857">
        <v>0.2469628661389982</v>
      </c>
      <c r="H1857">
        <v>7.0163684953698617E-4</v>
      </c>
      <c r="I1857">
        <v>7.0605988355615804E-3</v>
      </c>
      <c r="J1857">
        <v>1</v>
      </c>
    </row>
    <row r="1858" spans="1:10" x14ac:dyDescent="0.2">
      <c r="A1858" t="s">
        <v>3753</v>
      </c>
      <c r="B1858" t="s">
        <v>3754</v>
      </c>
      <c r="C1858" t="s">
        <v>33</v>
      </c>
      <c r="D1858">
        <v>7.6403673515408636E-3</v>
      </c>
      <c r="E1858">
        <v>2.325186869581968E-3</v>
      </c>
      <c r="F1858">
        <v>3.2859154038292342</v>
      </c>
      <c r="G1858">
        <v>0.24688312036354329</v>
      </c>
      <c r="H1858">
        <v>7.0453240338562884E-4</v>
      </c>
      <c r="I1858">
        <v>7.0821053272515548E-3</v>
      </c>
      <c r="J1858">
        <v>1</v>
      </c>
    </row>
    <row r="1859" spans="1:10" x14ac:dyDescent="0.2">
      <c r="A1859" t="s">
        <v>3755</v>
      </c>
      <c r="B1859" t="s">
        <v>3756</v>
      </c>
      <c r="C1859" t="s">
        <v>33</v>
      </c>
      <c r="D1859">
        <v>-5.4329723475009892E-3</v>
      </c>
      <c r="E1859">
        <v>3.2034116884643838E-3</v>
      </c>
      <c r="F1859">
        <v>-1.695995668326161</v>
      </c>
      <c r="G1859">
        <v>-0.2468912772746974</v>
      </c>
      <c r="H1859">
        <v>7.0423572269732787E-4</v>
      </c>
      <c r="I1859">
        <v>7.0821053272515548E-3</v>
      </c>
      <c r="J1859">
        <v>0</v>
      </c>
    </row>
    <row r="1860" spans="1:10" x14ac:dyDescent="0.2">
      <c r="A1860" t="s">
        <v>3757</v>
      </c>
      <c r="B1860" t="s">
        <v>3758</v>
      </c>
      <c r="C1860" t="s">
        <v>36</v>
      </c>
      <c r="D1860">
        <v>5.9001931811258294E-3</v>
      </c>
      <c r="E1860">
        <v>2.620301341089413E-3</v>
      </c>
      <c r="F1860">
        <v>2.25172314672509</v>
      </c>
      <c r="G1860">
        <v>0.24686252111891191</v>
      </c>
      <c r="H1860">
        <v>7.0528214565114924E-4</v>
      </c>
      <c r="I1860">
        <v>7.0858282056624608E-3</v>
      </c>
      <c r="J1860">
        <v>1</v>
      </c>
    </row>
    <row r="1861" spans="1:10" x14ac:dyDescent="0.2">
      <c r="A1861" t="s">
        <v>3759</v>
      </c>
      <c r="B1861" t="s">
        <v>3760</v>
      </c>
      <c r="C1861" t="s">
        <v>28</v>
      </c>
      <c r="D1861">
        <v>4.9447401842841708E-3</v>
      </c>
      <c r="E1861">
        <v>2.3356472569692629E-3</v>
      </c>
      <c r="F1861">
        <v>2.1170749005568879</v>
      </c>
      <c r="G1861">
        <v>0.24682146401424529</v>
      </c>
      <c r="H1861">
        <v>7.0677867796873131E-4</v>
      </c>
      <c r="I1861">
        <v>7.0970458970010721E-3</v>
      </c>
      <c r="J1861">
        <v>1</v>
      </c>
    </row>
    <row r="1862" spans="1:10" x14ac:dyDescent="0.2">
      <c r="A1862" t="s">
        <v>3761</v>
      </c>
      <c r="B1862" t="s">
        <v>3762</v>
      </c>
      <c r="C1862" t="s">
        <v>28</v>
      </c>
      <c r="D1862">
        <v>5.364808017786913E-3</v>
      </c>
      <c r="E1862">
        <v>2.295763250343219E-3</v>
      </c>
      <c r="F1862">
        <v>2.3368298177021818</v>
      </c>
      <c r="G1862">
        <v>0.24679038888773819</v>
      </c>
      <c r="H1862">
        <v>7.0791331202789604E-4</v>
      </c>
      <c r="I1862">
        <v>7.1046195210881331E-3</v>
      </c>
      <c r="J1862">
        <v>1</v>
      </c>
    </row>
    <row r="1863" spans="1:10" x14ac:dyDescent="0.2">
      <c r="A1863" t="s">
        <v>3763</v>
      </c>
      <c r="B1863" t="s">
        <v>3764</v>
      </c>
      <c r="C1863" t="s">
        <v>110</v>
      </c>
      <c r="D1863">
        <v>-8.5114432929205962E-3</v>
      </c>
      <c r="E1863">
        <v>3.0183630522694878E-3</v>
      </c>
      <c r="F1863">
        <v>-2.8198871857117709</v>
      </c>
      <c r="G1863">
        <v>-0.24676837326736831</v>
      </c>
      <c r="H1863">
        <v>7.087181754530386E-4</v>
      </c>
      <c r="I1863">
        <v>7.1088772088809893E-3</v>
      </c>
      <c r="J1863">
        <v>1</v>
      </c>
    </row>
    <row r="1864" spans="1:10" x14ac:dyDescent="0.2">
      <c r="A1864" t="s">
        <v>3765</v>
      </c>
      <c r="B1864" t="s">
        <v>3766</v>
      </c>
      <c r="C1864" t="s">
        <v>60</v>
      </c>
      <c r="D1864">
        <v>-3.7011628672791851E-3</v>
      </c>
      <c r="E1864">
        <v>2.0048981763504548E-3</v>
      </c>
      <c r="F1864">
        <v>-1.8460602692633821</v>
      </c>
      <c r="G1864">
        <v>-0.24673318705221631</v>
      </c>
      <c r="H1864">
        <v>7.1000629036245999E-4</v>
      </c>
      <c r="I1864">
        <v>7.1179750322596146E-3</v>
      </c>
      <c r="J1864">
        <v>0</v>
      </c>
    </row>
    <row r="1865" spans="1:10" x14ac:dyDescent="0.2">
      <c r="A1865" t="s">
        <v>3767</v>
      </c>
      <c r="B1865" t="s">
        <v>3768</v>
      </c>
      <c r="C1865" t="s">
        <v>60</v>
      </c>
      <c r="D1865">
        <v>-4.7115058324108646E-3</v>
      </c>
      <c r="E1865">
        <v>2.5380446165606009E-3</v>
      </c>
      <c r="F1865">
        <v>-1.85635264316023</v>
      </c>
      <c r="G1865">
        <v>-0.24669975835796629</v>
      </c>
      <c r="H1865">
        <v>7.1123206319164073E-4</v>
      </c>
      <c r="I1865">
        <v>7.1264384357458549E-3</v>
      </c>
      <c r="J1865">
        <v>0</v>
      </c>
    </row>
    <row r="1866" spans="1:10" x14ac:dyDescent="0.2">
      <c r="A1866" t="s">
        <v>3769</v>
      </c>
      <c r="B1866" t="s">
        <v>3770</v>
      </c>
      <c r="C1866" t="s">
        <v>60</v>
      </c>
      <c r="D1866">
        <v>-2.803612944206663E-3</v>
      </c>
      <c r="E1866">
        <v>2.0769940496483149E-3</v>
      </c>
      <c r="F1866">
        <v>-1.349841587019174</v>
      </c>
      <c r="G1866">
        <v>-0.24668373442962679</v>
      </c>
      <c r="H1866">
        <v>7.1182032428591523E-4</v>
      </c>
      <c r="I1866">
        <v>7.1285084164547131E-3</v>
      </c>
      <c r="J1866">
        <v>0</v>
      </c>
    </row>
    <row r="1867" spans="1:10" x14ac:dyDescent="0.2">
      <c r="A1867" t="s">
        <v>3771</v>
      </c>
      <c r="B1867" t="s">
        <v>3772</v>
      </c>
      <c r="C1867" t="s">
        <v>36</v>
      </c>
      <c r="D1867">
        <v>5.8503559494164619E-3</v>
      </c>
      <c r="E1867">
        <v>2.3208648464538811E-3</v>
      </c>
      <c r="F1867">
        <v>2.520765463079591</v>
      </c>
      <c r="G1867">
        <v>0.24641573120396559</v>
      </c>
      <c r="H1867">
        <v>7.2172579664404662E-4</v>
      </c>
      <c r="I1867">
        <v>7.2238331746628404E-3</v>
      </c>
      <c r="J1867">
        <v>1</v>
      </c>
    </row>
    <row r="1868" spans="1:10" x14ac:dyDescent="0.2">
      <c r="A1868" t="s">
        <v>3773</v>
      </c>
      <c r="B1868" t="s">
        <v>3774</v>
      </c>
      <c r="C1868" t="s">
        <v>1770</v>
      </c>
      <c r="D1868">
        <v>3.1105813141686922E-3</v>
      </c>
      <c r="E1868">
        <v>2.2746829630587908E-3</v>
      </c>
      <c r="F1868">
        <v>1.3674790573829501</v>
      </c>
      <c r="G1868">
        <v>0.24633798659244999</v>
      </c>
      <c r="H1868">
        <v>7.246229325526181E-4</v>
      </c>
      <c r="I1868">
        <v>7.2454598178540042E-3</v>
      </c>
      <c r="J1868">
        <v>0</v>
      </c>
    </row>
    <row r="1869" spans="1:10" x14ac:dyDescent="0.2">
      <c r="A1869" t="s">
        <v>3775</v>
      </c>
      <c r="B1869" t="s">
        <v>3776</v>
      </c>
      <c r="C1869" t="s">
        <v>60</v>
      </c>
      <c r="D1869">
        <v>-2.3859539984326119E-3</v>
      </c>
      <c r="E1869">
        <v>2.1949766970381988E-3</v>
      </c>
      <c r="F1869">
        <v>-1.087006527974584</v>
      </c>
      <c r="G1869">
        <v>-0.24633693047360281</v>
      </c>
      <c r="H1869">
        <v>7.246623622504299E-4</v>
      </c>
      <c r="I1869">
        <v>7.2454598178540042E-3</v>
      </c>
      <c r="J1869">
        <v>0</v>
      </c>
    </row>
    <row r="1870" spans="1:10" x14ac:dyDescent="0.2">
      <c r="A1870" t="s">
        <v>3777</v>
      </c>
      <c r="B1870" t="s">
        <v>3778</v>
      </c>
      <c r="C1870" t="s">
        <v>28</v>
      </c>
      <c r="D1870">
        <v>6.2517383830619049E-3</v>
      </c>
      <c r="E1870">
        <v>2.3739979359794659E-3</v>
      </c>
      <c r="F1870">
        <v>2.6334219959978848</v>
      </c>
      <c r="G1870">
        <v>0.24626059456443719</v>
      </c>
      <c r="H1870">
        <v>7.2751756790764648E-4</v>
      </c>
      <c r="I1870">
        <v>7.2701153642649079E-3</v>
      </c>
      <c r="J1870">
        <v>1</v>
      </c>
    </row>
    <row r="1871" spans="1:10" x14ac:dyDescent="0.2">
      <c r="A1871" t="s">
        <v>3779</v>
      </c>
      <c r="B1871" t="s">
        <v>3780</v>
      </c>
      <c r="C1871" t="s">
        <v>60</v>
      </c>
      <c r="D1871">
        <v>-3.0062520371445822E-3</v>
      </c>
      <c r="E1871">
        <v>2.3818529636997791E-3</v>
      </c>
      <c r="F1871">
        <v>-1.2621484545691319</v>
      </c>
      <c r="G1871">
        <v>-0.24623688662099849</v>
      </c>
      <c r="H1871">
        <v>7.2840642736241555E-4</v>
      </c>
      <c r="I1871">
        <v>7.2751052640897514E-3</v>
      </c>
      <c r="J1871">
        <v>0</v>
      </c>
    </row>
    <row r="1872" spans="1:10" x14ac:dyDescent="0.2">
      <c r="A1872" t="s">
        <v>3781</v>
      </c>
      <c r="B1872" t="s">
        <v>3782</v>
      </c>
      <c r="C1872" t="s">
        <v>36</v>
      </c>
      <c r="D1872">
        <v>6.0794937140688943E-3</v>
      </c>
      <c r="E1872">
        <v>2.292469726639444E-3</v>
      </c>
      <c r="F1872">
        <v>2.6519406749073582</v>
      </c>
      <c r="G1872">
        <v>0.2462149925864508</v>
      </c>
      <c r="H1872">
        <v>7.2922816813076122E-4</v>
      </c>
      <c r="I1872">
        <v>7.2794198269258304E-3</v>
      </c>
      <c r="J1872">
        <v>1</v>
      </c>
    </row>
    <row r="1873" spans="1:10" x14ac:dyDescent="0.2">
      <c r="A1873" t="s">
        <v>3783</v>
      </c>
      <c r="B1873" t="s">
        <v>3784</v>
      </c>
      <c r="C1873" t="s">
        <v>28</v>
      </c>
      <c r="D1873">
        <v>5.7118225216690553E-3</v>
      </c>
      <c r="E1873">
        <v>2.5587614956390612E-3</v>
      </c>
      <c r="F1873">
        <v>2.2322606196020249</v>
      </c>
      <c r="G1873">
        <v>0.24618124436707869</v>
      </c>
      <c r="H1873">
        <v>7.3049650063322581E-4</v>
      </c>
      <c r="I1873">
        <v>7.2881854392771147E-3</v>
      </c>
      <c r="J1873">
        <v>1</v>
      </c>
    </row>
    <row r="1874" spans="1:10" x14ac:dyDescent="0.2">
      <c r="A1874" t="s">
        <v>3785</v>
      </c>
      <c r="B1874" t="s">
        <v>3786</v>
      </c>
      <c r="C1874" t="s">
        <v>28</v>
      </c>
      <c r="D1874">
        <v>3.8575202336522999E-3</v>
      </c>
      <c r="E1874">
        <v>2.589748448194261E-3</v>
      </c>
      <c r="F1874">
        <v>1.4895347215448711</v>
      </c>
      <c r="G1874">
        <v>0.24615044511133119</v>
      </c>
      <c r="H1874">
        <v>7.316557778973198E-4</v>
      </c>
      <c r="I1874">
        <v>7.2958542251939356E-3</v>
      </c>
      <c r="J1874">
        <v>0</v>
      </c>
    </row>
    <row r="1875" spans="1:10" x14ac:dyDescent="0.2">
      <c r="A1875" t="s">
        <v>3787</v>
      </c>
      <c r="B1875" t="s">
        <v>3788</v>
      </c>
      <c r="C1875" t="s">
        <v>33</v>
      </c>
      <c r="D1875">
        <v>5.5022965724117754E-3</v>
      </c>
      <c r="E1875">
        <v>2.0808489988665829E-3</v>
      </c>
      <c r="F1875">
        <v>2.6442555780879911</v>
      </c>
      <c r="G1875">
        <v>0.2461093848289988</v>
      </c>
      <c r="H1875">
        <v>7.3320391385910371E-4</v>
      </c>
      <c r="I1875">
        <v>7.3073903410600209E-3</v>
      </c>
      <c r="J1875">
        <v>1</v>
      </c>
    </row>
    <row r="1876" spans="1:10" x14ac:dyDescent="0.2">
      <c r="A1876" t="s">
        <v>3789</v>
      </c>
      <c r="B1876" t="s">
        <v>3790</v>
      </c>
      <c r="C1876" t="s">
        <v>28</v>
      </c>
      <c r="D1876">
        <v>4.1746158059500259E-3</v>
      </c>
      <c r="E1876">
        <v>2.9444885676927E-3</v>
      </c>
      <c r="F1876">
        <v>1.41777280161806</v>
      </c>
      <c r="G1876">
        <v>0.246067797466404</v>
      </c>
      <c r="H1876">
        <v>7.3477499835498505E-4</v>
      </c>
      <c r="I1876">
        <v>7.3176028881160628E-3</v>
      </c>
      <c r="J1876">
        <v>0</v>
      </c>
    </row>
    <row r="1877" spans="1:10" x14ac:dyDescent="0.2">
      <c r="A1877" t="s">
        <v>3791</v>
      </c>
      <c r="B1877" t="s">
        <v>3792</v>
      </c>
      <c r="C1877" t="s">
        <v>143</v>
      </c>
      <c r="D1877">
        <v>-4.4812175372469501E-3</v>
      </c>
      <c r="E1877">
        <v>3.561048803088291E-3</v>
      </c>
      <c r="F1877">
        <v>-1.2583982374407929</v>
      </c>
      <c r="G1877">
        <v>-0.24606152551860269</v>
      </c>
      <c r="H1877">
        <v>7.350122084973889E-4</v>
      </c>
      <c r="I1877">
        <v>7.3176028881160628E-3</v>
      </c>
      <c r="J1877">
        <v>0</v>
      </c>
    </row>
    <row r="1878" spans="1:10" x14ac:dyDescent="0.2">
      <c r="A1878" t="s">
        <v>3793</v>
      </c>
      <c r="B1878" t="s">
        <v>3794</v>
      </c>
      <c r="C1878" t="s">
        <v>28</v>
      </c>
      <c r="D1878">
        <v>5.8739800675760481E-3</v>
      </c>
      <c r="E1878">
        <v>2.8488419626157952E-3</v>
      </c>
      <c r="F1878">
        <v>2.0618834405902189</v>
      </c>
      <c r="G1878">
        <v>0.2460386183994431</v>
      </c>
      <c r="H1878">
        <v>7.3587917374114977E-4</v>
      </c>
      <c r="I1878">
        <v>7.3223310218238956E-3</v>
      </c>
      <c r="J1878">
        <v>1</v>
      </c>
    </row>
    <row r="1879" spans="1:10" x14ac:dyDescent="0.2">
      <c r="A1879" t="s">
        <v>3795</v>
      </c>
      <c r="B1879" t="s">
        <v>3796</v>
      </c>
      <c r="C1879" t="s">
        <v>28</v>
      </c>
      <c r="D1879">
        <v>4.9322896252269001E-3</v>
      </c>
      <c r="E1879">
        <v>2.2187082317683222E-3</v>
      </c>
      <c r="F1879">
        <v>2.223045623847459</v>
      </c>
      <c r="G1879">
        <v>0.24592894729124579</v>
      </c>
      <c r="H1879">
        <v>7.4004295974398925E-4</v>
      </c>
      <c r="I1879">
        <v>7.3598415117883311E-3</v>
      </c>
      <c r="J1879">
        <v>1</v>
      </c>
    </row>
    <row r="1880" spans="1:10" x14ac:dyDescent="0.2">
      <c r="A1880" t="s">
        <v>3797</v>
      </c>
      <c r="B1880" t="s">
        <v>3798</v>
      </c>
      <c r="C1880" t="s">
        <v>820</v>
      </c>
      <c r="D1880">
        <v>3.1005121429478872E-3</v>
      </c>
      <c r="E1880">
        <v>2.422111958352412E-3</v>
      </c>
      <c r="F1880">
        <v>1.2800862207281869</v>
      </c>
      <c r="G1880">
        <v>0.24589654335115241</v>
      </c>
      <c r="H1880">
        <v>7.4127735829893602E-4</v>
      </c>
      <c r="I1880">
        <v>7.3681943698505744E-3</v>
      </c>
      <c r="J1880">
        <v>0</v>
      </c>
    </row>
    <row r="1881" spans="1:10" x14ac:dyDescent="0.2">
      <c r="A1881" t="s">
        <v>3799</v>
      </c>
      <c r="B1881" t="s">
        <v>3800</v>
      </c>
      <c r="C1881" t="s">
        <v>33</v>
      </c>
      <c r="D1881">
        <v>-5.1511973945673967E-3</v>
      </c>
      <c r="E1881">
        <v>2.6004188320459779E-3</v>
      </c>
      <c r="F1881">
        <v>-1.980910663731233</v>
      </c>
      <c r="G1881">
        <v>-0.2457861858898665</v>
      </c>
      <c r="H1881">
        <v>7.4549556729007677E-4</v>
      </c>
      <c r="I1881">
        <v>7.406181228870619E-3</v>
      </c>
      <c r="J1881">
        <v>1</v>
      </c>
    </row>
    <row r="1882" spans="1:10" x14ac:dyDescent="0.2">
      <c r="A1882" t="s">
        <v>3801</v>
      </c>
      <c r="B1882" t="s">
        <v>3802</v>
      </c>
      <c r="C1882" t="s">
        <v>39</v>
      </c>
      <c r="D1882">
        <v>-3.9051303808666149E-3</v>
      </c>
      <c r="E1882">
        <v>2.6280263966998001E-3</v>
      </c>
      <c r="F1882">
        <v>-1.4859555390199151</v>
      </c>
      <c r="G1882">
        <v>-0.2457414541142674</v>
      </c>
      <c r="H1882">
        <v>7.4721164445076371E-4</v>
      </c>
      <c r="I1882">
        <v>7.4192832979303102E-3</v>
      </c>
      <c r="J1882">
        <v>0</v>
      </c>
    </row>
    <row r="1883" spans="1:10" x14ac:dyDescent="0.2">
      <c r="A1883" t="s">
        <v>3803</v>
      </c>
      <c r="B1883" t="s">
        <v>3804</v>
      </c>
      <c r="C1883" t="s">
        <v>60</v>
      </c>
      <c r="D1883">
        <v>-5.9035680869290053E-3</v>
      </c>
      <c r="E1883">
        <v>2.458465361108891E-3</v>
      </c>
      <c r="F1883">
        <v>-2.4013224592540929</v>
      </c>
      <c r="G1883">
        <v>-0.24568720621392301</v>
      </c>
      <c r="H1883">
        <v>7.4929767695630515E-4</v>
      </c>
      <c r="I1883">
        <v>7.4360428865637151E-3</v>
      </c>
      <c r="J1883">
        <v>1</v>
      </c>
    </row>
    <row r="1884" spans="1:10" x14ac:dyDescent="0.2">
      <c r="A1884" t="s">
        <v>3805</v>
      </c>
      <c r="B1884" t="s">
        <v>3806</v>
      </c>
      <c r="C1884" t="s">
        <v>39</v>
      </c>
      <c r="D1884">
        <v>-5.3102294693588084E-3</v>
      </c>
      <c r="E1884">
        <v>2.313066383858042E-3</v>
      </c>
      <c r="F1884">
        <v>-2.295753164032281</v>
      </c>
      <c r="G1884">
        <v>-0.24566273145322209</v>
      </c>
      <c r="H1884">
        <v>7.5024057676061399E-4</v>
      </c>
      <c r="I1884">
        <v>7.4398291515060076E-3</v>
      </c>
      <c r="J1884">
        <v>1</v>
      </c>
    </row>
    <row r="1885" spans="1:10" x14ac:dyDescent="0.2">
      <c r="A1885" t="s">
        <v>3807</v>
      </c>
      <c r="B1885" t="s">
        <v>3808</v>
      </c>
      <c r="C1885" t="s">
        <v>33</v>
      </c>
      <c r="D1885">
        <v>5.5684080998366116E-3</v>
      </c>
      <c r="E1885">
        <v>2.711573610827436E-3</v>
      </c>
      <c r="F1885">
        <v>2.0535706932689219</v>
      </c>
      <c r="G1885">
        <v>0.24565662797278739</v>
      </c>
      <c r="H1885">
        <v>7.5047588592586166E-4</v>
      </c>
      <c r="I1885">
        <v>7.4398291515060076E-3</v>
      </c>
      <c r="J1885">
        <v>1</v>
      </c>
    </row>
    <row r="1886" spans="1:10" x14ac:dyDescent="0.2">
      <c r="A1886" t="s">
        <v>3809</v>
      </c>
      <c r="B1886" t="s">
        <v>3810</v>
      </c>
      <c r="C1886" t="s">
        <v>60</v>
      </c>
      <c r="D1886">
        <v>8.542641768940264E-3</v>
      </c>
      <c r="E1886">
        <v>2.9309985036312818E-3</v>
      </c>
      <c r="F1886">
        <v>2.9145841454223151</v>
      </c>
      <c r="G1886">
        <v>0.2456256054821549</v>
      </c>
      <c r="H1886">
        <v>7.5167295566255592E-4</v>
      </c>
      <c r="I1886">
        <v>7.4437941637908569E-3</v>
      </c>
      <c r="J1886">
        <v>1</v>
      </c>
    </row>
    <row r="1887" spans="1:10" x14ac:dyDescent="0.2">
      <c r="A1887" t="s">
        <v>3811</v>
      </c>
      <c r="B1887" t="s">
        <v>3812</v>
      </c>
      <c r="C1887" t="s">
        <v>39</v>
      </c>
      <c r="D1887">
        <v>-4.1716675201524753E-3</v>
      </c>
      <c r="E1887">
        <v>2.5322720455276991E-3</v>
      </c>
      <c r="F1887">
        <v>-1.647401007928887</v>
      </c>
      <c r="G1887">
        <v>-0.24562585122746461</v>
      </c>
      <c r="H1887">
        <v>7.5166346614359255E-4</v>
      </c>
      <c r="I1887">
        <v>7.4437941637908569E-3</v>
      </c>
      <c r="J1887">
        <v>0</v>
      </c>
    </row>
    <row r="1888" spans="1:10" x14ac:dyDescent="0.2">
      <c r="A1888" t="s">
        <v>3813</v>
      </c>
      <c r="B1888" t="s">
        <v>3814</v>
      </c>
      <c r="C1888" t="s">
        <v>33</v>
      </c>
      <c r="D1888">
        <v>4.9248493581565559E-3</v>
      </c>
      <c r="E1888">
        <v>2.7924834978729171E-3</v>
      </c>
      <c r="F1888">
        <v>1.763609117800659</v>
      </c>
      <c r="G1888">
        <v>0.24561293752961169</v>
      </c>
      <c r="H1888">
        <v>7.5216228140656766E-4</v>
      </c>
      <c r="I1888">
        <v>7.4446925966245173E-3</v>
      </c>
      <c r="J1888">
        <v>0</v>
      </c>
    </row>
    <row r="1889" spans="1:10" x14ac:dyDescent="0.2">
      <c r="A1889" t="s">
        <v>3815</v>
      </c>
      <c r="B1889" t="s">
        <v>3816</v>
      </c>
      <c r="C1889" t="s">
        <v>99</v>
      </c>
      <c r="D1889">
        <v>-6.4540405636487686E-3</v>
      </c>
      <c r="E1889">
        <v>2.2833039940194011E-3</v>
      </c>
      <c r="F1889">
        <v>-2.8266234283974772</v>
      </c>
      <c r="G1889">
        <v>-0.24559011515615989</v>
      </c>
      <c r="H1889">
        <v>7.5304458298060858E-4</v>
      </c>
      <c r="I1889">
        <v>7.449477582801285E-3</v>
      </c>
      <c r="J1889">
        <v>1</v>
      </c>
    </row>
    <row r="1890" spans="1:10" x14ac:dyDescent="0.2">
      <c r="A1890" t="s">
        <v>3817</v>
      </c>
      <c r="B1890" t="s">
        <v>3818</v>
      </c>
      <c r="C1890" t="s">
        <v>28</v>
      </c>
      <c r="D1890">
        <v>3.5257510494001959E-3</v>
      </c>
      <c r="E1890">
        <v>2.3310349973980149E-3</v>
      </c>
      <c r="F1890">
        <v>1.5125260038291</v>
      </c>
      <c r="G1890">
        <v>0.2455577983825542</v>
      </c>
      <c r="H1890">
        <v>7.5429556380481467E-4</v>
      </c>
      <c r="I1890">
        <v>7.4579027237599389E-3</v>
      </c>
      <c r="J1890">
        <v>0</v>
      </c>
    </row>
    <row r="1891" spans="1:10" x14ac:dyDescent="0.2">
      <c r="A1891" t="s">
        <v>3819</v>
      </c>
      <c r="B1891" t="s">
        <v>3820</v>
      </c>
      <c r="C1891" t="s">
        <v>28</v>
      </c>
      <c r="D1891">
        <v>3.360526057231071E-3</v>
      </c>
      <c r="E1891">
        <v>2.953992389639567E-3</v>
      </c>
      <c r="F1891">
        <v>1.137621772153959</v>
      </c>
      <c r="G1891">
        <v>0.2455453335192142</v>
      </c>
      <c r="H1891">
        <v>7.5477858934125202E-4</v>
      </c>
      <c r="I1891">
        <v>7.458730006945271E-3</v>
      </c>
      <c r="J1891">
        <v>0</v>
      </c>
    </row>
    <row r="1892" spans="1:10" x14ac:dyDescent="0.2">
      <c r="A1892" t="s">
        <v>3821</v>
      </c>
      <c r="B1892" t="s">
        <v>3822</v>
      </c>
      <c r="C1892" t="s">
        <v>33</v>
      </c>
      <c r="D1892">
        <v>5.3170604554251596E-3</v>
      </c>
      <c r="E1892">
        <v>2.4399558897986429E-3</v>
      </c>
      <c r="F1892">
        <v>2.179162532263625</v>
      </c>
      <c r="G1892">
        <v>0.24548758982571089</v>
      </c>
      <c r="H1892">
        <v>7.5701993197689675E-4</v>
      </c>
      <c r="I1892">
        <v>7.4769229347078272E-3</v>
      </c>
      <c r="J1892">
        <v>1</v>
      </c>
    </row>
    <row r="1893" spans="1:10" x14ac:dyDescent="0.2">
      <c r="A1893" t="s">
        <v>3823</v>
      </c>
      <c r="B1893" t="s">
        <v>3824</v>
      </c>
      <c r="C1893" t="s">
        <v>99</v>
      </c>
      <c r="D1893">
        <v>-5.0424269486451867E-3</v>
      </c>
      <c r="E1893">
        <v>2.3749558311893372E-3</v>
      </c>
      <c r="F1893">
        <v>-2.12316662163777</v>
      </c>
      <c r="G1893">
        <v>-0.2453445922155901</v>
      </c>
      <c r="H1893">
        <v>7.6259684623991586E-4</v>
      </c>
      <c r="I1893">
        <v>7.5260175714215406E-3</v>
      </c>
      <c r="J1893">
        <v>1</v>
      </c>
    </row>
    <row r="1894" spans="1:10" x14ac:dyDescent="0.2">
      <c r="A1894" t="s">
        <v>3825</v>
      </c>
      <c r="B1894" t="s">
        <v>3826</v>
      </c>
      <c r="C1894" t="s">
        <v>28</v>
      </c>
      <c r="D1894">
        <v>3.772455976439435E-3</v>
      </c>
      <c r="E1894">
        <v>2.298294982665637E-3</v>
      </c>
      <c r="F1894">
        <v>1.641415051110636</v>
      </c>
      <c r="G1894">
        <v>0.2453394893583869</v>
      </c>
      <c r="H1894">
        <v>7.6279655526588724E-4</v>
      </c>
      <c r="I1894">
        <v>7.5260175714215406E-3</v>
      </c>
      <c r="J1894">
        <v>0</v>
      </c>
    </row>
    <row r="1895" spans="1:10" x14ac:dyDescent="0.2">
      <c r="A1895" t="s">
        <v>3827</v>
      </c>
      <c r="B1895" t="s">
        <v>3828</v>
      </c>
      <c r="C1895" t="s">
        <v>465</v>
      </c>
      <c r="D1895">
        <v>2.1045197602205558E-3</v>
      </c>
      <c r="E1895">
        <v>2.6894294474983718E-3</v>
      </c>
      <c r="F1895">
        <v>0.78251532576105254</v>
      </c>
      <c r="G1895">
        <v>0.2453140946760923</v>
      </c>
      <c r="H1895">
        <v>7.6379113588446773E-4</v>
      </c>
      <c r="I1895">
        <v>7.5318516604615639E-3</v>
      </c>
      <c r="J1895">
        <v>0</v>
      </c>
    </row>
    <row r="1896" spans="1:10" x14ac:dyDescent="0.2">
      <c r="A1896" t="s">
        <v>3829</v>
      </c>
      <c r="B1896" t="s">
        <v>3830</v>
      </c>
      <c r="C1896" t="s">
        <v>39</v>
      </c>
      <c r="D1896">
        <v>-4.6614619961284987E-3</v>
      </c>
      <c r="E1896">
        <v>3.0171611712070598E-3</v>
      </c>
      <c r="F1896">
        <v>-1.544982760819374</v>
      </c>
      <c r="G1896">
        <v>-0.24526679348403729</v>
      </c>
      <c r="H1896">
        <v>7.6564686733822049E-4</v>
      </c>
      <c r="I1896">
        <v>7.5461670402511578E-3</v>
      </c>
      <c r="J1896">
        <v>0</v>
      </c>
    </row>
    <row r="1897" spans="1:10" x14ac:dyDescent="0.2">
      <c r="A1897" t="s">
        <v>3831</v>
      </c>
      <c r="B1897" t="s">
        <v>3832</v>
      </c>
      <c r="C1897" t="s">
        <v>593</v>
      </c>
      <c r="D1897">
        <v>9.8473328749467477E-4</v>
      </c>
      <c r="E1897">
        <v>2.126137604124635E-3</v>
      </c>
      <c r="F1897">
        <v>0.4631559526459274</v>
      </c>
      <c r="G1897">
        <v>0.24523607017435731</v>
      </c>
      <c r="H1897">
        <v>7.6685443451153436E-4</v>
      </c>
      <c r="I1897">
        <v>7.5540824226645181E-3</v>
      </c>
      <c r="J1897">
        <v>0</v>
      </c>
    </row>
    <row r="1898" spans="1:10" x14ac:dyDescent="0.2">
      <c r="A1898" t="s">
        <v>3833</v>
      </c>
      <c r="B1898" t="s">
        <v>3834</v>
      </c>
      <c r="C1898" t="s">
        <v>33</v>
      </c>
      <c r="D1898">
        <v>-6.2445351690622103E-3</v>
      </c>
      <c r="E1898">
        <v>2.3800325569201699E-3</v>
      </c>
      <c r="F1898">
        <v>-2.6237183818791192</v>
      </c>
      <c r="G1898">
        <v>-0.2451214882093751</v>
      </c>
      <c r="H1898">
        <v>7.7137351457592983E-4</v>
      </c>
      <c r="I1898">
        <v>7.5945931110883722E-3</v>
      </c>
      <c r="J1898">
        <v>1</v>
      </c>
    </row>
    <row r="1899" spans="1:10" x14ac:dyDescent="0.2">
      <c r="A1899" t="s">
        <v>3835</v>
      </c>
      <c r="B1899" t="s">
        <v>3836</v>
      </c>
      <c r="C1899" t="s">
        <v>60</v>
      </c>
      <c r="D1899">
        <v>-5.8250513237279346E-3</v>
      </c>
      <c r="E1899">
        <v>2.7401425267276291E-3</v>
      </c>
      <c r="F1899">
        <v>-2.125820561124026</v>
      </c>
      <c r="G1899">
        <v>-0.24508644667358781</v>
      </c>
      <c r="H1899">
        <v>7.727604308864262E-4</v>
      </c>
      <c r="I1899">
        <v>7.6042394982432987E-3</v>
      </c>
      <c r="J1899">
        <v>1</v>
      </c>
    </row>
    <row r="1900" spans="1:10" x14ac:dyDescent="0.2">
      <c r="A1900" t="s">
        <v>3837</v>
      </c>
      <c r="B1900" t="s">
        <v>3838</v>
      </c>
      <c r="C1900" t="s">
        <v>39</v>
      </c>
      <c r="D1900">
        <v>-3.5587472751392969E-3</v>
      </c>
      <c r="E1900">
        <v>2.3814585525778961E-3</v>
      </c>
      <c r="F1900">
        <v>-1.494356167268585</v>
      </c>
      <c r="G1900">
        <v>-0.24506819147733019</v>
      </c>
      <c r="H1900">
        <v>7.7348386638138563E-4</v>
      </c>
      <c r="I1900">
        <v>7.6073502750948607E-3</v>
      </c>
      <c r="J1900">
        <v>0</v>
      </c>
    </row>
    <row r="1901" spans="1:10" x14ac:dyDescent="0.2">
      <c r="A1901" t="s">
        <v>3839</v>
      </c>
      <c r="B1901" t="s">
        <v>3840</v>
      </c>
      <c r="C1901" t="s">
        <v>1129</v>
      </c>
      <c r="D1901">
        <v>-3.757172859180279E-3</v>
      </c>
      <c r="E1901">
        <v>3.0516962064753698E-3</v>
      </c>
      <c r="F1901">
        <v>-1.231175256307611</v>
      </c>
      <c r="G1901">
        <v>-0.24501095142046261</v>
      </c>
      <c r="H1901">
        <v>7.7575627838862168E-4</v>
      </c>
      <c r="I1901">
        <v>7.6256842165601524E-3</v>
      </c>
      <c r="J1901">
        <v>0</v>
      </c>
    </row>
    <row r="1902" spans="1:10" x14ac:dyDescent="0.2">
      <c r="A1902" t="s">
        <v>3841</v>
      </c>
      <c r="B1902" t="s">
        <v>3842</v>
      </c>
      <c r="C1902" t="s">
        <v>33</v>
      </c>
      <c r="D1902">
        <v>5.8569755756272233E-3</v>
      </c>
      <c r="E1902">
        <v>3.0287126912795252E-3</v>
      </c>
      <c r="F1902">
        <v>1.933816829998773</v>
      </c>
      <c r="G1902">
        <v>0.24498151754028291</v>
      </c>
      <c r="H1902">
        <v>7.7692718548089275E-4</v>
      </c>
      <c r="I1902">
        <v>7.6331767718183239E-3</v>
      </c>
      <c r="J1902">
        <v>0</v>
      </c>
    </row>
    <row r="1903" spans="1:10" x14ac:dyDescent="0.2">
      <c r="A1903" t="s">
        <v>3843</v>
      </c>
      <c r="B1903" t="s">
        <v>3844</v>
      </c>
      <c r="C1903" t="s">
        <v>2522</v>
      </c>
      <c r="D1903">
        <v>7.0325719059245034E-3</v>
      </c>
      <c r="E1903">
        <v>2.989843769724599E-3</v>
      </c>
      <c r="F1903">
        <v>2.352153639978416</v>
      </c>
      <c r="G1903">
        <v>0.24493430976371269</v>
      </c>
      <c r="H1903">
        <v>7.7880855269975801E-4</v>
      </c>
      <c r="I1903">
        <v>7.6476379278514091E-3</v>
      </c>
      <c r="J1903">
        <v>1</v>
      </c>
    </row>
    <row r="1904" spans="1:10" x14ac:dyDescent="0.2">
      <c r="A1904" t="s">
        <v>3845</v>
      </c>
      <c r="B1904" t="s">
        <v>3846</v>
      </c>
      <c r="C1904" t="s">
        <v>33</v>
      </c>
      <c r="D1904">
        <v>5.249946006297663E-3</v>
      </c>
      <c r="E1904">
        <v>2.381881196235724E-3</v>
      </c>
      <c r="F1904">
        <v>2.204117491079979</v>
      </c>
      <c r="G1904">
        <v>0.24492035844981569</v>
      </c>
      <c r="H1904">
        <v>7.7936535552455203E-4</v>
      </c>
      <c r="I1904">
        <v>7.6490839438423854E-3</v>
      </c>
      <c r="J1904">
        <v>1</v>
      </c>
    </row>
    <row r="1905" spans="1:10" x14ac:dyDescent="0.2">
      <c r="A1905" t="s">
        <v>3847</v>
      </c>
      <c r="B1905" t="s">
        <v>3848</v>
      </c>
      <c r="C1905" t="s">
        <v>60</v>
      </c>
      <c r="D1905">
        <v>-3.805531457130867E-3</v>
      </c>
      <c r="E1905">
        <v>2.145702617294477E-3</v>
      </c>
      <c r="F1905">
        <v>-1.7735595913702491</v>
      </c>
      <c r="G1905">
        <v>-0.24488256719313789</v>
      </c>
      <c r="H1905">
        <v>7.8087546195289921E-4</v>
      </c>
      <c r="I1905">
        <v>7.6598797284108712E-3</v>
      </c>
      <c r="J1905">
        <v>0</v>
      </c>
    </row>
    <row r="1906" spans="1:10" x14ac:dyDescent="0.2">
      <c r="A1906" t="s">
        <v>3849</v>
      </c>
      <c r="B1906" t="s">
        <v>3850</v>
      </c>
      <c r="C1906" t="s">
        <v>191</v>
      </c>
      <c r="D1906">
        <v>-3.1313581106702771E-3</v>
      </c>
      <c r="E1906">
        <v>2.5494887671510861E-3</v>
      </c>
      <c r="F1906">
        <v>-1.2282298125868569</v>
      </c>
      <c r="G1906">
        <v>-0.244811309656047</v>
      </c>
      <c r="H1906">
        <v>7.8373018279098358E-4</v>
      </c>
      <c r="I1906">
        <v>7.6838470467124418E-3</v>
      </c>
      <c r="J1906">
        <v>0</v>
      </c>
    </row>
    <row r="1907" spans="1:10" x14ac:dyDescent="0.2">
      <c r="A1907" t="s">
        <v>3851</v>
      </c>
      <c r="B1907" t="s">
        <v>3852</v>
      </c>
      <c r="C1907" t="s">
        <v>28</v>
      </c>
      <c r="D1907">
        <v>5.1487398765575386E-3</v>
      </c>
      <c r="E1907">
        <v>2.2522713799554939E-3</v>
      </c>
      <c r="F1907">
        <v>2.2860210906996841</v>
      </c>
      <c r="G1907">
        <v>0.2447125823975955</v>
      </c>
      <c r="H1907">
        <v>7.8770127428770022E-4</v>
      </c>
      <c r="I1907">
        <v>7.7187285938464731E-3</v>
      </c>
      <c r="J1907">
        <v>1</v>
      </c>
    </row>
    <row r="1908" spans="1:10" x14ac:dyDescent="0.2">
      <c r="A1908" t="s">
        <v>3853</v>
      </c>
      <c r="B1908" t="s">
        <v>3854</v>
      </c>
      <c r="C1908" t="s">
        <v>465</v>
      </c>
      <c r="D1908">
        <v>2.663557963734874E-3</v>
      </c>
      <c r="E1908">
        <v>2.2788366148830111E-3</v>
      </c>
      <c r="F1908">
        <v>1.1688235770564941</v>
      </c>
      <c r="G1908">
        <v>0.24462916438899779</v>
      </c>
      <c r="H1908">
        <v>7.9107101162588175E-4</v>
      </c>
      <c r="I1908">
        <v>7.747683945535707E-3</v>
      </c>
      <c r="J1908">
        <v>0</v>
      </c>
    </row>
    <row r="1909" spans="1:10" x14ac:dyDescent="0.2">
      <c r="A1909" t="s">
        <v>3855</v>
      </c>
      <c r="B1909" t="s">
        <v>3856</v>
      </c>
      <c r="C1909" t="s">
        <v>1225</v>
      </c>
      <c r="D1909">
        <v>-1.027297882259867E-2</v>
      </c>
      <c r="E1909">
        <v>2.9381710445793431E-3</v>
      </c>
      <c r="F1909">
        <v>-3.4963855632405672</v>
      </c>
      <c r="G1909">
        <v>-0.2445894312107105</v>
      </c>
      <c r="H1909">
        <v>7.9268072611298629E-4</v>
      </c>
      <c r="I1909">
        <v>7.7593804620609257E-3</v>
      </c>
      <c r="J1909">
        <v>1</v>
      </c>
    </row>
    <row r="1910" spans="1:10" x14ac:dyDescent="0.2">
      <c r="A1910" t="s">
        <v>3857</v>
      </c>
      <c r="B1910" t="s">
        <v>3858</v>
      </c>
      <c r="C1910" t="s">
        <v>99</v>
      </c>
      <c r="D1910">
        <v>-8.5752885369124402E-3</v>
      </c>
      <c r="E1910">
        <v>2.542181391113374E-3</v>
      </c>
      <c r="F1910">
        <v>-3.373200892308005</v>
      </c>
      <c r="G1910">
        <v>-0.24443185636232889</v>
      </c>
      <c r="H1910">
        <v>7.9909430553611938E-4</v>
      </c>
      <c r="I1910">
        <v>7.8171032208873038E-3</v>
      </c>
      <c r="J1910">
        <v>1</v>
      </c>
    </row>
    <row r="1911" spans="1:10" x14ac:dyDescent="0.2">
      <c r="A1911" t="s">
        <v>3859</v>
      </c>
      <c r="B1911" t="s">
        <v>3860</v>
      </c>
      <c r="C1911" t="s">
        <v>196</v>
      </c>
      <c r="D1911">
        <v>-2.4234546195398212E-3</v>
      </c>
      <c r="E1911">
        <v>2.5862133399203991E-3</v>
      </c>
      <c r="F1911">
        <v>-0.93706678491358042</v>
      </c>
      <c r="G1911">
        <v>-0.24442401674614939</v>
      </c>
      <c r="H1911">
        <v>7.9941463574957183E-4</v>
      </c>
      <c r="I1911">
        <v>7.8171032208873038E-3</v>
      </c>
      <c r="J1911">
        <v>0</v>
      </c>
    </row>
    <row r="1912" spans="1:10" x14ac:dyDescent="0.2">
      <c r="A1912" t="s">
        <v>3861</v>
      </c>
      <c r="B1912" t="s">
        <v>3862</v>
      </c>
      <c r="C1912" t="s">
        <v>33</v>
      </c>
      <c r="D1912">
        <v>6.7046302251314097E-3</v>
      </c>
      <c r="E1912">
        <v>2.1755981691509432E-3</v>
      </c>
      <c r="F1912">
        <v>3.0817410679050088</v>
      </c>
      <c r="G1912">
        <v>0.2444109131496964</v>
      </c>
      <c r="H1912">
        <v>7.9995031841785785E-4</v>
      </c>
      <c r="I1912">
        <v>7.818248088482643E-3</v>
      </c>
      <c r="J1912">
        <v>1</v>
      </c>
    </row>
    <row r="1913" spans="1:10" x14ac:dyDescent="0.2">
      <c r="A1913" t="s">
        <v>3863</v>
      </c>
      <c r="B1913" t="s">
        <v>3864</v>
      </c>
      <c r="C1913" t="s">
        <v>196</v>
      </c>
      <c r="D1913">
        <v>-3.3275276877422701E-3</v>
      </c>
      <c r="E1913">
        <v>2.420649053076855E-3</v>
      </c>
      <c r="F1913">
        <v>-1.374642756872456</v>
      </c>
      <c r="G1913">
        <v>-0.2443690132030184</v>
      </c>
      <c r="H1913">
        <v>8.0166543063443405E-4</v>
      </c>
      <c r="I1913">
        <v>7.8309127865896049E-3</v>
      </c>
      <c r="J1913">
        <v>0</v>
      </c>
    </row>
    <row r="1914" spans="1:10" x14ac:dyDescent="0.2">
      <c r="A1914" t="s">
        <v>3865</v>
      </c>
      <c r="B1914" t="s">
        <v>3866</v>
      </c>
      <c r="C1914" t="s">
        <v>379</v>
      </c>
      <c r="D1914">
        <v>5.945899464946695E-3</v>
      </c>
      <c r="E1914">
        <v>2.4959922032197052E-3</v>
      </c>
      <c r="F1914">
        <v>2.38217870123023</v>
      </c>
      <c r="G1914">
        <v>0.24432743827137471</v>
      </c>
      <c r="H1914">
        <v>8.0337058331938734E-4</v>
      </c>
      <c r="I1914">
        <v>7.843467007138628E-3</v>
      </c>
      <c r="J1914">
        <v>1</v>
      </c>
    </row>
    <row r="1915" spans="1:10" x14ac:dyDescent="0.2">
      <c r="A1915" t="s">
        <v>3867</v>
      </c>
      <c r="B1915" t="s">
        <v>3868</v>
      </c>
      <c r="C1915" t="s">
        <v>33</v>
      </c>
      <c r="D1915">
        <v>6.5125779810336773E-3</v>
      </c>
      <c r="E1915">
        <v>2.7553129623588322E-3</v>
      </c>
      <c r="F1915">
        <v>2.3636436477467302</v>
      </c>
      <c r="G1915">
        <v>0.244310660735718</v>
      </c>
      <c r="H1915">
        <v>8.0405964134548874E-4</v>
      </c>
      <c r="I1915">
        <v>7.846092957894301E-3</v>
      </c>
      <c r="J1915">
        <v>1</v>
      </c>
    </row>
    <row r="1916" spans="1:10" x14ac:dyDescent="0.2">
      <c r="A1916" t="s">
        <v>3869</v>
      </c>
      <c r="B1916" t="s">
        <v>3870</v>
      </c>
      <c r="C1916" t="s">
        <v>379</v>
      </c>
      <c r="D1916">
        <v>7.6918219964566296E-3</v>
      </c>
      <c r="E1916">
        <v>3.2507903451840241E-3</v>
      </c>
      <c r="F1916">
        <v>2.3661390553383108</v>
      </c>
      <c r="G1916">
        <v>0.24421933351544631</v>
      </c>
      <c r="H1916">
        <v>8.0782002370528611E-4</v>
      </c>
      <c r="I1916">
        <v>7.8783425028834814E-3</v>
      </c>
      <c r="J1916">
        <v>1</v>
      </c>
    </row>
    <row r="1917" spans="1:10" x14ac:dyDescent="0.2">
      <c r="A1917" t="s">
        <v>3871</v>
      </c>
      <c r="B1917" t="s">
        <v>3872</v>
      </c>
      <c r="C1917" t="s">
        <v>191</v>
      </c>
      <c r="D1917">
        <v>-1.9775119256249178E-3</v>
      </c>
      <c r="E1917">
        <v>2.274866808644139E-3</v>
      </c>
      <c r="F1917">
        <v>-0.86928690423135146</v>
      </c>
      <c r="G1917">
        <v>-0.2442099286995856</v>
      </c>
      <c r="H1917">
        <v>8.0820818308747404E-4</v>
      </c>
      <c r="I1917">
        <v>7.8783425028834814E-3</v>
      </c>
      <c r="J1917">
        <v>0</v>
      </c>
    </row>
    <row r="1918" spans="1:10" x14ac:dyDescent="0.2">
      <c r="A1918" t="s">
        <v>3873</v>
      </c>
      <c r="B1918" t="s">
        <v>3874</v>
      </c>
      <c r="C1918" t="s">
        <v>28</v>
      </c>
      <c r="D1918">
        <v>3.7050195778137291E-3</v>
      </c>
      <c r="E1918">
        <v>2.573527273519732E-3</v>
      </c>
      <c r="F1918">
        <v>1.4396659463983419</v>
      </c>
      <c r="G1918">
        <v>0.24418579346638439</v>
      </c>
      <c r="H1918">
        <v>8.0920508779871883E-4</v>
      </c>
      <c r="I1918">
        <v>7.8839454485219989E-3</v>
      </c>
      <c r="J1918">
        <v>0</v>
      </c>
    </row>
    <row r="1919" spans="1:10" x14ac:dyDescent="0.2">
      <c r="A1919" t="s">
        <v>3875</v>
      </c>
      <c r="B1919" t="s">
        <v>3876</v>
      </c>
      <c r="C1919" t="s">
        <v>28</v>
      </c>
      <c r="D1919">
        <v>3.7741496274940629E-3</v>
      </c>
      <c r="E1919">
        <v>2.0425031925402951E-3</v>
      </c>
      <c r="F1919">
        <v>1.8478059869272909</v>
      </c>
      <c r="G1919">
        <v>0.2440458506807815</v>
      </c>
      <c r="H1919">
        <v>8.1500775541692636E-4</v>
      </c>
      <c r="I1919">
        <v>7.9322041938102838E-3</v>
      </c>
      <c r="J1919">
        <v>0</v>
      </c>
    </row>
    <row r="1920" spans="1:10" x14ac:dyDescent="0.2">
      <c r="A1920" t="s">
        <v>3877</v>
      </c>
      <c r="B1920" t="s">
        <v>3878</v>
      </c>
      <c r="C1920" t="s">
        <v>33</v>
      </c>
      <c r="D1920">
        <v>3.7794772900486689E-3</v>
      </c>
      <c r="E1920">
        <v>2.407243347666193E-3</v>
      </c>
      <c r="F1920">
        <v>1.570043715652117</v>
      </c>
      <c r="G1920">
        <v>0.2440461463630999</v>
      </c>
      <c r="H1920">
        <v>8.1499545481483943E-4</v>
      </c>
      <c r="I1920">
        <v>7.9322041938102838E-3</v>
      </c>
      <c r="J1920">
        <v>0</v>
      </c>
    </row>
    <row r="1921" spans="1:10" x14ac:dyDescent="0.2">
      <c r="A1921" t="s">
        <v>3879</v>
      </c>
      <c r="B1921" t="s">
        <v>3880</v>
      </c>
      <c r="C1921" t="s">
        <v>28</v>
      </c>
      <c r="D1921">
        <v>4.3505625183488088E-3</v>
      </c>
      <c r="E1921">
        <v>2.0684784603037399E-3</v>
      </c>
      <c r="F1921">
        <v>2.1032670157512601</v>
      </c>
      <c r="G1921">
        <v>0.24401788555283929</v>
      </c>
      <c r="H1921">
        <v>8.1617189776048951E-4</v>
      </c>
      <c r="I1921">
        <v>7.9393971533711794E-3</v>
      </c>
      <c r="J1921">
        <v>1</v>
      </c>
    </row>
    <row r="1922" spans="1:10" x14ac:dyDescent="0.2">
      <c r="A1922" t="s">
        <v>3881</v>
      </c>
      <c r="B1922" t="s">
        <v>3882</v>
      </c>
      <c r="C1922" t="s">
        <v>28</v>
      </c>
      <c r="D1922">
        <v>3.2580748774218809E-3</v>
      </c>
      <c r="E1922">
        <v>2.9793961218648741E-3</v>
      </c>
      <c r="F1922">
        <v>1.0935353152646841</v>
      </c>
      <c r="G1922">
        <v>0.24389606591649121</v>
      </c>
      <c r="H1922">
        <v>8.212609208857975E-4</v>
      </c>
      <c r="I1922">
        <v>7.9847424359104843E-3</v>
      </c>
      <c r="J1922">
        <v>0</v>
      </c>
    </row>
    <row r="1923" spans="1:10" x14ac:dyDescent="0.2">
      <c r="A1923" t="s">
        <v>3883</v>
      </c>
      <c r="B1923" t="s">
        <v>3884</v>
      </c>
      <c r="C1923" t="s">
        <v>33</v>
      </c>
      <c r="D1923">
        <v>8.5499850637399955E-3</v>
      </c>
      <c r="E1923">
        <v>2.4415728161091481E-3</v>
      </c>
      <c r="F1923">
        <v>3.5018349677422762</v>
      </c>
      <c r="G1923">
        <v>0.2438369563494279</v>
      </c>
      <c r="H1923">
        <v>8.2374073263730748E-4</v>
      </c>
      <c r="I1923">
        <v>7.9922107342685674E-3</v>
      </c>
      <c r="J1923">
        <v>1</v>
      </c>
    </row>
    <row r="1924" spans="1:10" x14ac:dyDescent="0.2">
      <c r="A1924" t="s">
        <v>3885</v>
      </c>
      <c r="B1924" t="s">
        <v>3886</v>
      </c>
      <c r="C1924" t="s">
        <v>33</v>
      </c>
      <c r="D1924">
        <v>5.9437964628742106E-3</v>
      </c>
      <c r="E1924">
        <v>2.6142375849882312E-3</v>
      </c>
      <c r="F1924">
        <v>2.273625204153344</v>
      </c>
      <c r="G1924">
        <v>0.243853544301318</v>
      </c>
      <c r="H1924">
        <v>8.2304412713702919E-4</v>
      </c>
      <c r="I1924">
        <v>7.9922107342685674E-3</v>
      </c>
      <c r="J1924">
        <v>1</v>
      </c>
    </row>
    <row r="1925" spans="1:10" x14ac:dyDescent="0.2">
      <c r="A1925" t="s">
        <v>3887</v>
      </c>
      <c r="B1925" t="s">
        <v>3888</v>
      </c>
      <c r="C1925" t="s">
        <v>33</v>
      </c>
      <c r="D1925">
        <v>6.558538311780813E-3</v>
      </c>
      <c r="E1925">
        <v>2.8882869201289048E-3</v>
      </c>
      <c r="F1925">
        <v>2.270736423751178</v>
      </c>
      <c r="G1925">
        <v>0.24384042770286571</v>
      </c>
      <c r="H1925">
        <v>8.2359490944163905E-4</v>
      </c>
      <c r="I1925">
        <v>7.9922107342685674E-3</v>
      </c>
      <c r="J1925">
        <v>1</v>
      </c>
    </row>
    <row r="1926" spans="1:10" x14ac:dyDescent="0.2">
      <c r="A1926" t="s">
        <v>3889</v>
      </c>
      <c r="B1926" t="s">
        <v>3890</v>
      </c>
      <c r="C1926" t="s">
        <v>28</v>
      </c>
      <c r="D1926">
        <v>1.146600240560045E-3</v>
      </c>
      <c r="E1926">
        <v>2.3605537830740739E-3</v>
      </c>
      <c r="F1926">
        <v>0.48573358030710218</v>
      </c>
      <c r="G1926">
        <v>0.24384372887853351</v>
      </c>
      <c r="H1926">
        <v>8.2345625703793138E-4</v>
      </c>
      <c r="I1926">
        <v>7.9922107342685674E-3</v>
      </c>
      <c r="J1926">
        <v>0</v>
      </c>
    </row>
    <row r="1927" spans="1:10" x14ac:dyDescent="0.2">
      <c r="A1927" t="s">
        <v>3891</v>
      </c>
      <c r="B1927" t="s">
        <v>3892</v>
      </c>
      <c r="C1927" t="s">
        <v>33</v>
      </c>
      <c r="D1927">
        <v>-6.6711508070725388E-3</v>
      </c>
      <c r="E1927">
        <v>2.8859909798914442E-3</v>
      </c>
      <c r="F1927">
        <v>-2.3115632909301311</v>
      </c>
      <c r="G1927">
        <v>-0.24382500133075169</v>
      </c>
      <c r="H1927">
        <v>8.2424311597493886E-4</v>
      </c>
      <c r="I1927">
        <v>7.9929328541349601E-3</v>
      </c>
      <c r="J1927">
        <v>1</v>
      </c>
    </row>
    <row r="1928" spans="1:10" x14ac:dyDescent="0.2">
      <c r="A1928" t="s">
        <v>3893</v>
      </c>
      <c r="B1928" t="s">
        <v>3894</v>
      </c>
      <c r="C1928" t="s">
        <v>33</v>
      </c>
      <c r="D1928">
        <v>6.5432581669469126E-3</v>
      </c>
      <c r="E1928">
        <v>2.668219020687446E-3</v>
      </c>
      <c r="F1928">
        <v>2.4522942517893802</v>
      </c>
      <c r="G1928">
        <v>0.24378004490114091</v>
      </c>
      <c r="H1928">
        <v>8.2613483527231731E-4</v>
      </c>
      <c r="I1928">
        <v>8.0071200406751798E-3</v>
      </c>
      <c r="J1928">
        <v>1</v>
      </c>
    </row>
    <row r="1929" spans="1:10" x14ac:dyDescent="0.2">
      <c r="A1929" t="s">
        <v>3895</v>
      </c>
      <c r="B1929" t="s">
        <v>3896</v>
      </c>
      <c r="C1929" t="s">
        <v>28</v>
      </c>
      <c r="D1929">
        <v>2.577685543608699E-3</v>
      </c>
      <c r="E1929">
        <v>1.974360838909308E-3</v>
      </c>
      <c r="F1929">
        <v>1.305579756653138</v>
      </c>
      <c r="G1929">
        <v>0.24375077181451671</v>
      </c>
      <c r="H1929">
        <v>8.2736876246484049E-4</v>
      </c>
      <c r="I1929">
        <v>8.0149203197903661E-3</v>
      </c>
      <c r="J1929">
        <v>0</v>
      </c>
    </row>
    <row r="1930" spans="1:10" x14ac:dyDescent="0.2">
      <c r="A1930" t="s">
        <v>3897</v>
      </c>
      <c r="B1930" t="s">
        <v>3898</v>
      </c>
      <c r="C1930" t="s">
        <v>36</v>
      </c>
      <c r="D1930">
        <v>3.69694431914796E-3</v>
      </c>
      <c r="E1930">
        <v>2.5644075738439592E-3</v>
      </c>
      <c r="F1930">
        <v>1.441636796293799</v>
      </c>
      <c r="G1930">
        <v>0.24373366951906289</v>
      </c>
      <c r="H1930">
        <v>8.2809044760482535E-4</v>
      </c>
      <c r="I1930">
        <v>8.0177528719104826E-3</v>
      </c>
      <c r="J1930">
        <v>0</v>
      </c>
    </row>
    <row r="1931" spans="1:10" x14ac:dyDescent="0.2">
      <c r="A1931" t="s">
        <v>3899</v>
      </c>
      <c r="B1931" t="s">
        <v>3900</v>
      </c>
      <c r="C1931" t="s">
        <v>60</v>
      </c>
      <c r="D1931">
        <v>-3.0288528217724429E-3</v>
      </c>
      <c r="E1931">
        <v>2.4310553455472359E-3</v>
      </c>
      <c r="F1931">
        <v>-1.2459003976689149</v>
      </c>
      <c r="G1931">
        <v>-0.2437104968260804</v>
      </c>
      <c r="H1931">
        <v>8.2906921627281421E-4</v>
      </c>
      <c r="I1931">
        <v>8.0203033509847962E-3</v>
      </c>
      <c r="J1931">
        <v>0</v>
      </c>
    </row>
    <row r="1932" spans="1:10" x14ac:dyDescent="0.2">
      <c r="A1932" t="s">
        <v>3901</v>
      </c>
      <c r="B1932" t="s">
        <v>3902</v>
      </c>
      <c r="C1932" t="s">
        <v>191</v>
      </c>
      <c r="D1932">
        <v>-2.3861007651529002E-3</v>
      </c>
      <c r="E1932">
        <v>2.5516248789844921E-3</v>
      </c>
      <c r="F1932">
        <v>-0.93512991851001714</v>
      </c>
      <c r="G1932">
        <v>-0.24370710169483301</v>
      </c>
      <c r="H1932">
        <v>8.2921270925478616E-4</v>
      </c>
      <c r="I1932">
        <v>8.0203033509847962E-3</v>
      </c>
      <c r="J1932">
        <v>0</v>
      </c>
    </row>
    <row r="1933" spans="1:10" x14ac:dyDescent="0.2">
      <c r="A1933" t="s">
        <v>3903</v>
      </c>
      <c r="B1933" t="s">
        <v>3904</v>
      </c>
      <c r="C1933" t="s">
        <v>191</v>
      </c>
      <c r="D1933">
        <v>-3.2704869809322859E-3</v>
      </c>
      <c r="E1933">
        <v>2.2458161861376299E-3</v>
      </c>
      <c r="F1933">
        <v>-1.456257640816496</v>
      </c>
      <c r="G1933">
        <v>-0.2436953903526807</v>
      </c>
      <c r="H1933">
        <v>8.2970785676638359E-4</v>
      </c>
      <c r="I1933">
        <v>8.0209387374874461E-3</v>
      </c>
      <c r="J1933">
        <v>0</v>
      </c>
    </row>
    <row r="1934" spans="1:10" x14ac:dyDescent="0.2">
      <c r="A1934" t="s">
        <v>3905</v>
      </c>
      <c r="B1934" t="s">
        <v>3906</v>
      </c>
      <c r="C1934" t="s">
        <v>279</v>
      </c>
      <c r="D1934">
        <v>8.1666698152166907E-3</v>
      </c>
      <c r="E1934">
        <v>3.1167347546303282E-3</v>
      </c>
      <c r="F1934">
        <v>2.6202646224815909</v>
      </c>
      <c r="G1934">
        <v>0.2436424314486462</v>
      </c>
      <c r="H1934">
        <v>8.3195032093473216E-4</v>
      </c>
      <c r="I1934">
        <v>8.038456360112774E-3</v>
      </c>
      <c r="J1934">
        <v>1</v>
      </c>
    </row>
    <row r="1935" spans="1:10" x14ac:dyDescent="0.2">
      <c r="A1935" t="s">
        <v>3907</v>
      </c>
      <c r="B1935" t="s">
        <v>3908</v>
      </c>
      <c r="C1935" t="s">
        <v>705</v>
      </c>
      <c r="D1935">
        <v>4.2193960837422304E-3</v>
      </c>
      <c r="E1935">
        <v>2.2871345640481122E-3</v>
      </c>
      <c r="F1935">
        <v>1.844839455477475</v>
      </c>
      <c r="G1935">
        <v>0.2435943125466907</v>
      </c>
      <c r="H1935">
        <v>8.3399267591345908E-4</v>
      </c>
      <c r="I1935">
        <v>8.054023375406243E-3</v>
      </c>
      <c r="J1935">
        <v>0</v>
      </c>
    </row>
    <row r="1936" spans="1:10" x14ac:dyDescent="0.2">
      <c r="A1936" t="s">
        <v>3909</v>
      </c>
      <c r="B1936" t="s">
        <v>3910</v>
      </c>
      <c r="C1936" t="s">
        <v>196</v>
      </c>
      <c r="D1936">
        <v>-5.9809770691945513E-3</v>
      </c>
      <c r="E1936">
        <v>3.0145546220763861E-3</v>
      </c>
      <c r="F1936">
        <v>-1.9840334042694949</v>
      </c>
      <c r="G1936">
        <v>-0.24353411824002411</v>
      </c>
      <c r="H1936">
        <v>8.3655405223303082E-4</v>
      </c>
      <c r="I1936">
        <v>8.0745839966699304E-3</v>
      </c>
      <c r="J1936">
        <v>1</v>
      </c>
    </row>
    <row r="1937" spans="1:10" x14ac:dyDescent="0.2">
      <c r="A1937" t="s">
        <v>3911</v>
      </c>
      <c r="B1937" t="s">
        <v>3912</v>
      </c>
      <c r="C1937" t="s">
        <v>60</v>
      </c>
      <c r="D1937">
        <v>-6.7449777653280302E-3</v>
      </c>
      <c r="E1937">
        <v>2.6303155848262068E-3</v>
      </c>
      <c r="F1937">
        <v>-2.5643226251019189</v>
      </c>
      <c r="G1937">
        <v>-0.24342405531071609</v>
      </c>
      <c r="H1937">
        <v>8.4125615002344687E-4</v>
      </c>
      <c r="I1937">
        <v>8.1128055069446519E-3</v>
      </c>
      <c r="J1937">
        <v>1</v>
      </c>
    </row>
    <row r="1938" spans="1:10" x14ac:dyDescent="0.2">
      <c r="A1938" t="s">
        <v>3913</v>
      </c>
      <c r="B1938" t="s">
        <v>3914</v>
      </c>
      <c r="C1938" t="s">
        <v>60</v>
      </c>
      <c r="D1938">
        <v>-4.7349979903437258E-3</v>
      </c>
      <c r="E1938">
        <v>2.8450866187777241E-3</v>
      </c>
      <c r="F1938">
        <v>-1.664271997587871</v>
      </c>
      <c r="G1938">
        <v>-0.24342110148391771</v>
      </c>
      <c r="H1938">
        <v>8.4138267746167964E-4</v>
      </c>
      <c r="I1938">
        <v>8.1128055069446519E-3</v>
      </c>
      <c r="J1938">
        <v>0</v>
      </c>
    </row>
    <row r="1939" spans="1:10" x14ac:dyDescent="0.2">
      <c r="A1939" t="s">
        <v>3915</v>
      </c>
      <c r="B1939" t="s">
        <v>3916</v>
      </c>
      <c r="C1939" t="s">
        <v>465</v>
      </c>
      <c r="D1939">
        <v>2.9700230332388102E-3</v>
      </c>
      <c r="E1939">
        <v>2.544864222451437E-3</v>
      </c>
      <c r="F1939">
        <v>1.167065420243844</v>
      </c>
      <c r="G1939">
        <v>0.24333887903543819</v>
      </c>
      <c r="H1939">
        <v>8.4491171675818173E-4</v>
      </c>
      <c r="I1939">
        <v>8.1426295840518886E-3</v>
      </c>
      <c r="J1939">
        <v>0</v>
      </c>
    </row>
    <row r="1940" spans="1:10" x14ac:dyDescent="0.2">
      <c r="A1940" t="s">
        <v>3917</v>
      </c>
      <c r="B1940" t="s">
        <v>3918</v>
      </c>
      <c r="C1940" t="s">
        <v>60</v>
      </c>
      <c r="D1940">
        <v>-4.713956282186552E-3</v>
      </c>
      <c r="E1940">
        <v>3.085953129781804E-3</v>
      </c>
      <c r="F1940">
        <v>-1.5275527799477171</v>
      </c>
      <c r="G1940">
        <v>-0.24330097391692421</v>
      </c>
      <c r="H1940">
        <v>8.4654320912530144E-4</v>
      </c>
      <c r="I1940">
        <v>8.1541451866081766E-3</v>
      </c>
      <c r="J1940">
        <v>0</v>
      </c>
    </row>
    <row r="1941" spans="1:10" x14ac:dyDescent="0.2">
      <c r="A1941" t="s">
        <v>3919</v>
      </c>
      <c r="B1941" t="s">
        <v>3920</v>
      </c>
      <c r="C1941" t="s">
        <v>33</v>
      </c>
      <c r="D1941">
        <v>-6.700328609434405E-3</v>
      </c>
      <c r="E1941">
        <v>3.1863311384028362E-3</v>
      </c>
      <c r="F1941">
        <v>-2.10283499058826</v>
      </c>
      <c r="G1941">
        <v>-0.24317243157556739</v>
      </c>
      <c r="H1941">
        <v>8.5209746107382182E-4</v>
      </c>
      <c r="I1941">
        <v>8.1991881918989026E-3</v>
      </c>
      <c r="J1941">
        <v>1</v>
      </c>
    </row>
    <row r="1942" spans="1:10" x14ac:dyDescent="0.2">
      <c r="A1942" t="s">
        <v>3921</v>
      </c>
      <c r="B1942" t="s">
        <v>3922</v>
      </c>
      <c r="C1942" t="s">
        <v>191</v>
      </c>
      <c r="D1942">
        <v>-2.5359455296007339E-3</v>
      </c>
      <c r="E1942">
        <v>2.6811333523505268E-3</v>
      </c>
      <c r="F1942">
        <v>-0.94584833961260883</v>
      </c>
      <c r="G1942">
        <v>-0.24318254994017749</v>
      </c>
      <c r="H1942">
        <v>8.5165903913130209E-4</v>
      </c>
      <c r="I1942">
        <v>8.1991881918989026E-3</v>
      </c>
      <c r="J1942">
        <v>0</v>
      </c>
    </row>
    <row r="1943" spans="1:10" x14ac:dyDescent="0.2">
      <c r="A1943" t="s">
        <v>3923</v>
      </c>
      <c r="B1943" t="s">
        <v>3924</v>
      </c>
      <c r="C1943" t="s">
        <v>36</v>
      </c>
      <c r="D1943">
        <v>6.4103439660454847E-3</v>
      </c>
      <c r="E1943">
        <v>2.4730627861152218E-3</v>
      </c>
      <c r="F1943">
        <v>2.592066809640158</v>
      </c>
      <c r="G1943">
        <v>0.24309839878273121</v>
      </c>
      <c r="H1943">
        <v>8.5531157337774381E-4</v>
      </c>
      <c r="I1943">
        <v>8.2234178746480417E-3</v>
      </c>
      <c r="J1943">
        <v>1</v>
      </c>
    </row>
    <row r="1944" spans="1:10" x14ac:dyDescent="0.2">
      <c r="A1944" t="s">
        <v>3925</v>
      </c>
      <c r="B1944" t="s">
        <v>3926</v>
      </c>
      <c r="C1944" t="s">
        <v>33</v>
      </c>
      <c r="D1944">
        <v>-4.8055105192375018E-3</v>
      </c>
      <c r="E1944">
        <v>2.5010618058661049E-3</v>
      </c>
      <c r="F1944">
        <v>-1.921388151210992</v>
      </c>
      <c r="G1944">
        <v>-0.24308410216083221</v>
      </c>
      <c r="H1944">
        <v>8.5593354015100175E-4</v>
      </c>
      <c r="I1944">
        <v>8.2234178746480417E-3</v>
      </c>
      <c r="J1944">
        <v>0</v>
      </c>
    </row>
    <row r="1945" spans="1:10" x14ac:dyDescent="0.2">
      <c r="A1945" t="s">
        <v>3927</v>
      </c>
      <c r="B1945" t="s">
        <v>3928</v>
      </c>
      <c r="C1945" t="s">
        <v>36</v>
      </c>
      <c r="D1945">
        <v>4.4464452721799498E-3</v>
      </c>
      <c r="E1945">
        <v>2.6735767839067381E-3</v>
      </c>
      <c r="F1945">
        <v>1.663107376958378</v>
      </c>
      <c r="G1945">
        <v>0.24308403619313559</v>
      </c>
      <c r="H1945">
        <v>8.5593641100368319E-4</v>
      </c>
      <c r="I1945">
        <v>8.2234178746480417E-3</v>
      </c>
      <c r="J1945">
        <v>0</v>
      </c>
    </row>
    <row r="1946" spans="1:10" x14ac:dyDescent="0.2">
      <c r="A1946" t="s">
        <v>3929</v>
      </c>
      <c r="B1946" t="s">
        <v>3930</v>
      </c>
      <c r="C1946" t="s">
        <v>820</v>
      </c>
      <c r="D1946">
        <v>3.0661472000505022E-3</v>
      </c>
      <c r="E1946">
        <v>2.0942020966532352E-3</v>
      </c>
      <c r="F1946">
        <v>1.4641123724164651</v>
      </c>
      <c r="G1946">
        <v>0.24291278931756499</v>
      </c>
      <c r="H1946">
        <v>8.6341883768651913E-4</v>
      </c>
      <c r="I1946">
        <v>8.2910404274915764E-3</v>
      </c>
      <c r="J1946">
        <v>0</v>
      </c>
    </row>
    <row r="1947" spans="1:10" x14ac:dyDescent="0.2">
      <c r="A1947" t="s">
        <v>3931</v>
      </c>
      <c r="B1947" t="s">
        <v>3932</v>
      </c>
      <c r="C1947" t="s">
        <v>33</v>
      </c>
      <c r="D1947">
        <v>-5.404834462350197E-3</v>
      </c>
      <c r="E1947">
        <v>2.5396585633069048E-3</v>
      </c>
      <c r="F1947">
        <v>-2.128173660995015</v>
      </c>
      <c r="G1947">
        <v>-0.2427718991087921</v>
      </c>
      <c r="H1947">
        <v>8.6961991798848045E-4</v>
      </c>
      <c r="I1947">
        <v>8.3420088383517454E-3</v>
      </c>
      <c r="J1947">
        <v>1</v>
      </c>
    </row>
    <row r="1948" spans="1:10" x14ac:dyDescent="0.2">
      <c r="A1948" t="s">
        <v>3933</v>
      </c>
      <c r="B1948" t="s">
        <v>3934</v>
      </c>
      <c r="C1948" t="s">
        <v>39</v>
      </c>
      <c r="D1948">
        <v>-5.8302927810102339E-3</v>
      </c>
      <c r="E1948">
        <v>2.7817080678338431E-3</v>
      </c>
      <c r="F1948">
        <v>-2.095939846610277</v>
      </c>
      <c r="G1948">
        <v>-0.24278044704009821</v>
      </c>
      <c r="H1948">
        <v>8.692425292215134E-4</v>
      </c>
      <c r="I1948">
        <v>8.3420088383517454E-3</v>
      </c>
      <c r="J1948">
        <v>1</v>
      </c>
    </row>
    <row r="1949" spans="1:10" x14ac:dyDescent="0.2">
      <c r="A1949" t="s">
        <v>3935</v>
      </c>
      <c r="B1949" t="s">
        <v>3936</v>
      </c>
      <c r="C1949" t="s">
        <v>28</v>
      </c>
      <c r="D1949">
        <v>2.436762575621585E-3</v>
      </c>
      <c r="E1949">
        <v>2.6149412554761892E-3</v>
      </c>
      <c r="F1949">
        <v>0.93186130683377166</v>
      </c>
      <c r="G1949">
        <v>0.24267784928707359</v>
      </c>
      <c r="H1949">
        <v>8.7378215122440109E-4</v>
      </c>
      <c r="I1949">
        <v>8.3776330792700929E-3</v>
      </c>
      <c r="J1949">
        <v>0</v>
      </c>
    </row>
    <row r="1950" spans="1:10" x14ac:dyDescent="0.2">
      <c r="A1950" t="s">
        <v>3937</v>
      </c>
      <c r="B1950" t="s">
        <v>3938</v>
      </c>
      <c r="C1950" t="s">
        <v>191</v>
      </c>
      <c r="D1950">
        <v>-4.9462352961497577E-3</v>
      </c>
      <c r="E1950">
        <v>2.0453639484135648E-3</v>
      </c>
      <c r="F1950">
        <v>-2.4182665877073761</v>
      </c>
      <c r="G1950">
        <v>-0.24260647129380669</v>
      </c>
      <c r="H1950">
        <v>8.7695324650969902E-4</v>
      </c>
      <c r="I1950">
        <v>8.4037228245570274E-3</v>
      </c>
      <c r="J1950">
        <v>1</v>
      </c>
    </row>
    <row r="1951" spans="1:10" x14ac:dyDescent="0.2">
      <c r="A1951" t="s">
        <v>3939</v>
      </c>
      <c r="B1951" t="s">
        <v>3940</v>
      </c>
      <c r="C1951" t="s">
        <v>191</v>
      </c>
      <c r="D1951">
        <v>-4.0923530895088369E-3</v>
      </c>
      <c r="E1951">
        <v>2.3042799189007522E-3</v>
      </c>
      <c r="F1951">
        <v>-1.775979149035452</v>
      </c>
      <c r="G1951">
        <v>-0.2425799668285375</v>
      </c>
      <c r="H1951">
        <v>8.7813344651142854E-4</v>
      </c>
      <c r="I1951">
        <v>8.4107171182020261E-3</v>
      </c>
      <c r="J1951">
        <v>0</v>
      </c>
    </row>
    <row r="1952" spans="1:10" x14ac:dyDescent="0.2">
      <c r="A1952" t="s">
        <v>3941</v>
      </c>
      <c r="B1952" t="s">
        <v>3942</v>
      </c>
      <c r="C1952" t="s">
        <v>28</v>
      </c>
      <c r="D1952">
        <v>6.3846864024388536E-3</v>
      </c>
      <c r="E1952">
        <v>2.4949023773484839E-3</v>
      </c>
      <c r="F1952">
        <v>2.5590926764935502</v>
      </c>
      <c r="G1952">
        <v>0.2424705035686473</v>
      </c>
      <c r="H1952">
        <v>8.8302315104239987E-4</v>
      </c>
      <c r="I1952">
        <v>8.4532154751506428E-3</v>
      </c>
      <c r="J1952">
        <v>1</v>
      </c>
    </row>
    <row r="1953" spans="1:10" x14ac:dyDescent="0.2">
      <c r="A1953" t="s">
        <v>3943</v>
      </c>
      <c r="B1953" t="s">
        <v>3944</v>
      </c>
      <c r="C1953" t="s">
        <v>196</v>
      </c>
      <c r="D1953">
        <v>-3.3433613061984381E-3</v>
      </c>
      <c r="E1953">
        <v>2.900623388664932E-3</v>
      </c>
      <c r="F1953">
        <v>-1.152635436666352</v>
      </c>
      <c r="G1953">
        <v>-0.24244197845012169</v>
      </c>
      <c r="H1953">
        <v>8.8430146814788785E-4</v>
      </c>
      <c r="I1953">
        <v>8.461116045388373E-3</v>
      </c>
      <c r="J1953">
        <v>0</v>
      </c>
    </row>
    <row r="1954" spans="1:10" x14ac:dyDescent="0.2">
      <c r="A1954" t="s">
        <v>3945</v>
      </c>
      <c r="B1954" t="s">
        <v>3946</v>
      </c>
      <c r="C1954" t="s">
        <v>1129</v>
      </c>
      <c r="D1954">
        <v>-3.7437721176649002E-3</v>
      </c>
      <c r="E1954">
        <v>2.8236041348193111E-3</v>
      </c>
      <c r="F1954">
        <v>-1.325884202922968</v>
      </c>
      <c r="G1954">
        <v>-0.24238835778770329</v>
      </c>
      <c r="H1954">
        <v>8.8670901642011436E-4</v>
      </c>
      <c r="I1954">
        <v>8.4798076291236445E-3</v>
      </c>
      <c r="J1954">
        <v>0</v>
      </c>
    </row>
    <row r="1955" spans="1:10" x14ac:dyDescent="0.2">
      <c r="A1955" t="s">
        <v>3947</v>
      </c>
      <c r="B1955" t="s">
        <v>3948</v>
      </c>
      <c r="C1955" t="s">
        <v>33</v>
      </c>
      <c r="D1955">
        <v>8.984477644811065E-3</v>
      </c>
      <c r="E1955">
        <v>2.6038959690000739E-3</v>
      </c>
      <c r="F1955">
        <v>3.4503980772554468</v>
      </c>
      <c r="G1955">
        <v>0.24233138878320859</v>
      </c>
      <c r="H1955">
        <v>8.8927350512330494E-4</v>
      </c>
      <c r="I1955">
        <v>8.4999801715393893E-3</v>
      </c>
      <c r="J1955">
        <v>1</v>
      </c>
    </row>
    <row r="1956" spans="1:10" x14ac:dyDescent="0.2">
      <c r="A1956" t="s">
        <v>3949</v>
      </c>
      <c r="B1956" t="s">
        <v>3950</v>
      </c>
      <c r="C1956" t="s">
        <v>33</v>
      </c>
      <c r="D1956">
        <v>7.3049779450759644E-3</v>
      </c>
      <c r="E1956">
        <v>2.3680788750658518E-3</v>
      </c>
      <c r="F1956">
        <v>3.084769693269962</v>
      </c>
      <c r="G1956">
        <v>0.24231443439939729</v>
      </c>
      <c r="H1956">
        <v>8.9003803086156461E-4</v>
      </c>
      <c r="I1956">
        <v>8.5029362160621187E-3</v>
      </c>
      <c r="J1956">
        <v>1</v>
      </c>
    </row>
    <row r="1957" spans="1:10" x14ac:dyDescent="0.2">
      <c r="A1957" t="s">
        <v>3951</v>
      </c>
      <c r="B1957" t="s">
        <v>3952</v>
      </c>
      <c r="C1957" t="s">
        <v>28</v>
      </c>
      <c r="D1957">
        <v>1.1132727117373841E-3</v>
      </c>
      <c r="E1957">
        <v>2.0520760032345562E-3</v>
      </c>
      <c r="F1957">
        <v>0.54251046744009646</v>
      </c>
      <c r="G1957">
        <v>0.2422812031071041</v>
      </c>
      <c r="H1957">
        <v>8.91538286007733E-4</v>
      </c>
      <c r="I1957">
        <v>8.5129144006985836E-3</v>
      </c>
      <c r="J1957">
        <v>0</v>
      </c>
    </row>
    <row r="1958" spans="1:10" x14ac:dyDescent="0.2">
      <c r="A1958" t="s">
        <v>3953</v>
      </c>
      <c r="B1958" t="s">
        <v>3954</v>
      </c>
      <c r="C1958" t="s">
        <v>28</v>
      </c>
      <c r="D1958">
        <v>8.3565526556847632E-3</v>
      </c>
      <c r="E1958">
        <v>3.218169806999543E-3</v>
      </c>
      <c r="F1958">
        <v>2.596678595861909</v>
      </c>
      <c r="G1958">
        <v>0.24223945499868929</v>
      </c>
      <c r="H1958">
        <v>8.9342633487929607E-4</v>
      </c>
      <c r="I1958">
        <v>8.5265833707412423E-3</v>
      </c>
      <c r="J1958">
        <v>1</v>
      </c>
    </row>
    <row r="1959" spans="1:10" x14ac:dyDescent="0.2">
      <c r="A1959" t="s">
        <v>3955</v>
      </c>
      <c r="B1959" t="s">
        <v>3956</v>
      </c>
      <c r="C1959" t="s">
        <v>28</v>
      </c>
      <c r="D1959">
        <v>5.6950509259256566E-3</v>
      </c>
      <c r="E1959">
        <v>3.08717665311624E-3</v>
      </c>
      <c r="F1959">
        <v>1.8447441030551299</v>
      </c>
      <c r="G1959">
        <v>0.24222771880590019</v>
      </c>
      <c r="H1959">
        <v>8.93957763069369E-4</v>
      </c>
      <c r="I1959">
        <v>8.5272978247429021E-3</v>
      </c>
      <c r="J1959">
        <v>0</v>
      </c>
    </row>
    <row r="1960" spans="1:10" x14ac:dyDescent="0.2">
      <c r="A1960" t="s">
        <v>3957</v>
      </c>
      <c r="B1960" t="s">
        <v>3958</v>
      </c>
      <c r="C1960" t="s">
        <v>33</v>
      </c>
      <c r="D1960">
        <v>-6.8126197968661206E-3</v>
      </c>
      <c r="E1960">
        <v>2.9033844707774849E-3</v>
      </c>
      <c r="F1960">
        <v>-2.346440805699356</v>
      </c>
      <c r="G1960">
        <v>-0.2421786628495402</v>
      </c>
      <c r="H1960">
        <v>8.9618221997536044E-4</v>
      </c>
      <c r="I1960">
        <v>8.5441527935067926E-3</v>
      </c>
      <c r="J1960">
        <v>1</v>
      </c>
    </row>
    <row r="1961" spans="1:10" x14ac:dyDescent="0.2">
      <c r="A1961" t="s">
        <v>3959</v>
      </c>
      <c r="B1961" t="s">
        <v>3960</v>
      </c>
      <c r="C1961" t="s">
        <v>33</v>
      </c>
      <c r="D1961">
        <v>5.8689033039086951E-3</v>
      </c>
      <c r="E1961">
        <v>2.2404253756331291E-3</v>
      </c>
      <c r="F1961">
        <v>2.6195486659537521</v>
      </c>
      <c r="G1961">
        <v>0.2421124084000727</v>
      </c>
      <c r="H1961">
        <v>8.9919462465409123E-4</v>
      </c>
      <c r="I1961">
        <v>8.5684989819716645E-3</v>
      </c>
      <c r="J1961">
        <v>1</v>
      </c>
    </row>
    <row r="1962" spans="1:10" x14ac:dyDescent="0.2">
      <c r="A1962" t="s">
        <v>3961</v>
      </c>
      <c r="B1962" t="s">
        <v>3962</v>
      </c>
      <c r="C1962" t="s">
        <v>33</v>
      </c>
      <c r="D1962">
        <v>7.4326566219710373E-3</v>
      </c>
      <c r="E1962">
        <v>2.729454627768611E-3</v>
      </c>
      <c r="F1962">
        <v>2.7231288427928182</v>
      </c>
      <c r="G1962">
        <v>0.2420810619791848</v>
      </c>
      <c r="H1962">
        <v>9.0062309995907143E-4</v>
      </c>
      <c r="I1962">
        <v>8.5777346445362456E-3</v>
      </c>
      <c r="J1962">
        <v>1</v>
      </c>
    </row>
    <row r="1963" spans="1:10" x14ac:dyDescent="0.2">
      <c r="A1963" t="s">
        <v>3963</v>
      </c>
      <c r="B1963" t="s">
        <v>3964</v>
      </c>
      <c r="C1963" t="s">
        <v>28</v>
      </c>
      <c r="D1963">
        <v>5.1102578242402498E-3</v>
      </c>
      <c r="E1963">
        <v>3.008816805852074E-3</v>
      </c>
      <c r="F1963">
        <v>1.6984277056352941</v>
      </c>
      <c r="G1963">
        <v>0.24185386597827949</v>
      </c>
      <c r="H1963">
        <v>9.1103907019349196E-4</v>
      </c>
      <c r="I1963">
        <v>8.6725161641202086E-3</v>
      </c>
      <c r="J1963">
        <v>0</v>
      </c>
    </row>
    <row r="1964" spans="1:10" x14ac:dyDescent="0.2">
      <c r="A1964" t="s">
        <v>3965</v>
      </c>
      <c r="B1964" t="s">
        <v>3966</v>
      </c>
      <c r="C1964" t="s">
        <v>60</v>
      </c>
      <c r="D1964">
        <v>-4.8590742438128906E-3</v>
      </c>
      <c r="E1964">
        <v>2.82276831029518E-3</v>
      </c>
      <c r="F1964">
        <v>-1.7213861393054859</v>
      </c>
      <c r="G1964">
        <v>-0.24177521718677689</v>
      </c>
      <c r="H1964">
        <v>9.1467050235185328E-4</v>
      </c>
      <c r="I1964">
        <v>8.7026495019997784E-3</v>
      </c>
      <c r="J1964">
        <v>0</v>
      </c>
    </row>
    <row r="1965" spans="1:10" x14ac:dyDescent="0.2">
      <c r="A1965" t="s">
        <v>3967</v>
      </c>
      <c r="B1965" t="s">
        <v>3968</v>
      </c>
      <c r="C1965" t="s">
        <v>33</v>
      </c>
      <c r="D1965">
        <v>6.2461676295158357E-3</v>
      </c>
      <c r="E1965">
        <v>2.489112373481863E-3</v>
      </c>
      <c r="F1965">
        <v>2.5093955966232508</v>
      </c>
      <c r="G1965">
        <v>0.2417294320370775</v>
      </c>
      <c r="H1965">
        <v>9.1679065088523125E-4</v>
      </c>
      <c r="I1965">
        <v>8.7152720505911524E-3</v>
      </c>
      <c r="J1965">
        <v>1</v>
      </c>
    </row>
    <row r="1966" spans="1:10" x14ac:dyDescent="0.2">
      <c r="A1966" t="s">
        <v>3969</v>
      </c>
      <c r="B1966" t="s">
        <v>3970</v>
      </c>
      <c r="C1966" t="s">
        <v>33</v>
      </c>
      <c r="D1966">
        <v>5.738378657961409E-3</v>
      </c>
      <c r="E1966">
        <v>2.5553992754527629E-3</v>
      </c>
      <c r="F1966">
        <v>2.2455898430763579</v>
      </c>
      <c r="G1966">
        <v>0.241726416962878</v>
      </c>
      <c r="H1966">
        <v>9.1693042669655812E-4</v>
      </c>
      <c r="I1966">
        <v>8.7152720505911524E-3</v>
      </c>
      <c r="J1966">
        <v>1</v>
      </c>
    </row>
    <row r="1967" spans="1:10" x14ac:dyDescent="0.2">
      <c r="A1967" t="s">
        <v>3971</v>
      </c>
      <c r="B1967" t="s">
        <v>3972</v>
      </c>
      <c r="C1967" t="s">
        <v>33</v>
      </c>
      <c r="D1967">
        <v>-8.7473064746290113E-3</v>
      </c>
      <c r="E1967">
        <v>2.6896601748275539E-3</v>
      </c>
      <c r="F1967">
        <v>-3.2521976406145212</v>
      </c>
      <c r="G1967">
        <v>-0.24170665370218691</v>
      </c>
      <c r="H1967">
        <v>9.1784711663900689E-4</v>
      </c>
      <c r="I1967">
        <v>8.7195476080705655E-3</v>
      </c>
      <c r="J1967">
        <v>1</v>
      </c>
    </row>
    <row r="1968" spans="1:10" x14ac:dyDescent="0.2">
      <c r="A1968" t="s">
        <v>3973</v>
      </c>
      <c r="B1968" t="s">
        <v>3974</v>
      </c>
      <c r="C1968" t="s">
        <v>60</v>
      </c>
      <c r="D1968">
        <v>-2.7049773333828052E-3</v>
      </c>
      <c r="E1968">
        <v>2.6680311801548389E-3</v>
      </c>
      <c r="F1968">
        <v>-1.0138477216843551</v>
      </c>
      <c r="G1968">
        <v>-0.24169518308487331</v>
      </c>
      <c r="H1968">
        <v>9.1837955064183192E-4</v>
      </c>
      <c r="I1968">
        <v>8.7201702426728499E-3</v>
      </c>
      <c r="J1968">
        <v>0</v>
      </c>
    </row>
    <row r="1969" spans="1:10" x14ac:dyDescent="0.2">
      <c r="A1969" t="s">
        <v>3975</v>
      </c>
      <c r="B1969" t="s">
        <v>3976</v>
      </c>
      <c r="C1969" t="s">
        <v>28</v>
      </c>
      <c r="D1969">
        <v>1.7470883597212831E-3</v>
      </c>
      <c r="E1969">
        <v>2.9193459345307998E-3</v>
      </c>
      <c r="F1969">
        <v>0.59845198167721636</v>
      </c>
      <c r="G1969">
        <v>0.24167099868857189</v>
      </c>
      <c r="H1969">
        <v>9.1950305295778237E-4</v>
      </c>
      <c r="I1969">
        <v>8.7264016870388719E-3</v>
      </c>
      <c r="J1969">
        <v>0</v>
      </c>
    </row>
    <row r="1970" spans="1:10" x14ac:dyDescent="0.2">
      <c r="A1970" t="s">
        <v>3977</v>
      </c>
      <c r="B1970" t="s">
        <v>3978</v>
      </c>
      <c r="C1970" t="s">
        <v>28</v>
      </c>
      <c r="D1970">
        <v>-7.2294834006083096E-3</v>
      </c>
      <c r="E1970">
        <v>2.5132333701089141E-3</v>
      </c>
      <c r="F1970">
        <v>-2.8765666915742929</v>
      </c>
      <c r="G1970">
        <v>-0.24164338806283689</v>
      </c>
      <c r="H1970">
        <v>9.2078726715941585E-4</v>
      </c>
      <c r="I1970">
        <v>8.7307077656032499E-3</v>
      </c>
      <c r="J1970">
        <v>1</v>
      </c>
    </row>
    <row r="1971" spans="1:10" x14ac:dyDescent="0.2">
      <c r="A1971" t="s">
        <v>3979</v>
      </c>
      <c r="B1971" t="s">
        <v>3980</v>
      </c>
      <c r="C1971" t="s">
        <v>191</v>
      </c>
      <c r="D1971">
        <v>-5.2749693114199116E-3</v>
      </c>
      <c r="E1971">
        <v>2.5427581639384132E-3</v>
      </c>
      <c r="F1971">
        <v>-2.074506882420013</v>
      </c>
      <c r="G1971">
        <v>-0.24161336274893869</v>
      </c>
      <c r="H1971">
        <v>9.2218566298769822E-4</v>
      </c>
      <c r="I1971">
        <v>8.7307077656032499E-3</v>
      </c>
      <c r="J1971">
        <v>1</v>
      </c>
    </row>
    <row r="1972" spans="1:10" x14ac:dyDescent="0.2">
      <c r="A1972" t="s">
        <v>3981</v>
      </c>
      <c r="B1972" t="s">
        <v>3982</v>
      </c>
      <c r="C1972" t="s">
        <v>60</v>
      </c>
      <c r="D1972">
        <v>-4.1690706541120011E-3</v>
      </c>
      <c r="E1972">
        <v>2.298700653997887E-3</v>
      </c>
      <c r="F1972">
        <v>-1.8136640135640001</v>
      </c>
      <c r="G1972">
        <v>-0.24162010931940439</v>
      </c>
      <c r="H1972">
        <v>9.2187127903449776E-4</v>
      </c>
      <c r="I1972">
        <v>8.7307077656032499E-3</v>
      </c>
      <c r="J1972">
        <v>0</v>
      </c>
    </row>
    <row r="1973" spans="1:10" x14ac:dyDescent="0.2">
      <c r="A1973" t="s">
        <v>3983</v>
      </c>
      <c r="B1973" t="s">
        <v>3984</v>
      </c>
      <c r="C1973" t="s">
        <v>60</v>
      </c>
      <c r="D1973">
        <v>-3.585002814441446E-3</v>
      </c>
      <c r="E1973">
        <v>2.879856894993572E-3</v>
      </c>
      <c r="F1973">
        <v>-1.244854499775222</v>
      </c>
      <c r="G1973">
        <v>-0.24161103677469001</v>
      </c>
      <c r="H1973">
        <v>9.2229407407695089E-4</v>
      </c>
      <c r="I1973">
        <v>8.7307077656032499E-3</v>
      </c>
      <c r="J1973">
        <v>0</v>
      </c>
    </row>
    <row r="1974" spans="1:10" x14ac:dyDescent="0.2">
      <c r="A1974" t="s">
        <v>3985</v>
      </c>
      <c r="B1974" t="s">
        <v>3986</v>
      </c>
      <c r="C1974" t="s">
        <v>60</v>
      </c>
      <c r="D1974">
        <v>-2.99487207096461E-3</v>
      </c>
      <c r="E1974">
        <v>2.6391837492662131E-3</v>
      </c>
      <c r="F1974">
        <v>-1.1347720945149391</v>
      </c>
      <c r="G1974">
        <v>-0.2416304624254994</v>
      </c>
      <c r="H1974">
        <v>9.2138902538839039E-4</v>
      </c>
      <c r="I1974">
        <v>8.7307077656032499E-3</v>
      </c>
      <c r="J1974">
        <v>0</v>
      </c>
    </row>
    <row r="1975" spans="1:10" x14ac:dyDescent="0.2">
      <c r="A1975" t="s">
        <v>3987</v>
      </c>
      <c r="B1975" t="s">
        <v>3988</v>
      </c>
      <c r="C1975" t="s">
        <v>33</v>
      </c>
      <c r="D1975">
        <v>6.5272080510165474E-3</v>
      </c>
      <c r="E1975">
        <v>2.7625814825556622E-3</v>
      </c>
      <c r="F1975">
        <v>2.362720554029861</v>
      </c>
      <c r="G1975">
        <v>0.24155680908006741</v>
      </c>
      <c r="H1975">
        <v>9.2482488881458181E-4</v>
      </c>
      <c r="I1975">
        <v>8.7502302170161823E-3</v>
      </c>
      <c r="J1975">
        <v>1</v>
      </c>
    </row>
    <row r="1976" spans="1:10" x14ac:dyDescent="0.2">
      <c r="A1976" t="s">
        <v>3989</v>
      </c>
      <c r="B1976" t="s">
        <v>3990</v>
      </c>
      <c r="C1976" t="s">
        <v>33</v>
      </c>
      <c r="D1976">
        <v>-6.0331213232331779E-3</v>
      </c>
      <c r="E1976">
        <v>2.0898646669689738E-3</v>
      </c>
      <c r="F1976">
        <v>-2.8868478512454532</v>
      </c>
      <c r="G1976">
        <v>-0.24143091190825111</v>
      </c>
      <c r="H1976">
        <v>9.3072515457591292E-4</v>
      </c>
      <c r="I1976">
        <v>8.7974437434795022E-3</v>
      </c>
      <c r="J1976">
        <v>1</v>
      </c>
    </row>
    <row r="1977" spans="1:10" x14ac:dyDescent="0.2">
      <c r="A1977" t="s">
        <v>3991</v>
      </c>
      <c r="B1977" t="s">
        <v>3992</v>
      </c>
      <c r="C1977" t="s">
        <v>99</v>
      </c>
      <c r="D1977">
        <v>-4.9508130495109206E-3</v>
      </c>
      <c r="E1977">
        <v>2.7985764474801971E-3</v>
      </c>
      <c r="F1977">
        <v>-1.7690469216835469</v>
      </c>
      <c r="G1977">
        <v>-0.2414302340006694</v>
      </c>
      <c r="H1977">
        <v>9.3075701863872657E-4</v>
      </c>
      <c r="I1977">
        <v>8.7974437434795022E-3</v>
      </c>
      <c r="J1977">
        <v>0</v>
      </c>
    </row>
    <row r="1978" spans="1:10" x14ac:dyDescent="0.2">
      <c r="A1978" t="s">
        <v>3993</v>
      </c>
      <c r="B1978" t="s">
        <v>3994</v>
      </c>
      <c r="C1978" t="s">
        <v>60</v>
      </c>
      <c r="D1978">
        <v>-5.0304774175247797E-3</v>
      </c>
      <c r="E1978">
        <v>2.4533060276314572E-3</v>
      </c>
      <c r="F1978">
        <v>-2.0504891606944979</v>
      </c>
      <c r="G1978">
        <v>-0.2412150125564268</v>
      </c>
      <c r="H1978">
        <v>9.409240174660761E-4</v>
      </c>
      <c r="I1978">
        <v>8.8845489758412038E-3</v>
      </c>
      <c r="J1978">
        <v>1</v>
      </c>
    </row>
    <row r="1979" spans="1:10" x14ac:dyDescent="0.2">
      <c r="A1979" t="s">
        <v>3995</v>
      </c>
      <c r="B1979" t="s">
        <v>3996</v>
      </c>
      <c r="C1979" t="s">
        <v>28</v>
      </c>
      <c r="D1979">
        <v>4.1306413891858502E-3</v>
      </c>
      <c r="E1979">
        <v>2.8052610081603989E-3</v>
      </c>
      <c r="F1979">
        <v>1.472462411579518</v>
      </c>
      <c r="G1979">
        <v>0.24121630531185731</v>
      </c>
      <c r="H1979">
        <v>9.4086264465693427E-4</v>
      </c>
      <c r="I1979">
        <v>8.8845489758412038E-3</v>
      </c>
      <c r="J1979">
        <v>0</v>
      </c>
    </row>
    <row r="1980" spans="1:10" x14ac:dyDescent="0.2">
      <c r="A1980" t="s">
        <v>3997</v>
      </c>
      <c r="B1980" t="s">
        <v>3998</v>
      </c>
      <c r="C1980" t="s">
        <v>308</v>
      </c>
      <c r="D1980">
        <v>8.4434501592405373E-3</v>
      </c>
      <c r="E1980">
        <v>2.954916547800219E-3</v>
      </c>
      <c r="F1980">
        <v>2.8574242360672581</v>
      </c>
      <c r="G1980">
        <v>0.24115002972541791</v>
      </c>
      <c r="H1980">
        <v>9.4401378289483181E-4</v>
      </c>
      <c r="I1980">
        <v>8.9092195164864954E-3</v>
      </c>
      <c r="J1980">
        <v>1</v>
      </c>
    </row>
    <row r="1981" spans="1:10" x14ac:dyDescent="0.2">
      <c r="A1981" t="s">
        <v>3999</v>
      </c>
      <c r="B1981" t="s">
        <v>4000</v>
      </c>
      <c r="C1981" t="s">
        <v>39</v>
      </c>
      <c r="D1981">
        <v>-5.3349611093922097E-3</v>
      </c>
      <c r="E1981">
        <v>2.5014550730664471E-3</v>
      </c>
      <c r="F1981">
        <v>-2.1327431249253919</v>
      </c>
      <c r="G1981">
        <v>-0.2410773722153301</v>
      </c>
      <c r="H1981">
        <v>9.4747949538827032E-4</v>
      </c>
      <c r="I1981">
        <v>8.9374113814983461E-3</v>
      </c>
      <c r="J1981">
        <v>1</v>
      </c>
    </row>
    <row r="1982" spans="1:10" x14ac:dyDescent="0.2">
      <c r="A1982" t="s">
        <v>4001</v>
      </c>
      <c r="B1982" t="s">
        <v>4002</v>
      </c>
      <c r="C1982" t="s">
        <v>36</v>
      </c>
      <c r="D1982">
        <v>4.1775394021287401E-3</v>
      </c>
      <c r="E1982">
        <v>2.6959020524247091E-3</v>
      </c>
      <c r="F1982">
        <v>1.5495887168346629</v>
      </c>
      <c r="G1982">
        <v>0.24103907313814471</v>
      </c>
      <c r="H1982">
        <v>9.4931103557716718E-4</v>
      </c>
      <c r="I1982">
        <v>8.950167698876705E-3</v>
      </c>
      <c r="J1982">
        <v>0</v>
      </c>
    </row>
    <row r="1983" spans="1:10" x14ac:dyDescent="0.2">
      <c r="A1983" t="s">
        <v>4003</v>
      </c>
      <c r="B1983" t="s">
        <v>4004</v>
      </c>
      <c r="C1983" t="s">
        <v>39</v>
      </c>
      <c r="D1983">
        <v>-7.1642938498518516E-3</v>
      </c>
      <c r="E1983">
        <v>2.2897407231716308E-3</v>
      </c>
      <c r="F1983">
        <v>-3.128866852631349</v>
      </c>
      <c r="G1983">
        <v>-0.2408604780945377</v>
      </c>
      <c r="H1983">
        <v>9.5789483953233931E-4</v>
      </c>
      <c r="I1983">
        <v>9.0219878557465973E-3</v>
      </c>
      <c r="J1983">
        <v>1</v>
      </c>
    </row>
    <row r="1984" spans="1:10" x14ac:dyDescent="0.2">
      <c r="A1984" t="s">
        <v>4005</v>
      </c>
      <c r="B1984" t="s">
        <v>4006</v>
      </c>
      <c r="C1984" t="s">
        <v>196</v>
      </c>
      <c r="D1984">
        <v>-2.643982078255629E-3</v>
      </c>
      <c r="E1984">
        <v>2.6671083924318158E-3</v>
      </c>
      <c r="F1984">
        <v>-0.99132906849912417</v>
      </c>
      <c r="G1984">
        <v>-0.24087037018142679</v>
      </c>
      <c r="H1984">
        <v>9.5741753782159109E-4</v>
      </c>
      <c r="I1984">
        <v>9.0219878557465973E-3</v>
      </c>
      <c r="J1984">
        <v>0</v>
      </c>
    </row>
    <row r="1985" spans="1:10" x14ac:dyDescent="0.2">
      <c r="A1985" t="s">
        <v>4007</v>
      </c>
      <c r="B1985" t="s">
        <v>4008</v>
      </c>
      <c r="C1985" t="s">
        <v>33</v>
      </c>
      <c r="D1985">
        <v>-3.901485005997228E-3</v>
      </c>
      <c r="E1985">
        <v>2.8060554775312311E-3</v>
      </c>
      <c r="F1985">
        <v>-1.39038056704059</v>
      </c>
      <c r="G1985">
        <v>-0.24083298062084249</v>
      </c>
      <c r="H1985">
        <v>9.5922276479657798E-4</v>
      </c>
      <c r="I1985">
        <v>9.029941319609722E-3</v>
      </c>
      <c r="J1985">
        <v>0</v>
      </c>
    </row>
    <row r="1986" spans="1:10" x14ac:dyDescent="0.2">
      <c r="A1986" t="s">
        <v>4009</v>
      </c>
      <c r="B1986" t="s">
        <v>4010</v>
      </c>
      <c r="C1986" t="s">
        <v>28</v>
      </c>
      <c r="D1986">
        <v>4.8292059346230548E-3</v>
      </c>
      <c r="E1986">
        <v>2.210774137593032E-3</v>
      </c>
      <c r="F1986">
        <v>2.184395887623702</v>
      </c>
      <c r="G1986">
        <v>0.24079329008882411</v>
      </c>
      <c r="H1986">
        <v>9.6114250699564751E-4</v>
      </c>
      <c r="I1986">
        <v>9.0434552156965792E-3</v>
      </c>
      <c r="J1986">
        <v>1</v>
      </c>
    </row>
    <row r="1987" spans="1:10" x14ac:dyDescent="0.2">
      <c r="A1987" t="s">
        <v>4011</v>
      </c>
      <c r="B1987" t="s">
        <v>4012</v>
      </c>
      <c r="C1987" t="s">
        <v>60</v>
      </c>
      <c r="D1987">
        <v>-4.1910761616109149E-3</v>
      </c>
      <c r="E1987">
        <v>2.696928413688379E-3</v>
      </c>
      <c r="F1987">
        <v>-1.554018319633151</v>
      </c>
      <c r="G1987">
        <v>-0.240731898242426</v>
      </c>
      <c r="H1987">
        <v>9.6411884512632539E-4</v>
      </c>
      <c r="I1987">
        <v>9.0668920797705842E-3</v>
      </c>
      <c r="J1987">
        <v>0</v>
      </c>
    </row>
    <row r="1988" spans="1:10" x14ac:dyDescent="0.2">
      <c r="A1988" t="s">
        <v>4013</v>
      </c>
      <c r="B1988" t="s">
        <v>4014</v>
      </c>
      <c r="C1988" t="s">
        <v>33</v>
      </c>
      <c r="D1988">
        <v>-7.039268713626346E-3</v>
      </c>
      <c r="E1988">
        <v>2.0791572498366261E-3</v>
      </c>
      <c r="F1988">
        <v>-3.3856355569928498</v>
      </c>
      <c r="G1988">
        <v>-0.24063666762499361</v>
      </c>
      <c r="H1988">
        <v>9.6875247524652434E-4</v>
      </c>
      <c r="I1988">
        <v>9.1013028069312548E-3</v>
      </c>
      <c r="J1988">
        <v>1</v>
      </c>
    </row>
    <row r="1989" spans="1:10" x14ac:dyDescent="0.2">
      <c r="A1989" t="s">
        <v>4015</v>
      </c>
      <c r="B1989" t="s">
        <v>4016</v>
      </c>
      <c r="C1989" t="s">
        <v>60</v>
      </c>
      <c r="D1989">
        <v>-3.1062926510933642E-3</v>
      </c>
      <c r="E1989">
        <v>2.5445116728146939E-3</v>
      </c>
      <c r="F1989">
        <v>-1.2207814506338019</v>
      </c>
      <c r="G1989">
        <v>-0.24063810079090561</v>
      </c>
      <c r="H1989">
        <v>9.6868259045433181E-4</v>
      </c>
      <c r="I1989">
        <v>9.1013028069312548E-3</v>
      </c>
      <c r="J1989">
        <v>0</v>
      </c>
    </row>
    <row r="1990" spans="1:10" x14ac:dyDescent="0.2">
      <c r="A1990" t="s">
        <v>4017</v>
      </c>
      <c r="B1990" t="s">
        <v>4018</v>
      </c>
      <c r="C1990" t="s">
        <v>28</v>
      </c>
      <c r="D1990">
        <v>5.4164221852296976E-3</v>
      </c>
      <c r="E1990">
        <v>2.4566645942271891E-3</v>
      </c>
      <c r="F1990">
        <v>2.2047870099799201</v>
      </c>
      <c r="G1990">
        <v>0.24061212264555651</v>
      </c>
      <c r="H1990">
        <v>9.6995006947748011E-4</v>
      </c>
      <c r="I1990">
        <v>9.1079725729667649E-3</v>
      </c>
      <c r="J1990">
        <v>1</v>
      </c>
    </row>
    <row r="1991" spans="1:10" x14ac:dyDescent="0.2">
      <c r="A1991" t="s">
        <v>4019</v>
      </c>
      <c r="B1991" t="s">
        <v>4020</v>
      </c>
      <c r="C1991" t="s">
        <v>28</v>
      </c>
      <c r="D1991">
        <v>5.1559469544830046E-3</v>
      </c>
      <c r="E1991">
        <v>2.384902837981566E-3</v>
      </c>
      <c r="F1991">
        <v>2.1619106960544689</v>
      </c>
      <c r="G1991">
        <v>0.24057980764571091</v>
      </c>
      <c r="H1991">
        <v>9.7152885071350359E-4</v>
      </c>
      <c r="I1991">
        <v>9.1182132385809571E-3</v>
      </c>
      <c r="J1991">
        <v>1</v>
      </c>
    </row>
    <row r="1992" spans="1:10" x14ac:dyDescent="0.2">
      <c r="A1992" t="s">
        <v>4021</v>
      </c>
      <c r="B1992" t="s">
        <v>4022</v>
      </c>
      <c r="C1992" t="s">
        <v>33</v>
      </c>
      <c r="D1992">
        <v>5.8075436361186578E-3</v>
      </c>
      <c r="E1992">
        <v>2.71786313930239E-3</v>
      </c>
      <c r="F1992">
        <v>2.136805033387116</v>
      </c>
      <c r="G1992">
        <v>0.2405223802404427</v>
      </c>
      <c r="H1992">
        <v>9.7434034852396075E-4</v>
      </c>
      <c r="I1992">
        <v>9.1400073778915205E-3</v>
      </c>
      <c r="J1992">
        <v>1</v>
      </c>
    </row>
    <row r="1993" spans="1:10" x14ac:dyDescent="0.2">
      <c r="A1993" t="s">
        <v>4023</v>
      </c>
      <c r="B1993" t="s">
        <v>4024</v>
      </c>
      <c r="C1993" t="s">
        <v>110</v>
      </c>
      <c r="D1993">
        <v>-4.3464409897357257E-3</v>
      </c>
      <c r="E1993">
        <v>2.468820809967443E-3</v>
      </c>
      <c r="F1993">
        <v>-1.7605331955189749</v>
      </c>
      <c r="G1993">
        <v>-0.24047099970725899</v>
      </c>
      <c r="H1993">
        <v>9.7686213849115127E-4</v>
      </c>
      <c r="I1993">
        <v>9.1590633336341536E-3</v>
      </c>
      <c r="J1993">
        <v>0</v>
      </c>
    </row>
    <row r="1994" spans="1:10" x14ac:dyDescent="0.2">
      <c r="A1994" t="s">
        <v>4025</v>
      </c>
      <c r="B1994" t="s">
        <v>4026</v>
      </c>
      <c r="C1994" t="s">
        <v>39</v>
      </c>
      <c r="D1994">
        <v>-6.2374613401619721E-3</v>
      </c>
      <c r="E1994">
        <v>2.86472461821122E-3</v>
      </c>
      <c r="F1994">
        <v>-2.1773336608028808</v>
      </c>
      <c r="G1994">
        <v>-0.24044470699044709</v>
      </c>
      <c r="H1994">
        <v>9.7815491931600002E-4</v>
      </c>
      <c r="I1994">
        <v>9.1665827536703132E-3</v>
      </c>
      <c r="J1994">
        <v>1</v>
      </c>
    </row>
    <row r="1995" spans="1:10" x14ac:dyDescent="0.2">
      <c r="A1995" t="s">
        <v>4027</v>
      </c>
      <c r="B1995" t="s">
        <v>4028</v>
      </c>
      <c r="C1995" t="s">
        <v>39</v>
      </c>
      <c r="D1995">
        <v>-3.7301226996408008E-3</v>
      </c>
      <c r="E1995">
        <v>2.8886695000206698E-3</v>
      </c>
      <c r="F1995">
        <v>-1.291294382972545</v>
      </c>
      <c r="G1995">
        <v>-0.24036832291386359</v>
      </c>
      <c r="H1995">
        <v>9.8191954899527517E-4</v>
      </c>
      <c r="I1995">
        <v>9.1972474506443105E-3</v>
      </c>
      <c r="J1995">
        <v>0</v>
      </c>
    </row>
    <row r="1996" spans="1:10" x14ac:dyDescent="0.2">
      <c r="A1996" t="s">
        <v>4029</v>
      </c>
      <c r="B1996" t="s">
        <v>4030</v>
      </c>
      <c r="C1996" t="s">
        <v>28</v>
      </c>
      <c r="D1996">
        <v>3.4046918808856518E-3</v>
      </c>
      <c r="E1996">
        <v>2.6582460892600581E-3</v>
      </c>
      <c r="F1996">
        <v>1.2808038708836671</v>
      </c>
      <c r="G1996">
        <v>0.24033609536278441</v>
      </c>
      <c r="H1996">
        <v>9.8351188837732945E-4</v>
      </c>
      <c r="I1996">
        <v>9.2075446311896663E-3</v>
      </c>
      <c r="J1996">
        <v>0</v>
      </c>
    </row>
    <row r="1997" spans="1:10" x14ac:dyDescent="0.2">
      <c r="A1997" t="s">
        <v>4031</v>
      </c>
      <c r="B1997" t="s">
        <v>4032</v>
      </c>
      <c r="C1997" t="s">
        <v>191</v>
      </c>
      <c r="D1997">
        <v>-4.7273246455630091E-3</v>
      </c>
      <c r="E1997">
        <v>2.679665268372722E-3</v>
      </c>
      <c r="F1997">
        <v>-1.764147448324308</v>
      </c>
      <c r="G1997">
        <v>-0.24032343226659519</v>
      </c>
      <c r="H1997">
        <v>9.8413821122136339E-4</v>
      </c>
      <c r="I1997">
        <v>9.208792270030762E-3</v>
      </c>
      <c r="J1997">
        <v>0</v>
      </c>
    </row>
    <row r="1998" spans="1:10" x14ac:dyDescent="0.2">
      <c r="A1998" t="s">
        <v>4033</v>
      </c>
      <c r="B1998" t="s">
        <v>4034</v>
      </c>
      <c r="C1998" t="s">
        <v>28</v>
      </c>
      <c r="D1998">
        <v>5.2902110861480179E-3</v>
      </c>
      <c r="E1998">
        <v>2.316078577552773E-3</v>
      </c>
      <c r="F1998">
        <v>2.2841241818910079</v>
      </c>
      <c r="G1998">
        <v>0.24028394509561751</v>
      </c>
      <c r="H1998">
        <v>9.8609361829607944E-4</v>
      </c>
      <c r="I1998">
        <v>9.2224689578947801E-3</v>
      </c>
      <c r="J1998">
        <v>1</v>
      </c>
    </row>
    <row r="1999" spans="1:10" x14ac:dyDescent="0.2">
      <c r="A1999" t="s">
        <v>4035</v>
      </c>
      <c r="B1999" t="s">
        <v>4036</v>
      </c>
      <c r="C1999" t="s">
        <v>28</v>
      </c>
      <c r="D1999">
        <v>5.621151273753679E-3</v>
      </c>
      <c r="E1999">
        <v>2.4398119181673998E-3</v>
      </c>
      <c r="F1999">
        <v>2.3039281150720239</v>
      </c>
      <c r="G1999">
        <v>0.24017472725338479</v>
      </c>
      <c r="H1999">
        <v>9.9152068824409439E-4</v>
      </c>
      <c r="I1999">
        <v>9.2685845316991759E-3</v>
      </c>
      <c r="J1999">
        <v>1</v>
      </c>
    </row>
    <row r="2000" spans="1:10" x14ac:dyDescent="0.2">
      <c r="A2000" t="s">
        <v>4037</v>
      </c>
      <c r="B2000" t="s">
        <v>4038</v>
      </c>
      <c r="C2000" t="s">
        <v>196</v>
      </c>
      <c r="D2000">
        <v>-4.5608016944451487E-3</v>
      </c>
      <c r="E2000">
        <v>2.356737270946669E-3</v>
      </c>
      <c r="F2000">
        <v>-1.935218554341926</v>
      </c>
      <c r="G2000">
        <v>-0.24013346758876281</v>
      </c>
      <c r="H2000">
        <v>9.9357802179752901E-4</v>
      </c>
      <c r="I2000">
        <v>9.2831699415269892E-3</v>
      </c>
      <c r="J2000">
        <v>0</v>
      </c>
    </row>
    <row r="2001" spans="1:10" x14ac:dyDescent="0.2">
      <c r="A2001" t="s">
        <v>4039</v>
      </c>
      <c r="B2001" t="s">
        <v>4040</v>
      </c>
      <c r="C2001" t="s">
        <v>33</v>
      </c>
      <c r="D2001">
        <v>5.8364156717737497E-3</v>
      </c>
      <c r="E2001">
        <v>2.477353178531302E-3</v>
      </c>
      <c r="F2001">
        <v>2.3559077980289702</v>
      </c>
      <c r="G2001">
        <v>0.24010940358156729</v>
      </c>
      <c r="H2001">
        <v>9.9477973601340332E-4</v>
      </c>
      <c r="I2001">
        <v>9.289750564761166E-3</v>
      </c>
      <c r="J2001">
        <v>1</v>
      </c>
    </row>
    <row r="2002" spans="1:10" x14ac:dyDescent="0.2">
      <c r="A2002" t="s">
        <v>4041</v>
      </c>
      <c r="B2002" t="s">
        <v>4042</v>
      </c>
      <c r="C2002" t="s">
        <v>60</v>
      </c>
      <c r="D2002">
        <v>-2.3507186659125169E-3</v>
      </c>
      <c r="E2002">
        <v>2.8774015228619941E-3</v>
      </c>
      <c r="F2002">
        <v>-0.8169588593163688</v>
      </c>
      <c r="G2002">
        <v>-0.24008895304911521</v>
      </c>
      <c r="H2002">
        <v>9.9580204848450662E-4</v>
      </c>
      <c r="I2002">
        <v>9.2946501047202063E-3</v>
      </c>
      <c r="J2002">
        <v>0</v>
      </c>
    </row>
    <row r="2003" spans="1:10" x14ac:dyDescent="0.2">
      <c r="A2003" t="s">
        <v>4043</v>
      </c>
      <c r="B2003" t="s">
        <v>4044</v>
      </c>
      <c r="C2003" t="s">
        <v>28</v>
      </c>
      <c r="D2003">
        <v>-7.2690613422107886E-3</v>
      </c>
      <c r="E2003">
        <v>2.8932579359245108E-3</v>
      </c>
      <c r="F2003">
        <v>-2.512413861188644</v>
      </c>
      <c r="G2003">
        <v>-0.24005696016546441</v>
      </c>
      <c r="H2003">
        <v>9.9740329274412951E-4</v>
      </c>
      <c r="I2003">
        <v>9.3049457035874663E-3</v>
      </c>
      <c r="J2003">
        <v>1</v>
      </c>
    </row>
    <row r="2004" spans="1:10" x14ac:dyDescent="0.2">
      <c r="A2004" t="s">
        <v>4045</v>
      </c>
      <c r="B2004" t="s">
        <v>4046</v>
      </c>
      <c r="C2004" t="s">
        <v>39</v>
      </c>
      <c r="D2004">
        <v>-6.3739116263813187E-3</v>
      </c>
      <c r="E2004">
        <v>2.9489897377952771E-3</v>
      </c>
      <c r="F2004">
        <v>-2.1613882017597601</v>
      </c>
      <c r="G2004">
        <v>-0.23999536240177399</v>
      </c>
      <c r="H2004">
        <v>1.000492921122028E-3</v>
      </c>
      <c r="I2004">
        <v>9.3291094796785455E-3</v>
      </c>
      <c r="J2004">
        <v>1</v>
      </c>
    </row>
    <row r="2005" spans="1:10" x14ac:dyDescent="0.2">
      <c r="A2005" t="s">
        <v>4047</v>
      </c>
      <c r="B2005" t="s">
        <v>4048</v>
      </c>
      <c r="C2005" t="s">
        <v>60</v>
      </c>
      <c r="D2005">
        <v>-3.0943018631122391E-3</v>
      </c>
      <c r="E2005">
        <v>2.7801224203066821E-3</v>
      </c>
      <c r="F2005">
        <v>-1.113009211576697</v>
      </c>
      <c r="G2005">
        <v>-0.23995676903305249</v>
      </c>
      <c r="H2005">
        <v>1.002433166999322E-3</v>
      </c>
      <c r="I2005">
        <v>9.3417965318867268E-3</v>
      </c>
      <c r="J2005">
        <v>0</v>
      </c>
    </row>
    <row r="2006" spans="1:10" x14ac:dyDescent="0.2">
      <c r="A2006" t="s">
        <v>4049</v>
      </c>
      <c r="B2006" t="s">
        <v>4050</v>
      </c>
      <c r="C2006" t="s">
        <v>28</v>
      </c>
      <c r="D2006">
        <v>2.198139336094146E-3</v>
      </c>
      <c r="E2006">
        <v>3.3386714018722959E-3</v>
      </c>
      <c r="F2006">
        <v>0.65838744563524587</v>
      </c>
      <c r="G2006">
        <v>0.23994840955473351</v>
      </c>
      <c r="H2006">
        <v>1.0028538869429179E-3</v>
      </c>
      <c r="I2006">
        <v>9.3417965318867268E-3</v>
      </c>
      <c r="J2006">
        <v>0</v>
      </c>
    </row>
    <row r="2007" spans="1:10" x14ac:dyDescent="0.2">
      <c r="A2007" t="s">
        <v>4051</v>
      </c>
      <c r="B2007" t="s">
        <v>4052</v>
      </c>
      <c r="C2007" t="s">
        <v>33</v>
      </c>
      <c r="D2007">
        <v>-6.1379399740288812E-3</v>
      </c>
      <c r="E2007">
        <v>2.5855755114827178E-3</v>
      </c>
      <c r="F2007">
        <v>-2.3739163473547258</v>
      </c>
      <c r="G2007">
        <v>-0.23991402655463739</v>
      </c>
      <c r="H2007">
        <v>1.0045860367183419E-3</v>
      </c>
      <c r="I2007">
        <v>9.3486065808612261E-3</v>
      </c>
      <c r="J2007">
        <v>1</v>
      </c>
    </row>
    <row r="2008" spans="1:10" x14ac:dyDescent="0.2">
      <c r="A2008" t="s">
        <v>4053</v>
      </c>
      <c r="B2008" t="s">
        <v>4054</v>
      </c>
      <c r="C2008" t="s">
        <v>39</v>
      </c>
      <c r="D2008">
        <v>-3.7366342510784258E-3</v>
      </c>
      <c r="E2008">
        <v>3.269002017151993E-3</v>
      </c>
      <c r="F2008">
        <v>-1.143050457440171</v>
      </c>
      <c r="G2008">
        <v>-0.23991496338334789</v>
      </c>
      <c r="H2008">
        <v>1.004538804702612E-3</v>
      </c>
      <c r="I2008">
        <v>9.3486065808612261E-3</v>
      </c>
      <c r="J2008">
        <v>0</v>
      </c>
    </row>
    <row r="2009" spans="1:10" x14ac:dyDescent="0.2">
      <c r="A2009" t="s">
        <v>4055</v>
      </c>
      <c r="B2009" t="s">
        <v>4056</v>
      </c>
      <c r="C2009" t="s">
        <v>191</v>
      </c>
      <c r="D2009">
        <v>-5.3994741353672569E-3</v>
      </c>
      <c r="E2009">
        <v>2.5842352350344262E-3</v>
      </c>
      <c r="F2009">
        <v>-2.089389565689181</v>
      </c>
      <c r="G2009">
        <v>-0.23987665854460449</v>
      </c>
      <c r="H2009">
        <v>1.006471680035781E-3</v>
      </c>
      <c r="I2009">
        <v>9.3614898247152759E-3</v>
      </c>
      <c r="J2009">
        <v>1</v>
      </c>
    </row>
    <row r="2010" spans="1:10" x14ac:dyDescent="0.2">
      <c r="A2010" t="s">
        <v>4057</v>
      </c>
      <c r="B2010" t="s">
        <v>4058</v>
      </c>
      <c r="C2010" t="s">
        <v>110</v>
      </c>
      <c r="D2010">
        <v>-7.3461456593602384E-3</v>
      </c>
      <c r="E2010">
        <v>2.9212712442198792E-3</v>
      </c>
      <c r="F2010">
        <v>-2.5147085105142351</v>
      </c>
      <c r="G2010">
        <v>-0.23986307469140181</v>
      </c>
      <c r="H2010">
        <v>1.0071579456389619E-3</v>
      </c>
      <c r="I2010">
        <v>9.36321003021349E-3</v>
      </c>
      <c r="J2010">
        <v>1</v>
      </c>
    </row>
    <row r="2011" spans="1:10" x14ac:dyDescent="0.2">
      <c r="A2011" t="s">
        <v>4059</v>
      </c>
      <c r="B2011" t="s">
        <v>4060</v>
      </c>
      <c r="C2011" t="s">
        <v>279</v>
      </c>
      <c r="D2011">
        <v>-6.2757574829104684E-3</v>
      </c>
      <c r="E2011">
        <v>2.2487654776509811E-3</v>
      </c>
      <c r="F2011">
        <v>-2.7907567708954719</v>
      </c>
      <c r="G2011">
        <v>-0.23983075320957661</v>
      </c>
      <c r="H2011">
        <v>1.008792576623769E-3</v>
      </c>
      <c r="I2011">
        <v>9.3726407487963962E-3</v>
      </c>
      <c r="J2011">
        <v>1</v>
      </c>
    </row>
    <row r="2012" spans="1:10" x14ac:dyDescent="0.2">
      <c r="A2012" t="s">
        <v>4061</v>
      </c>
      <c r="B2012" t="s">
        <v>4062</v>
      </c>
      <c r="C2012" t="s">
        <v>28</v>
      </c>
      <c r="D2012">
        <v>4.2930789087031801E-3</v>
      </c>
      <c r="E2012">
        <v>2.285872155136088E-3</v>
      </c>
      <c r="F2012">
        <v>1.8780923067185249</v>
      </c>
      <c r="G2012">
        <v>0.23982317834267489</v>
      </c>
      <c r="H2012">
        <v>1.0091760210863389E-3</v>
      </c>
      <c r="I2012">
        <v>9.3726407487963962E-3</v>
      </c>
      <c r="J2012">
        <v>0</v>
      </c>
    </row>
    <row r="2013" spans="1:10" x14ac:dyDescent="0.2">
      <c r="A2013" t="s">
        <v>4063</v>
      </c>
      <c r="B2013" t="s">
        <v>4064</v>
      </c>
      <c r="C2013" t="s">
        <v>820</v>
      </c>
      <c r="D2013">
        <v>1.958093680456944E-3</v>
      </c>
      <c r="E2013">
        <v>2.3562747060867769E-3</v>
      </c>
      <c r="F2013">
        <v>0.83101247719493709</v>
      </c>
      <c r="G2013">
        <v>0.23980744141197879</v>
      </c>
      <c r="H2013">
        <v>1.009973062055436E-3</v>
      </c>
      <c r="I2013">
        <v>9.375381153086176E-3</v>
      </c>
      <c r="J2013">
        <v>0</v>
      </c>
    </row>
    <row r="2014" spans="1:10" x14ac:dyDescent="0.2">
      <c r="A2014" t="s">
        <v>4065</v>
      </c>
      <c r="B2014" t="s">
        <v>4066</v>
      </c>
      <c r="C2014" t="s">
        <v>28</v>
      </c>
      <c r="D2014">
        <v>6.9814755282607971E-3</v>
      </c>
      <c r="E2014">
        <v>2.9690614998120111E-3</v>
      </c>
      <c r="F2014">
        <v>2.351408190333153</v>
      </c>
      <c r="G2014">
        <v>0.23977547898260879</v>
      </c>
      <c r="H2014">
        <v>1.0115936679906941E-3</v>
      </c>
      <c r="I2014">
        <v>9.3857600283468439E-3</v>
      </c>
      <c r="J2014">
        <v>1</v>
      </c>
    </row>
    <row r="2015" spans="1:10" x14ac:dyDescent="0.2">
      <c r="A2015" t="s">
        <v>4067</v>
      </c>
      <c r="B2015" t="s">
        <v>4068</v>
      </c>
      <c r="C2015" t="s">
        <v>1212</v>
      </c>
      <c r="D2015">
        <v>6.4681202818883902E-3</v>
      </c>
      <c r="E2015">
        <v>2.8072540764892649E-3</v>
      </c>
      <c r="F2015">
        <v>2.3040736982301868</v>
      </c>
      <c r="G2015">
        <v>0.23972329822336111</v>
      </c>
      <c r="H2015">
        <v>1.014244544012321E-3</v>
      </c>
      <c r="I2015">
        <v>9.401015061299315E-3</v>
      </c>
      <c r="J2015">
        <v>1</v>
      </c>
    </row>
    <row r="2016" spans="1:10" x14ac:dyDescent="0.2">
      <c r="A2016" t="s">
        <v>4069</v>
      </c>
      <c r="B2016" t="s">
        <v>4070</v>
      </c>
      <c r="C2016" t="s">
        <v>28</v>
      </c>
      <c r="D2016">
        <v>4.6401332542068702E-3</v>
      </c>
      <c r="E2016">
        <v>2.1279945870111478E-3</v>
      </c>
      <c r="F2016">
        <v>2.180519293859728</v>
      </c>
      <c r="G2016">
        <v>0.23973005349969451</v>
      </c>
      <c r="H2016">
        <v>1.013901004910804E-3</v>
      </c>
      <c r="I2016">
        <v>9.401015061299315E-3</v>
      </c>
      <c r="J2016">
        <v>1</v>
      </c>
    </row>
    <row r="2017" spans="1:10" x14ac:dyDescent="0.2">
      <c r="A2017" t="s">
        <v>4071</v>
      </c>
      <c r="B2017" t="s">
        <v>4072</v>
      </c>
      <c r="C2017" t="s">
        <v>33</v>
      </c>
      <c r="D2017">
        <v>-4.2787876495209544E-3</v>
      </c>
      <c r="E2017">
        <v>2.1783949684938148E-3</v>
      </c>
      <c r="F2017">
        <v>-1.9641927710103879</v>
      </c>
      <c r="G2017">
        <v>-0.23969801717455211</v>
      </c>
      <c r="H2017">
        <v>1.0155311584105159E-3</v>
      </c>
      <c r="I2017">
        <v>9.408271550413301E-3</v>
      </c>
      <c r="J2017">
        <v>1</v>
      </c>
    </row>
    <row r="2018" spans="1:10" x14ac:dyDescent="0.2">
      <c r="A2018" t="s">
        <v>4073</v>
      </c>
      <c r="B2018" t="s">
        <v>4074</v>
      </c>
      <c r="C2018" t="s">
        <v>33</v>
      </c>
      <c r="D2018">
        <v>-6.6817428759525163E-3</v>
      </c>
      <c r="E2018">
        <v>3.155907360719341E-3</v>
      </c>
      <c r="F2018">
        <v>-2.117217684878276</v>
      </c>
      <c r="G2018">
        <v>-0.23965389959796479</v>
      </c>
      <c r="H2018">
        <v>1.0177799989275959E-3</v>
      </c>
      <c r="I2018">
        <v>9.4244308576949508E-3</v>
      </c>
      <c r="J2018">
        <v>1</v>
      </c>
    </row>
    <row r="2019" spans="1:10" x14ac:dyDescent="0.2">
      <c r="A2019" t="s">
        <v>4075</v>
      </c>
      <c r="B2019" t="s">
        <v>4076</v>
      </c>
      <c r="C2019" t="s">
        <v>308</v>
      </c>
      <c r="D2019">
        <v>9.2762791324842182E-3</v>
      </c>
      <c r="E2019">
        <v>2.4557297309452152E-3</v>
      </c>
      <c r="F2019">
        <v>3.7774022994434979</v>
      </c>
      <c r="G2019">
        <v>0.2396173833024299</v>
      </c>
      <c r="H2019">
        <v>1.01964483001603E-3</v>
      </c>
      <c r="I2019">
        <v>9.4370200645239755E-3</v>
      </c>
      <c r="J2019">
        <v>1</v>
      </c>
    </row>
    <row r="2020" spans="1:10" x14ac:dyDescent="0.2">
      <c r="A2020" t="s">
        <v>4077</v>
      </c>
      <c r="B2020" t="s">
        <v>4078</v>
      </c>
      <c r="C2020" t="s">
        <v>33</v>
      </c>
      <c r="D2020">
        <v>5.841405627859864E-3</v>
      </c>
      <c r="E2020">
        <v>2.3833626938353251E-3</v>
      </c>
      <c r="F2020">
        <v>2.4509092313011869</v>
      </c>
      <c r="G2020">
        <v>0.2395722156379344</v>
      </c>
      <c r="H2020">
        <v>1.0219558121333839E-3</v>
      </c>
      <c r="I2020">
        <v>9.4493232046630894E-3</v>
      </c>
      <c r="J2020">
        <v>1</v>
      </c>
    </row>
    <row r="2021" spans="1:10" x14ac:dyDescent="0.2">
      <c r="A2021" t="s">
        <v>4079</v>
      </c>
      <c r="B2021" t="s">
        <v>4080</v>
      </c>
      <c r="C2021" t="s">
        <v>33</v>
      </c>
      <c r="D2021">
        <v>-6.0008514040497968E-3</v>
      </c>
      <c r="E2021">
        <v>2.8355161303434892E-3</v>
      </c>
      <c r="F2021">
        <v>-2.116317145874556</v>
      </c>
      <c r="G2021">
        <v>-0.2395716258755981</v>
      </c>
      <c r="H2021">
        <v>1.021986018815626E-3</v>
      </c>
      <c r="I2021">
        <v>9.4493232046630894E-3</v>
      </c>
      <c r="J2021">
        <v>1</v>
      </c>
    </row>
    <row r="2022" spans="1:10" x14ac:dyDescent="0.2">
      <c r="A2022" t="s">
        <v>4081</v>
      </c>
      <c r="B2022" t="s">
        <v>4082</v>
      </c>
      <c r="C2022" t="s">
        <v>279</v>
      </c>
      <c r="D2022">
        <v>-7.4540373456867268E-3</v>
      </c>
      <c r="E2022">
        <v>2.3347440699628338E-3</v>
      </c>
      <c r="F2022">
        <v>-3.1926571488434639</v>
      </c>
      <c r="G2022">
        <v>-0.2394562516627278</v>
      </c>
      <c r="H2022">
        <v>1.0279110883817061E-3</v>
      </c>
      <c r="I2022">
        <v>9.4994039573008983E-3</v>
      </c>
      <c r="J2022">
        <v>1</v>
      </c>
    </row>
    <row r="2023" spans="1:10" x14ac:dyDescent="0.2">
      <c r="A2023" t="s">
        <v>4083</v>
      </c>
      <c r="B2023" t="s">
        <v>4084</v>
      </c>
      <c r="C2023" t="s">
        <v>39</v>
      </c>
      <c r="D2023">
        <v>-3.4075431164562351E-3</v>
      </c>
      <c r="E2023">
        <v>2.4682772859815931E-3</v>
      </c>
      <c r="F2023">
        <v>-1.380534973039349</v>
      </c>
      <c r="G2023">
        <v>-0.2394036349226385</v>
      </c>
      <c r="H2023">
        <v>1.030623687517873E-3</v>
      </c>
      <c r="I2023">
        <v>9.5150561600451343E-3</v>
      </c>
      <c r="J2023">
        <v>0</v>
      </c>
    </row>
    <row r="2024" spans="1:10" x14ac:dyDescent="0.2">
      <c r="A2024" t="s">
        <v>4085</v>
      </c>
      <c r="B2024" t="s">
        <v>4086</v>
      </c>
      <c r="C2024" t="s">
        <v>39</v>
      </c>
      <c r="D2024">
        <v>-3.806301484719477E-3</v>
      </c>
      <c r="E2024">
        <v>2.792232346566731E-3</v>
      </c>
      <c r="F2024">
        <v>-1.363175055757671</v>
      </c>
      <c r="G2024">
        <v>-0.23941055225581109</v>
      </c>
      <c r="H2024">
        <v>1.030266697178776E-3</v>
      </c>
      <c r="I2024">
        <v>9.5150561600451343E-3</v>
      </c>
      <c r="J2024">
        <v>0</v>
      </c>
    </row>
    <row r="2025" spans="1:10" x14ac:dyDescent="0.2">
      <c r="A2025" t="s">
        <v>4087</v>
      </c>
      <c r="B2025" t="s">
        <v>4088</v>
      </c>
      <c r="C2025" t="s">
        <v>33</v>
      </c>
      <c r="D2025">
        <v>-6.4454024491118296E-3</v>
      </c>
      <c r="E2025">
        <v>3.2084658375016589E-3</v>
      </c>
      <c r="F2025">
        <v>-2.0088736410329622</v>
      </c>
      <c r="G2025">
        <v>-0.2393181248447708</v>
      </c>
      <c r="H2025">
        <v>1.0350460852806759E-3</v>
      </c>
      <c r="I2025">
        <v>9.5511639005865581E-3</v>
      </c>
      <c r="J2025">
        <v>1</v>
      </c>
    </row>
    <row r="2026" spans="1:10" x14ac:dyDescent="0.2">
      <c r="A2026" t="s">
        <v>4089</v>
      </c>
      <c r="B2026" t="s">
        <v>4090</v>
      </c>
      <c r="C2026" t="s">
        <v>60</v>
      </c>
      <c r="D2026">
        <v>-4.3774292573121251E-3</v>
      </c>
      <c r="E2026">
        <v>2.874075066640132E-3</v>
      </c>
      <c r="F2026">
        <v>-1.5230740867285191</v>
      </c>
      <c r="G2026">
        <v>-0.2392571105162252</v>
      </c>
      <c r="H2026">
        <v>1.0382122551009191E-3</v>
      </c>
      <c r="I2026">
        <v>9.5756495251949937E-3</v>
      </c>
      <c r="J2026">
        <v>0</v>
      </c>
    </row>
    <row r="2027" spans="1:10" x14ac:dyDescent="0.2">
      <c r="A2027" t="s">
        <v>4091</v>
      </c>
      <c r="B2027" t="s">
        <v>4092</v>
      </c>
      <c r="C2027" t="s">
        <v>28</v>
      </c>
      <c r="D2027">
        <v>-8.6146963489990343E-3</v>
      </c>
      <c r="E2027">
        <v>2.9281025184385999E-3</v>
      </c>
      <c r="F2027">
        <v>-2.9420747035840771</v>
      </c>
      <c r="G2027">
        <v>-0.23919724826059219</v>
      </c>
      <c r="H2027">
        <v>1.041327277302396E-3</v>
      </c>
      <c r="I2027">
        <v>9.5996394660300341E-3</v>
      </c>
      <c r="J2027">
        <v>1</v>
      </c>
    </row>
    <row r="2028" spans="1:10" x14ac:dyDescent="0.2">
      <c r="A2028" t="s">
        <v>4093</v>
      </c>
      <c r="B2028" t="s">
        <v>4094</v>
      </c>
      <c r="C2028" t="s">
        <v>1212</v>
      </c>
      <c r="D2028">
        <v>6.3036473291359536E-3</v>
      </c>
      <c r="E2028">
        <v>2.5007319084522032E-3</v>
      </c>
      <c r="F2028">
        <v>2.5207209568647908</v>
      </c>
      <c r="G2028">
        <v>0.23901913193539981</v>
      </c>
      <c r="H2028">
        <v>1.0506466251255461E-3</v>
      </c>
      <c r="I2028">
        <v>9.6807730722594087E-3</v>
      </c>
      <c r="J2028">
        <v>1</v>
      </c>
    </row>
    <row r="2029" spans="1:10" x14ac:dyDescent="0.2">
      <c r="A2029" t="s">
        <v>4095</v>
      </c>
      <c r="B2029" t="s">
        <v>4096</v>
      </c>
      <c r="C2029" t="s">
        <v>60</v>
      </c>
      <c r="D2029">
        <v>-4.983450322475871E-3</v>
      </c>
      <c r="E2029">
        <v>2.4110052434475129E-3</v>
      </c>
      <c r="F2029">
        <v>-2.066959553912044</v>
      </c>
      <c r="G2029">
        <v>-0.2389089306483882</v>
      </c>
      <c r="H2029">
        <v>1.0564508026086621E-3</v>
      </c>
      <c r="I2029">
        <v>9.729453471559164E-3</v>
      </c>
      <c r="J2029">
        <v>1</v>
      </c>
    </row>
    <row r="2030" spans="1:10" x14ac:dyDescent="0.2">
      <c r="A2030" t="s">
        <v>4097</v>
      </c>
      <c r="B2030" t="s">
        <v>4098</v>
      </c>
      <c r="C2030" t="s">
        <v>60</v>
      </c>
      <c r="D2030">
        <v>-6.5478444169441083E-3</v>
      </c>
      <c r="E2030">
        <v>2.5502150869526749E-3</v>
      </c>
      <c r="F2030">
        <v>-2.5675655557227191</v>
      </c>
      <c r="G2030">
        <v>-0.23889148309045899</v>
      </c>
      <c r="H2030">
        <v>1.0573724389206719E-3</v>
      </c>
      <c r="I2030">
        <v>9.7331419624058137E-3</v>
      </c>
      <c r="J2030">
        <v>1</v>
      </c>
    </row>
    <row r="2031" spans="1:10" x14ac:dyDescent="0.2">
      <c r="A2031" t="s">
        <v>4099</v>
      </c>
      <c r="B2031" t="s">
        <v>4100</v>
      </c>
      <c r="C2031" t="s">
        <v>36</v>
      </c>
      <c r="D2031">
        <v>5.6894044888323907E-3</v>
      </c>
      <c r="E2031">
        <v>2.2371111033601229E-3</v>
      </c>
      <c r="F2031">
        <v>2.5431926381693559</v>
      </c>
      <c r="G2031">
        <v>0.2387736604737688</v>
      </c>
      <c r="H2031">
        <v>1.063615547098557E-3</v>
      </c>
      <c r="I2031">
        <v>9.7857869818520904E-3</v>
      </c>
      <c r="J2031">
        <v>1</v>
      </c>
    </row>
    <row r="2032" spans="1:10" x14ac:dyDescent="0.2">
      <c r="A2032" t="s">
        <v>4101</v>
      </c>
      <c r="B2032" t="s">
        <v>4102</v>
      </c>
      <c r="C2032" t="s">
        <v>820</v>
      </c>
      <c r="D2032">
        <v>2.1099163116518492E-3</v>
      </c>
      <c r="E2032">
        <v>2.2631808080787758E-3</v>
      </c>
      <c r="F2032">
        <v>0.93227916396258526</v>
      </c>
      <c r="G2032">
        <v>0.23875318619680999</v>
      </c>
      <c r="H2032">
        <v>1.064703867596059E-3</v>
      </c>
      <c r="I2032">
        <v>9.7909769252051138E-3</v>
      </c>
      <c r="J2032">
        <v>0</v>
      </c>
    </row>
    <row r="2033" spans="1:10" x14ac:dyDescent="0.2">
      <c r="A2033" t="s">
        <v>4103</v>
      </c>
      <c r="B2033" t="s">
        <v>4104</v>
      </c>
      <c r="C2033" t="s">
        <v>28</v>
      </c>
      <c r="D2033">
        <v>-7.4531185224635584E-3</v>
      </c>
      <c r="E2033">
        <v>3.285562744616726E-3</v>
      </c>
      <c r="F2033">
        <v>-2.2684450432959218</v>
      </c>
      <c r="G2033">
        <v>-0.23872641808709091</v>
      </c>
      <c r="H2033">
        <v>1.0661282810265869E-3</v>
      </c>
      <c r="I2033">
        <v>9.7992509373688846E-3</v>
      </c>
      <c r="J2033">
        <v>1</v>
      </c>
    </row>
    <row r="2034" spans="1:10" x14ac:dyDescent="0.2">
      <c r="A2034" t="s">
        <v>4105</v>
      </c>
      <c r="B2034" t="s">
        <v>4106</v>
      </c>
      <c r="C2034" t="s">
        <v>191</v>
      </c>
      <c r="D2034">
        <v>-5.435099333678842E-3</v>
      </c>
      <c r="E2034">
        <v>2.991410572305031E-3</v>
      </c>
      <c r="F2034">
        <v>-1.8169018268498081</v>
      </c>
      <c r="G2034">
        <v>-0.23870369253011819</v>
      </c>
      <c r="H2034">
        <v>1.067338949805938E-3</v>
      </c>
      <c r="I2034">
        <v>9.8055531556938049E-3</v>
      </c>
      <c r="J2034">
        <v>0</v>
      </c>
    </row>
    <row r="2035" spans="1:10" x14ac:dyDescent="0.2">
      <c r="A2035" t="s">
        <v>4107</v>
      </c>
      <c r="B2035" t="s">
        <v>4108</v>
      </c>
      <c r="C2035" t="s">
        <v>28</v>
      </c>
      <c r="D2035">
        <v>4.8354254647003641E-3</v>
      </c>
      <c r="E2035">
        <v>1.9585850498255678E-3</v>
      </c>
      <c r="F2035">
        <v>2.4688360942666279</v>
      </c>
      <c r="G2035">
        <v>0.2386722176937571</v>
      </c>
      <c r="H2035">
        <v>1.069017806116946E-3</v>
      </c>
      <c r="I2035">
        <v>9.8161482619696198E-3</v>
      </c>
      <c r="J2035">
        <v>1</v>
      </c>
    </row>
    <row r="2036" spans="1:10" x14ac:dyDescent="0.2">
      <c r="A2036" t="s">
        <v>4109</v>
      </c>
      <c r="B2036" t="s">
        <v>4110</v>
      </c>
      <c r="C2036" t="s">
        <v>379</v>
      </c>
      <c r="D2036">
        <v>4.6332152385116163E-3</v>
      </c>
      <c r="E2036">
        <v>2.8679005961313141E-3</v>
      </c>
      <c r="F2036">
        <v>1.6155424789693349</v>
      </c>
      <c r="G2036">
        <v>0.23865263718044041</v>
      </c>
      <c r="H2036">
        <v>1.070063445592585E-3</v>
      </c>
      <c r="I2036">
        <v>9.8209213628170523E-3</v>
      </c>
      <c r="J2036">
        <v>0</v>
      </c>
    </row>
    <row r="2037" spans="1:10" x14ac:dyDescent="0.2">
      <c r="A2037" t="s">
        <v>4111</v>
      </c>
      <c r="B2037" t="s">
        <v>4112</v>
      </c>
      <c r="C2037" t="s">
        <v>196</v>
      </c>
      <c r="D2037">
        <v>6.3586361239913727E-3</v>
      </c>
      <c r="E2037">
        <v>3.1143259116878149E-3</v>
      </c>
      <c r="F2037">
        <v>2.041737539455303</v>
      </c>
      <c r="G2037">
        <v>0.2385960638031018</v>
      </c>
      <c r="H2037">
        <v>1.07308985393507E-3</v>
      </c>
      <c r="I2037">
        <v>9.8261548320809668E-3</v>
      </c>
      <c r="J2037">
        <v>1</v>
      </c>
    </row>
    <row r="2038" spans="1:10" x14ac:dyDescent="0.2">
      <c r="A2038" t="s">
        <v>4113</v>
      </c>
      <c r="B2038" t="s">
        <v>4114</v>
      </c>
      <c r="C2038" t="s">
        <v>28</v>
      </c>
      <c r="D2038">
        <v>3.5835481833680419E-3</v>
      </c>
      <c r="E2038">
        <v>2.2464393466219519E-3</v>
      </c>
      <c r="F2038">
        <v>1.595212525437977</v>
      </c>
      <c r="G2038">
        <v>0.23859280877731881</v>
      </c>
      <c r="H2038">
        <v>1.073264221097883E-3</v>
      </c>
      <c r="I2038">
        <v>9.8261548320809668E-3</v>
      </c>
      <c r="J2038">
        <v>0</v>
      </c>
    </row>
    <row r="2039" spans="1:10" x14ac:dyDescent="0.2">
      <c r="A2039" t="s">
        <v>4115</v>
      </c>
      <c r="B2039" t="s">
        <v>4116</v>
      </c>
      <c r="C2039" t="s">
        <v>1770</v>
      </c>
      <c r="D2039">
        <v>4.6161157121795103E-3</v>
      </c>
      <c r="E2039">
        <v>3.1593346195325561E-3</v>
      </c>
      <c r="F2039">
        <v>1.461103766483113</v>
      </c>
      <c r="G2039">
        <v>0.23859974084061039</v>
      </c>
      <c r="H2039">
        <v>1.07289291145741E-3</v>
      </c>
      <c r="I2039">
        <v>9.8261548320809668E-3</v>
      </c>
      <c r="J2039">
        <v>0</v>
      </c>
    </row>
    <row r="2040" spans="1:10" x14ac:dyDescent="0.2">
      <c r="A2040" t="s">
        <v>4117</v>
      </c>
      <c r="B2040" t="s">
        <v>4118</v>
      </c>
      <c r="C2040" t="s">
        <v>465</v>
      </c>
      <c r="D2040">
        <v>4.6061196594986819E-3</v>
      </c>
      <c r="E2040">
        <v>3.2153706106651642E-3</v>
      </c>
      <c r="F2040">
        <v>1.432531492394842</v>
      </c>
      <c r="G2040">
        <v>0.2386157647378343</v>
      </c>
      <c r="H2040">
        <v>1.072035057046972E-3</v>
      </c>
      <c r="I2040">
        <v>9.8261548320809668E-3</v>
      </c>
      <c r="J2040">
        <v>0</v>
      </c>
    </row>
    <row r="2041" spans="1:10" x14ac:dyDescent="0.2">
      <c r="A2041" t="s">
        <v>4119</v>
      </c>
      <c r="B2041" t="s">
        <v>4120</v>
      </c>
      <c r="C2041" t="s">
        <v>28</v>
      </c>
      <c r="D2041">
        <v>2.6693265326163691E-3</v>
      </c>
      <c r="E2041">
        <v>1.965058822701659E-3</v>
      </c>
      <c r="F2041">
        <v>1.358395230605081</v>
      </c>
      <c r="G2041">
        <v>0.23859893943368801</v>
      </c>
      <c r="H2041">
        <v>1.072935832062042E-3</v>
      </c>
      <c r="I2041">
        <v>9.8261548320809668E-3</v>
      </c>
      <c r="J2041">
        <v>0</v>
      </c>
    </row>
    <row r="2042" spans="1:10" x14ac:dyDescent="0.2">
      <c r="A2042" t="s">
        <v>4121</v>
      </c>
      <c r="B2042" t="s">
        <v>4122</v>
      </c>
      <c r="C2042" t="s">
        <v>36</v>
      </c>
      <c r="D2042">
        <v>3.089944807583702E-3</v>
      </c>
      <c r="E2042">
        <v>2.9773924241479799E-3</v>
      </c>
      <c r="F2042">
        <v>1.03780233419111</v>
      </c>
      <c r="G2042">
        <v>0.23856906636762679</v>
      </c>
      <c r="H2042">
        <v>1.074536855115003E-3</v>
      </c>
      <c r="I2042">
        <v>9.8329862043032411E-3</v>
      </c>
      <c r="J2042">
        <v>0</v>
      </c>
    </row>
    <row r="2043" spans="1:10" x14ac:dyDescent="0.2">
      <c r="A2043" t="s">
        <v>4123</v>
      </c>
      <c r="B2043" t="s">
        <v>4124</v>
      </c>
      <c r="C2043" t="s">
        <v>33</v>
      </c>
      <c r="D2043">
        <v>-7.3868229747051381E-3</v>
      </c>
      <c r="E2043">
        <v>2.8034961373499261E-3</v>
      </c>
      <c r="F2043">
        <v>-2.6348611208316899</v>
      </c>
      <c r="G2043">
        <v>-0.23855529268844561</v>
      </c>
      <c r="H2043">
        <v>1.075275782380669E-3</v>
      </c>
      <c r="I2043">
        <v>9.8349293768480693E-3</v>
      </c>
      <c r="J2043">
        <v>1</v>
      </c>
    </row>
    <row r="2044" spans="1:10" x14ac:dyDescent="0.2">
      <c r="A2044" t="s">
        <v>4125</v>
      </c>
      <c r="B2044" t="s">
        <v>4126</v>
      </c>
      <c r="C2044" t="s">
        <v>33</v>
      </c>
      <c r="D2044">
        <v>-7.8918183147072517E-3</v>
      </c>
      <c r="E2044">
        <v>2.7240417228932422E-3</v>
      </c>
      <c r="F2044">
        <v>-2.8970989131272349</v>
      </c>
      <c r="G2044">
        <v>-0.2385231601425421</v>
      </c>
      <c r="H2044">
        <v>1.0770014346148809E-3</v>
      </c>
      <c r="I2044">
        <v>9.8458912355859698E-3</v>
      </c>
      <c r="J2044">
        <v>1</v>
      </c>
    </row>
    <row r="2045" spans="1:10" x14ac:dyDescent="0.2">
      <c r="A2045" t="s">
        <v>4127</v>
      </c>
      <c r="B2045" t="s">
        <v>4128</v>
      </c>
      <c r="C2045" t="s">
        <v>465</v>
      </c>
      <c r="D2045">
        <v>3.4607009184846032E-3</v>
      </c>
      <c r="E2045">
        <v>2.8096028605995669E-3</v>
      </c>
      <c r="F2045">
        <v>1.231740245931445</v>
      </c>
      <c r="G2045">
        <v>0.238494863274858</v>
      </c>
      <c r="H2045">
        <v>1.0785231982126981E-3</v>
      </c>
      <c r="I2045">
        <v>9.8549793410071234E-3</v>
      </c>
      <c r="J2045">
        <v>0</v>
      </c>
    </row>
    <row r="2046" spans="1:10" x14ac:dyDescent="0.2">
      <c r="A2046" t="s">
        <v>4129</v>
      </c>
      <c r="B2046" t="s">
        <v>4130</v>
      </c>
      <c r="C2046" t="s">
        <v>99</v>
      </c>
      <c r="D2046">
        <v>5.5637731016762804E-3</v>
      </c>
      <c r="E2046">
        <v>3.100816650191596E-3</v>
      </c>
      <c r="F2046">
        <v>1.794292836157372</v>
      </c>
      <c r="G2046">
        <v>0.23841772015492119</v>
      </c>
      <c r="H2046">
        <v>1.0826818649105701E-3</v>
      </c>
      <c r="I2046">
        <v>9.8881414136600086E-3</v>
      </c>
      <c r="J2046">
        <v>0</v>
      </c>
    </row>
    <row r="2047" spans="1:10" x14ac:dyDescent="0.2">
      <c r="A2047" t="s">
        <v>4131</v>
      </c>
      <c r="B2047" t="s">
        <v>4132</v>
      </c>
      <c r="C2047" t="s">
        <v>39</v>
      </c>
      <c r="D2047">
        <v>-1.037916491098773E-3</v>
      </c>
      <c r="E2047">
        <v>2.6017663931916361E-3</v>
      </c>
      <c r="F2047">
        <v>-0.39892762617536232</v>
      </c>
      <c r="G2047">
        <v>-0.23836779133103489</v>
      </c>
      <c r="H2047">
        <v>1.08538128633691E-3</v>
      </c>
      <c r="I2047">
        <v>9.9079502858819453E-3</v>
      </c>
      <c r="J2047">
        <v>0</v>
      </c>
    </row>
    <row r="2048" spans="1:10" x14ac:dyDescent="0.2">
      <c r="A2048" t="s">
        <v>4133</v>
      </c>
      <c r="B2048" t="s">
        <v>4134</v>
      </c>
      <c r="C2048" t="s">
        <v>28</v>
      </c>
      <c r="D2048">
        <v>3.3154140900572651E-3</v>
      </c>
      <c r="E2048">
        <v>2.5298376796214282E-3</v>
      </c>
      <c r="F2048">
        <v>1.3105244327586241</v>
      </c>
      <c r="G2048">
        <v>0.23832163584910659</v>
      </c>
      <c r="H2048">
        <v>1.087882190520914E-3</v>
      </c>
      <c r="I2048">
        <v>9.9211318443317154E-3</v>
      </c>
      <c r="J2048">
        <v>0</v>
      </c>
    </row>
    <row r="2049" spans="1:10" x14ac:dyDescent="0.2">
      <c r="A2049" t="s">
        <v>4135</v>
      </c>
      <c r="B2049" t="s">
        <v>4136</v>
      </c>
      <c r="C2049" t="s">
        <v>1225</v>
      </c>
      <c r="D2049">
        <v>2.9114618873818349E-3</v>
      </c>
      <c r="E2049">
        <v>2.4818784794867219E-3</v>
      </c>
      <c r="F2049">
        <v>1.1730880103299639</v>
      </c>
      <c r="G2049">
        <v>0.23832153482483859</v>
      </c>
      <c r="H2049">
        <v>1.087887670246365E-3</v>
      </c>
      <c r="I2049">
        <v>9.9211318443317154E-3</v>
      </c>
      <c r="J2049">
        <v>0</v>
      </c>
    </row>
    <row r="2050" spans="1:10" x14ac:dyDescent="0.2">
      <c r="A2050" t="s">
        <v>4137</v>
      </c>
      <c r="B2050" t="s">
        <v>4138</v>
      </c>
      <c r="C2050" t="s">
        <v>379</v>
      </c>
      <c r="D2050">
        <v>4.677889038631605E-3</v>
      </c>
      <c r="E2050">
        <v>2.6353017061967192E-3</v>
      </c>
      <c r="F2050">
        <v>1.775086711184489</v>
      </c>
      <c r="G2050">
        <v>0.2382590619113065</v>
      </c>
      <c r="H2050">
        <v>1.091281158526968E-3</v>
      </c>
      <c r="I2050">
        <v>9.9472221560801283E-3</v>
      </c>
      <c r="J2050">
        <v>0</v>
      </c>
    </row>
    <row r="2051" spans="1:10" x14ac:dyDescent="0.2">
      <c r="A2051" t="s">
        <v>4139</v>
      </c>
      <c r="B2051" t="s">
        <v>4140</v>
      </c>
      <c r="C2051" t="s">
        <v>39</v>
      </c>
      <c r="D2051">
        <v>-3.6831186969279611E-3</v>
      </c>
      <c r="E2051">
        <v>2.6866804473775581E-3</v>
      </c>
      <c r="F2051">
        <v>-1.370880820799889</v>
      </c>
      <c r="G2051">
        <v>-0.23820522835526639</v>
      </c>
      <c r="H2051">
        <v>1.0942131475134701E-3</v>
      </c>
      <c r="I2051">
        <v>9.9690824176141817E-3</v>
      </c>
      <c r="J2051">
        <v>0</v>
      </c>
    </row>
    <row r="2052" spans="1:10" x14ac:dyDescent="0.2">
      <c r="A2052" t="s">
        <v>4141</v>
      </c>
      <c r="B2052" t="s">
        <v>4142</v>
      </c>
      <c r="C2052" t="s">
        <v>39</v>
      </c>
      <c r="D2052">
        <v>-4.7747217758447938E-3</v>
      </c>
      <c r="E2052">
        <v>3.071053188153539E-3</v>
      </c>
      <c r="F2052">
        <v>-1.5547505963957531</v>
      </c>
      <c r="G2052">
        <v>-0.23814130613019391</v>
      </c>
      <c r="H2052">
        <v>1.0977039876802889E-3</v>
      </c>
      <c r="I2052">
        <v>9.9960104231617587E-3</v>
      </c>
      <c r="J2052">
        <v>0</v>
      </c>
    </row>
    <row r="2053" spans="1:10" x14ac:dyDescent="0.2">
      <c r="A2053" t="s">
        <v>4143</v>
      </c>
      <c r="B2053" t="s">
        <v>4144</v>
      </c>
      <c r="C2053" t="s">
        <v>60</v>
      </c>
      <c r="D2053">
        <v>-4.7866864313123904E-3</v>
      </c>
      <c r="E2053">
        <v>2.518883050814985E-3</v>
      </c>
      <c r="F2053">
        <v>-1.9003210291020289</v>
      </c>
      <c r="G2053">
        <v>-0.23810021846108201</v>
      </c>
      <c r="H2053">
        <v>1.0999532054032949E-3</v>
      </c>
      <c r="I2053">
        <v>1.0004822144151E-2</v>
      </c>
      <c r="J2053">
        <v>0</v>
      </c>
    </row>
    <row r="2054" spans="1:10" x14ac:dyDescent="0.2">
      <c r="A2054" t="s">
        <v>4145</v>
      </c>
      <c r="B2054" t="s">
        <v>4146</v>
      </c>
      <c r="C2054" t="s">
        <v>191</v>
      </c>
      <c r="D2054">
        <v>-3.401575110288952E-3</v>
      </c>
      <c r="E2054">
        <v>2.5182158924832508E-3</v>
      </c>
      <c r="F2054">
        <v>-1.3507877225469369</v>
      </c>
      <c r="G2054">
        <v>-0.23809427944190559</v>
      </c>
      <c r="H2054">
        <v>1.1002786680990599E-3</v>
      </c>
      <c r="I2054">
        <v>1.0004822144151E-2</v>
      </c>
      <c r="J2054">
        <v>0</v>
      </c>
    </row>
    <row r="2055" spans="1:10" x14ac:dyDescent="0.2">
      <c r="A2055" t="s">
        <v>4147</v>
      </c>
      <c r="B2055" t="s">
        <v>4148</v>
      </c>
      <c r="C2055" t="s">
        <v>28</v>
      </c>
      <c r="D2055">
        <v>1.7256977705777251E-3</v>
      </c>
      <c r="E2055">
        <v>2.2478332460545598E-3</v>
      </c>
      <c r="F2055">
        <v>0.76771609887286019</v>
      </c>
      <c r="G2055">
        <v>0.23809458093709421</v>
      </c>
      <c r="H2055">
        <v>1.100262143809333E-3</v>
      </c>
      <c r="I2055">
        <v>1.0004822144151E-2</v>
      </c>
      <c r="J2055">
        <v>0</v>
      </c>
    </row>
    <row r="2056" spans="1:10" x14ac:dyDescent="0.2">
      <c r="A2056" t="s">
        <v>4149</v>
      </c>
      <c r="B2056" t="s">
        <v>4150</v>
      </c>
      <c r="C2056" t="s">
        <v>39</v>
      </c>
      <c r="D2056">
        <v>-5.1637291952672196E-3</v>
      </c>
      <c r="E2056">
        <v>2.1305008503204929E-3</v>
      </c>
      <c r="F2056">
        <v>-2.423716092152902</v>
      </c>
      <c r="G2056">
        <v>-0.23806618943717561</v>
      </c>
      <c r="H2056">
        <v>1.101819218454687E-3</v>
      </c>
      <c r="I2056">
        <v>1.0013955008797169E-2</v>
      </c>
      <c r="J2056">
        <v>1</v>
      </c>
    </row>
    <row r="2057" spans="1:10" x14ac:dyDescent="0.2">
      <c r="A2057" t="s">
        <v>4151</v>
      </c>
      <c r="B2057" t="s">
        <v>4152</v>
      </c>
      <c r="C2057" t="s">
        <v>60</v>
      </c>
      <c r="D2057">
        <v>-5.2154773028590734E-3</v>
      </c>
      <c r="E2057">
        <v>2.6988544102432279E-3</v>
      </c>
      <c r="F2057">
        <v>-1.9324781963281381</v>
      </c>
      <c r="G2057">
        <v>-0.23800226638848801</v>
      </c>
      <c r="H2057">
        <v>1.1053323492568119E-3</v>
      </c>
      <c r="I2057">
        <v>1.004099819409994E-2</v>
      </c>
      <c r="J2057">
        <v>0</v>
      </c>
    </row>
    <row r="2058" spans="1:10" x14ac:dyDescent="0.2">
      <c r="A2058" t="s">
        <v>4153</v>
      </c>
      <c r="B2058" t="s">
        <v>4154</v>
      </c>
      <c r="C2058" t="s">
        <v>33</v>
      </c>
      <c r="D2058">
        <v>8.0446180456519179E-3</v>
      </c>
      <c r="E2058">
        <v>3.0451500880198071E-3</v>
      </c>
      <c r="F2058">
        <v>2.6417804748938178</v>
      </c>
      <c r="G2058">
        <v>0.23798021829799529</v>
      </c>
      <c r="H2058">
        <v>1.106546465410799E-3</v>
      </c>
      <c r="I2058">
        <v>1.004714065847229E-2</v>
      </c>
      <c r="J2058">
        <v>1</v>
      </c>
    </row>
    <row r="2059" spans="1:10" x14ac:dyDescent="0.2">
      <c r="A2059" t="s">
        <v>4155</v>
      </c>
      <c r="B2059" t="s">
        <v>4156</v>
      </c>
      <c r="C2059" t="s">
        <v>308</v>
      </c>
      <c r="D2059">
        <v>6.2679707148675786E-3</v>
      </c>
      <c r="E2059">
        <v>2.3178737778841449E-3</v>
      </c>
      <c r="F2059">
        <v>2.7041898375455329</v>
      </c>
      <c r="G2059">
        <v>0.23790092750185821</v>
      </c>
      <c r="H2059">
        <v>1.1109228647055371E-3</v>
      </c>
      <c r="I2059">
        <v>1.0067300506601319E-2</v>
      </c>
      <c r="J2059">
        <v>1</v>
      </c>
    </row>
    <row r="2060" spans="1:10" x14ac:dyDescent="0.2">
      <c r="A2060" t="s">
        <v>4157</v>
      </c>
      <c r="B2060" t="s">
        <v>4158</v>
      </c>
      <c r="C2060" t="s">
        <v>1212</v>
      </c>
      <c r="D2060">
        <v>-6.1957639585642826E-3</v>
      </c>
      <c r="E2060">
        <v>2.3669766227121568E-3</v>
      </c>
      <c r="F2060">
        <v>-2.6175856149626782</v>
      </c>
      <c r="G2060">
        <v>-0.23791484989531411</v>
      </c>
      <c r="H2060">
        <v>1.110153281084028E-3</v>
      </c>
      <c r="I2060">
        <v>1.0067300506601319E-2</v>
      </c>
      <c r="J2060">
        <v>1</v>
      </c>
    </row>
    <row r="2061" spans="1:10" x14ac:dyDescent="0.2">
      <c r="A2061" t="s">
        <v>4159</v>
      </c>
      <c r="B2061" t="s">
        <v>4160</v>
      </c>
      <c r="C2061" t="s">
        <v>99</v>
      </c>
      <c r="D2061">
        <v>4.2722335834175229E-3</v>
      </c>
      <c r="E2061">
        <v>2.1401490100875962E-3</v>
      </c>
      <c r="F2061">
        <v>1.9962318339892891</v>
      </c>
      <c r="G2061">
        <v>0.23792801155484231</v>
      </c>
      <c r="H2061">
        <v>1.1094261978864359E-3</v>
      </c>
      <c r="I2061">
        <v>1.0067300506601319E-2</v>
      </c>
      <c r="J2061">
        <v>1</v>
      </c>
    </row>
    <row r="2062" spans="1:10" x14ac:dyDescent="0.2">
      <c r="A2062" t="s">
        <v>4161</v>
      </c>
      <c r="B2062" t="s">
        <v>4162</v>
      </c>
      <c r="C2062" t="s">
        <v>110</v>
      </c>
      <c r="D2062">
        <v>-4.5907842302536361E-3</v>
      </c>
      <c r="E2062">
        <v>3.2193883359267258E-3</v>
      </c>
      <c r="F2062">
        <v>-1.4259802643324619</v>
      </c>
      <c r="G2062">
        <v>-0.2379094366786392</v>
      </c>
      <c r="H2062">
        <v>1.11045244759594E-3</v>
      </c>
      <c r="I2062">
        <v>1.0067300506601319E-2</v>
      </c>
      <c r="J2062">
        <v>0</v>
      </c>
    </row>
    <row r="2063" spans="1:10" x14ac:dyDescent="0.2">
      <c r="A2063" t="s">
        <v>4163</v>
      </c>
      <c r="B2063" t="s">
        <v>4164</v>
      </c>
      <c r="C2063" t="s">
        <v>191</v>
      </c>
      <c r="D2063">
        <v>8.3585358016071681E-3</v>
      </c>
      <c r="E2063">
        <v>2.8012451961922681E-3</v>
      </c>
      <c r="F2063">
        <v>2.9838643946516799</v>
      </c>
      <c r="G2063">
        <v>0.23781796962819721</v>
      </c>
      <c r="H2063">
        <v>1.1155186516279541E-3</v>
      </c>
      <c r="I2063">
        <v>1.009576514321618E-2</v>
      </c>
      <c r="J2063">
        <v>1</v>
      </c>
    </row>
    <row r="2064" spans="1:10" x14ac:dyDescent="0.2">
      <c r="A2064" t="s">
        <v>4165</v>
      </c>
      <c r="B2064" t="s">
        <v>4166</v>
      </c>
      <c r="C2064" t="s">
        <v>1225</v>
      </c>
      <c r="D2064">
        <v>3.0623871723585972E-3</v>
      </c>
      <c r="E2064">
        <v>3.0455091033581802E-3</v>
      </c>
      <c r="F2064">
        <v>1.0055419532260821</v>
      </c>
      <c r="G2064">
        <v>0.23781496264169269</v>
      </c>
      <c r="H2064">
        <v>1.115685562756235E-3</v>
      </c>
      <c r="I2064">
        <v>1.009576514321618E-2</v>
      </c>
      <c r="J2064">
        <v>0</v>
      </c>
    </row>
    <row r="2065" spans="1:10" x14ac:dyDescent="0.2">
      <c r="A2065" t="s">
        <v>4167</v>
      </c>
      <c r="B2065" t="s">
        <v>4168</v>
      </c>
      <c r="C2065" t="s">
        <v>60</v>
      </c>
      <c r="D2065">
        <v>-9.6871242234782733E-4</v>
      </c>
      <c r="E2065">
        <v>1.9344664267579991E-3</v>
      </c>
      <c r="F2065">
        <v>-0.50076465993328556</v>
      </c>
      <c r="G2065">
        <v>-0.23782810920438241</v>
      </c>
      <c r="H2065">
        <v>1.1149559950899141E-3</v>
      </c>
      <c r="I2065">
        <v>1.009576514321618E-2</v>
      </c>
      <c r="J2065">
        <v>0</v>
      </c>
    </row>
    <row r="2066" spans="1:10" x14ac:dyDescent="0.2">
      <c r="A2066" t="s">
        <v>4169</v>
      </c>
      <c r="B2066" t="s">
        <v>4170</v>
      </c>
      <c r="C2066" t="s">
        <v>33</v>
      </c>
      <c r="D2066">
        <v>6.3818112842579117E-3</v>
      </c>
      <c r="E2066">
        <v>2.7932565284378629E-3</v>
      </c>
      <c r="F2066">
        <v>2.2847207978520179</v>
      </c>
      <c r="G2066">
        <v>0.23778857954715821</v>
      </c>
      <c r="H2066">
        <v>1.117151011859397E-3</v>
      </c>
      <c r="I2066">
        <v>1.010413048353412E-2</v>
      </c>
      <c r="J2066">
        <v>1</v>
      </c>
    </row>
    <row r="2067" spans="1:10" x14ac:dyDescent="0.2">
      <c r="A2067" t="s">
        <v>4171</v>
      </c>
      <c r="B2067" t="s">
        <v>4172</v>
      </c>
      <c r="C2067" t="s">
        <v>110</v>
      </c>
      <c r="D2067">
        <v>8.8316621115017389E-3</v>
      </c>
      <c r="E2067">
        <v>2.6278148349101241E-3</v>
      </c>
      <c r="F2067">
        <v>3.3608388209756792</v>
      </c>
      <c r="G2067">
        <v>0.2376841858659495</v>
      </c>
      <c r="H2067">
        <v>1.1229668850563179E-3</v>
      </c>
      <c r="I2067">
        <v>1.015181631761706E-2</v>
      </c>
      <c r="J2067">
        <v>1</v>
      </c>
    </row>
    <row r="2068" spans="1:10" x14ac:dyDescent="0.2">
      <c r="A2068" t="s">
        <v>4173</v>
      </c>
      <c r="B2068" t="s">
        <v>4174</v>
      </c>
      <c r="C2068" t="s">
        <v>28</v>
      </c>
      <c r="D2068">
        <v>3.4734002101030051E-3</v>
      </c>
      <c r="E2068">
        <v>2.117639020830453E-3</v>
      </c>
      <c r="F2068">
        <v>1.6402229917074711</v>
      </c>
      <c r="G2068">
        <v>0.2376289135198788</v>
      </c>
      <c r="H2068">
        <v>1.126057389196172E-3</v>
      </c>
      <c r="I2068">
        <v>1.0169994455243241E-2</v>
      </c>
      <c r="J2068">
        <v>0</v>
      </c>
    </row>
    <row r="2069" spans="1:10" x14ac:dyDescent="0.2">
      <c r="A2069" t="s">
        <v>4175</v>
      </c>
      <c r="B2069" t="s">
        <v>4176</v>
      </c>
      <c r="C2069" t="s">
        <v>28</v>
      </c>
      <c r="D2069">
        <v>2.338410581318688E-3</v>
      </c>
      <c r="E2069">
        <v>2.3468483756223439E-3</v>
      </c>
      <c r="F2069">
        <v>0.99640462741807179</v>
      </c>
      <c r="G2069">
        <v>0.23762874646677279</v>
      </c>
      <c r="H2069">
        <v>1.1260667416310439E-3</v>
      </c>
      <c r="I2069">
        <v>1.0169994455243241E-2</v>
      </c>
      <c r="J2069">
        <v>0</v>
      </c>
    </row>
    <row r="2070" spans="1:10" x14ac:dyDescent="0.2">
      <c r="A2070" t="s">
        <v>4177</v>
      </c>
      <c r="B2070" t="s">
        <v>4178</v>
      </c>
      <c r="C2070" t="s">
        <v>28</v>
      </c>
      <c r="D2070">
        <v>3.584048812405506E-3</v>
      </c>
      <c r="E2070">
        <v>2.32153347233427E-3</v>
      </c>
      <c r="F2070">
        <v>1.5438281873238699</v>
      </c>
      <c r="G2070">
        <v>0.23760964650521371</v>
      </c>
      <c r="H2070">
        <v>1.127136518876319E-3</v>
      </c>
      <c r="I2070">
        <v>1.017473598987579E-2</v>
      </c>
      <c r="J2070">
        <v>0</v>
      </c>
    </row>
    <row r="2071" spans="1:10" x14ac:dyDescent="0.2">
      <c r="A2071" t="s">
        <v>4179</v>
      </c>
      <c r="B2071" t="s">
        <v>4180</v>
      </c>
      <c r="C2071" t="s">
        <v>191</v>
      </c>
      <c r="D2071">
        <v>7.9334510407841514E-3</v>
      </c>
      <c r="E2071">
        <v>2.655343896154164E-3</v>
      </c>
      <c r="F2071">
        <v>2.9877301588974858</v>
      </c>
      <c r="G2071">
        <v>0.23756329238462179</v>
      </c>
      <c r="H2071">
        <v>1.129736661050821E-3</v>
      </c>
      <c r="I2071">
        <v>1.0178558617431079E-2</v>
      </c>
      <c r="J2071">
        <v>1</v>
      </c>
    </row>
    <row r="2072" spans="1:10" x14ac:dyDescent="0.2">
      <c r="A2072" t="s">
        <v>4181</v>
      </c>
      <c r="B2072" t="s">
        <v>4182</v>
      </c>
      <c r="C2072" t="s">
        <v>33</v>
      </c>
      <c r="D2072">
        <v>6.1686874116569056E-3</v>
      </c>
      <c r="E2072">
        <v>2.702823294432063E-3</v>
      </c>
      <c r="F2072">
        <v>2.282312507948514</v>
      </c>
      <c r="G2072">
        <v>0.23758318707073531</v>
      </c>
      <c r="H2072">
        <v>1.128620035314117E-3</v>
      </c>
      <c r="I2072">
        <v>1.0178558617431079E-2</v>
      </c>
      <c r="J2072">
        <v>1</v>
      </c>
    </row>
    <row r="2073" spans="1:10" x14ac:dyDescent="0.2">
      <c r="A2073" t="s">
        <v>4183</v>
      </c>
      <c r="B2073" t="s">
        <v>4184</v>
      </c>
      <c r="C2073" t="s">
        <v>39</v>
      </c>
      <c r="D2073">
        <v>-4.1854233610392668E-3</v>
      </c>
      <c r="E2073">
        <v>2.2235016896167579E-3</v>
      </c>
      <c r="F2073">
        <v>-1.882356726142477</v>
      </c>
      <c r="G2073">
        <v>-0.2375821284834124</v>
      </c>
      <c r="H2073">
        <v>1.1286794249702351E-3</v>
      </c>
      <c r="I2073">
        <v>1.0178558617431079E-2</v>
      </c>
      <c r="J2073">
        <v>0</v>
      </c>
    </row>
    <row r="2074" spans="1:10" x14ac:dyDescent="0.2">
      <c r="A2074" t="s">
        <v>4185</v>
      </c>
      <c r="B2074" t="s">
        <v>4186</v>
      </c>
      <c r="C2074" t="s">
        <v>28</v>
      </c>
      <c r="D2074">
        <v>3.9324522187844449E-3</v>
      </c>
      <c r="E2074">
        <v>2.3043735265857491E-3</v>
      </c>
      <c r="F2074">
        <v>1.7065168356672289</v>
      </c>
      <c r="G2074">
        <v>0.2375632347969652</v>
      </c>
      <c r="H2074">
        <v>1.1297398947333419E-3</v>
      </c>
      <c r="I2074">
        <v>1.0178558617431079E-2</v>
      </c>
      <c r="J2074">
        <v>0</v>
      </c>
    </row>
    <row r="2075" spans="1:10" x14ac:dyDescent="0.2">
      <c r="A2075" t="s">
        <v>4187</v>
      </c>
      <c r="B2075" t="s">
        <v>4188</v>
      </c>
      <c r="C2075" t="s">
        <v>39</v>
      </c>
      <c r="D2075">
        <v>-5.5943478456117936E-3</v>
      </c>
      <c r="E2075">
        <v>2.6526529164231242E-3</v>
      </c>
      <c r="F2075">
        <v>-2.1089633743547931</v>
      </c>
      <c r="G2075">
        <v>-0.23748190680748479</v>
      </c>
      <c r="H2075">
        <v>1.134315130842756E-3</v>
      </c>
      <c r="I2075">
        <v>1.0214852313765749E-2</v>
      </c>
      <c r="J2075">
        <v>1</v>
      </c>
    </row>
    <row r="2076" spans="1:10" x14ac:dyDescent="0.2">
      <c r="A2076" t="s">
        <v>4189</v>
      </c>
      <c r="B2076" t="s">
        <v>4190</v>
      </c>
      <c r="C2076" t="s">
        <v>33</v>
      </c>
      <c r="D2076">
        <v>-3.8922398833851628E-3</v>
      </c>
      <c r="E2076">
        <v>2.4893771480730808E-3</v>
      </c>
      <c r="F2076">
        <v>-1.563539653442219</v>
      </c>
      <c r="G2076">
        <v>-0.23743190532559341</v>
      </c>
      <c r="H2076">
        <v>1.1371364702966969E-3</v>
      </c>
      <c r="I2076">
        <v>1.023532426782236E-2</v>
      </c>
      <c r="J2076">
        <v>0</v>
      </c>
    </row>
    <row r="2077" spans="1:10" x14ac:dyDescent="0.2">
      <c r="A2077" t="s">
        <v>4191</v>
      </c>
      <c r="B2077" t="s">
        <v>4192</v>
      </c>
      <c r="C2077" t="s">
        <v>36</v>
      </c>
      <c r="D2077">
        <v>4.5622781804936421E-3</v>
      </c>
      <c r="E2077">
        <v>3.098209098922864E-3</v>
      </c>
      <c r="F2077">
        <v>1.4725533477000581</v>
      </c>
      <c r="G2077">
        <v>0.23738457529218429</v>
      </c>
      <c r="H2077">
        <v>1.13981299851599E-3</v>
      </c>
      <c r="I2077">
        <v>1.025447368655258E-2</v>
      </c>
      <c r="J2077">
        <v>0</v>
      </c>
    </row>
    <row r="2078" spans="1:10" x14ac:dyDescent="0.2">
      <c r="A2078" t="s">
        <v>4193</v>
      </c>
      <c r="B2078" t="s">
        <v>4194</v>
      </c>
      <c r="C2078" t="s">
        <v>28</v>
      </c>
      <c r="D2078">
        <v>4.2581945244196673E-3</v>
      </c>
      <c r="E2078">
        <v>3.000665383319937E-3</v>
      </c>
      <c r="F2078">
        <v>1.4190834299919171</v>
      </c>
      <c r="G2078">
        <v>0.23737120844427009</v>
      </c>
      <c r="H2078">
        <v>1.1405699431274909E-3</v>
      </c>
      <c r="I2078">
        <v>1.025634320067027E-2</v>
      </c>
      <c r="J2078">
        <v>0</v>
      </c>
    </row>
    <row r="2079" spans="1:10" x14ac:dyDescent="0.2">
      <c r="A2079" t="s">
        <v>4195</v>
      </c>
      <c r="B2079" t="s">
        <v>4196</v>
      </c>
      <c r="C2079" t="s">
        <v>33</v>
      </c>
      <c r="D2079">
        <v>6.0344250393207927E-3</v>
      </c>
      <c r="E2079">
        <v>2.5327756409353691E-3</v>
      </c>
      <c r="F2079">
        <v>2.3825343791968261</v>
      </c>
      <c r="G2079">
        <v>0.2373437445060157</v>
      </c>
      <c r="H2079">
        <v>1.1421266312076829E-3</v>
      </c>
      <c r="I2079">
        <v>1.0265398985113521E-2</v>
      </c>
      <c r="J2079">
        <v>1</v>
      </c>
    </row>
    <row r="2080" spans="1:10" x14ac:dyDescent="0.2">
      <c r="A2080" t="s">
        <v>4197</v>
      </c>
      <c r="B2080" t="s">
        <v>4198</v>
      </c>
      <c r="C2080" t="s">
        <v>60</v>
      </c>
      <c r="D2080">
        <v>-5.5890647549242519E-3</v>
      </c>
      <c r="E2080">
        <v>2.6468040332085609E-3</v>
      </c>
      <c r="F2080">
        <v>-2.1116277158414949</v>
      </c>
      <c r="G2080">
        <v>-0.2372993987112669</v>
      </c>
      <c r="H2080">
        <v>1.1446443146197189E-3</v>
      </c>
      <c r="I2080">
        <v>1.0278135511611769E-2</v>
      </c>
      <c r="J2080">
        <v>1</v>
      </c>
    </row>
    <row r="2081" spans="1:10" x14ac:dyDescent="0.2">
      <c r="A2081" t="s">
        <v>4199</v>
      </c>
      <c r="B2081" t="s">
        <v>4200</v>
      </c>
      <c r="C2081" t="s">
        <v>36</v>
      </c>
      <c r="D2081">
        <v>4.9488997677296764E-3</v>
      </c>
      <c r="E2081">
        <v>3.0057349904702301E-3</v>
      </c>
      <c r="F2081">
        <v>1.646485729254344</v>
      </c>
      <c r="G2081">
        <v>0.23730253923812941</v>
      </c>
      <c r="H2081">
        <v>1.144465847428643E-3</v>
      </c>
      <c r="I2081">
        <v>1.0278135511611769E-2</v>
      </c>
      <c r="J2081">
        <v>0</v>
      </c>
    </row>
    <row r="2082" spans="1:10" x14ac:dyDescent="0.2">
      <c r="A2082" t="s">
        <v>4201</v>
      </c>
      <c r="B2082" t="s">
        <v>4202</v>
      </c>
      <c r="C2082" t="s">
        <v>28</v>
      </c>
      <c r="D2082">
        <v>1.7836727417687281E-3</v>
      </c>
      <c r="E2082">
        <v>1.736478620895546E-3</v>
      </c>
      <c r="F2082">
        <v>1.027178060417953</v>
      </c>
      <c r="G2082">
        <v>0.23726018766963061</v>
      </c>
      <c r="H2082">
        <v>1.1468747151551671E-3</v>
      </c>
      <c r="I2082">
        <v>1.029321434644548E-2</v>
      </c>
      <c r="J2082">
        <v>0</v>
      </c>
    </row>
    <row r="2083" spans="1:10" x14ac:dyDescent="0.2">
      <c r="A2083" t="s">
        <v>4203</v>
      </c>
      <c r="B2083" t="s">
        <v>4204</v>
      </c>
      <c r="C2083" t="s">
        <v>33</v>
      </c>
      <c r="D2083">
        <v>8.0220803502321116E-3</v>
      </c>
      <c r="E2083">
        <v>2.5270588343506211E-3</v>
      </c>
      <c r="F2083">
        <v>3.1744731231370591</v>
      </c>
      <c r="G2083">
        <v>0.23722488780531159</v>
      </c>
      <c r="H2083">
        <v>1.148886047261152E-3</v>
      </c>
      <c r="I2083">
        <v>1.030267782770977E-2</v>
      </c>
      <c r="J2083">
        <v>1</v>
      </c>
    </row>
    <row r="2084" spans="1:10" x14ac:dyDescent="0.2">
      <c r="A2084" t="s">
        <v>4205</v>
      </c>
      <c r="B2084" t="s">
        <v>4206</v>
      </c>
      <c r="C2084" t="s">
        <v>33</v>
      </c>
      <c r="D2084">
        <v>4.6880136823799516E-3</v>
      </c>
      <c r="E2084">
        <v>2.5311759284644829E-3</v>
      </c>
      <c r="F2084">
        <v>1.852108986048985</v>
      </c>
      <c r="G2084">
        <v>0.23722232166075111</v>
      </c>
      <c r="H2084">
        <v>1.1490323882379101E-3</v>
      </c>
      <c r="I2084">
        <v>1.030267782770977E-2</v>
      </c>
      <c r="J2084">
        <v>0</v>
      </c>
    </row>
    <row r="2085" spans="1:10" x14ac:dyDescent="0.2">
      <c r="A2085" t="s">
        <v>4207</v>
      </c>
      <c r="B2085" t="s">
        <v>4208</v>
      </c>
      <c r="C2085" t="s">
        <v>99</v>
      </c>
      <c r="D2085">
        <v>-4.2149304729557592E-3</v>
      </c>
      <c r="E2085">
        <v>2.3629010507555111E-3</v>
      </c>
      <c r="F2085">
        <v>-1.7837947431645871</v>
      </c>
      <c r="G2085">
        <v>-0.23715838604256789</v>
      </c>
      <c r="H2085">
        <v>1.152684001748338E-3</v>
      </c>
      <c r="I2085">
        <v>1.033046022104305E-2</v>
      </c>
      <c r="J2085">
        <v>0</v>
      </c>
    </row>
    <row r="2086" spans="1:10" x14ac:dyDescent="0.2">
      <c r="A2086" t="s">
        <v>4209</v>
      </c>
      <c r="B2086" t="s">
        <v>4210</v>
      </c>
      <c r="C2086" t="s">
        <v>28</v>
      </c>
      <c r="D2086">
        <v>4.8872441886942458E-3</v>
      </c>
      <c r="E2086">
        <v>2.7096005749287981E-3</v>
      </c>
      <c r="F2086">
        <v>1.80367698247284</v>
      </c>
      <c r="G2086">
        <v>0.23707079330122871</v>
      </c>
      <c r="H2086">
        <v>1.157704036607684E-3</v>
      </c>
      <c r="I2086">
        <v>1.0370474000825761E-2</v>
      </c>
      <c r="J2086">
        <v>0</v>
      </c>
    </row>
    <row r="2087" spans="1:10" x14ac:dyDescent="0.2">
      <c r="A2087" t="s">
        <v>4211</v>
      </c>
      <c r="B2087" t="s">
        <v>4212</v>
      </c>
      <c r="C2087" t="s">
        <v>99</v>
      </c>
      <c r="D2087">
        <v>6.7198111507997824E-3</v>
      </c>
      <c r="E2087">
        <v>2.435684152469318E-3</v>
      </c>
      <c r="F2087">
        <v>2.758900879651073</v>
      </c>
      <c r="G2087">
        <v>0.23698799617274019</v>
      </c>
      <c r="H2087">
        <v>1.1624676451452271E-3</v>
      </c>
      <c r="I2087">
        <v>1.0404758496677951E-2</v>
      </c>
      <c r="J2087">
        <v>1</v>
      </c>
    </row>
    <row r="2088" spans="1:10" x14ac:dyDescent="0.2">
      <c r="A2088" t="s">
        <v>4213</v>
      </c>
      <c r="B2088" t="s">
        <v>4214</v>
      </c>
      <c r="C2088" t="s">
        <v>60</v>
      </c>
      <c r="D2088">
        <v>-4.3495759482462702E-3</v>
      </c>
      <c r="E2088">
        <v>2.6551392220428931E-3</v>
      </c>
      <c r="F2088">
        <v>-1.638172458956656</v>
      </c>
      <c r="G2088">
        <v>-0.23698490996250171</v>
      </c>
      <c r="H2088">
        <v>1.162645552420993E-3</v>
      </c>
      <c r="I2088">
        <v>1.0404758496677951E-2</v>
      </c>
      <c r="J2088">
        <v>0</v>
      </c>
    </row>
    <row r="2089" spans="1:10" x14ac:dyDescent="0.2">
      <c r="A2089" t="s">
        <v>4215</v>
      </c>
      <c r="B2089" t="s">
        <v>4216</v>
      </c>
      <c r="C2089" t="s">
        <v>33</v>
      </c>
      <c r="D2089">
        <v>5.7169467470909808E-3</v>
      </c>
      <c r="E2089">
        <v>2.710829639051518E-3</v>
      </c>
      <c r="F2089">
        <v>2.1089288182238048</v>
      </c>
      <c r="G2089">
        <v>0.2368099171114374</v>
      </c>
      <c r="H2089">
        <v>1.172774085937679E-3</v>
      </c>
      <c r="I2089">
        <v>1.0490374330966491E-2</v>
      </c>
      <c r="J2089">
        <v>1</v>
      </c>
    </row>
    <row r="2090" spans="1:10" x14ac:dyDescent="0.2">
      <c r="A2090" t="s">
        <v>4217</v>
      </c>
      <c r="B2090" t="s">
        <v>4218</v>
      </c>
      <c r="C2090" t="s">
        <v>99</v>
      </c>
      <c r="D2090">
        <v>7.1454447968365671E-3</v>
      </c>
      <c r="E2090">
        <v>2.9550799946338451E-3</v>
      </c>
      <c r="F2090">
        <v>2.418020767563668</v>
      </c>
      <c r="G2090">
        <v>0.2367380182354982</v>
      </c>
      <c r="H2090">
        <v>1.176958958847591E-3</v>
      </c>
      <c r="I2090">
        <v>1.0522768058590931E-2</v>
      </c>
      <c r="J2090">
        <v>1</v>
      </c>
    </row>
    <row r="2091" spans="1:10" x14ac:dyDescent="0.2">
      <c r="A2091" t="s">
        <v>4219</v>
      </c>
      <c r="B2091" t="s">
        <v>4220</v>
      </c>
      <c r="C2091" t="s">
        <v>36</v>
      </c>
      <c r="D2091">
        <v>3.7727275276081321E-3</v>
      </c>
      <c r="E2091">
        <v>2.3216873093110839E-3</v>
      </c>
      <c r="F2091">
        <v>1.624993819140794</v>
      </c>
      <c r="G2091">
        <v>0.23671905102365551</v>
      </c>
      <c r="H2091">
        <v>1.178065224019196E-3</v>
      </c>
      <c r="I2091">
        <v>1.0527619229189719E-2</v>
      </c>
      <c r="J2091">
        <v>0</v>
      </c>
    </row>
    <row r="2092" spans="1:10" x14ac:dyDescent="0.2">
      <c r="A2092" t="s">
        <v>4221</v>
      </c>
      <c r="B2092" t="s">
        <v>4222</v>
      </c>
      <c r="C2092" t="s">
        <v>60</v>
      </c>
      <c r="D2092">
        <v>-4.6302401970098293E-3</v>
      </c>
      <c r="E2092">
        <v>2.373940370841013E-3</v>
      </c>
      <c r="F2092">
        <v>-1.9504450296573701</v>
      </c>
      <c r="G2092">
        <v>-0.23667846654152849</v>
      </c>
      <c r="H2092">
        <v>1.1804355208533291E-3</v>
      </c>
      <c r="I2092">
        <v>1.0543756204197809E-2</v>
      </c>
      <c r="J2092">
        <v>0</v>
      </c>
    </row>
    <row r="2093" spans="1:10" x14ac:dyDescent="0.2">
      <c r="A2093" t="s">
        <v>4223</v>
      </c>
      <c r="B2093" t="s">
        <v>4224</v>
      </c>
      <c r="C2093" t="s">
        <v>28</v>
      </c>
      <c r="D2093">
        <v>4.8309854812032607E-3</v>
      </c>
      <c r="E2093">
        <v>2.4064829120845109E-3</v>
      </c>
      <c r="F2093">
        <v>2.0074879638428982</v>
      </c>
      <c r="G2093">
        <v>0.23663045066195609</v>
      </c>
      <c r="H2093">
        <v>1.183245484676627E-3</v>
      </c>
      <c r="I2093">
        <v>1.0563803019744441E-2</v>
      </c>
      <c r="J2093">
        <v>1</v>
      </c>
    </row>
    <row r="2094" spans="1:10" x14ac:dyDescent="0.2">
      <c r="A2094" t="s">
        <v>4225</v>
      </c>
      <c r="B2094" t="s">
        <v>4226</v>
      </c>
      <c r="C2094" t="s">
        <v>379</v>
      </c>
      <c r="D2094">
        <v>5.1164348291212521E-3</v>
      </c>
      <c r="E2094">
        <v>2.2370189324521098E-3</v>
      </c>
      <c r="F2094">
        <v>2.2871665299286801</v>
      </c>
      <c r="G2094">
        <v>0.236567486203239</v>
      </c>
      <c r="H2094">
        <v>1.1869395514317539E-3</v>
      </c>
      <c r="I2094">
        <v>1.059172002011031E-2</v>
      </c>
      <c r="J2094">
        <v>1</v>
      </c>
    </row>
    <row r="2095" spans="1:10" x14ac:dyDescent="0.2">
      <c r="A2095" t="s">
        <v>4227</v>
      </c>
      <c r="B2095" t="s">
        <v>4228</v>
      </c>
      <c r="C2095" t="s">
        <v>60</v>
      </c>
      <c r="D2095">
        <v>-2.6730796725878149E-3</v>
      </c>
      <c r="E2095">
        <v>2.5461747029552882E-3</v>
      </c>
      <c r="F2095">
        <v>-1.049841422697835</v>
      </c>
      <c r="G2095">
        <v>-0.2365378188052529</v>
      </c>
      <c r="H2095">
        <v>1.188683770388685E-3</v>
      </c>
      <c r="I2095">
        <v>1.0602219092430511E-2</v>
      </c>
      <c r="J2095">
        <v>0</v>
      </c>
    </row>
    <row r="2096" spans="1:10" x14ac:dyDescent="0.2">
      <c r="A2096" t="s">
        <v>4229</v>
      </c>
      <c r="B2096" t="s">
        <v>4230</v>
      </c>
      <c r="C2096" t="s">
        <v>196</v>
      </c>
      <c r="D2096">
        <v>8.2313845389422446E-3</v>
      </c>
      <c r="E2096">
        <v>2.6582520313302672E-3</v>
      </c>
      <c r="F2096">
        <v>3.096540298634896</v>
      </c>
      <c r="G2096">
        <v>0.23651818232215571</v>
      </c>
      <c r="H2096">
        <v>1.189839538681594E-3</v>
      </c>
      <c r="I2096">
        <v>1.06049218992422E-2</v>
      </c>
      <c r="J2096">
        <v>1</v>
      </c>
    </row>
    <row r="2097" spans="1:10" x14ac:dyDescent="0.2">
      <c r="A2097" t="s">
        <v>4231</v>
      </c>
      <c r="B2097" t="s">
        <v>4232</v>
      </c>
      <c r="C2097" t="s">
        <v>279</v>
      </c>
      <c r="D2097">
        <v>-7.3186388726047867E-3</v>
      </c>
      <c r="E2097">
        <v>2.653117504117705E-3</v>
      </c>
      <c r="F2097">
        <v>-2.7585053663269998</v>
      </c>
      <c r="G2097">
        <v>-0.23650970486255249</v>
      </c>
      <c r="H2097">
        <v>1.190338824952658E-3</v>
      </c>
      <c r="I2097">
        <v>1.06049218992422E-2</v>
      </c>
      <c r="J2097">
        <v>1</v>
      </c>
    </row>
    <row r="2098" spans="1:10" x14ac:dyDescent="0.2">
      <c r="A2098" t="s">
        <v>4233</v>
      </c>
      <c r="B2098" t="s">
        <v>4234</v>
      </c>
      <c r="C2098" t="s">
        <v>60</v>
      </c>
      <c r="D2098">
        <v>-2.4985623120844769E-3</v>
      </c>
      <c r="E2098">
        <v>2.7864741769395968E-3</v>
      </c>
      <c r="F2098">
        <v>-0.89667520796071565</v>
      </c>
      <c r="G2098">
        <v>-0.23650374043914521</v>
      </c>
      <c r="H2098">
        <v>1.1906902191310641E-3</v>
      </c>
      <c r="I2098">
        <v>1.06049218992422E-2</v>
      </c>
      <c r="J2098">
        <v>0</v>
      </c>
    </row>
    <row r="2099" spans="1:10" x14ac:dyDescent="0.2">
      <c r="A2099" t="s">
        <v>4235</v>
      </c>
      <c r="B2099" t="s">
        <v>4236</v>
      </c>
      <c r="C2099" t="s">
        <v>33</v>
      </c>
      <c r="D2099">
        <v>-4.9427602320660929E-3</v>
      </c>
      <c r="E2099">
        <v>2.7256073002838461E-3</v>
      </c>
      <c r="F2099">
        <v>-1.8134528152868361</v>
      </c>
      <c r="G2099">
        <v>-0.2364930037995733</v>
      </c>
      <c r="H2099">
        <v>1.1913230081209191E-3</v>
      </c>
      <c r="I2099">
        <v>1.0605500392123169E-2</v>
      </c>
      <c r="J2099">
        <v>0</v>
      </c>
    </row>
    <row r="2100" spans="1:10" x14ac:dyDescent="0.2">
      <c r="A2100" t="s">
        <v>4237</v>
      </c>
      <c r="B2100" t="s">
        <v>4238</v>
      </c>
      <c r="C2100" t="s">
        <v>110</v>
      </c>
      <c r="D2100">
        <v>6.833528473490974E-3</v>
      </c>
      <c r="E2100">
        <v>2.6608797942145128E-3</v>
      </c>
      <c r="F2100">
        <v>2.5681462531110761</v>
      </c>
      <c r="G2100">
        <v>0.23646320932873011</v>
      </c>
      <c r="H2100">
        <v>1.193080629353867E-3</v>
      </c>
      <c r="I2100">
        <v>1.0614339158894461E-2</v>
      </c>
      <c r="J2100">
        <v>1</v>
      </c>
    </row>
    <row r="2101" spans="1:10" x14ac:dyDescent="0.2">
      <c r="A2101" t="s">
        <v>4239</v>
      </c>
      <c r="B2101" t="s">
        <v>4240</v>
      </c>
      <c r="C2101" t="s">
        <v>196</v>
      </c>
      <c r="D2101">
        <v>-4.0790220927719887E-3</v>
      </c>
      <c r="E2101">
        <v>2.9299371816109E-3</v>
      </c>
      <c r="F2101">
        <v>-1.392187558959648</v>
      </c>
      <c r="G2101">
        <v>-0.236456910784441</v>
      </c>
      <c r="H2101">
        <v>1.1934524941734951E-3</v>
      </c>
      <c r="I2101">
        <v>1.0614339158894461E-2</v>
      </c>
      <c r="J2101">
        <v>0</v>
      </c>
    </row>
    <row r="2102" spans="1:10" x14ac:dyDescent="0.2">
      <c r="A2102" t="s">
        <v>4241</v>
      </c>
      <c r="B2102" t="s">
        <v>4242</v>
      </c>
      <c r="C2102" t="s">
        <v>60</v>
      </c>
      <c r="D2102">
        <v>-3.728980885527285E-3</v>
      </c>
      <c r="E2102">
        <v>2.15464585430251E-3</v>
      </c>
      <c r="F2102">
        <v>-1.730669974409512</v>
      </c>
      <c r="G2102">
        <v>-0.23641556640186939</v>
      </c>
      <c r="H2102">
        <v>1.1958960960550111E-3</v>
      </c>
      <c r="I2102">
        <v>1.0631009703007829E-2</v>
      </c>
      <c r="J2102">
        <v>0</v>
      </c>
    </row>
    <row r="2103" spans="1:10" x14ac:dyDescent="0.2">
      <c r="A2103" t="s">
        <v>4243</v>
      </c>
      <c r="B2103" t="s">
        <v>4244</v>
      </c>
      <c r="C2103" t="s">
        <v>33</v>
      </c>
      <c r="D2103">
        <v>4.195574723047958E-3</v>
      </c>
      <c r="E2103">
        <v>2.931791581929505E-3</v>
      </c>
      <c r="F2103">
        <v>1.4310617265251571</v>
      </c>
      <c r="G2103">
        <v>0.23639190825495571</v>
      </c>
      <c r="H2103">
        <v>1.1972964389768621E-3</v>
      </c>
      <c r="I2103">
        <v>1.063839466735055E-2</v>
      </c>
      <c r="J2103">
        <v>0</v>
      </c>
    </row>
    <row r="2104" spans="1:10" x14ac:dyDescent="0.2">
      <c r="A2104" t="s">
        <v>4245</v>
      </c>
      <c r="B2104" t="s">
        <v>4246</v>
      </c>
      <c r="C2104" t="s">
        <v>33</v>
      </c>
      <c r="D2104">
        <v>7.4111682337074433E-3</v>
      </c>
      <c r="E2104">
        <v>2.3029108890947171E-3</v>
      </c>
      <c r="F2104">
        <v>3.2181741242366528</v>
      </c>
      <c r="G2104">
        <v>0.2363276424938352</v>
      </c>
      <c r="H2104">
        <v>1.2011079630510259E-3</v>
      </c>
      <c r="I2104">
        <v>1.066718660290252E-2</v>
      </c>
      <c r="J2104">
        <v>1</v>
      </c>
    </row>
    <row r="2105" spans="1:10" x14ac:dyDescent="0.2">
      <c r="A2105" t="s">
        <v>4247</v>
      </c>
      <c r="B2105" t="s">
        <v>4248</v>
      </c>
      <c r="C2105" t="s">
        <v>308</v>
      </c>
      <c r="D2105">
        <v>6.7591387036059639E-3</v>
      </c>
      <c r="E2105">
        <v>2.4709934592135178E-3</v>
      </c>
      <c r="F2105">
        <v>2.7353931992022762</v>
      </c>
      <c r="G2105">
        <v>0.2361958150524516</v>
      </c>
      <c r="H2105">
        <v>1.2089613009800509E-3</v>
      </c>
      <c r="I2105">
        <v>1.07285739333845E-2</v>
      </c>
      <c r="J2105">
        <v>1</v>
      </c>
    </row>
    <row r="2106" spans="1:10" x14ac:dyDescent="0.2">
      <c r="A2106" t="s">
        <v>4249</v>
      </c>
      <c r="B2106" t="s">
        <v>4250</v>
      </c>
      <c r="C2106" t="s">
        <v>33</v>
      </c>
      <c r="D2106">
        <v>5.0816586635512809E-3</v>
      </c>
      <c r="E2106">
        <v>2.4083722472061021E-3</v>
      </c>
      <c r="F2106">
        <v>2.1099971856287572</v>
      </c>
      <c r="G2106">
        <v>0.23619234039175929</v>
      </c>
      <c r="H2106">
        <v>1.209168931293803E-3</v>
      </c>
      <c r="I2106">
        <v>1.07285739333845E-2</v>
      </c>
      <c r="J2106">
        <v>1</v>
      </c>
    </row>
    <row r="2107" spans="1:10" x14ac:dyDescent="0.2">
      <c r="A2107" t="s">
        <v>4251</v>
      </c>
      <c r="B2107" t="s">
        <v>4252</v>
      </c>
      <c r="C2107" t="s">
        <v>60</v>
      </c>
      <c r="D2107">
        <v>-3.9999699306514092E-3</v>
      </c>
      <c r="E2107">
        <v>2.690456560300437E-3</v>
      </c>
      <c r="F2107">
        <v>-1.486725334901799</v>
      </c>
      <c r="G2107">
        <v>-0.23616278566436019</v>
      </c>
      <c r="H2107">
        <v>1.2109363118408701E-3</v>
      </c>
      <c r="I2107">
        <v>1.0739153606957231E-2</v>
      </c>
      <c r="J2107">
        <v>0</v>
      </c>
    </row>
    <row r="2108" spans="1:10" x14ac:dyDescent="0.2">
      <c r="A2108" t="s">
        <v>4253</v>
      </c>
      <c r="B2108" t="s">
        <v>4254</v>
      </c>
      <c r="C2108" t="s">
        <v>33</v>
      </c>
      <c r="D2108">
        <v>6.1301257174207931E-3</v>
      </c>
      <c r="E2108">
        <v>2.542512320868333E-3</v>
      </c>
      <c r="F2108">
        <v>2.411050545205303</v>
      </c>
      <c r="G2108">
        <v>0.2361176904514001</v>
      </c>
      <c r="H2108">
        <v>1.213637578218425E-3</v>
      </c>
      <c r="I2108">
        <v>1.075800144678952E-2</v>
      </c>
      <c r="J2108">
        <v>1</v>
      </c>
    </row>
    <row r="2109" spans="1:10" x14ac:dyDescent="0.2">
      <c r="A2109" t="s">
        <v>4255</v>
      </c>
      <c r="B2109" t="s">
        <v>4256</v>
      </c>
      <c r="C2109" t="s">
        <v>39</v>
      </c>
      <c r="D2109">
        <v>-3.61141416993585E-3</v>
      </c>
      <c r="E2109">
        <v>2.56474644071832E-3</v>
      </c>
      <c r="F2109">
        <v>-1.4080979361548061</v>
      </c>
      <c r="G2109">
        <v>-0.23610646530613499</v>
      </c>
      <c r="H2109">
        <v>1.2143108376232159E-3</v>
      </c>
      <c r="I2109">
        <v>1.0758863147195831E-2</v>
      </c>
      <c r="J2109">
        <v>0</v>
      </c>
    </row>
    <row r="2110" spans="1:10" x14ac:dyDescent="0.2">
      <c r="A2110" t="s">
        <v>4257</v>
      </c>
      <c r="B2110" t="s">
        <v>4258</v>
      </c>
      <c r="C2110" t="s">
        <v>110</v>
      </c>
      <c r="D2110">
        <v>7.0453031422887322E-3</v>
      </c>
      <c r="E2110">
        <v>2.8973364414395749E-3</v>
      </c>
      <c r="F2110">
        <v>2.4316482689142549</v>
      </c>
      <c r="G2110">
        <v>0.23597168144362751</v>
      </c>
      <c r="H2110">
        <v>1.2224216373594209E-3</v>
      </c>
      <c r="I2110">
        <v>1.0825589815534329E-2</v>
      </c>
      <c r="J2110">
        <v>1</v>
      </c>
    </row>
    <row r="2111" spans="1:10" x14ac:dyDescent="0.2">
      <c r="A2111" t="s">
        <v>4259</v>
      </c>
      <c r="B2111" t="s">
        <v>4260</v>
      </c>
      <c r="C2111" t="s">
        <v>33</v>
      </c>
      <c r="D2111">
        <v>5.4949884163159983E-3</v>
      </c>
      <c r="E2111">
        <v>2.596526831664375E-3</v>
      </c>
      <c r="F2111">
        <v>2.116284087383649</v>
      </c>
      <c r="G2111">
        <v>0.23596173401140039</v>
      </c>
      <c r="H2111">
        <v>1.223022199359205E-3</v>
      </c>
      <c r="I2111">
        <v>1.082577517413833E-2</v>
      </c>
      <c r="J2111">
        <v>1</v>
      </c>
    </row>
    <row r="2112" spans="1:10" x14ac:dyDescent="0.2">
      <c r="A2112" t="s">
        <v>4261</v>
      </c>
      <c r="B2112" t="s">
        <v>4262</v>
      </c>
      <c r="C2112" t="s">
        <v>33</v>
      </c>
      <c r="D2112">
        <v>7.7352421753193916E-3</v>
      </c>
      <c r="E2112">
        <v>3.1998620630401568E-3</v>
      </c>
      <c r="F2112">
        <v>2.4173673811333649</v>
      </c>
      <c r="G2112">
        <v>0.23586688313835019</v>
      </c>
      <c r="H2112">
        <v>1.2287622748601401E-3</v>
      </c>
      <c r="I2112">
        <v>1.087143202632062E-2</v>
      </c>
      <c r="J2112">
        <v>1</v>
      </c>
    </row>
    <row r="2113" spans="1:10" x14ac:dyDescent="0.2">
      <c r="A2113" t="s">
        <v>4263</v>
      </c>
      <c r="B2113" t="s">
        <v>4264</v>
      </c>
      <c r="C2113" t="s">
        <v>60</v>
      </c>
      <c r="D2113">
        <v>-5.895757240989335E-3</v>
      </c>
      <c r="E2113">
        <v>2.1888772960269409E-3</v>
      </c>
      <c r="F2113">
        <v>-2.6935074212203669</v>
      </c>
      <c r="G2113">
        <v>-0.23584058309387179</v>
      </c>
      <c r="H2113">
        <v>1.230358234342268E-3</v>
      </c>
      <c r="I2113">
        <v>1.087375236658984E-2</v>
      </c>
      <c r="J2113">
        <v>1</v>
      </c>
    </row>
    <row r="2114" spans="1:10" x14ac:dyDescent="0.2">
      <c r="A2114" t="s">
        <v>4265</v>
      </c>
      <c r="B2114" t="s">
        <v>4266</v>
      </c>
      <c r="C2114" t="s">
        <v>33</v>
      </c>
      <c r="D2114">
        <v>6.7165945321209231E-3</v>
      </c>
      <c r="E2114">
        <v>2.8332659746188871E-3</v>
      </c>
      <c r="F2114">
        <v>2.3706191343452661</v>
      </c>
      <c r="G2114">
        <v>0.23584895187894189</v>
      </c>
      <c r="H2114">
        <v>1.229850187471614E-3</v>
      </c>
      <c r="I2114">
        <v>1.087375236658984E-2</v>
      </c>
      <c r="J2114">
        <v>1</v>
      </c>
    </row>
    <row r="2115" spans="1:10" x14ac:dyDescent="0.2">
      <c r="A2115" t="s">
        <v>4267</v>
      </c>
      <c r="B2115" t="s">
        <v>4268</v>
      </c>
      <c r="C2115" t="s">
        <v>60</v>
      </c>
      <c r="D2115">
        <v>-2.4472112751611282E-3</v>
      </c>
      <c r="E2115">
        <v>2.884140651708696E-3</v>
      </c>
      <c r="F2115">
        <v>-0.84850621751449207</v>
      </c>
      <c r="G2115">
        <v>-0.23583378391993981</v>
      </c>
      <c r="H2115">
        <v>1.2307711357804211E-3</v>
      </c>
      <c r="I2115">
        <v>1.087375236658984E-2</v>
      </c>
      <c r="J2115">
        <v>0</v>
      </c>
    </row>
    <row r="2116" spans="1:10" x14ac:dyDescent="0.2">
      <c r="A2116" t="s">
        <v>4269</v>
      </c>
      <c r="B2116" t="s">
        <v>4270</v>
      </c>
      <c r="C2116" t="s">
        <v>28</v>
      </c>
      <c r="D2116">
        <v>4.3972879559686659E-3</v>
      </c>
      <c r="E2116">
        <v>2.2966076505227472E-3</v>
      </c>
      <c r="F2116">
        <v>1.9146883687197369</v>
      </c>
      <c r="G2116">
        <v>0.235764842267461</v>
      </c>
      <c r="H2116">
        <v>1.2349650102943561E-3</v>
      </c>
      <c r="I2116">
        <v>1.0905646097998911E-2</v>
      </c>
      <c r="J2116">
        <v>0</v>
      </c>
    </row>
    <row r="2117" spans="1:10" x14ac:dyDescent="0.2">
      <c r="A2117" t="s">
        <v>4271</v>
      </c>
      <c r="B2117" t="s">
        <v>4272</v>
      </c>
      <c r="C2117" t="s">
        <v>60</v>
      </c>
      <c r="D2117">
        <v>-5.7016852487155262E-3</v>
      </c>
      <c r="E2117">
        <v>2.3555187032815181E-3</v>
      </c>
      <c r="F2117">
        <v>-2.4205646258602829</v>
      </c>
      <c r="G2117">
        <v>-0.2357044625837548</v>
      </c>
      <c r="H2117">
        <v>1.238648788116009E-3</v>
      </c>
      <c r="I2117">
        <v>1.093300728527538E-2</v>
      </c>
      <c r="J2117">
        <v>1</v>
      </c>
    </row>
    <row r="2118" spans="1:10" x14ac:dyDescent="0.2">
      <c r="A2118" t="s">
        <v>4273</v>
      </c>
      <c r="B2118" t="s">
        <v>4274</v>
      </c>
      <c r="C2118" t="s">
        <v>33</v>
      </c>
      <c r="D2118">
        <v>6.613452344018454E-3</v>
      </c>
      <c r="E2118">
        <v>2.591131624342395E-3</v>
      </c>
      <c r="F2118">
        <v>2.5523413329868512</v>
      </c>
      <c r="G2118">
        <v>0.23568303878482119</v>
      </c>
      <c r="H2118">
        <v>1.239958275808732E-3</v>
      </c>
      <c r="I2118">
        <v>1.093939570962668E-2</v>
      </c>
      <c r="J2118">
        <v>1</v>
      </c>
    </row>
    <row r="2119" spans="1:10" x14ac:dyDescent="0.2">
      <c r="A2119" t="s">
        <v>4275</v>
      </c>
      <c r="B2119" t="s">
        <v>4276</v>
      </c>
      <c r="C2119" t="s">
        <v>39</v>
      </c>
      <c r="D2119">
        <v>-4.0826084231707794E-3</v>
      </c>
      <c r="E2119">
        <v>2.6232962839856651E-3</v>
      </c>
      <c r="F2119">
        <v>-1.5562894851388771</v>
      </c>
      <c r="G2119">
        <v>-0.2354775428046772</v>
      </c>
      <c r="H2119">
        <v>1.252583374773273E-3</v>
      </c>
      <c r="I2119">
        <v>1.104556170474052E-2</v>
      </c>
      <c r="J2119">
        <v>0</v>
      </c>
    </row>
    <row r="2120" spans="1:10" x14ac:dyDescent="0.2">
      <c r="A2120" t="s">
        <v>4277</v>
      </c>
      <c r="B2120" t="s">
        <v>4278</v>
      </c>
      <c r="C2120" t="s">
        <v>33</v>
      </c>
      <c r="D2120">
        <v>7.5447523259111358E-3</v>
      </c>
      <c r="E2120">
        <v>2.4730840466515502E-3</v>
      </c>
      <c r="F2120">
        <v>3.050746429797405</v>
      </c>
      <c r="G2120">
        <v>0.23545890939691891</v>
      </c>
      <c r="H2120">
        <v>1.253733960475121E-3</v>
      </c>
      <c r="I2120">
        <v>1.1050490410473729E-2</v>
      </c>
      <c r="J2120">
        <v>1</v>
      </c>
    </row>
    <row r="2121" spans="1:10" x14ac:dyDescent="0.2">
      <c r="A2121" t="s">
        <v>4279</v>
      </c>
      <c r="B2121" t="s">
        <v>4280</v>
      </c>
      <c r="C2121" t="s">
        <v>60</v>
      </c>
      <c r="D2121">
        <v>-2.5029004844819508E-3</v>
      </c>
      <c r="E2121">
        <v>2.4734016156908721E-3</v>
      </c>
      <c r="F2121">
        <v>-1.011926437099395</v>
      </c>
      <c r="G2121">
        <v>-0.23540235945107379</v>
      </c>
      <c r="H2121">
        <v>1.257231765152664E-3</v>
      </c>
      <c r="I2121">
        <v>1.1076093244224681E-2</v>
      </c>
      <c r="J2121">
        <v>0</v>
      </c>
    </row>
    <row r="2122" spans="1:10" x14ac:dyDescent="0.2">
      <c r="A2122" t="s">
        <v>4281</v>
      </c>
      <c r="B2122" t="s">
        <v>4282</v>
      </c>
      <c r="C2122" t="s">
        <v>196</v>
      </c>
      <c r="D2122">
        <v>-2.3743317472807411E-3</v>
      </c>
      <c r="E2122">
        <v>2.3290667335953809E-3</v>
      </c>
      <c r="F2122">
        <v>-1.0194348289949959</v>
      </c>
      <c r="G2122">
        <v>-0.23532823611699721</v>
      </c>
      <c r="H2122">
        <v>1.2618300756564651E-3</v>
      </c>
      <c r="I2122">
        <v>1.1111362717131449E-2</v>
      </c>
      <c r="J2122">
        <v>0</v>
      </c>
    </row>
    <row r="2123" spans="1:10" x14ac:dyDescent="0.2">
      <c r="A2123" t="s">
        <v>4283</v>
      </c>
      <c r="B2123" t="s">
        <v>4284</v>
      </c>
      <c r="C2123" t="s">
        <v>28</v>
      </c>
      <c r="D2123">
        <v>5.4929508423866586E-3</v>
      </c>
      <c r="E2123">
        <v>2.0506205336306969E-3</v>
      </c>
      <c r="F2123">
        <v>2.6786773819440861</v>
      </c>
      <c r="G2123">
        <v>0.23531224476256579</v>
      </c>
      <c r="H2123">
        <v>1.2628241316408721E-3</v>
      </c>
      <c r="I2123">
        <v>1.111358606932941E-2</v>
      </c>
      <c r="J2123">
        <v>1</v>
      </c>
    </row>
    <row r="2124" spans="1:10" x14ac:dyDescent="0.2">
      <c r="A2124" t="s">
        <v>4285</v>
      </c>
      <c r="B2124" t="s">
        <v>4286</v>
      </c>
      <c r="C2124" t="s">
        <v>28</v>
      </c>
      <c r="D2124">
        <v>5.8982805052333089E-3</v>
      </c>
      <c r="E2124">
        <v>2.318272419813903E-3</v>
      </c>
      <c r="F2124">
        <v>2.5442568590393648</v>
      </c>
      <c r="G2124">
        <v>0.23530503328247809</v>
      </c>
      <c r="H2124">
        <v>1.2632726468483351E-3</v>
      </c>
      <c r="I2124">
        <v>1.111358606932941E-2</v>
      </c>
      <c r="J2124">
        <v>1</v>
      </c>
    </row>
    <row r="2125" spans="1:10" x14ac:dyDescent="0.2">
      <c r="A2125" t="s">
        <v>4287</v>
      </c>
      <c r="B2125" t="s">
        <v>4288</v>
      </c>
      <c r="C2125" t="s">
        <v>705</v>
      </c>
      <c r="D2125">
        <v>5.6801405112574801E-3</v>
      </c>
      <c r="E2125">
        <v>2.6457444958719791E-3</v>
      </c>
      <c r="F2125">
        <v>2.1468968451488482</v>
      </c>
      <c r="G2125">
        <v>0.23528540452649069</v>
      </c>
      <c r="H2125">
        <v>1.2644941886263651E-3</v>
      </c>
      <c r="I2125">
        <v>1.1119095085204631E-2</v>
      </c>
      <c r="J2125">
        <v>1</v>
      </c>
    </row>
    <row r="2126" spans="1:10" x14ac:dyDescent="0.2">
      <c r="A2126" t="s">
        <v>4289</v>
      </c>
      <c r="B2126" t="s">
        <v>4290</v>
      </c>
      <c r="C2126" t="s">
        <v>28</v>
      </c>
      <c r="D2126">
        <v>2.2089523162855461E-3</v>
      </c>
      <c r="E2126">
        <v>2.1186627311925391E-3</v>
      </c>
      <c r="F2126">
        <v>1.0426163087515989</v>
      </c>
      <c r="G2126">
        <v>0.2352536350227252</v>
      </c>
      <c r="H2126">
        <v>1.266473568533204E-3</v>
      </c>
      <c r="I2126">
        <v>1.113125968917395E-2</v>
      </c>
      <c r="J2126">
        <v>0</v>
      </c>
    </row>
    <row r="2127" spans="1:10" x14ac:dyDescent="0.2">
      <c r="A2127" t="s">
        <v>4291</v>
      </c>
      <c r="B2127" t="s">
        <v>4292</v>
      </c>
      <c r="C2127" t="s">
        <v>308</v>
      </c>
      <c r="D2127">
        <v>7.9622120818214261E-3</v>
      </c>
      <c r="E2127">
        <v>2.7887373654909438E-3</v>
      </c>
      <c r="F2127">
        <v>2.8551315661163801</v>
      </c>
      <c r="G2127">
        <v>0.2351296720270134</v>
      </c>
      <c r="H2127">
        <v>1.2742241700642309E-3</v>
      </c>
      <c r="I2127">
        <v>1.118885041104356E-2</v>
      </c>
      <c r="J2127">
        <v>1</v>
      </c>
    </row>
    <row r="2128" spans="1:10" x14ac:dyDescent="0.2">
      <c r="A2128" t="s">
        <v>4293</v>
      </c>
      <c r="B2128" t="s">
        <v>4294</v>
      </c>
      <c r="C2128" t="s">
        <v>33</v>
      </c>
      <c r="D2128">
        <v>5.3908140483572096E-3</v>
      </c>
      <c r="E2128">
        <v>2.5887928324554309E-3</v>
      </c>
      <c r="F2128">
        <v>2.0823659509456012</v>
      </c>
      <c r="G2128">
        <v>0.23513542150014941</v>
      </c>
      <c r="H2128">
        <v>1.2738637346401079E-3</v>
      </c>
      <c r="I2128">
        <v>1.118885041104356E-2</v>
      </c>
      <c r="J2128">
        <v>1</v>
      </c>
    </row>
    <row r="2129" spans="1:10" x14ac:dyDescent="0.2">
      <c r="A2129" t="s">
        <v>4295</v>
      </c>
      <c r="B2129" t="s">
        <v>4296</v>
      </c>
      <c r="C2129" t="s">
        <v>28</v>
      </c>
      <c r="D2129">
        <v>4.2900847965369063E-3</v>
      </c>
      <c r="E2129">
        <v>2.558447631123846E-3</v>
      </c>
      <c r="F2129">
        <v>1.676831194177075</v>
      </c>
      <c r="G2129">
        <v>0.2350323541514189</v>
      </c>
      <c r="H2129">
        <v>1.280339226533964E-3</v>
      </c>
      <c r="I2129">
        <v>1.1237263032882911E-2</v>
      </c>
      <c r="J2129">
        <v>0</v>
      </c>
    </row>
    <row r="2130" spans="1:10" x14ac:dyDescent="0.2">
      <c r="A2130" t="s">
        <v>4297</v>
      </c>
      <c r="B2130" t="s">
        <v>4298</v>
      </c>
      <c r="C2130" t="s">
        <v>36</v>
      </c>
      <c r="D2130">
        <v>4.7443795824917128E-3</v>
      </c>
      <c r="E2130">
        <v>2.9537693537940229E-3</v>
      </c>
      <c r="F2130">
        <v>1.606211932694646</v>
      </c>
      <c r="G2130">
        <v>0.23502096074217699</v>
      </c>
      <c r="H2130">
        <v>1.2810568957258609E-3</v>
      </c>
      <c r="I2130">
        <v>1.123828071464157E-2</v>
      </c>
      <c r="J2130">
        <v>0</v>
      </c>
    </row>
    <row r="2131" spans="1:10" x14ac:dyDescent="0.2">
      <c r="A2131" t="s">
        <v>4299</v>
      </c>
      <c r="B2131" t="s">
        <v>4300</v>
      </c>
      <c r="C2131" t="s">
        <v>28</v>
      </c>
      <c r="D2131">
        <v>6.2809367573394576E-3</v>
      </c>
      <c r="E2131">
        <v>2.4948689523092938E-3</v>
      </c>
      <c r="F2131">
        <v>2.5175417536563249</v>
      </c>
      <c r="G2131">
        <v>0.2348727989232659</v>
      </c>
      <c r="H2131">
        <v>1.290423180898859E-3</v>
      </c>
      <c r="I2131">
        <v>1.131513321579718E-2</v>
      </c>
      <c r="J2131">
        <v>1</v>
      </c>
    </row>
    <row r="2132" spans="1:10" x14ac:dyDescent="0.2">
      <c r="A2132" t="s">
        <v>4301</v>
      </c>
      <c r="B2132" t="s">
        <v>4302</v>
      </c>
      <c r="C2132" t="s">
        <v>196</v>
      </c>
      <c r="D2132">
        <v>-6.2604689340664387E-3</v>
      </c>
      <c r="E2132">
        <v>2.4305490574467849E-3</v>
      </c>
      <c r="F2132">
        <v>-2.5757426762835491</v>
      </c>
      <c r="G2132">
        <v>-0.23463851532704949</v>
      </c>
      <c r="H2132">
        <v>1.3053617937921189E-3</v>
      </c>
      <c r="I2132">
        <v>1.144075186422122E-2</v>
      </c>
      <c r="J2132">
        <v>1</v>
      </c>
    </row>
    <row r="2133" spans="1:10" x14ac:dyDescent="0.2">
      <c r="A2133" t="s">
        <v>4303</v>
      </c>
      <c r="B2133" t="s">
        <v>4304</v>
      </c>
      <c r="C2133" t="s">
        <v>191</v>
      </c>
      <c r="D2133">
        <v>-3.7702317969486011E-3</v>
      </c>
      <c r="E2133">
        <v>2.1202499291721778E-3</v>
      </c>
      <c r="F2133">
        <v>-1.7782015908004929</v>
      </c>
      <c r="G2133">
        <v>-0.23461113774988901</v>
      </c>
      <c r="H2133">
        <v>1.3071177591022661E-3</v>
      </c>
      <c r="I2133">
        <v>1.145076847408678E-2</v>
      </c>
      <c r="J2133">
        <v>0</v>
      </c>
    </row>
    <row r="2134" spans="1:10" x14ac:dyDescent="0.2">
      <c r="A2134" t="s">
        <v>4305</v>
      </c>
      <c r="B2134" t="s">
        <v>4306</v>
      </c>
      <c r="C2134" t="s">
        <v>28</v>
      </c>
      <c r="D2134">
        <v>4.7109791073830717E-3</v>
      </c>
      <c r="E2134">
        <v>2.6780646094649169E-3</v>
      </c>
      <c r="F2134">
        <v>1.7590983767655759</v>
      </c>
      <c r="G2134">
        <v>0.23455510442384131</v>
      </c>
      <c r="H2134">
        <v>1.310718412453552E-3</v>
      </c>
      <c r="I2134">
        <v>1.146617695053629E-2</v>
      </c>
      <c r="J2134">
        <v>0</v>
      </c>
    </row>
    <row r="2135" spans="1:10" x14ac:dyDescent="0.2">
      <c r="A2135" t="s">
        <v>4307</v>
      </c>
      <c r="B2135" t="s">
        <v>4308</v>
      </c>
      <c r="C2135" t="s">
        <v>60</v>
      </c>
      <c r="D2135">
        <v>-4.9611986756446886E-3</v>
      </c>
      <c r="E2135">
        <v>2.8266517691295069E-3</v>
      </c>
      <c r="F2135">
        <v>-1.7551502911773731</v>
      </c>
      <c r="G2135">
        <v>-0.23456321956666609</v>
      </c>
      <c r="H2135">
        <v>1.3101963788220441E-3</v>
      </c>
      <c r="I2135">
        <v>1.146617695053629E-2</v>
      </c>
      <c r="J2135">
        <v>0</v>
      </c>
    </row>
    <row r="2136" spans="1:10" x14ac:dyDescent="0.2">
      <c r="A2136" t="s">
        <v>4309</v>
      </c>
      <c r="B2136" t="s">
        <v>4310</v>
      </c>
      <c r="C2136" t="s">
        <v>39</v>
      </c>
      <c r="D2136">
        <v>-4.61175874273942E-3</v>
      </c>
      <c r="E2136">
        <v>3.537965169942368E-3</v>
      </c>
      <c r="F2136">
        <v>-1.303505976237336</v>
      </c>
      <c r="G2136">
        <v>-0.23455967223785101</v>
      </c>
      <c r="H2136">
        <v>1.31042454916614E-3</v>
      </c>
      <c r="I2136">
        <v>1.146617695053629E-2</v>
      </c>
      <c r="J2136">
        <v>0</v>
      </c>
    </row>
    <row r="2137" spans="1:10" x14ac:dyDescent="0.2">
      <c r="A2137" t="s">
        <v>4311</v>
      </c>
      <c r="B2137" t="s">
        <v>4312</v>
      </c>
      <c r="C2137" t="s">
        <v>99</v>
      </c>
      <c r="D2137">
        <v>6.5336738189839053E-3</v>
      </c>
      <c r="E2137">
        <v>2.4771867863391528E-3</v>
      </c>
      <c r="F2137">
        <v>2.637537813060729</v>
      </c>
      <c r="G2137">
        <v>0.23454440955511341</v>
      </c>
      <c r="H2137">
        <v>1.311406686315772E-3</v>
      </c>
      <c r="I2137">
        <v>1.1466266687397831E-2</v>
      </c>
      <c r="J2137">
        <v>1</v>
      </c>
    </row>
    <row r="2138" spans="1:10" x14ac:dyDescent="0.2">
      <c r="A2138" t="s">
        <v>4313</v>
      </c>
      <c r="B2138" t="s">
        <v>4314</v>
      </c>
      <c r="C2138" t="s">
        <v>33</v>
      </c>
      <c r="D2138">
        <v>6.4423676671843408E-3</v>
      </c>
      <c r="E2138">
        <v>2.6886532022365891E-3</v>
      </c>
      <c r="F2138">
        <v>2.3961318855943121</v>
      </c>
      <c r="G2138">
        <v>0.2345356477008706</v>
      </c>
      <c r="H2138">
        <v>1.311970806506925E-3</v>
      </c>
      <c r="I2138">
        <v>1.1466266687397831E-2</v>
      </c>
      <c r="J2138">
        <v>1</v>
      </c>
    </row>
    <row r="2139" spans="1:10" x14ac:dyDescent="0.2">
      <c r="A2139" t="s">
        <v>4315</v>
      </c>
      <c r="B2139" t="s">
        <v>4316</v>
      </c>
      <c r="C2139" t="s">
        <v>191</v>
      </c>
      <c r="D2139">
        <v>-3.7714488623751701E-3</v>
      </c>
      <c r="E2139">
        <v>2.5762641143931022E-3</v>
      </c>
      <c r="F2139">
        <v>-1.4639216690962691</v>
      </c>
      <c r="G2139">
        <v>-0.23452633797944669</v>
      </c>
      <c r="H2139">
        <v>1.3125704437359611E-3</v>
      </c>
      <c r="I2139">
        <v>1.1466266687397831E-2</v>
      </c>
      <c r="J2139">
        <v>0</v>
      </c>
    </row>
    <row r="2140" spans="1:10" x14ac:dyDescent="0.2">
      <c r="A2140" t="s">
        <v>4317</v>
      </c>
      <c r="B2140" t="s">
        <v>4318</v>
      </c>
      <c r="C2140" t="s">
        <v>191</v>
      </c>
      <c r="D2140">
        <v>-2.273050212600615E-3</v>
      </c>
      <c r="E2140">
        <v>2.627150119242114E-3</v>
      </c>
      <c r="F2140">
        <v>-0.86521519876311792</v>
      </c>
      <c r="G2140">
        <v>-0.23449239568740049</v>
      </c>
      <c r="H2140">
        <v>1.314758784659953E-3</v>
      </c>
      <c r="I2140">
        <v>1.14800139416054E-2</v>
      </c>
      <c r="J2140">
        <v>0</v>
      </c>
    </row>
    <row r="2141" spans="1:10" x14ac:dyDescent="0.2">
      <c r="A2141" t="s">
        <v>4319</v>
      </c>
      <c r="B2141" t="s">
        <v>4320</v>
      </c>
      <c r="C2141" t="s">
        <v>60</v>
      </c>
      <c r="D2141">
        <v>-7.5861075566869933E-3</v>
      </c>
      <c r="E2141">
        <v>2.2542919739297318E-3</v>
      </c>
      <c r="F2141">
        <v>-3.3651841218521139</v>
      </c>
      <c r="G2141">
        <v>-0.2344097627593543</v>
      </c>
      <c r="H2141">
        <v>1.320100294067652E-3</v>
      </c>
      <c r="I2141">
        <v>1.152126784686988E-2</v>
      </c>
      <c r="J2141">
        <v>1</v>
      </c>
    </row>
    <row r="2142" spans="1:10" x14ac:dyDescent="0.2">
      <c r="A2142" t="s">
        <v>4321</v>
      </c>
      <c r="B2142" t="s">
        <v>4322</v>
      </c>
      <c r="C2142" t="s">
        <v>33</v>
      </c>
      <c r="D2142">
        <v>6.4199795847015087E-3</v>
      </c>
      <c r="E2142">
        <v>2.1279118665740019E-3</v>
      </c>
      <c r="F2142">
        <v>3.017032653254506</v>
      </c>
      <c r="G2142">
        <v>0.2343917062010874</v>
      </c>
      <c r="H2142">
        <v>1.321270136306544E-3</v>
      </c>
      <c r="I2142">
        <v>1.152609170284789E-2</v>
      </c>
      <c r="J2142">
        <v>1</v>
      </c>
    </row>
    <row r="2143" spans="1:10" x14ac:dyDescent="0.2">
      <c r="A2143" t="s">
        <v>4323</v>
      </c>
      <c r="B2143" t="s">
        <v>4324</v>
      </c>
      <c r="C2143" t="s">
        <v>36</v>
      </c>
      <c r="D2143">
        <v>4.3367186447531587E-3</v>
      </c>
      <c r="E2143">
        <v>2.4546351327451379E-3</v>
      </c>
      <c r="F2143">
        <v>1.76674675062733</v>
      </c>
      <c r="G2143">
        <v>0.23437263144126841</v>
      </c>
      <c r="H2143">
        <v>1.322506975843745E-3</v>
      </c>
      <c r="I2143">
        <v>1.1531495232415321E-2</v>
      </c>
      <c r="J2143">
        <v>0</v>
      </c>
    </row>
    <row r="2144" spans="1:10" x14ac:dyDescent="0.2">
      <c r="A2144" t="s">
        <v>4325</v>
      </c>
      <c r="B2144" t="s">
        <v>4326</v>
      </c>
      <c r="C2144" t="s">
        <v>33</v>
      </c>
      <c r="D2144">
        <v>8.2971376303540584E-3</v>
      </c>
      <c r="E2144">
        <v>3.3585824162211198E-3</v>
      </c>
      <c r="F2144">
        <v>2.4704284731203678</v>
      </c>
      <c r="G2144">
        <v>0.2343305469464684</v>
      </c>
      <c r="H2144">
        <v>1.325239553766427E-3</v>
      </c>
      <c r="I2144">
        <v>1.154992960601752E-2</v>
      </c>
      <c r="J2144">
        <v>1</v>
      </c>
    </row>
    <row r="2145" spans="1:10" x14ac:dyDescent="0.2">
      <c r="A2145" t="s">
        <v>4327</v>
      </c>
      <c r="B2145" t="s">
        <v>4328</v>
      </c>
      <c r="C2145" t="s">
        <v>39</v>
      </c>
      <c r="D2145">
        <v>-4.8803899737586481E-3</v>
      </c>
      <c r="E2145">
        <v>3.176635209407988E-3</v>
      </c>
      <c r="F2145">
        <v>-1.536339444738503</v>
      </c>
      <c r="G2145">
        <v>-0.23425616691586881</v>
      </c>
      <c r="H2145">
        <v>1.3300817438515911E-3</v>
      </c>
      <c r="I2145">
        <v>1.1586724221042991E-2</v>
      </c>
      <c r="J2145">
        <v>0</v>
      </c>
    </row>
    <row r="2146" spans="1:10" x14ac:dyDescent="0.2">
      <c r="A2146" t="s">
        <v>4329</v>
      </c>
      <c r="B2146" t="s">
        <v>4330</v>
      </c>
      <c r="C2146" t="s">
        <v>36</v>
      </c>
      <c r="D2146">
        <v>5.1839452208046694E-3</v>
      </c>
      <c r="E2146">
        <v>2.7506264063517651E-3</v>
      </c>
      <c r="F2146">
        <v>1.8846416979179239</v>
      </c>
      <c r="G2146">
        <v>0.23423672134502921</v>
      </c>
      <c r="H2146">
        <v>1.3313503303699771E-3</v>
      </c>
      <c r="I2146">
        <v>1.159236835446157E-2</v>
      </c>
      <c r="J2146">
        <v>0</v>
      </c>
    </row>
    <row r="2147" spans="1:10" x14ac:dyDescent="0.2">
      <c r="A2147" t="s">
        <v>4331</v>
      </c>
      <c r="B2147" t="s">
        <v>4332</v>
      </c>
      <c r="C2147" t="s">
        <v>28</v>
      </c>
      <c r="D2147">
        <v>-1.02748091523768E-2</v>
      </c>
      <c r="E2147">
        <v>3.1197103167822028E-3</v>
      </c>
      <c r="F2147">
        <v>-3.2935138551500689</v>
      </c>
      <c r="G2147">
        <v>-0.23418757183663011</v>
      </c>
      <c r="H2147">
        <v>1.3345616740556359E-3</v>
      </c>
      <c r="I2147">
        <v>1.1604100738518209E-2</v>
      </c>
      <c r="J2147">
        <v>1</v>
      </c>
    </row>
    <row r="2148" spans="1:10" x14ac:dyDescent="0.2">
      <c r="A2148" t="s">
        <v>4333</v>
      </c>
      <c r="B2148" t="s">
        <v>4334</v>
      </c>
      <c r="C2148" t="s">
        <v>60</v>
      </c>
      <c r="D2148">
        <v>-5.6935870550549779E-3</v>
      </c>
      <c r="E2148">
        <v>2.2192652505663162E-3</v>
      </c>
      <c r="F2148">
        <v>-2.5655279618342499</v>
      </c>
      <c r="G2148">
        <v>-0.2342047545625042</v>
      </c>
      <c r="H2148">
        <v>1.3334381795950109E-3</v>
      </c>
      <c r="I2148">
        <v>1.1604100738518209E-2</v>
      </c>
      <c r="J2148">
        <v>1</v>
      </c>
    </row>
    <row r="2149" spans="1:10" x14ac:dyDescent="0.2">
      <c r="A2149" t="s">
        <v>4335</v>
      </c>
      <c r="B2149" t="s">
        <v>4336</v>
      </c>
      <c r="C2149" t="s">
        <v>28</v>
      </c>
      <c r="D2149">
        <v>4.6773598671597796E-3</v>
      </c>
      <c r="E2149">
        <v>2.6103345116473631E-3</v>
      </c>
      <c r="F2149">
        <v>1.7918622484165569</v>
      </c>
      <c r="G2149">
        <v>0.2341875773168928</v>
      </c>
      <c r="H2149">
        <v>1.3345613155900009E-3</v>
      </c>
      <c r="I2149">
        <v>1.1604100738518209E-2</v>
      </c>
      <c r="J2149">
        <v>0</v>
      </c>
    </row>
    <row r="2150" spans="1:10" x14ac:dyDescent="0.2">
      <c r="A2150" t="s">
        <v>4337</v>
      </c>
      <c r="B2150" t="s">
        <v>4338</v>
      </c>
      <c r="C2150" t="s">
        <v>33</v>
      </c>
      <c r="D2150">
        <v>6.2301902792553498E-3</v>
      </c>
      <c r="E2150">
        <v>2.9845873641460509E-3</v>
      </c>
      <c r="F2150">
        <v>2.087454485031611</v>
      </c>
      <c r="G2150">
        <v>0.23415421241253659</v>
      </c>
      <c r="H2150">
        <v>1.336745357298594E-3</v>
      </c>
      <c r="I2150">
        <v>1.161767940356717E-2</v>
      </c>
      <c r="J2150">
        <v>1</v>
      </c>
    </row>
    <row r="2151" spans="1:10" x14ac:dyDescent="0.2">
      <c r="A2151" t="s">
        <v>4339</v>
      </c>
      <c r="B2151" t="s">
        <v>4340</v>
      </c>
      <c r="C2151" t="s">
        <v>33</v>
      </c>
      <c r="D2151">
        <v>6.9693208331471071E-3</v>
      </c>
      <c r="E2151">
        <v>2.1348923730244271E-3</v>
      </c>
      <c r="F2151">
        <v>3.264483456500392</v>
      </c>
      <c r="G2151">
        <v>0.23414214415252771</v>
      </c>
      <c r="H2151">
        <v>1.337536141644155E-3</v>
      </c>
      <c r="I2151">
        <v>1.161914535697111E-2</v>
      </c>
      <c r="J2151">
        <v>1</v>
      </c>
    </row>
    <row r="2152" spans="1:10" x14ac:dyDescent="0.2">
      <c r="A2152" t="s">
        <v>4341</v>
      </c>
      <c r="B2152" t="s">
        <v>4342</v>
      </c>
      <c r="C2152" t="s">
        <v>36</v>
      </c>
      <c r="D2152">
        <v>3.2472752051790049E-3</v>
      </c>
      <c r="E2152">
        <v>2.3244050937629608E-3</v>
      </c>
      <c r="F2152">
        <v>1.3970349720418209</v>
      </c>
      <c r="G2152">
        <v>0.23404752244039839</v>
      </c>
      <c r="H2152">
        <v>1.343751170782094E-3</v>
      </c>
      <c r="I2152">
        <v>1.166770832947335E-2</v>
      </c>
      <c r="J2152">
        <v>0</v>
      </c>
    </row>
    <row r="2153" spans="1:10" x14ac:dyDescent="0.2">
      <c r="A2153" t="s">
        <v>4343</v>
      </c>
      <c r="B2153" t="s">
        <v>4344</v>
      </c>
      <c r="C2153" t="s">
        <v>191</v>
      </c>
      <c r="D2153">
        <v>-5.6035532087363674E-3</v>
      </c>
      <c r="E2153">
        <v>2.4038912777650371E-3</v>
      </c>
      <c r="F2153">
        <v>-2.3310343777053601</v>
      </c>
      <c r="G2153">
        <v>-0.23402280398937669</v>
      </c>
      <c r="H2153">
        <v>1.3453790975578429E-3</v>
      </c>
      <c r="I2153">
        <v>1.1676415151063119E-2</v>
      </c>
      <c r="J2153">
        <v>1</v>
      </c>
    </row>
    <row r="2154" spans="1:10" x14ac:dyDescent="0.2">
      <c r="A2154" t="s">
        <v>4345</v>
      </c>
      <c r="B2154" t="s">
        <v>4346</v>
      </c>
      <c r="C2154" t="s">
        <v>191</v>
      </c>
      <c r="D2154">
        <v>-2.1520974623310098E-3</v>
      </c>
      <c r="E2154">
        <v>2.3980930680866232E-3</v>
      </c>
      <c r="F2154">
        <v>-0.89742032574578667</v>
      </c>
      <c r="G2154">
        <v>-0.23386701244803071</v>
      </c>
      <c r="H2154">
        <v>1.3556809304823311E-3</v>
      </c>
      <c r="I2154">
        <v>1.176035891250278E-2</v>
      </c>
      <c r="J2154">
        <v>0</v>
      </c>
    </row>
    <row r="2155" spans="1:10" x14ac:dyDescent="0.2">
      <c r="A2155" t="s">
        <v>4347</v>
      </c>
      <c r="B2155" t="s">
        <v>4348</v>
      </c>
      <c r="C2155" t="s">
        <v>33</v>
      </c>
      <c r="D2155">
        <v>-6.6718587301228581E-3</v>
      </c>
      <c r="E2155">
        <v>2.657088853664862E-3</v>
      </c>
      <c r="F2155">
        <v>-2.510965608440423</v>
      </c>
      <c r="G2155">
        <v>-0.2338091297969476</v>
      </c>
      <c r="H2155">
        <v>1.359526815528868E-3</v>
      </c>
      <c r="I2155">
        <v>1.177185087326503E-2</v>
      </c>
      <c r="J2155">
        <v>1</v>
      </c>
    </row>
    <row r="2156" spans="1:10" x14ac:dyDescent="0.2">
      <c r="A2156" t="s">
        <v>4349</v>
      </c>
      <c r="B2156" t="s">
        <v>4350</v>
      </c>
      <c r="C2156" t="s">
        <v>279</v>
      </c>
      <c r="D2156">
        <v>-6.9216829667391551E-3</v>
      </c>
      <c r="E2156">
        <v>3.0108597026120838E-3</v>
      </c>
      <c r="F2156">
        <v>-2.2989058443122472</v>
      </c>
      <c r="G2156">
        <v>-0.23381690670678701</v>
      </c>
      <c r="H2156">
        <v>1.3590095161502009E-3</v>
      </c>
      <c r="I2156">
        <v>1.177185087326503E-2</v>
      </c>
      <c r="J2156">
        <v>1</v>
      </c>
    </row>
    <row r="2157" spans="1:10" x14ac:dyDescent="0.2">
      <c r="A2157" t="s">
        <v>4351</v>
      </c>
      <c r="B2157" t="s">
        <v>4352</v>
      </c>
      <c r="C2157" t="s">
        <v>28</v>
      </c>
      <c r="D2157">
        <v>4.3002469741554774E-3</v>
      </c>
      <c r="E2157">
        <v>2.4317632060024308E-3</v>
      </c>
      <c r="F2157">
        <v>1.768365835761057</v>
      </c>
      <c r="G2157">
        <v>0.23382886008662279</v>
      </c>
      <c r="H2157">
        <v>1.3582147601600529E-3</v>
      </c>
      <c r="I2157">
        <v>1.177185087326503E-2</v>
      </c>
      <c r="J2157">
        <v>0</v>
      </c>
    </row>
    <row r="2158" spans="1:10" x14ac:dyDescent="0.2">
      <c r="A2158" t="s">
        <v>4353</v>
      </c>
      <c r="B2158" t="s">
        <v>4354</v>
      </c>
      <c r="C2158" t="s">
        <v>28</v>
      </c>
      <c r="D2158">
        <v>3.7974085859745878E-3</v>
      </c>
      <c r="E2158">
        <v>3.373284280346835E-3</v>
      </c>
      <c r="F2158">
        <v>1.12573037739474</v>
      </c>
      <c r="G2158">
        <v>0.2338180265361699</v>
      </c>
      <c r="H2158">
        <v>1.3589350429078729E-3</v>
      </c>
      <c r="I2158">
        <v>1.177185087326503E-2</v>
      </c>
      <c r="J2158">
        <v>0</v>
      </c>
    </row>
    <row r="2159" spans="1:10" x14ac:dyDescent="0.2">
      <c r="A2159" t="s">
        <v>4355</v>
      </c>
      <c r="B2159" t="s">
        <v>4356</v>
      </c>
      <c r="C2159" t="s">
        <v>143</v>
      </c>
      <c r="D2159">
        <v>-2.6700970606685932E-3</v>
      </c>
      <c r="E2159">
        <v>2.3855705025248039E-3</v>
      </c>
      <c r="F2159">
        <v>-1.119269817363459</v>
      </c>
      <c r="G2159">
        <v>-0.23379423124197549</v>
      </c>
      <c r="H2159">
        <v>1.3605183309454759E-3</v>
      </c>
      <c r="I2159">
        <v>1.177497723219122E-2</v>
      </c>
      <c r="J2159">
        <v>0</v>
      </c>
    </row>
    <row r="2160" spans="1:10" x14ac:dyDescent="0.2">
      <c r="A2160" t="s">
        <v>4357</v>
      </c>
      <c r="B2160" t="s">
        <v>4358</v>
      </c>
      <c r="C2160" t="s">
        <v>60</v>
      </c>
      <c r="D2160">
        <v>-5.2836376529517386E-3</v>
      </c>
      <c r="E2160">
        <v>2.541223584077535E-3</v>
      </c>
      <c r="F2160">
        <v>-2.0791707136897601</v>
      </c>
      <c r="G2160">
        <v>-0.23378471897725461</v>
      </c>
      <c r="H2160">
        <v>1.3611517287133721E-3</v>
      </c>
      <c r="I2160">
        <v>1.1775002703649669E-2</v>
      </c>
      <c r="J2160">
        <v>1</v>
      </c>
    </row>
    <row r="2161" spans="1:10" x14ac:dyDescent="0.2">
      <c r="A2161" t="s">
        <v>4359</v>
      </c>
      <c r="B2161" t="s">
        <v>4360</v>
      </c>
      <c r="C2161" t="s">
        <v>33</v>
      </c>
      <c r="D2161">
        <v>-4.2935880735706254E-3</v>
      </c>
      <c r="E2161">
        <v>2.2698986878686251E-3</v>
      </c>
      <c r="F2161">
        <v>-1.891532911366274</v>
      </c>
      <c r="G2161">
        <v>-0.23376658606774969</v>
      </c>
      <c r="H2161">
        <v>1.3623599008238041E-3</v>
      </c>
      <c r="I2161">
        <v>1.1779998086891759E-2</v>
      </c>
      <c r="J2161">
        <v>0</v>
      </c>
    </row>
    <row r="2162" spans="1:10" x14ac:dyDescent="0.2">
      <c r="A2162" t="s">
        <v>4361</v>
      </c>
      <c r="B2162" t="s">
        <v>4362</v>
      </c>
      <c r="C2162" t="s">
        <v>110</v>
      </c>
      <c r="D2162">
        <v>-5.4603907617587401E-3</v>
      </c>
      <c r="E2162">
        <v>2.988994682079877E-3</v>
      </c>
      <c r="F2162">
        <v>-1.826831875779436</v>
      </c>
      <c r="G2162">
        <v>-0.23371019785034611</v>
      </c>
      <c r="H2162">
        <v>1.3661232455940921E-3</v>
      </c>
      <c r="I2162">
        <v>1.1802502819044349E-2</v>
      </c>
      <c r="J2162">
        <v>0</v>
      </c>
    </row>
    <row r="2163" spans="1:10" x14ac:dyDescent="0.2">
      <c r="A2163" t="s">
        <v>4363</v>
      </c>
      <c r="B2163" t="s">
        <v>4364</v>
      </c>
      <c r="C2163" t="s">
        <v>110</v>
      </c>
      <c r="D2163">
        <v>-4.6689677626203336E-3</v>
      </c>
      <c r="E2163">
        <v>3.1605380916930898E-3</v>
      </c>
      <c r="F2163">
        <v>-1.4772698911276789</v>
      </c>
      <c r="G2163">
        <v>-0.2337086537358645</v>
      </c>
      <c r="H2163">
        <v>1.3662264333015939E-3</v>
      </c>
      <c r="I2163">
        <v>1.1802502819044349E-2</v>
      </c>
      <c r="J2163">
        <v>0</v>
      </c>
    </row>
    <row r="2164" spans="1:10" x14ac:dyDescent="0.2">
      <c r="A2164" t="s">
        <v>4365</v>
      </c>
      <c r="B2164" t="s">
        <v>4366</v>
      </c>
      <c r="C2164" t="s">
        <v>196</v>
      </c>
      <c r="D2164">
        <v>-5.9626652582584422E-3</v>
      </c>
      <c r="E2164">
        <v>2.7715208260750148E-3</v>
      </c>
      <c r="F2164">
        <v>-2.1514055395725382</v>
      </c>
      <c r="G2164">
        <v>-0.23366676630739641</v>
      </c>
      <c r="H2164">
        <v>1.369028343407297E-3</v>
      </c>
      <c r="I2164">
        <v>1.181656675365628E-2</v>
      </c>
      <c r="J2164">
        <v>1</v>
      </c>
    </row>
    <row r="2165" spans="1:10" x14ac:dyDescent="0.2">
      <c r="A2165" t="s">
        <v>4367</v>
      </c>
      <c r="B2165" t="s">
        <v>4368</v>
      </c>
      <c r="C2165" t="s">
        <v>28</v>
      </c>
      <c r="D2165">
        <v>2.0665392802179492E-3</v>
      </c>
      <c r="E2165">
        <v>2.3679519769945869E-3</v>
      </c>
      <c r="F2165">
        <v>0.87271165137428475</v>
      </c>
      <c r="G2165">
        <v>0.23366540042991951</v>
      </c>
      <c r="H2165">
        <v>1.3691197973396249E-3</v>
      </c>
      <c r="I2165">
        <v>1.181656675365628E-2</v>
      </c>
      <c r="J2165">
        <v>0</v>
      </c>
    </row>
    <row r="2166" spans="1:10" x14ac:dyDescent="0.2">
      <c r="A2166" t="s">
        <v>4369</v>
      </c>
      <c r="B2166" t="s">
        <v>4370</v>
      </c>
      <c r="C2166" t="s">
        <v>33</v>
      </c>
      <c r="D2166">
        <v>5.7381755584792306E-3</v>
      </c>
      <c r="E2166">
        <v>2.249075361170022E-3</v>
      </c>
      <c r="F2166">
        <v>2.5513487264802439</v>
      </c>
      <c r="G2166">
        <v>0.23362028111414981</v>
      </c>
      <c r="H2166">
        <v>1.3721439572966681E-3</v>
      </c>
      <c r="I2166">
        <v>1.183719754754267E-2</v>
      </c>
      <c r="J2166">
        <v>1</v>
      </c>
    </row>
    <row r="2167" spans="1:10" x14ac:dyDescent="0.2">
      <c r="A2167" t="s">
        <v>4371</v>
      </c>
      <c r="B2167" t="s">
        <v>4372</v>
      </c>
      <c r="C2167" t="s">
        <v>36</v>
      </c>
      <c r="D2167">
        <v>4.3646549044488898E-3</v>
      </c>
      <c r="E2167">
        <v>2.570494029393443E-3</v>
      </c>
      <c r="F2167">
        <v>1.697982899216776</v>
      </c>
      <c r="G2167">
        <v>0.2335352895136556</v>
      </c>
      <c r="H2167">
        <v>1.3778571915701531E-3</v>
      </c>
      <c r="I2167">
        <v>1.1880996660644389E-2</v>
      </c>
      <c r="J2167">
        <v>0</v>
      </c>
    </row>
    <row r="2168" spans="1:10" x14ac:dyDescent="0.2">
      <c r="A2168" t="s">
        <v>4373</v>
      </c>
      <c r="B2168" t="s">
        <v>4374</v>
      </c>
      <c r="C2168" t="s">
        <v>33</v>
      </c>
      <c r="D2168">
        <v>6.6772711291862488E-3</v>
      </c>
      <c r="E2168">
        <v>2.4371642561670649E-3</v>
      </c>
      <c r="F2168">
        <v>2.739770662683036</v>
      </c>
      <c r="G2168">
        <v>0.23347188660693879</v>
      </c>
      <c r="H2168">
        <v>1.38213336962804E-3</v>
      </c>
      <c r="I2168">
        <v>1.190690164516226E-2</v>
      </c>
      <c r="J2168">
        <v>1</v>
      </c>
    </row>
    <row r="2169" spans="1:10" x14ac:dyDescent="0.2">
      <c r="A2169" t="s">
        <v>4375</v>
      </c>
      <c r="B2169" t="s">
        <v>4376</v>
      </c>
      <c r="C2169" t="s">
        <v>33</v>
      </c>
      <c r="D2169">
        <v>6.5423308397419997E-3</v>
      </c>
      <c r="E2169">
        <v>3.029185288040713E-3</v>
      </c>
      <c r="F2169">
        <v>2.1597658174200371</v>
      </c>
      <c r="G2169">
        <v>0.23347184076901481</v>
      </c>
      <c r="H2169">
        <v>1.3821364655304271E-3</v>
      </c>
      <c r="I2169">
        <v>1.190690164516226E-2</v>
      </c>
      <c r="J2169">
        <v>1</v>
      </c>
    </row>
    <row r="2170" spans="1:10" x14ac:dyDescent="0.2">
      <c r="A2170" t="s">
        <v>4377</v>
      </c>
      <c r="B2170" t="s">
        <v>4378</v>
      </c>
      <c r="C2170" t="s">
        <v>28</v>
      </c>
      <c r="D2170">
        <v>2.9384696197791741E-3</v>
      </c>
      <c r="E2170">
        <v>2.139882175603864E-3</v>
      </c>
      <c r="F2170">
        <v>1.3731922501527229</v>
      </c>
      <c r="G2170">
        <v>0.23339595942060221</v>
      </c>
      <c r="H2170">
        <v>1.387270211517124E-3</v>
      </c>
      <c r="I2170">
        <v>1.194561813762348E-2</v>
      </c>
      <c r="J2170">
        <v>0</v>
      </c>
    </row>
    <row r="2171" spans="1:10" x14ac:dyDescent="0.2">
      <c r="A2171" t="s">
        <v>4379</v>
      </c>
      <c r="B2171" t="s">
        <v>4380</v>
      </c>
      <c r="C2171" t="s">
        <v>28</v>
      </c>
      <c r="D2171">
        <v>2.822483254282564E-3</v>
      </c>
      <c r="E2171">
        <v>2.0929939362154121E-3</v>
      </c>
      <c r="F2171">
        <v>1.348538667716461</v>
      </c>
      <c r="G2171">
        <v>0.23328990666356639</v>
      </c>
      <c r="H2171">
        <v>1.394474423818057E-3</v>
      </c>
      <c r="I2171">
        <v>1.200211926896306E-2</v>
      </c>
      <c r="J2171">
        <v>0</v>
      </c>
    </row>
    <row r="2172" spans="1:10" x14ac:dyDescent="0.2">
      <c r="A2172" t="s">
        <v>4381</v>
      </c>
      <c r="B2172" t="s">
        <v>4382</v>
      </c>
      <c r="C2172" t="s">
        <v>28</v>
      </c>
      <c r="D2172">
        <v>5.8165078607241147E-3</v>
      </c>
      <c r="E2172">
        <v>2.6060585718557859E-3</v>
      </c>
      <c r="F2172">
        <v>2.2319175491831529</v>
      </c>
      <c r="G2172">
        <v>0.2332270845251094</v>
      </c>
      <c r="H2172">
        <v>1.398758080586671E-3</v>
      </c>
      <c r="I2172">
        <v>1.2033442962283401E-2</v>
      </c>
      <c r="J2172">
        <v>1</v>
      </c>
    </row>
    <row r="2173" spans="1:10" x14ac:dyDescent="0.2">
      <c r="A2173" t="s">
        <v>4383</v>
      </c>
      <c r="B2173" t="s">
        <v>4384</v>
      </c>
      <c r="C2173" t="s">
        <v>616</v>
      </c>
      <c r="D2173">
        <v>-4.4724222208125082E-3</v>
      </c>
      <c r="E2173">
        <v>2.9219156680928469E-3</v>
      </c>
      <c r="F2173">
        <v>-1.530647263249622</v>
      </c>
      <c r="G2173">
        <v>-0.2332132727107985</v>
      </c>
      <c r="H2173">
        <v>1.399701479759496E-3</v>
      </c>
      <c r="I2173">
        <v>1.20360149804181E-2</v>
      </c>
      <c r="J2173">
        <v>0</v>
      </c>
    </row>
    <row r="2174" spans="1:10" x14ac:dyDescent="0.2">
      <c r="A2174" t="s">
        <v>4385</v>
      </c>
      <c r="B2174" t="s">
        <v>4386</v>
      </c>
      <c r="C2174" t="s">
        <v>33</v>
      </c>
      <c r="D2174">
        <v>6.6432417168965649E-3</v>
      </c>
      <c r="E2174">
        <v>2.4389888657978861E-3</v>
      </c>
      <c r="F2174">
        <v>2.723768775682093</v>
      </c>
      <c r="G2174">
        <v>0.23317698395868461</v>
      </c>
      <c r="H2174">
        <v>1.4021829122205141E-3</v>
      </c>
      <c r="I2174">
        <v>1.205180407342041E-2</v>
      </c>
      <c r="J2174">
        <v>1</v>
      </c>
    </row>
    <row r="2175" spans="1:10" x14ac:dyDescent="0.2">
      <c r="A2175" t="s">
        <v>4387</v>
      </c>
      <c r="B2175" t="s">
        <v>4388</v>
      </c>
      <c r="C2175" t="s">
        <v>39</v>
      </c>
      <c r="D2175">
        <v>-3.490404718267236E-3</v>
      </c>
      <c r="E2175">
        <v>2.4112137396639509E-3</v>
      </c>
      <c r="F2175">
        <v>-1.4475716776372101</v>
      </c>
      <c r="G2175">
        <v>-0.23313396104030229</v>
      </c>
      <c r="H2175">
        <v>1.405130039987161E-3</v>
      </c>
      <c r="I2175">
        <v>1.207157946496789E-2</v>
      </c>
      <c r="J2175">
        <v>0</v>
      </c>
    </row>
    <row r="2176" spans="1:10" x14ac:dyDescent="0.2">
      <c r="A2176" t="s">
        <v>4389</v>
      </c>
      <c r="B2176" t="s">
        <v>4390</v>
      </c>
      <c r="C2176" t="s">
        <v>512</v>
      </c>
      <c r="D2176">
        <v>4.0802552801856122E-3</v>
      </c>
      <c r="E2176">
        <v>2.5629702404442569E-3</v>
      </c>
      <c r="F2176">
        <v>1.592002597532445</v>
      </c>
      <c r="G2176">
        <v>0.2330997407260014</v>
      </c>
      <c r="H2176">
        <v>1.4074782208184651E-3</v>
      </c>
      <c r="I2176">
        <v>1.208619343918458E-2</v>
      </c>
      <c r="J2176">
        <v>0</v>
      </c>
    </row>
    <row r="2177" spans="1:10" x14ac:dyDescent="0.2">
      <c r="A2177" t="s">
        <v>4391</v>
      </c>
      <c r="B2177" t="s">
        <v>4392</v>
      </c>
      <c r="C2177" t="s">
        <v>28</v>
      </c>
      <c r="D2177">
        <v>4.0665006102226361E-3</v>
      </c>
      <c r="E2177">
        <v>2.296682589058424E-3</v>
      </c>
      <c r="F2177">
        <v>1.770597569553479</v>
      </c>
      <c r="G2177">
        <v>0.23307132759930951</v>
      </c>
      <c r="H2177">
        <v>1.409430641333594E-3</v>
      </c>
      <c r="I2177">
        <v>1.209739709935089E-2</v>
      </c>
      <c r="J2177">
        <v>0</v>
      </c>
    </row>
    <row r="2178" spans="1:10" x14ac:dyDescent="0.2">
      <c r="A2178" t="s">
        <v>4393</v>
      </c>
      <c r="B2178" t="s">
        <v>4394</v>
      </c>
      <c r="C2178" t="s">
        <v>28</v>
      </c>
      <c r="D2178">
        <v>4.3319742308630081E-3</v>
      </c>
      <c r="E2178">
        <v>2.5190428467501262E-3</v>
      </c>
      <c r="F2178">
        <v>1.719690570746657</v>
      </c>
      <c r="G2178">
        <v>0.23304877008970509</v>
      </c>
      <c r="H2178">
        <v>1.410982453740257E-3</v>
      </c>
      <c r="I2178">
        <v>1.2105153554665489E-2</v>
      </c>
      <c r="J2178">
        <v>0</v>
      </c>
    </row>
    <row r="2179" spans="1:10" x14ac:dyDescent="0.2">
      <c r="A2179" t="s">
        <v>4395</v>
      </c>
      <c r="B2179" t="s">
        <v>4396</v>
      </c>
      <c r="C2179" t="s">
        <v>28</v>
      </c>
      <c r="D2179">
        <v>-7.3174963793138066E-3</v>
      </c>
      <c r="E2179">
        <v>3.0184400876598389E-3</v>
      </c>
      <c r="F2179">
        <v>-2.4242642447102449</v>
      </c>
      <c r="G2179">
        <v>-0.2328881714235812</v>
      </c>
      <c r="H2179">
        <v>1.422075849843159E-3</v>
      </c>
      <c r="I2179">
        <v>1.2191359715892859E-2</v>
      </c>
      <c r="J2179">
        <v>1</v>
      </c>
    </row>
    <row r="2180" spans="1:10" x14ac:dyDescent="0.2">
      <c r="A2180" t="s">
        <v>4397</v>
      </c>
      <c r="B2180" t="s">
        <v>4398</v>
      </c>
      <c r="C2180" t="s">
        <v>36</v>
      </c>
      <c r="D2180">
        <v>3.848538049600283E-3</v>
      </c>
      <c r="E2180">
        <v>2.5006528541970849E-3</v>
      </c>
      <c r="F2180">
        <v>1.539013319318159</v>
      </c>
      <c r="G2180">
        <v>0.23288441641781721</v>
      </c>
      <c r="H2180">
        <v>1.422336179307734E-3</v>
      </c>
      <c r="I2180">
        <v>1.2191359715892859E-2</v>
      </c>
      <c r="J2180">
        <v>0</v>
      </c>
    </row>
    <row r="2181" spans="1:10" x14ac:dyDescent="0.2">
      <c r="A2181" t="s">
        <v>4399</v>
      </c>
      <c r="B2181" t="s">
        <v>4400</v>
      </c>
      <c r="C2181" t="s">
        <v>820</v>
      </c>
      <c r="D2181">
        <v>9.3882409040735131E-4</v>
      </c>
      <c r="E2181">
        <v>2.215817226846128E-3</v>
      </c>
      <c r="F2181">
        <v>0.42369202614406132</v>
      </c>
      <c r="G2181">
        <v>0.23286927621325251</v>
      </c>
      <c r="H2181">
        <v>1.423386271270402E-3</v>
      </c>
      <c r="I2181">
        <v>1.2194763939686829E-2</v>
      </c>
      <c r="J2181">
        <v>0</v>
      </c>
    </row>
    <row r="2182" spans="1:10" x14ac:dyDescent="0.2">
      <c r="A2182" t="s">
        <v>4401</v>
      </c>
      <c r="B2182" t="s">
        <v>4402</v>
      </c>
      <c r="C2182" t="s">
        <v>28</v>
      </c>
      <c r="D2182">
        <v>1.8416229790669751E-3</v>
      </c>
      <c r="E2182">
        <v>2.2688391247169268E-3</v>
      </c>
      <c r="F2182">
        <v>0.81170275979648665</v>
      </c>
      <c r="G2182">
        <v>0.23271549850210829</v>
      </c>
      <c r="H2182">
        <v>1.434092195107658E-3</v>
      </c>
      <c r="I2182">
        <v>1.228085278680684E-2</v>
      </c>
      <c r="J2182">
        <v>0</v>
      </c>
    </row>
    <row r="2183" spans="1:10" x14ac:dyDescent="0.2">
      <c r="A2183" t="s">
        <v>4403</v>
      </c>
      <c r="B2183" t="s">
        <v>4404</v>
      </c>
      <c r="C2183" t="s">
        <v>28</v>
      </c>
      <c r="D2183">
        <v>3.253513833584726E-3</v>
      </c>
      <c r="E2183">
        <v>2.499101970652597E-3</v>
      </c>
      <c r="F2183">
        <v>1.3018731815633471</v>
      </c>
      <c r="G2183">
        <v>0.2327059039674475</v>
      </c>
      <c r="H2183">
        <v>1.4347625951694159E-3</v>
      </c>
      <c r="I2183">
        <v>1.2280962873501E-2</v>
      </c>
      <c r="J2183">
        <v>0</v>
      </c>
    </row>
    <row r="2184" spans="1:10" x14ac:dyDescent="0.2">
      <c r="A2184" t="s">
        <v>4405</v>
      </c>
      <c r="B2184" t="s">
        <v>4406</v>
      </c>
      <c r="C2184" t="s">
        <v>60</v>
      </c>
      <c r="D2184">
        <v>-3.0298622510190592E-3</v>
      </c>
      <c r="E2184">
        <v>2.0812982073666812E-3</v>
      </c>
      <c r="F2184">
        <v>-1.4557559509228279</v>
      </c>
      <c r="G2184">
        <v>-0.23261616154221049</v>
      </c>
      <c r="H2184">
        <v>1.441047065292287E-3</v>
      </c>
      <c r="I2184">
        <v>1.232910491913149E-2</v>
      </c>
      <c r="J2184">
        <v>0</v>
      </c>
    </row>
    <row r="2185" spans="1:10" x14ac:dyDescent="0.2">
      <c r="A2185" t="s">
        <v>4407</v>
      </c>
      <c r="B2185" t="s">
        <v>4408</v>
      </c>
      <c r="C2185" t="s">
        <v>28</v>
      </c>
      <c r="D2185">
        <v>7.3592422688483318E-4</v>
      </c>
      <c r="E2185">
        <v>2.1806364034603451E-3</v>
      </c>
      <c r="F2185">
        <v>0.33748140025408702</v>
      </c>
      <c r="G2185">
        <v>0.23258096323244751</v>
      </c>
      <c r="H2185">
        <v>1.4435187904073971E-3</v>
      </c>
      <c r="I2185">
        <v>1.2344597274926259E-2</v>
      </c>
      <c r="J2185">
        <v>0</v>
      </c>
    </row>
    <row r="2186" spans="1:10" x14ac:dyDescent="0.2">
      <c r="A2186" t="s">
        <v>4409</v>
      </c>
      <c r="B2186" t="s">
        <v>4410</v>
      </c>
      <c r="C2186" t="s">
        <v>33</v>
      </c>
      <c r="D2186">
        <v>5.6117673071216477E-3</v>
      </c>
      <c r="E2186">
        <v>2.1128348893388249E-3</v>
      </c>
      <c r="F2186">
        <v>2.6560368419880431</v>
      </c>
      <c r="G2186">
        <v>0.2324736819478134</v>
      </c>
      <c r="H2186">
        <v>1.4510763132001021E-3</v>
      </c>
      <c r="I2186">
        <v>1.240354796413653E-2</v>
      </c>
      <c r="J2186">
        <v>1</v>
      </c>
    </row>
    <row r="2187" spans="1:10" x14ac:dyDescent="0.2">
      <c r="A2187" t="s">
        <v>4411</v>
      </c>
      <c r="B2187" t="s">
        <v>4412</v>
      </c>
      <c r="C2187" t="s">
        <v>191</v>
      </c>
      <c r="D2187">
        <v>-5.0676792146288029E-3</v>
      </c>
      <c r="E2187">
        <v>2.2259152733163918E-3</v>
      </c>
      <c r="F2187">
        <v>-2.276672106696346</v>
      </c>
      <c r="G2187">
        <v>-0.2324608408821161</v>
      </c>
      <c r="H2187">
        <v>1.451983332667184E-3</v>
      </c>
      <c r="I2187">
        <v>1.2405623377962031E-2</v>
      </c>
      <c r="J2187">
        <v>1</v>
      </c>
    </row>
    <row r="2188" spans="1:10" x14ac:dyDescent="0.2">
      <c r="A2188" t="s">
        <v>4413</v>
      </c>
      <c r="B2188" t="s">
        <v>4414</v>
      </c>
      <c r="C2188" t="s">
        <v>28</v>
      </c>
      <c r="D2188">
        <v>6.0333951226567047E-3</v>
      </c>
      <c r="E2188">
        <v>2.3203232583818879E-3</v>
      </c>
      <c r="F2188">
        <v>2.6002390403413802</v>
      </c>
      <c r="G2188">
        <v>0.23242629748573701</v>
      </c>
      <c r="H2188">
        <v>1.4544258534039481E-3</v>
      </c>
      <c r="I2188">
        <v>1.241711629495611E-2</v>
      </c>
      <c r="J2188">
        <v>1</v>
      </c>
    </row>
    <row r="2189" spans="1:10" x14ac:dyDescent="0.2">
      <c r="A2189" t="s">
        <v>4415</v>
      </c>
      <c r="B2189" t="s">
        <v>4416</v>
      </c>
      <c r="C2189" t="s">
        <v>28</v>
      </c>
      <c r="D2189">
        <v>4.5433035289286746E-3</v>
      </c>
      <c r="E2189">
        <v>2.206717235878636E-3</v>
      </c>
      <c r="F2189">
        <v>2.0588516983779721</v>
      </c>
      <c r="G2189">
        <v>0.23242301484794989</v>
      </c>
      <c r="H2189">
        <v>1.454658159948812E-3</v>
      </c>
      <c r="I2189">
        <v>1.241711629495611E-2</v>
      </c>
      <c r="J2189">
        <v>1</v>
      </c>
    </row>
    <row r="2190" spans="1:10" x14ac:dyDescent="0.2">
      <c r="A2190" t="s">
        <v>4417</v>
      </c>
      <c r="B2190" t="s">
        <v>4418</v>
      </c>
      <c r="C2190" t="s">
        <v>39</v>
      </c>
      <c r="D2190">
        <v>-4.4805448425464358E-3</v>
      </c>
      <c r="E2190">
        <v>2.4002882067421872E-3</v>
      </c>
      <c r="F2190">
        <v>-1.8666695232518331</v>
      </c>
      <c r="G2190">
        <v>-0.23233600006133551</v>
      </c>
      <c r="H2190">
        <v>1.4608284229047791E-3</v>
      </c>
      <c r="I2190">
        <v>1.2461929984121481E-2</v>
      </c>
      <c r="J2190">
        <v>0</v>
      </c>
    </row>
    <row r="2191" spans="1:10" x14ac:dyDescent="0.2">
      <c r="A2191" t="s">
        <v>4419</v>
      </c>
      <c r="B2191" t="s">
        <v>4420</v>
      </c>
      <c r="C2191" t="s">
        <v>28</v>
      </c>
      <c r="D2191">
        <v>1.605332941069647E-3</v>
      </c>
      <c r="E2191">
        <v>2.5862700973354712E-3</v>
      </c>
      <c r="F2191">
        <v>0.62071356844111358</v>
      </c>
      <c r="G2191">
        <v>0.23233017229359601</v>
      </c>
      <c r="H2191">
        <v>1.4612425263814341E-3</v>
      </c>
      <c r="I2191">
        <v>1.2461929984121481E-2</v>
      </c>
      <c r="J2191">
        <v>0</v>
      </c>
    </row>
    <row r="2192" spans="1:10" x14ac:dyDescent="0.2">
      <c r="A2192" t="s">
        <v>4421</v>
      </c>
      <c r="B2192" t="s">
        <v>4422</v>
      </c>
      <c r="C2192" t="s">
        <v>60</v>
      </c>
      <c r="D2192">
        <v>8.6469344640979651E-3</v>
      </c>
      <c r="E2192">
        <v>2.9842524478040288E-3</v>
      </c>
      <c r="F2192">
        <v>2.897521109670476</v>
      </c>
      <c r="G2192">
        <v>0.23229987614821571</v>
      </c>
      <c r="H2192">
        <v>1.4633970076347951E-3</v>
      </c>
      <c r="I2192">
        <v>1.2463231149838151E-2</v>
      </c>
      <c r="J2192">
        <v>1</v>
      </c>
    </row>
    <row r="2193" spans="1:10" x14ac:dyDescent="0.2">
      <c r="A2193" t="s">
        <v>4423</v>
      </c>
      <c r="B2193" t="s">
        <v>4424</v>
      </c>
      <c r="C2193" t="s">
        <v>28</v>
      </c>
      <c r="D2193">
        <v>4.526084642115129E-3</v>
      </c>
      <c r="E2193">
        <v>2.363129747022697E-3</v>
      </c>
      <c r="F2193">
        <v>1.915292483545407</v>
      </c>
      <c r="G2193">
        <v>0.2323070378559835</v>
      </c>
      <c r="H2193">
        <v>1.462887447794562E-3</v>
      </c>
      <c r="I2193">
        <v>1.2463231149838151E-2</v>
      </c>
      <c r="J2193">
        <v>0</v>
      </c>
    </row>
    <row r="2194" spans="1:10" x14ac:dyDescent="0.2">
      <c r="A2194" t="s">
        <v>4425</v>
      </c>
      <c r="B2194" t="s">
        <v>4426</v>
      </c>
      <c r="C2194" t="s">
        <v>28</v>
      </c>
      <c r="D2194">
        <v>3.8437964786380541E-3</v>
      </c>
      <c r="E2194">
        <v>2.3094244480173082E-3</v>
      </c>
      <c r="F2194">
        <v>1.664395854966392</v>
      </c>
      <c r="G2194">
        <v>0.232309017975833</v>
      </c>
      <c r="H2194">
        <v>1.462746589689277E-3</v>
      </c>
      <c r="I2194">
        <v>1.2463231149838151E-2</v>
      </c>
      <c r="J2194">
        <v>0</v>
      </c>
    </row>
    <row r="2195" spans="1:10" x14ac:dyDescent="0.2">
      <c r="A2195" t="s">
        <v>4427</v>
      </c>
      <c r="B2195" t="s">
        <v>4428</v>
      </c>
      <c r="C2195" t="s">
        <v>33</v>
      </c>
      <c r="D2195">
        <v>6.9181769801008909E-3</v>
      </c>
      <c r="E2195">
        <v>2.7966763180090649E-3</v>
      </c>
      <c r="F2195">
        <v>2.4737138636858398</v>
      </c>
      <c r="G2195">
        <v>0.2322772531331736</v>
      </c>
      <c r="H2195">
        <v>1.4650077146271881E-3</v>
      </c>
      <c r="I2195">
        <v>1.247126211763536E-2</v>
      </c>
      <c r="J2195">
        <v>1</v>
      </c>
    </row>
    <row r="2196" spans="1:10" x14ac:dyDescent="0.2">
      <c r="A2196" t="s">
        <v>4429</v>
      </c>
      <c r="B2196" t="s">
        <v>4430</v>
      </c>
      <c r="C2196" t="s">
        <v>60</v>
      </c>
      <c r="D2196">
        <v>-6.2585662579282822E-3</v>
      </c>
      <c r="E2196">
        <v>2.981447890599169E-3</v>
      </c>
      <c r="F2196">
        <v>-2.09917009707338</v>
      </c>
      <c r="G2196">
        <v>-0.23225429162111849</v>
      </c>
      <c r="H2196">
        <v>1.466644178544405E-3</v>
      </c>
      <c r="I2196">
        <v>1.247950493060312E-2</v>
      </c>
      <c r="J2196">
        <v>1</v>
      </c>
    </row>
    <row r="2197" spans="1:10" x14ac:dyDescent="0.2">
      <c r="A2197" t="s">
        <v>4431</v>
      </c>
      <c r="B2197" t="s">
        <v>4432</v>
      </c>
      <c r="C2197" t="s">
        <v>33</v>
      </c>
      <c r="D2197">
        <v>-6.9102121227482376E-3</v>
      </c>
      <c r="E2197">
        <v>2.683156840289649E-3</v>
      </c>
      <c r="F2197">
        <v>-2.5754037255616691</v>
      </c>
      <c r="G2197">
        <v>-0.23221716577220611</v>
      </c>
      <c r="H2197">
        <v>1.46929366765425E-3</v>
      </c>
      <c r="I2197">
        <v>1.249635602494464E-2</v>
      </c>
      <c r="J2197">
        <v>1</v>
      </c>
    </row>
    <row r="2198" spans="1:10" x14ac:dyDescent="0.2">
      <c r="A2198" t="s">
        <v>4433</v>
      </c>
      <c r="B2198" t="s">
        <v>4434</v>
      </c>
      <c r="C2198" t="s">
        <v>705</v>
      </c>
      <c r="D2198">
        <v>2.1005949795107632E-3</v>
      </c>
      <c r="E2198">
        <v>2.326681298312015E-3</v>
      </c>
      <c r="F2198">
        <v>0.90282884081920667</v>
      </c>
      <c r="G2198">
        <v>0.2321577870839274</v>
      </c>
      <c r="H2198">
        <v>1.473540326642246E-3</v>
      </c>
      <c r="I2198">
        <v>1.252676954059956E-2</v>
      </c>
      <c r="J2198">
        <v>0</v>
      </c>
    </row>
    <row r="2199" spans="1:10" x14ac:dyDescent="0.2">
      <c r="A2199" t="s">
        <v>4435</v>
      </c>
      <c r="B2199" t="s">
        <v>4436</v>
      </c>
      <c r="C2199" t="s">
        <v>39</v>
      </c>
      <c r="D2199">
        <v>-3.2442438724584509E-3</v>
      </c>
      <c r="E2199">
        <v>2.9007005856652771E-3</v>
      </c>
      <c r="F2199">
        <v>-1.1184345907643489</v>
      </c>
      <c r="G2199">
        <v>-0.23211655122756311</v>
      </c>
      <c r="H2199">
        <v>1.4764960388304201E-3</v>
      </c>
      <c r="I2199">
        <v>1.254618585861499E-2</v>
      </c>
      <c r="J2199">
        <v>0</v>
      </c>
    </row>
    <row r="2200" spans="1:10" x14ac:dyDescent="0.2">
      <c r="A2200" t="s">
        <v>4437</v>
      </c>
      <c r="B2200" t="s">
        <v>4438</v>
      </c>
      <c r="C2200" t="s">
        <v>33</v>
      </c>
      <c r="D2200">
        <v>7.5139867133851394E-3</v>
      </c>
      <c r="E2200">
        <v>2.9389286931112181E-3</v>
      </c>
      <c r="F2200">
        <v>2.5567094332699369</v>
      </c>
      <c r="G2200">
        <v>0.23206181575010909</v>
      </c>
      <c r="H2200">
        <v>1.4804277487626271E-3</v>
      </c>
      <c r="I2200">
        <v>1.2573874062591899E-2</v>
      </c>
      <c r="J2200">
        <v>1</v>
      </c>
    </row>
    <row r="2201" spans="1:10" x14ac:dyDescent="0.2">
      <c r="A2201" t="s">
        <v>4439</v>
      </c>
      <c r="B2201" t="s">
        <v>4440</v>
      </c>
      <c r="C2201" t="s">
        <v>36</v>
      </c>
      <c r="D2201">
        <v>5.0640107556916558E-3</v>
      </c>
      <c r="E2201">
        <v>2.350570971875019E-3</v>
      </c>
      <c r="F2201">
        <v>2.154374752467977</v>
      </c>
      <c r="G2201">
        <v>0.23203537742388891</v>
      </c>
      <c r="H2201">
        <v>1.4823302676905961E-3</v>
      </c>
      <c r="I2201">
        <v>1.2584310186207851E-2</v>
      </c>
      <c r="J2201">
        <v>1</v>
      </c>
    </row>
    <row r="2202" spans="1:10" x14ac:dyDescent="0.2">
      <c r="A2202" t="s">
        <v>4441</v>
      </c>
      <c r="B2202" t="s">
        <v>4442</v>
      </c>
      <c r="C2202" t="s">
        <v>33</v>
      </c>
      <c r="D2202">
        <v>6.2724319304074284E-3</v>
      </c>
      <c r="E2202">
        <v>3.0971792020247991E-3</v>
      </c>
      <c r="F2202">
        <v>2.025207946090684</v>
      </c>
      <c r="G2202">
        <v>0.23201763455189481</v>
      </c>
      <c r="H2202">
        <v>1.483608308713806E-3</v>
      </c>
      <c r="I2202">
        <v>1.258943770188448E-2</v>
      </c>
      <c r="J2202">
        <v>1</v>
      </c>
    </row>
    <row r="2203" spans="1:10" x14ac:dyDescent="0.2">
      <c r="A2203" t="s">
        <v>4443</v>
      </c>
      <c r="B2203" t="s">
        <v>4444</v>
      </c>
      <c r="C2203" t="s">
        <v>33</v>
      </c>
      <c r="D2203">
        <v>1.133833288455125E-2</v>
      </c>
      <c r="E2203">
        <v>3.055998779467009E-3</v>
      </c>
      <c r="F2203">
        <v>3.7101889440311728</v>
      </c>
      <c r="G2203">
        <v>0.23199918814207529</v>
      </c>
      <c r="H2203">
        <v>1.4849380939893179E-3</v>
      </c>
      <c r="I2203">
        <v>1.259499944661149E-2</v>
      </c>
      <c r="J2203">
        <v>1</v>
      </c>
    </row>
    <row r="2204" spans="1:10" x14ac:dyDescent="0.2">
      <c r="A2204" t="s">
        <v>4445</v>
      </c>
      <c r="B2204" t="s">
        <v>4446</v>
      </c>
      <c r="C2204" t="s">
        <v>28</v>
      </c>
      <c r="D2204">
        <v>3.766751835430971E-3</v>
      </c>
      <c r="E2204">
        <v>2.5912258275821E-3</v>
      </c>
      <c r="F2204">
        <v>1.453656333360094</v>
      </c>
      <c r="G2204">
        <v>0.23196769672186021</v>
      </c>
      <c r="H2204">
        <v>1.48721079959873E-3</v>
      </c>
      <c r="I2204">
        <v>1.2608550206130499E-2</v>
      </c>
      <c r="J2204">
        <v>0</v>
      </c>
    </row>
    <row r="2205" spans="1:10" x14ac:dyDescent="0.2">
      <c r="A2205" t="s">
        <v>4447</v>
      </c>
      <c r="B2205" t="s">
        <v>4448</v>
      </c>
      <c r="C2205" t="s">
        <v>28</v>
      </c>
      <c r="D2205">
        <v>3.4101636371009279E-3</v>
      </c>
      <c r="E2205">
        <v>2.398677311088236E-3</v>
      </c>
      <c r="F2205">
        <v>1.4216850350553401</v>
      </c>
      <c r="G2205">
        <v>0.23192940560499689</v>
      </c>
      <c r="H2205">
        <v>1.4899785146864381E-3</v>
      </c>
      <c r="I2205">
        <v>1.2626283447730761E-2</v>
      </c>
      <c r="J2205">
        <v>0</v>
      </c>
    </row>
    <row r="2206" spans="1:10" x14ac:dyDescent="0.2">
      <c r="A2206" t="s">
        <v>4449</v>
      </c>
      <c r="B2206" t="s">
        <v>4450</v>
      </c>
      <c r="C2206" t="s">
        <v>28</v>
      </c>
      <c r="D2206">
        <v>4.5393647599470659E-3</v>
      </c>
      <c r="E2206">
        <v>2.3751044406688168E-3</v>
      </c>
      <c r="F2206">
        <v>1.911227431610883</v>
      </c>
      <c r="G2206">
        <v>0.23190837872886469</v>
      </c>
      <c r="H2206">
        <v>1.4915003566177789E-3</v>
      </c>
      <c r="I2206">
        <v>1.2633447691859531E-2</v>
      </c>
      <c r="J2206">
        <v>0</v>
      </c>
    </row>
    <row r="2207" spans="1:10" x14ac:dyDescent="0.2">
      <c r="A2207" t="s">
        <v>4451</v>
      </c>
      <c r="B2207" t="s">
        <v>4452</v>
      </c>
      <c r="C2207" t="s">
        <v>33</v>
      </c>
      <c r="D2207">
        <v>-5.7373848798268328E-3</v>
      </c>
      <c r="E2207">
        <v>2.7207918977495459E-3</v>
      </c>
      <c r="F2207">
        <v>-2.108718746396006</v>
      </c>
      <c r="G2207">
        <v>-0.23187446290743699</v>
      </c>
      <c r="H2207">
        <v>1.4939580426572309E-3</v>
      </c>
      <c r="I2207">
        <v>1.264852872289624E-2</v>
      </c>
      <c r="J2207">
        <v>1</v>
      </c>
    </row>
    <row r="2208" spans="1:10" x14ac:dyDescent="0.2">
      <c r="A2208" t="s">
        <v>4453</v>
      </c>
      <c r="B2208" t="s">
        <v>4454</v>
      </c>
      <c r="C2208" t="s">
        <v>33</v>
      </c>
      <c r="D2208">
        <v>-4.7201387920671007E-3</v>
      </c>
      <c r="E2208">
        <v>2.5812804161614859E-3</v>
      </c>
      <c r="F2208">
        <v>-1.8286036505426331</v>
      </c>
      <c r="G2208">
        <v>-0.23183021649038629</v>
      </c>
      <c r="H2208">
        <v>1.4971698907387311E-3</v>
      </c>
      <c r="I2208">
        <v>1.2667366248795799E-2</v>
      </c>
      <c r="J2208">
        <v>0</v>
      </c>
    </row>
    <row r="2209" spans="1:10" x14ac:dyDescent="0.2">
      <c r="A2209" t="s">
        <v>4455</v>
      </c>
      <c r="B2209" t="s">
        <v>4456</v>
      </c>
      <c r="C2209" t="s">
        <v>28</v>
      </c>
      <c r="D2209">
        <v>1.7755312831900299E-3</v>
      </c>
      <c r="E2209">
        <v>2.1933482533177551E-3</v>
      </c>
      <c r="F2209">
        <v>0.80950723648389333</v>
      </c>
      <c r="G2209">
        <v>0.2318251307349885</v>
      </c>
      <c r="H2209">
        <v>1.497539469793924E-3</v>
      </c>
      <c r="I2209">
        <v>1.2667366248795799E-2</v>
      </c>
      <c r="J2209">
        <v>0</v>
      </c>
    </row>
    <row r="2210" spans="1:10" x14ac:dyDescent="0.2">
      <c r="A2210" t="s">
        <v>4457</v>
      </c>
      <c r="B2210" t="s">
        <v>4458</v>
      </c>
      <c r="C2210" t="s">
        <v>191</v>
      </c>
      <c r="D2210">
        <v>-5.6485452109282198E-3</v>
      </c>
      <c r="E2210">
        <v>2.7035543227876251E-3</v>
      </c>
      <c r="F2210">
        <v>-2.0893033897332698</v>
      </c>
      <c r="G2210">
        <v>-0.23180683092521501</v>
      </c>
      <c r="H2210">
        <v>1.498869996649533E-3</v>
      </c>
      <c r="I2210">
        <v>1.267288136144107E-2</v>
      </c>
      <c r="J2210">
        <v>1</v>
      </c>
    </row>
    <row r="2211" spans="1:10" x14ac:dyDescent="0.2">
      <c r="A2211" t="s">
        <v>4459</v>
      </c>
      <c r="B2211" t="s">
        <v>4460</v>
      </c>
      <c r="C2211" t="s">
        <v>33</v>
      </c>
      <c r="D2211">
        <v>-4.6272781040128308E-3</v>
      </c>
      <c r="E2211">
        <v>3.0312096824866809E-3</v>
      </c>
      <c r="F2211">
        <v>-1.526545039344424</v>
      </c>
      <c r="G2211">
        <v>-0.23175622133160589</v>
      </c>
      <c r="H2211">
        <v>1.50255530167532E-3</v>
      </c>
      <c r="I2211">
        <v>1.2698292022348401E-2</v>
      </c>
      <c r="J2211">
        <v>0</v>
      </c>
    </row>
    <row r="2212" spans="1:10" x14ac:dyDescent="0.2">
      <c r="A2212" t="s">
        <v>4461</v>
      </c>
      <c r="B2212" t="s">
        <v>4462</v>
      </c>
      <c r="C2212" t="s">
        <v>28</v>
      </c>
      <c r="D2212">
        <v>2.250807042136942E-3</v>
      </c>
      <c r="E2212">
        <v>2.3770664658560609E-3</v>
      </c>
      <c r="F2212">
        <v>0.94688435282197791</v>
      </c>
      <c r="G2212">
        <v>0.23170053814088681</v>
      </c>
      <c r="H2212">
        <v>1.506619621493132E-3</v>
      </c>
      <c r="I2212">
        <v>1.272688135261295E-2</v>
      </c>
      <c r="J2212">
        <v>0</v>
      </c>
    </row>
    <row r="2213" spans="1:10" x14ac:dyDescent="0.2">
      <c r="A2213" t="s">
        <v>4463</v>
      </c>
      <c r="B2213" t="s">
        <v>4464</v>
      </c>
      <c r="C2213" t="s">
        <v>33</v>
      </c>
      <c r="D2213">
        <v>-4.554577503994091E-3</v>
      </c>
      <c r="E2213">
        <v>2.648129544382398E-3</v>
      </c>
      <c r="F2213">
        <v>-1.719922468919971</v>
      </c>
      <c r="G2213">
        <v>-0.23160767827675219</v>
      </c>
      <c r="H2213">
        <v>1.5134198168914299E-3</v>
      </c>
      <c r="I2213">
        <v>1.2778545171826959E-2</v>
      </c>
      <c r="J2213">
        <v>0</v>
      </c>
    </row>
    <row r="2214" spans="1:10" x14ac:dyDescent="0.2">
      <c r="A2214" t="s">
        <v>4465</v>
      </c>
      <c r="B2214" t="s">
        <v>4466</v>
      </c>
      <c r="C2214" t="s">
        <v>33</v>
      </c>
      <c r="D2214">
        <v>4.7649610065082009E-3</v>
      </c>
      <c r="E2214">
        <v>2.3037819752051709E-3</v>
      </c>
      <c r="F2214">
        <v>2.0683211596374438</v>
      </c>
      <c r="G2214">
        <v>0.23152697689418439</v>
      </c>
      <c r="H2214">
        <v>1.519352399142993E-3</v>
      </c>
      <c r="I2214">
        <v>1.282283992715485E-2</v>
      </c>
      <c r="J2214">
        <v>1</v>
      </c>
    </row>
    <row r="2215" spans="1:10" x14ac:dyDescent="0.2">
      <c r="A2215" t="s">
        <v>4467</v>
      </c>
      <c r="B2215" t="s">
        <v>4468</v>
      </c>
      <c r="C2215" t="s">
        <v>36</v>
      </c>
      <c r="D2215">
        <v>2.122262722775387E-3</v>
      </c>
      <c r="E2215">
        <v>2.1013130093666859E-3</v>
      </c>
      <c r="F2215">
        <v>1.009969820448128</v>
      </c>
      <c r="G2215">
        <v>0.23150653627077619</v>
      </c>
      <c r="H2215">
        <v>1.520858414208486E-3</v>
      </c>
      <c r="I2215">
        <v>1.28297527561752E-2</v>
      </c>
      <c r="J2215">
        <v>0</v>
      </c>
    </row>
    <row r="2216" spans="1:10" x14ac:dyDescent="0.2">
      <c r="A2216" t="s">
        <v>4469</v>
      </c>
      <c r="B2216" t="s">
        <v>4470</v>
      </c>
      <c r="C2216" t="s">
        <v>60</v>
      </c>
      <c r="D2216">
        <v>-3.4391150868117808E-3</v>
      </c>
      <c r="E2216">
        <v>2.519454433142913E-3</v>
      </c>
      <c r="F2216">
        <v>-1.365023729570545</v>
      </c>
      <c r="G2216">
        <v>-0.2314583795277618</v>
      </c>
      <c r="H2216">
        <v>1.5244118775717651E-3</v>
      </c>
      <c r="I2216">
        <v>1.285018277432225E-2</v>
      </c>
      <c r="J2216">
        <v>0</v>
      </c>
    </row>
    <row r="2217" spans="1:10" x14ac:dyDescent="0.2">
      <c r="A2217" t="s">
        <v>4471</v>
      </c>
      <c r="B2217" t="s">
        <v>4472</v>
      </c>
      <c r="C2217" t="s">
        <v>60</v>
      </c>
      <c r="D2217">
        <v>-8.4591102578245904E-4</v>
      </c>
      <c r="E2217">
        <v>1.875792409419793E-3</v>
      </c>
      <c r="F2217">
        <v>-0.45096196228030921</v>
      </c>
      <c r="G2217">
        <v>-0.23145507136935051</v>
      </c>
      <c r="H2217">
        <v>1.5246562632059799E-3</v>
      </c>
      <c r="I2217">
        <v>1.285018277432225E-2</v>
      </c>
      <c r="J2217">
        <v>0</v>
      </c>
    </row>
    <row r="2218" spans="1:10" x14ac:dyDescent="0.2">
      <c r="A2218" t="s">
        <v>4473</v>
      </c>
      <c r="B2218" t="s">
        <v>4474</v>
      </c>
      <c r="C2218" t="s">
        <v>99</v>
      </c>
      <c r="D2218">
        <v>-6.7987839559052526E-3</v>
      </c>
      <c r="E2218">
        <v>2.1140225819882481E-3</v>
      </c>
      <c r="F2218">
        <v>-3.216041310926284</v>
      </c>
      <c r="G2218">
        <v>-0.2314210907739212</v>
      </c>
      <c r="H2218">
        <v>1.527168605449704E-3</v>
      </c>
      <c r="I2218">
        <v>1.2865551666208451E-2</v>
      </c>
      <c r="J2218">
        <v>1</v>
      </c>
    </row>
    <row r="2219" spans="1:10" x14ac:dyDescent="0.2">
      <c r="A2219" t="s">
        <v>4475</v>
      </c>
      <c r="B2219" t="s">
        <v>4476</v>
      </c>
      <c r="C2219" t="s">
        <v>110</v>
      </c>
      <c r="D2219">
        <v>-4.8731732191807488E-3</v>
      </c>
      <c r="E2219">
        <v>3.2879388508902149E-3</v>
      </c>
      <c r="F2219">
        <v>-1.4821362075700799</v>
      </c>
      <c r="G2219">
        <v>-0.23136012843232079</v>
      </c>
      <c r="H2219">
        <v>1.5316853127325129E-3</v>
      </c>
      <c r="I2219">
        <v>1.289778475469123E-2</v>
      </c>
      <c r="J2219">
        <v>0</v>
      </c>
    </row>
    <row r="2220" spans="1:10" x14ac:dyDescent="0.2">
      <c r="A2220" t="s">
        <v>4477</v>
      </c>
      <c r="B2220" t="s">
        <v>4478</v>
      </c>
      <c r="C2220" t="s">
        <v>39</v>
      </c>
      <c r="D2220">
        <v>-2.418212832282665E-3</v>
      </c>
      <c r="E2220">
        <v>2.833418072592288E-3</v>
      </c>
      <c r="F2220">
        <v>-0.85346135668226597</v>
      </c>
      <c r="G2220">
        <v>-0.23125527258215781</v>
      </c>
      <c r="H2220">
        <v>1.5394826483239061E-3</v>
      </c>
      <c r="I2220">
        <v>1.2957601362210721E-2</v>
      </c>
      <c r="J2220">
        <v>0</v>
      </c>
    </row>
    <row r="2221" spans="1:10" x14ac:dyDescent="0.2">
      <c r="A2221" t="s">
        <v>4479</v>
      </c>
      <c r="B2221" t="s">
        <v>4480</v>
      </c>
      <c r="C2221" t="s">
        <v>191</v>
      </c>
      <c r="D2221">
        <v>7.2270995295166769E-3</v>
      </c>
      <c r="E2221">
        <v>2.6278566243408069E-3</v>
      </c>
      <c r="F2221">
        <v>2.7501879145821291</v>
      </c>
      <c r="G2221">
        <v>0.23121527412435769</v>
      </c>
      <c r="H2221">
        <v>1.54246657134292E-3</v>
      </c>
      <c r="I2221">
        <v>1.2976868537374651E-2</v>
      </c>
      <c r="J2221">
        <v>1</v>
      </c>
    </row>
    <row r="2222" spans="1:10" x14ac:dyDescent="0.2">
      <c r="A2222" t="s">
        <v>4481</v>
      </c>
      <c r="B2222" t="s">
        <v>4482</v>
      </c>
      <c r="C2222" t="s">
        <v>28</v>
      </c>
      <c r="D2222">
        <v>-7.0887885561960167E-3</v>
      </c>
      <c r="E2222">
        <v>3.1665119657047431E-3</v>
      </c>
      <c r="F2222">
        <v>-2.238674173024426</v>
      </c>
      <c r="G2222">
        <v>-0.2312034867062851</v>
      </c>
      <c r="H2222">
        <v>1.543346931168262E-3</v>
      </c>
      <c r="I2222">
        <v>1.297842892094986E-2</v>
      </c>
      <c r="J2222">
        <v>1</v>
      </c>
    </row>
    <row r="2223" spans="1:10" x14ac:dyDescent="0.2">
      <c r="A2223" t="s">
        <v>4483</v>
      </c>
      <c r="B2223" t="s">
        <v>4484</v>
      </c>
      <c r="C2223" t="s">
        <v>33</v>
      </c>
      <c r="D2223">
        <v>5.9256180242217953E-3</v>
      </c>
      <c r="E2223">
        <v>2.254795364229868E-3</v>
      </c>
      <c r="F2223">
        <v>2.6280070104036719</v>
      </c>
      <c r="G2223">
        <v>0.23113192512338709</v>
      </c>
      <c r="H2223">
        <v>1.5487014659472239E-3</v>
      </c>
      <c r="I2223">
        <v>1.3017595535326869E-2</v>
      </c>
      <c r="J2223">
        <v>1</v>
      </c>
    </row>
    <row r="2224" spans="1:10" x14ac:dyDescent="0.2">
      <c r="A2224" t="s">
        <v>4485</v>
      </c>
      <c r="B2224" t="s">
        <v>4486</v>
      </c>
      <c r="C2224" t="s">
        <v>33</v>
      </c>
      <c r="D2224">
        <v>7.2995476801733621E-3</v>
      </c>
      <c r="E2224">
        <v>2.159584023950869E-3</v>
      </c>
      <c r="F2224">
        <v>3.3800711614911569</v>
      </c>
      <c r="G2224">
        <v>0.23107308904849641</v>
      </c>
      <c r="H2224">
        <v>1.5531165288276091E-3</v>
      </c>
      <c r="I2224">
        <v>1.304066650787084E-2</v>
      </c>
      <c r="J2224">
        <v>1</v>
      </c>
    </row>
    <row r="2225" spans="1:10" x14ac:dyDescent="0.2">
      <c r="A2225" t="s">
        <v>4487</v>
      </c>
      <c r="B2225" t="s">
        <v>4488</v>
      </c>
      <c r="C2225" t="s">
        <v>60</v>
      </c>
      <c r="D2225">
        <v>-5.2233968878638596E-3</v>
      </c>
      <c r="E2225">
        <v>2.4779241273277732E-3</v>
      </c>
      <c r="F2225">
        <v>-2.107972891606186</v>
      </c>
      <c r="G2225">
        <v>-0.23107576046573769</v>
      </c>
      <c r="H2225">
        <v>1.5529158166524119E-3</v>
      </c>
      <c r="I2225">
        <v>1.304066650787084E-2</v>
      </c>
      <c r="J2225">
        <v>1</v>
      </c>
    </row>
    <row r="2226" spans="1:10" x14ac:dyDescent="0.2">
      <c r="A2226" t="s">
        <v>4489</v>
      </c>
      <c r="B2226" t="s">
        <v>4490</v>
      </c>
      <c r="C2226" t="s">
        <v>33</v>
      </c>
      <c r="D2226">
        <v>-5.0908874242237756E-3</v>
      </c>
      <c r="E2226">
        <v>2.8692926710122712E-3</v>
      </c>
      <c r="F2226">
        <v>-1.774265649390077</v>
      </c>
      <c r="G2226">
        <v>-0.23105815379963379</v>
      </c>
      <c r="H2226">
        <v>1.5542390987053861E-3</v>
      </c>
      <c r="I2226">
        <v>1.304066650787084E-2</v>
      </c>
      <c r="J2226">
        <v>0</v>
      </c>
    </row>
    <row r="2227" spans="1:10" x14ac:dyDescent="0.2">
      <c r="A2227" t="s">
        <v>4491</v>
      </c>
      <c r="B2227" t="s">
        <v>4492</v>
      </c>
      <c r="C2227" t="s">
        <v>36</v>
      </c>
      <c r="D2227">
        <v>4.3850253605548437E-3</v>
      </c>
      <c r="E2227">
        <v>2.6803064710279028E-3</v>
      </c>
      <c r="F2227">
        <v>1.6360164063153479</v>
      </c>
      <c r="G2227">
        <v>0.23106375428674111</v>
      </c>
      <c r="H2227">
        <v>1.553818065573132E-3</v>
      </c>
      <c r="I2227">
        <v>1.304066650787084E-2</v>
      </c>
      <c r="J2227">
        <v>0</v>
      </c>
    </row>
    <row r="2228" spans="1:10" x14ac:dyDescent="0.2">
      <c r="A2228" t="s">
        <v>4493</v>
      </c>
      <c r="B2228" t="s">
        <v>4494</v>
      </c>
      <c r="C2228" t="s">
        <v>28</v>
      </c>
      <c r="D2228">
        <v>3.0238439637901272E-3</v>
      </c>
      <c r="E2228">
        <v>2.3503303751924781E-3</v>
      </c>
      <c r="F2228">
        <v>1.2865612407968361</v>
      </c>
      <c r="G2228">
        <v>0.23101855668848109</v>
      </c>
      <c r="H2228">
        <v>1.5572189021145391E-3</v>
      </c>
      <c r="I2228">
        <v>1.3059801272920181E-2</v>
      </c>
      <c r="J2228">
        <v>0</v>
      </c>
    </row>
    <row r="2229" spans="1:10" x14ac:dyDescent="0.2">
      <c r="A2229" t="s">
        <v>4495</v>
      </c>
      <c r="B2229" t="s">
        <v>4496</v>
      </c>
      <c r="C2229" t="s">
        <v>33</v>
      </c>
      <c r="D2229">
        <v>-5.7752270331346773E-3</v>
      </c>
      <c r="E2229">
        <v>2.7055650527956681E-3</v>
      </c>
      <c r="F2229">
        <v>-2.1345733406657952</v>
      </c>
      <c r="G2229">
        <v>-0.23100549664907241</v>
      </c>
      <c r="H2229">
        <v>1.558202853508911E-3</v>
      </c>
      <c r="I2229">
        <v>1.30621879241409E-2</v>
      </c>
      <c r="J2229">
        <v>1</v>
      </c>
    </row>
    <row r="2230" spans="1:10" x14ac:dyDescent="0.2">
      <c r="A2230" t="s">
        <v>4497</v>
      </c>
      <c r="B2230" t="s">
        <v>4498</v>
      </c>
      <c r="C2230" t="s">
        <v>191</v>
      </c>
      <c r="D2230">
        <v>8.9557590968546239E-3</v>
      </c>
      <c r="E2230">
        <v>2.7454665916972838E-3</v>
      </c>
      <c r="F2230">
        <v>3.2620171463525449</v>
      </c>
      <c r="G2230">
        <v>0.2309924660738133</v>
      </c>
      <c r="H2230">
        <v>1.559185150891152E-3</v>
      </c>
      <c r="I2230">
        <v>1.3062581770947429E-2</v>
      </c>
      <c r="J2230">
        <v>1</v>
      </c>
    </row>
    <row r="2231" spans="1:10" x14ac:dyDescent="0.2">
      <c r="A2231" t="s">
        <v>4499</v>
      </c>
      <c r="B2231" t="s">
        <v>4500</v>
      </c>
      <c r="C2231" t="s">
        <v>33</v>
      </c>
      <c r="D2231">
        <v>6.5438198596285482E-3</v>
      </c>
      <c r="E2231">
        <v>2.4469803145073629E-3</v>
      </c>
      <c r="F2231">
        <v>2.6742429519487079</v>
      </c>
      <c r="G2231">
        <v>0.23098632051790829</v>
      </c>
      <c r="H2231">
        <v>1.5596486239338641E-3</v>
      </c>
      <c r="I2231">
        <v>1.3062581770947429E-2</v>
      </c>
      <c r="J2231">
        <v>1</v>
      </c>
    </row>
    <row r="2232" spans="1:10" x14ac:dyDescent="0.2">
      <c r="A2232" t="s">
        <v>4501</v>
      </c>
      <c r="B2232" t="s">
        <v>4502</v>
      </c>
      <c r="C2232" t="s">
        <v>28</v>
      </c>
      <c r="D2232">
        <v>2.9659087270111481E-3</v>
      </c>
      <c r="E2232">
        <v>2.1640838672088518E-3</v>
      </c>
      <c r="F2232">
        <v>1.3705146884332431</v>
      </c>
      <c r="G2232">
        <v>0.23096947333755349</v>
      </c>
      <c r="H2232">
        <v>1.560919815615975E-3</v>
      </c>
      <c r="I2232">
        <v>1.3067368622258879E-2</v>
      </c>
      <c r="J2232">
        <v>0</v>
      </c>
    </row>
    <row r="2233" spans="1:10" x14ac:dyDescent="0.2">
      <c r="A2233" t="s">
        <v>4503</v>
      </c>
      <c r="B2233" t="s">
        <v>4504</v>
      </c>
      <c r="C2233" t="s">
        <v>33</v>
      </c>
      <c r="D2233">
        <v>6.1783479288040439E-3</v>
      </c>
      <c r="E2233">
        <v>2.238887572731716E-3</v>
      </c>
      <c r="F2233">
        <v>2.7595614911854209</v>
      </c>
      <c r="G2233">
        <v>0.23087953199364511</v>
      </c>
      <c r="H2233">
        <v>1.5677222975186329E-3</v>
      </c>
      <c r="I2233">
        <v>1.31125612856048E-2</v>
      </c>
      <c r="J2233">
        <v>1</v>
      </c>
    </row>
    <row r="2234" spans="1:10" x14ac:dyDescent="0.2">
      <c r="A2234" t="s">
        <v>4505</v>
      </c>
      <c r="B2234" t="s">
        <v>4506</v>
      </c>
      <c r="C2234" t="s">
        <v>99</v>
      </c>
      <c r="D2234">
        <v>8.3336370905026172E-3</v>
      </c>
      <c r="E2234">
        <v>3.138215703789395E-3</v>
      </c>
      <c r="F2234">
        <v>2.6555335506223341</v>
      </c>
      <c r="G2234">
        <v>0.2308809159093218</v>
      </c>
      <c r="H2234">
        <v>1.567617423877775E-3</v>
      </c>
      <c r="I2234">
        <v>1.31125612856048E-2</v>
      </c>
      <c r="J2234">
        <v>1</v>
      </c>
    </row>
    <row r="2235" spans="1:10" x14ac:dyDescent="0.2">
      <c r="A2235" t="s">
        <v>4507</v>
      </c>
      <c r="B2235" t="s">
        <v>4508</v>
      </c>
      <c r="C2235" t="s">
        <v>33</v>
      </c>
      <c r="D2235">
        <v>-8.1772105714925693E-3</v>
      </c>
      <c r="E2235">
        <v>3.172998581915088E-3</v>
      </c>
      <c r="F2235">
        <v>-2.5771239287970782</v>
      </c>
      <c r="G2235">
        <v>-0.23083506626782421</v>
      </c>
      <c r="H2235">
        <v>1.571095338570438E-3</v>
      </c>
      <c r="I2235">
        <v>1.313489151230084E-2</v>
      </c>
      <c r="J2235">
        <v>1</v>
      </c>
    </row>
    <row r="2236" spans="1:10" x14ac:dyDescent="0.2">
      <c r="A2236" t="s">
        <v>4509</v>
      </c>
      <c r="B2236" t="s">
        <v>4510</v>
      </c>
      <c r="C2236" t="s">
        <v>28</v>
      </c>
      <c r="D2236">
        <v>5.9348421480716739E-3</v>
      </c>
      <c r="E2236">
        <v>2.5304837252033249E-3</v>
      </c>
      <c r="F2236">
        <v>2.345338991498477</v>
      </c>
      <c r="G2236">
        <v>0.23080422475152099</v>
      </c>
      <c r="H2236">
        <v>1.5734387774702849E-3</v>
      </c>
      <c r="I2236">
        <v>1.3148597783808729E-2</v>
      </c>
      <c r="J2236">
        <v>1</v>
      </c>
    </row>
    <row r="2237" spans="1:10" x14ac:dyDescent="0.2">
      <c r="A2237" t="s">
        <v>4511</v>
      </c>
      <c r="B2237" t="s">
        <v>4512</v>
      </c>
      <c r="C2237" t="s">
        <v>39</v>
      </c>
      <c r="D2237">
        <v>-4.8482410778895842E-3</v>
      </c>
      <c r="E2237">
        <v>3.050057634458815E-3</v>
      </c>
      <c r="F2237">
        <v>-1.589557201514924</v>
      </c>
      <c r="G2237">
        <v>-0.23073627005919359</v>
      </c>
      <c r="H2237">
        <v>1.57861346451596E-3</v>
      </c>
      <c r="I2237">
        <v>1.3180977292612269E-2</v>
      </c>
      <c r="J2237">
        <v>0</v>
      </c>
    </row>
    <row r="2238" spans="1:10" x14ac:dyDescent="0.2">
      <c r="A2238" t="s">
        <v>4513</v>
      </c>
      <c r="B2238" t="s">
        <v>4514</v>
      </c>
      <c r="C2238" t="s">
        <v>60</v>
      </c>
      <c r="D2238">
        <v>-1.6907313480628071E-3</v>
      </c>
      <c r="E2238">
        <v>2.279336008894216E-3</v>
      </c>
      <c r="F2238">
        <v>-0.74176485672379577</v>
      </c>
      <c r="G2238">
        <v>-0.23073480803685081</v>
      </c>
      <c r="H2238">
        <v>1.578724966727721E-3</v>
      </c>
      <c r="I2238">
        <v>1.3180977292612269E-2</v>
      </c>
      <c r="J2238">
        <v>0</v>
      </c>
    </row>
    <row r="2239" spans="1:10" x14ac:dyDescent="0.2">
      <c r="A2239" t="s">
        <v>4515</v>
      </c>
      <c r="B2239" t="s">
        <v>4516</v>
      </c>
      <c r="C2239" t="s">
        <v>60</v>
      </c>
      <c r="D2239">
        <v>-6.134845685654095E-3</v>
      </c>
      <c r="E2239">
        <v>2.5280091432119079E-3</v>
      </c>
      <c r="F2239">
        <v>-2.4267498011734232</v>
      </c>
      <c r="G2239">
        <v>-0.2307195845900086</v>
      </c>
      <c r="H2239">
        <v>1.5798864214840839E-3</v>
      </c>
      <c r="I2239">
        <v>1.3184780470982231E-2</v>
      </c>
      <c r="J2239">
        <v>1</v>
      </c>
    </row>
    <row r="2240" spans="1:10" x14ac:dyDescent="0.2">
      <c r="A2240" t="s">
        <v>4517</v>
      </c>
      <c r="B2240" t="s">
        <v>4518</v>
      </c>
      <c r="C2240" t="s">
        <v>196</v>
      </c>
      <c r="D2240">
        <v>-1.648534676086909E-3</v>
      </c>
      <c r="E2240">
        <v>2.2612060809992451E-3</v>
      </c>
      <c r="F2240">
        <v>-0.72905105374491486</v>
      </c>
      <c r="G2240">
        <v>-0.2307014608084583</v>
      </c>
      <c r="H2240">
        <v>1.5812701711256469E-3</v>
      </c>
      <c r="I2240">
        <v>1.3190434562802019E-2</v>
      </c>
      <c r="J2240">
        <v>0</v>
      </c>
    </row>
    <row r="2241" spans="1:10" x14ac:dyDescent="0.2">
      <c r="A2241" t="s">
        <v>4519</v>
      </c>
      <c r="B2241" t="s">
        <v>4520</v>
      </c>
      <c r="C2241" t="s">
        <v>191</v>
      </c>
      <c r="D2241">
        <v>-2.754348395120754E-3</v>
      </c>
      <c r="E2241">
        <v>3.0521181433045639E-3</v>
      </c>
      <c r="F2241">
        <v>-0.90243832833370896</v>
      </c>
      <c r="G2241">
        <v>-0.23065550050468361</v>
      </c>
      <c r="H2241">
        <v>1.584784200360243E-3</v>
      </c>
      <c r="I2241">
        <v>1.3213845763450111E-2</v>
      </c>
      <c r="J2241">
        <v>0</v>
      </c>
    </row>
    <row r="2242" spans="1:10" x14ac:dyDescent="0.2">
      <c r="A2242" t="s">
        <v>4521</v>
      </c>
      <c r="B2242" t="s">
        <v>4522</v>
      </c>
      <c r="C2242" t="s">
        <v>379</v>
      </c>
      <c r="D2242">
        <v>5.3356697966200082E-3</v>
      </c>
      <c r="E2242">
        <v>3.0217376952969689E-3</v>
      </c>
      <c r="F2242">
        <v>1.765762066285383</v>
      </c>
      <c r="G2242">
        <v>0.2305926790282106</v>
      </c>
      <c r="H2242">
        <v>1.589598933734494E-3</v>
      </c>
      <c r="I2242">
        <v>1.3248076432556511E-2</v>
      </c>
      <c r="J2242">
        <v>0</v>
      </c>
    </row>
    <row r="2243" spans="1:10" x14ac:dyDescent="0.2">
      <c r="A2243" t="s">
        <v>4523</v>
      </c>
      <c r="B2243" t="s">
        <v>4524</v>
      </c>
      <c r="C2243" t="s">
        <v>33</v>
      </c>
      <c r="D2243">
        <v>7.2584094011159863E-3</v>
      </c>
      <c r="E2243">
        <v>2.3795978325675152E-3</v>
      </c>
      <c r="F2243">
        <v>3.050267277006375</v>
      </c>
      <c r="G2243">
        <v>0.2305811713063112</v>
      </c>
      <c r="H2243">
        <v>1.590482348945516E-3</v>
      </c>
      <c r="I2243">
        <v>1.324952668655459E-2</v>
      </c>
      <c r="J2243">
        <v>1</v>
      </c>
    </row>
    <row r="2244" spans="1:10" x14ac:dyDescent="0.2">
      <c r="A2244" t="s">
        <v>4525</v>
      </c>
      <c r="B2244" t="s">
        <v>4526</v>
      </c>
      <c r="C2244" t="s">
        <v>36</v>
      </c>
      <c r="D2244">
        <v>4.9588371831355421E-3</v>
      </c>
      <c r="E2244">
        <v>2.318192249560265E-3</v>
      </c>
      <c r="F2244">
        <v>2.139096610333409</v>
      </c>
      <c r="G2244">
        <v>0.23055130234441351</v>
      </c>
      <c r="H2244">
        <v>1.592777396554129E-3</v>
      </c>
      <c r="I2244">
        <v>1.3262730020259241E-2</v>
      </c>
      <c r="J2244">
        <v>1</v>
      </c>
    </row>
    <row r="2245" spans="1:10" x14ac:dyDescent="0.2">
      <c r="A2245" t="s">
        <v>4527</v>
      </c>
      <c r="B2245" t="s">
        <v>4528</v>
      </c>
      <c r="C2245" t="s">
        <v>28</v>
      </c>
      <c r="D2245">
        <v>2.7873257892524089E-3</v>
      </c>
      <c r="E2245">
        <v>2.3470433100244679E-3</v>
      </c>
      <c r="F2245">
        <v>1.187590266164859</v>
      </c>
      <c r="G2245">
        <v>0.23053215047442441</v>
      </c>
      <c r="H2245">
        <v>1.59425056322203E-3</v>
      </c>
      <c r="I2245">
        <v>1.32690810023609E-2</v>
      </c>
      <c r="J2245">
        <v>0</v>
      </c>
    </row>
    <row r="2246" spans="1:10" x14ac:dyDescent="0.2">
      <c r="A2246" t="s">
        <v>4529</v>
      </c>
      <c r="B2246" t="s">
        <v>4530</v>
      </c>
      <c r="C2246" t="s">
        <v>60</v>
      </c>
      <c r="D2246">
        <v>-3.9437323535027021E-3</v>
      </c>
      <c r="E2246">
        <v>2.5555849032439762E-3</v>
      </c>
      <c r="F2246">
        <v>-1.543181894875282</v>
      </c>
      <c r="G2246">
        <v>-0.2304893910734889</v>
      </c>
      <c r="H2246">
        <v>1.597544117222792E-3</v>
      </c>
      <c r="I2246">
        <v>1.329057081397331E-2</v>
      </c>
      <c r="J2246">
        <v>0</v>
      </c>
    </row>
    <row r="2247" spans="1:10" x14ac:dyDescent="0.2">
      <c r="A2247" t="s">
        <v>4531</v>
      </c>
      <c r="B2247" t="s">
        <v>4532</v>
      </c>
      <c r="C2247" t="s">
        <v>33</v>
      </c>
      <c r="D2247">
        <v>-6.3325396398331837E-3</v>
      </c>
      <c r="E2247">
        <v>2.294587009585181E-3</v>
      </c>
      <c r="F2247">
        <v>-2.7597731589084482</v>
      </c>
      <c r="G2247">
        <v>-0.23044042087774819</v>
      </c>
      <c r="H2247">
        <v>1.601323689337157E-3</v>
      </c>
      <c r="I2247">
        <v>1.331608305687893E-2</v>
      </c>
      <c r="J2247">
        <v>1</v>
      </c>
    </row>
    <row r="2248" spans="1:10" x14ac:dyDescent="0.2">
      <c r="A2248" t="s">
        <v>4533</v>
      </c>
      <c r="B2248" t="s">
        <v>4534</v>
      </c>
      <c r="C2248" t="s">
        <v>196</v>
      </c>
      <c r="D2248">
        <v>-4.3846361197273226E-3</v>
      </c>
      <c r="E2248">
        <v>2.7493764394687049E-3</v>
      </c>
      <c r="F2248">
        <v>-1.5947747484788291</v>
      </c>
      <c r="G2248">
        <v>-0.23041616982398541</v>
      </c>
      <c r="H2248">
        <v>1.6031984323434021E-3</v>
      </c>
      <c r="I2248">
        <v>1.3325739706665649E-2</v>
      </c>
      <c r="J2248">
        <v>0</v>
      </c>
    </row>
    <row r="2249" spans="1:10" x14ac:dyDescent="0.2">
      <c r="A2249" t="s">
        <v>4535</v>
      </c>
      <c r="B2249" t="s">
        <v>4536</v>
      </c>
      <c r="C2249" t="s">
        <v>33</v>
      </c>
      <c r="D2249">
        <v>-5.8757850812434214E-3</v>
      </c>
      <c r="E2249">
        <v>2.8574248142264891E-3</v>
      </c>
      <c r="F2249">
        <v>-2.0563218503560199</v>
      </c>
      <c r="G2249">
        <v>-0.23033770927696379</v>
      </c>
      <c r="H2249">
        <v>1.60927761089184E-3</v>
      </c>
      <c r="I2249">
        <v>1.3368964289584071E-2</v>
      </c>
      <c r="J2249">
        <v>1</v>
      </c>
    </row>
    <row r="2250" spans="1:10" x14ac:dyDescent="0.2">
      <c r="A2250" t="s">
        <v>4537</v>
      </c>
      <c r="B2250" t="s">
        <v>4538</v>
      </c>
      <c r="C2250" t="s">
        <v>39</v>
      </c>
      <c r="D2250">
        <v>-3.1051271804091421E-3</v>
      </c>
      <c r="E2250">
        <v>2.834006351132368E-3</v>
      </c>
      <c r="F2250">
        <v>-1.09566698012813</v>
      </c>
      <c r="G2250">
        <v>-0.23033058933246661</v>
      </c>
      <c r="H2250">
        <v>1.609830309325619E-3</v>
      </c>
      <c r="I2250">
        <v>1.3368964289584071E-2</v>
      </c>
      <c r="J2250">
        <v>0</v>
      </c>
    </row>
    <row r="2251" spans="1:10" x14ac:dyDescent="0.2">
      <c r="A2251" t="s">
        <v>4539</v>
      </c>
      <c r="B2251" t="s">
        <v>4540</v>
      </c>
      <c r="C2251" t="s">
        <v>33</v>
      </c>
      <c r="D2251">
        <v>7.0904649855132841E-3</v>
      </c>
      <c r="E2251">
        <v>2.5237187877820929E-3</v>
      </c>
      <c r="F2251">
        <v>2.8095305308340479</v>
      </c>
      <c r="G2251">
        <v>0.2302595882444681</v>
      </c>
      <c r="H2251">
        <v>1.615351383295502E-3</v>
      </c>
      <c r="I2251">
        <v>1.3408852349248931E-2</v>
      </c>
      <c r="J2251">
        <v>1</v>
      </c>
    </row>
    <row r="2252" spans="1:10" x14ac:dyDescent="0.2">
      <c r="A2252" t="s">
        <v>4541</v>
      </c>
      <c r="B2252" t="s">
        <v>4542</v>
      </c>
      <c r="C2252" t="s">
        <v>28</v>
      </c>
      <c r="D2252">
        <v>5.1000110006728886E-3</v>
      </c>
      <c r="E2252">
        <v>2.428761275822271E-3</v>
      </c>
      <c r="F2252">
        <v>2.0998403801321519</v>
      </c>
      <c r="G2252">
        <v>0.2302128074770208</v>
      </c>
      <c r="H2252">
        <v>1.6189985150949549E-3</v>
      </c>
      <c r="I2252">
        <v>1.341363380209425E-2</v>
      </c>
      <c r="J2252">
        <v>1</v>
      </c>
    </row>
    <row r="2253" spans="1:10" x14ac:dyDescent="0.2">
      <c r="A2253" t="s">
        <v>4543</v>
      </c>
      <c r="B2253" t="s">
        <v>4544</v>
      </c>
      <c r="C2253" t="s">
        <v>191</v>
      </c>
      <c r="D2253">
        <v>-4.6626128545868293E-3</v>
      </c>
      <c r="E2253">
        <v>2.58927557190611E-3</v>
      </c>
      <c r="F2253">
        <v>-1.8007402939944399</v>
      </c>
      <c r="G2253">
        <v>-0.23019694953534489</v>
      </c>
      <c r="H2253">
        <v>1.6202365399970351E-3</v>
      </c>
      <c r="I2253">
        <v>1.341363380209425E-2</v>
      </c>
      <c r="J2253">
        <v>0</v>
      </c>
    </row>
    <row r="2254" spans="1:10" x14ac:dyDescent="0.2">
      <c r="A2254" t="s">
        <v>4545</v>
      </c>
      <c r="B2254" t="s">
        <v>4546</v>
      </c>
      <c r="C2254" t="s">
        <v>1212</v>
      </c>
      <c r="D2254">
        <v>3.4315419705044999E-3</v>
      </c>
      <c r="E2254">
        <v>2.3603482145465289E-3</v>
      </c>
      <c r="F2254">
        <v>1.453828697544006</v>
      </c>
      <c r="G2254">
        <v>0.23022249420493809</v>
      </c>
      <c r="H2254">
        <v>1.6182426999432999E-3</v>
      </c>
      <c r="I2254">
        <v>1.341363380209425E-2</v>
      </c>
      <c r="J2254">
        <v>0</v>
      </c>
    </row>
    <row r="2255" spans="1:10" x14ac:dyDescent="0.2">
      <c r="A2255" t="s">
        <v>4547</v>
      </c>
      <c r="B2255" t="s">
        <v>4548</v>
      </c>
      <c r="C2255" t="s">
        <v>28</v>
      </c>
      <c r="D2255">
        <v>3.1649965428792001E-3</v>
      </c>
      <c r="E2255">
        <v>2.5267541542071852E-3</v>
      </c>
      <c r="F2255">
        <v>1.2525937822677791</v>
      </c>
      <c r="G2255">
        <v>0.23020312147007579</v>
      </c>
      <c r="H2255">
        <v>1.619754596168655E-3</v>
      </c>
      <c r="I2255">
        <v>1.341363380209425E-2</v>
      </c>
      <c r="J2255">
        <v>0</v>
      </c>
    </row>
    <row r="2256" spans="1:10" x14ac:dyDescent="0.2">
      <c r="A2256" t="s">
        <v>4549</v>
      </c>
      <c r="B2256" t="s">
        <v>4550</v>
      </c>
      <c r="C2256" t="s">
        <v>36</v>
      </c>
      <c r="D2256">
        <v>1.4870319146236171E-3</v>
      </c>
      <c r="E2256">
        <v>2.373592095739657E-3</v>
      </c>
      <c r="F2256">
        <v>0.6264900853405605</v>
      </c>
      <c r="G2256">
        <v>0.23023984323591631</v>
      </c>
      <c r="H2256">
        <v>1.6168898320447741E-3</v>
      </c>
      <c r="I2256">
        <v>1.341363380209425E-2</v>
      </c>
      <c r="J2256">
        <v>0</v>
      </c>
    </row>
    <row r="2257" spans="1:10" x14ac:dyDescent="0.2">
      <c r="A2257" t="s">
        <v>4551</v>
      </c>
      <c r="B2257" t="s">
        <v>4552</v>
      </c>
      <c r="C2257" t="s">
        <v>60</v>
      </c>
      <c r="D2257">
        <v>-8.6092037852869693E-4</v>
      </c>
      <c r="E2257">
        <v>2.033227697783671E-3</v>
      </c>
      <c r="F2257">
        <v>-0.42342546261156438</v>
      </c>
      <c r="G2257">
        <v>-0.2302117447332728</v>
      </c>
      <c r="H2257">
        <v>1.619081456188312E-3</v>
      </c>
      <c r="I2257">
        <v>1.341363380209425E-2</v>
      </c>
      <c r="J2257">
        <v>0</v>
      </c>
    </row>
    <row r="2258" spans="1:10" x14ac:dyDescent="0.2">
      <c r="A2258" t="s">
        <v>4553</v>
      </c>
      <c r="B2258" t="s">
        <v>4554</v>
      </c>
      <c r="C2258" t="s">
        <v>33</v>
      </c>
      <c r="D2258">
        <v>4.6729172752095786E-3</v>
      </c>
      <c r="E2258">
        <v>2.2876007207884692E-3</v>
      </c>
      <c r="F2258">
        <v>2.042715423519784</v>
      </c>
      <c r="G2258">
        <v>0.2301666895927951</v>
      </c>
      <c r="H2258">
        <v>1.622601322914034E-3</v>
      </c>
      <c r="I2258">
        <v>1.342725959595277E-2</v>
      </c>
      <c r="J2258">
        <v>1</v>
      </c>
    </row>
    <row r="2259" spans="1:10" x14ac:dyDescent="0.2">
      <c r="A2259" t="s">
        <v>4555</v>
      </c>
      <c r="B2259" t="s">
        <v>4556</v>
      </c>
      <c r="C2259" t="s">
        <v>33</v>
      </c>
      <c r="D2259">
        <v>5.2791957201331211E-3</v>
      </c>
      <c r="E2259">
        <v>2.152502853937571E-3</v>
      </c>
      <c r="F2259">
        <v>2.4525847714793478</v>
      </c>
      <c r="G2259">
        <v>0.23014343859437289</v>
      </c>
      <c r="H2259">
        <v>1.6244205040338009E-3</v>
      </c>
      <c r="I2259">
        <v>1.3433653063492619E-2</v>
      </c>
      <c r="J2259">
        <v>1</v>
      </c>
    </row>
    <row r="2260" spans="1:10" x14ac:dyDescent="0.2">
      <c r="A2260" t="s">
        <v>4557</v>
      </c>
      <c r="B2260" t="s">
        <v>4558</v>
      </c>
      <c r="C2260" t="s">
        <v>28</v>
      </c>
      <c r="D2260">
        <v>3.227056568064482E-3</v>
      </c>
      <c r="E2260">
        <v>2.1838551681703129E-3</v>
      </c>
      <c r="F2260">
        <v>1.4776879964838461</v>
      </c>
      <c r="G2260">
        <v>0.23012924781341559</v>
      </c>
      <c r="H2260">
        <v>1.625531719413896E-3</v>
      </c>
      <c r="I2260">
        <v>1.3433653063492619E-2</v>
      </c>
      <c r="J2260">
        <v>0</v>
      </c>
    </row>
    <row r="2261" spans="1:10" x14ac:dyDescent="0.2">
      <c r="A2261" t="s">
        <v>4559</v>
      </c>
      <c r="B2261" t="s">
        <v>4560</v>
      </c>
      <c r="C2261" t="s">
        <v>28</v>
      </c>
      <c r="D2261">
        <v>2.6765767647187041E-3</v>
      </c>
      <c r="E2261">
        <v>2.727642364924458E-3</v>
      </c>
      <c r="F2261">
        <v>0.98127848398953577</v>
      </c>
      <c r="G2261">
        <v>0.2301342682513802</v>
      </c>
      <c r="H2261">
        <v>1.6251385125121069E-3</v>
      </c>
      <c r="I2261">
        <v>1.3433653063492619E-2</v>
      </c>
      <c r="J2261">
        <v>0</v>
      </c>
    </row>
    <row r="2262" spans="1:10" x14ac:dyDescent="0.2">
      <c r="A2262" t="s">
        <v>4561</v>
      </c>
      <c r="B2262" t="s">
        <v>4562</v>
      </c>
      <c r="C2262" t="s">
        <v>196</v>
      </c>
      <c r="D2262">
        <v>-2.3165651471622E-3</v>
      </c>
      <c r="E2262">
        <v>2.5047953693295099E-3</v>
      </c>
      <c r="F2262">
        <v>-0.92485205599142561</v>
      </c>
      <c r="G2262">
        <v>-0.23008416287726671</v>
      </c>
      <c r="H2262">
        <v>1.629066720633012E-3</v>
      </c>
      <c r="I2262">
        <v>1.345691249060715E-2</v>
      </c>
      <c r="J2262">
        <v>0</v>
      </c>
    </row>
    <row r="2263" spans="1:10" x14ac:dyDescent="0.2">
      <c r="A2263" t="s">
        <v>4563</v>
      </c>
      <c r="B2263" t="s">
        <v>4564</v>
      </c>
      <c r="C2263" t="s">
        <v>33</v>
      </c>
      <c r="D2263">
        <v>6.0504728892863549E-3</v>
      </c>
      <c r="E2263">
        <v>2.3323373850187498E-3</v>
      </c>
      <c r="F2263">
        <v>2.5941670909835861</v>
      </c>
      <c r="G2263">
        <v>0.23001170027198539</v>
      </c>
      <c r="H2263">
        <v>1.634763042692926E-3</v>
      </c>
      <c r="I2263">
        <v>1.349799705940574E-2</v>
      </c>
      <c r="J2263">
        <v>1</v>
      </c>
    </row>
    <row r="2264" spans="1:10" x14ac:dyDescent="0.2">
      <c r="A2264" t="s">
        <v>4565</v>
      </c>
      <c r="B2264" t="s">
        <v>4566</v>
      </c>
      <c r="C2264" t="s">
        <v>308</v>
      </c>
      <c r="D2264">
        <v>-5.9107804043862736E-3</v>
      </c>
      <c r="E2264">
        <v>2.5639220360698998E-3</v>
      </c>
      <c r="F2264">
        <v>-2.3053666692012982</v>
      </c>
      <c r="G2264">
        <v>-0.2299554157111319</v>
      </c>
      <c r="H2264">
        <v>1.639200138050304E-3</v>
      </c>
      <c r="I2264">
        <v>1.352346523771661E-2</v>
      </c>
      <c r="J2264">
        <v>1</v>
      </c>
    </row>
    <row r="2265" spans="1:10" x14ac:dyDescent="0.2">
      <c r="A2265" t="s">
        <v>4567</v>
      </c>
      <c r="B2265" t="s">
        <v>4568</v>
      </c>
      <c r="C2265" t="s">
        <v>33</v>
      </c>
      <c r="D2265">
        <v>4.9895045509839421E-3</v>
      </c>
      <c r="E2265">
        <v>2.2869582188640609E-3</v>
      </c>
      <c r="F2265">
        <v>2.1817209032626068</v>
      </c>
      <c r="G2265">
        <v>0.22994875256842051</v>
      </c>
      <c r="H2265">
        <v>1.639726142266526E-3</v>
      </c>
      <c r="I2265">
        <v>1.352346523771661E-2</v>
      </c>
      <c r="J2265">
        <v>1</v>
      </c>
    </row>
    <row r="2266" spans="1:10" x14ac:dyDescent="0.2">
      <c r="A2266" t="s">
        <v>4569</v>
      </c>
      <c r="B2266" t="s">
        <v>4570</v>
      </c>
      <c r="C2266" t="s">
        <v>33</v>
      </c>
      <c r="D2266">
        <v>-4.6192562935074549E-3</v>
      </c>
      <c r="E2266">
        <v>2.7976066980153129E-3</v>
      </c>
      <c r="F2266">
        <v>-1.6511457085030801</v>
      </c>
      <c r="G2266">
        <v>-0.22994503422226939</v>
      </c>
      <c r="H2266">
        <v>1.640019744253795E-3</v>
      </c>
      <c r="I2266">
        <v>1.352346523771661E-2</v>
      </c>
      <c r="J2266">
        <v>0</v>
      </c>
    </row>
    <row r="2267" spans="1:10" x14ac:dyDescent="0.2">
      <c r="A2267" t="s">
        <v>4571</v>
      </c>
      <c r="B2267" t="s">
        <v>4572</v>
      </c>
      <c r="C2267" t="s">
        <v>33</v>
      </c>
      <c r="D2267">
        <v>-7.1502144620103226E-3</v>
      </c>
      <c r="E2267">
        <v>2.7894523230209741E-3</v>
      </c>
      <c r="F2267">
        <v>-2.5633040590084901</v>
      </c>
      <c r="G2267">
        <v>-0.22985933668837741</v>
      </c>
      <c r="H2267">
        <v>1.6467997625799441E-3</v>
      </c>
      <c r="I2267">
        <v>1.353233812768965E-2</v>
      </c>
      <c r="J2267">
        <v>1</v>
      </c>
    </row>
    <row r="2268" spans="1:10" x14ac:dyDescent="0.2">
      <c r="A2268" t="s">
        <v>4573</v>
      </c>
      <c r="B2268" t="s">
        <v>4574</v>
      </c>
      <c r="C2268" t="s">
        <v>33</v>
      </c>
      <c r="D2268">
        <v>-6.6926064521199364E-3</v>
      </c>
      <c r="E2268">
        <v>2.9525059512210809E-3</v>
      </c>
      <c r="F2268">
        <v>-2.2667546019177518</v>
      </c>
      <c r="G2268">
        <v>-0.2299076093344827</v>
      </c>
      <c r="H2268">
        <v>1.642977499992462E-3</v>
      </c>
      <c r="I2268">
        <v>1.353233812768965E-2</v>
      </c>
      <c r="J2268">
        <v>1</v>
      </c>
    </row>
    <row r="2269" spans="1:10" x14ac:dyDescent="0.2">
      <c r="A2269" t="s">
        <v>4575</v>
      </c>
      <c r="B2269" t="s">
        <v>4576</v>
      </c>
      <c r="C2269" t="s">
        <v>60</v>
      </c>
      <c r="D2269">
        <v>-5.4676784306409119E-3</v>
      </c>
      <c r="E2269">
        <v>3.308388901151232E-3</v>
      </c>
      <c r="F2269">
        <v>-1.6526710111795819</v>
      </c>
      <c r="G2269">
        <v>-0.2298934661640786</v>
      </c>
      <c r="H2269">
        <v>1.644096526912021E-3</v>
      </c>
      <c r="I2269">
        <v>1.353233812768965E-2</v>
      </c>
      <c r="J2269">
        <v>0</v>
      </c>
    </row>
    <row r="2270" spans="1:10" x14ac:dyDescent="0.2">
      <c r="A2270" t="s">
        <v>4577</v>
      </c>
      <c r="B2270" t="s">
        <v>4578</v>
      </c>
      <c r="C2270" t="s">
        <v>33</v>
      </c>
      <c r="D2270">
        <v>-4.0796772576701954E-3</v>
      </c>
      <c r="E2270">
        <v>2.4696464275923212E-3</v>
      </c>
      <c r="F2270">
        <v>-1.6519276654705211</v>
      </c>
      <c r="G2270">
        <v>-0.22986665810604581</v>
      </c>
      <c r="H2270">
        <v>1.6462195259311671E-3</v>
      </c>
      <c r="I2270">
        <v>1.353233812768965E-2</v>
      </c>
      <c r="J2270">
        <v>0</v>
      </c>
    </row>
    <row r="2271" spans="1:10" x14ac:dyDescent="0.2">
      <c r="A2271" t="s">
        <v>4579</v>
      </c>
      <c r="B2271" t="s">
        <v>4580</v>
      </c>
      <c r="C2271" t="s">
        <v>110</v>
      </c>
      <c r="D2271">
        <v>4.362422006873902E-3</v>
      </c>
      <c r="E2271">
        <v>2.766262839402399E-3</v>
      </c>
      <c r="F2271">
        <v>1.5770092215157421</v>
      </c>
      <c r="G2271">
        <v>0.22988179458159941</v>
      </c>
      <c r="H2271">
        <v>1.645020522230799E-3</v>
      </c>
      <c r="I2271">
        <v>1.353233812768965E-2</v>
      </c>
      <c r="J2271">
        <v>0</v>
      </c>
    </row>
    <row r="2272" spans="1:10" x14ac:dyDescent="0.2">
      <c r="A2272" t="s">
        <v>4581</v>
      </c>
      <c r="B2272" t="s">
        <v>4581</v>
      </c>
      <c r="C2272" t="s">
        <v>143</v>
      </c>
      <c r="D2272">
        <v>-2.964789712674179E-3</v>
      </c>
      <c r="E2272">
        <v>2.5379844397371929E-3</v>
      </c>
      <c r="F2272">
        <v>-1.16816701720251</v>
      </c>
      <c r="G2272">
        <v>-0.22985817124444941</v>
      </c>
      <c r="H2272">
        <v>1.6468921435047689E-3</v>
      </c>
      <c r="I2272">
        <v>1.353233812768965E-2</v>
      </c>
      <c r="J2272">
        <v>0</v>
      </c>
    </row>
    <row r="2273" spans="1:10" x14ac:dyDescent="0.2">
      <c r="A2273" t="s">
        <v>4582</v>
      </c>
      <c r="B2273" t="s">
        <v>4583</v>
      </c>
      <c r="C2273" t="s">
        <v>28</v>
      </c>
      <c r="D2273">
        <v>2.710637536250545E-3</v>
      </c>
      <c r="E2273">
        <v>2.677743071609724E-3</v>
      </c>
      <c r="F2273">
        <v>1.012284399123119</v>
      </c>
      <c r="G2273">
        <v>0.22987076579479421</v>
      </c>
      <c r="H2273">
        <v>1.645894065284426E-3</v>
      </c>
      <c r="I2273">
        <v>1.353233812768965E-2</v>
      </c>
      <c r="J2273">
        <v>0</v>
      </c>
    </row>
    <row r="2274" spans="1:10" x14ac:dyDescent="0.2">
      <c r="A2274" t="s">
        <v>4584</v>
      </c>
      <c r="B2274" t="s">
        <v>4585</v>
      </c>
      <c r="C2274" t="s">
        <v>60</v>
      </c>
      <c r="D2274">
        <v>-2.2123261863562478E-3</v>
      </c>
      <c r="E2274">
        <v>2.193375481953723E-3</v>
      </c>
      <c r="F2274">
        <v>-1.0086399727536139</v>
      </c>
      <c r="G2274">
        <v>-0.22991867206649491</v>
      </c>
      <c r="H2274">
        <v>1.642102686094748E-3</v>
      </c>
      <c r="I2274">
        <v>1.353233812768965E-2</v>
      </c>
      <c r="J2274">
        <v>0</v>
      </c>
    </row>
    <row r="2275" spans="1:10" x14ac:dyDescent="0.2">
      <c r="A2275" t="s">
        <v>4586</v>
      </c>
      <c r="B2275" t="s">
        <v>4587</v>
      </c>
      <c r="C2275" t="s">
        <v>28</v>
      </c>
      <c r="D2275">
        <v>4.721294262050914E-3</v>
      </c>
      <c r="E2275">
        <v>2.4632403884724311E-3</v>
      </c>
      <c r="F2275">
        <v>1.91670057219986</v>
      </c>
      <c r="G2275">
        <v>0.2298291339389508</v>
      </c>
      <c r="H2275">
        <v>1.649195363025151E-3</v>
      </c>
      <c r="I2275">
        <v>1.3545304219534191E-2</v>
      </c>
      <c r="J2275">
        <v>0</v>
      </c>
    </row>
    <row r="2276" spans="1:10" x14ac:dyDescent="0.2">
      <c r="A2276" t="s">
        <v>4588</v>
      </c>
      <c r="B2276" t="s">
        <v>4589</v>
      </c>
      <c r="C2276" t="s">
        <v>110</v>
      </c>
      <c r="D2276">
        <v>-5.385845501109713E-3</v>
      </c>
      <c r="E2276">
        <v>2.4484797504439018E-3</v>
      </c>
      <c r="F2276">
        <v>-2.1996692029547211</v>
      </c>
      <c r="G2276">
        <v>-0.22967651372886441</v>
      </c>
      <c r="H2276">
        <v>1.6613494950295121E-3</v>
      </c>
      <c r="I2276">
        <v>1.363913165655657E-2</v>
      </c>
      <c r="J2276">
        <v>1</v>
      </c>
    </row>
    <row r="2277" spans="1:10" x14ac:dyDescent="0.2">
      <c r="A2277" t="s">
        <v>4590</v>
      </c>
      <c r="B2277" t="s">
        <v>4591</v>
      </c>
      <c r="C2277" t="s">
        <v>60</v>
      </c>
      <c r="D2277">
        <v>-2.79065085784137E-3</v>
      </c>
      <c r="E2277">
        <v>2.9608120285216362E-3</v>
      </c>
      <c r="F2277">
        <v>-0.94252888429218207</v>
      </c>
      <c r="G2277">
        <v>-0.22963161850993599</v>
      </c>
      <c r="H2277">
        <v>1.664940316970627E-3</v>
      </c>
      <c r="I2277">
        <v>1.366260557999139E-2</v>
      </c>
      <c r="J2277">
        <v>0</v>
      </c>
    </row>
    <row r="2278" spans="1:10" x14ac:dyDescent="0.2">
      <c r="A2278" t="s">
        <v>4592</v>
      </c>
      <c r="B2278" t="s">
        <v>4593</v>
      </c>
      <c r="C2278" t="s">
        <v>28</v>
      </c>
      <c r="D2278">
        <v>-7.5219621959761486E-3</v>
      </c>
      <c r="E2278">
        <v>3.0500358078385538E-3</v>
      </c>
      <c r="F2278">
        <v>-2.4661881597077651</v>
      </c>
      <c r="G2278">
        <v>-0.22960173196524719</v>
      </c>
      <c r="H2278">
        <v>1.6673346357128659E-3</v>
      </c>
      <c r="I2278">
        <v>1.366424264642791E-2</v>
      </c>
      <c r="J2278">
        <v>1</v>
      </c>
    </row>
    <row r="2279" spans="1:10" x14ac:dyDescent="0.2">
      <c r="A2279" t="s">
        <v>4594</v>
      </c>
      <c r="B2279" t="s">
        <v>4595</v>
      </c>
      <c r="C2279" t="s">
        <v>99</v>
      </c>
      <c r="D2279">
        <v>4.9863956669037928E-3</v>
      </c>
      <c r="E2279">
        <v>2.2798941181780691E-3</v>
      </c>
      <c r="F2279">
        <v>2.1871172117802429</v>
      </c>
      <c r="G2279">
        <v>0.2296019328980361</v>
      </c>
      <c r="H2279">
        <v>1.6673185277785759E-3</v>
      </c>
      <c r="I2279">
        <v>1.366424264642791E-2</v>
      </c>
      <c r="J2279">
        <v>1</v>
      </c>
    </row>
    <row r="2280" spans="1:10" x14ac:dyDescent="0.2">
      <c r="A2280" t="s">
        <v>4596</v>
      </c>
      <c r="B2280" t="s">
        <v>4597</v>
      </c>
      <c r="C2280" t="s">
        <v>60</v>
      </c>
      <c r="D2280">
        <v>-5.0254111979218946E-3</v>
      </c>
      <c r="E2280">
        <v>2.8998361554026359E-3</v>
      </c>
      <c r="F2280">
        <v>-1.732998324253298</v>
      </c>
      <c r="G2280">
        <v>-0.2296091865509092</v>
      </c>
      <c r="H2280">
        <v>1.666737128094894E-3</v>
      </c>
      <c r="I2280">
        <v>1.366424264642791E-2</v>
      </c>
      <c r="J2280">
        <v>0</v>
      </c>
    </row>
    <row r="2281" spans="1:10" x14ac:dyDescent="0.2">
      <c r="A2281" t="s">
        <v>4598</v>
      </c>
      <c r="B2281" t="s">
        <v>4599</v>
      </c>
      <c r="C2281" t="s">
        <v>33</v>
      </c>
      <c r="D2281">
        <v>-7.1070436978679704E-3</v>
      </c>
      <c r="E2281">
        <v>2.657626059184339E-3</v>
      </c>
      <c r="F2281">
        <v>-2.6742075595274741</v>
      </c>
      <c r="G2281">
        <v>-0.22958889030416141</v>
      </c>
      <c r="H2281">
        <v>1.668364392096851E-3</v>
      </c>
      <c r="I2281">
        <v>1.366668497859337E-2</v>
      </c>
      <c r="J2281">
        <v>1</v>
      </c>
    </row>
    <row r="2282" spans="1:10" x14ac:dyDescent="0.2">
      <c r="A2282" t="s">
        <v>4600</v>
      </c>
      <c r="B2282" t="s">
        <v>4601</v>
      </c>
      <c r="C2282" t="s">
        <v>99</v>
      </c>
      <c r="D2282">
        <v>5.670776182976755E-3</v>
      </c>
      <c r="E2282">
        <v>2.2955938334867291E-3</v>
      </c>
      <c r="F2282">
        <v>2.4702872521501482</v>
      </c>
      <c r="G2282">
        <v>0.22952544013736559</v>
      </c>
      <c r="H2282">
        <v>1.6734609020030451E-3</v>
      </c>
      <c r="I2282">
        <v>1.3696419485850519E-2</v>
      </c>
      <c r="J2282">
        <v>1</v>
      </c>
    </row>
    <row r="2283" spans="1:10" x14ac:dyDescent="0.2">
      <c r="A2283" t="s">
        <v>4602</v>
      </c>
      <c r="B2283" t="s">
        <v>4603</v>
      </c>
      <c r="C2283" t="s">
        <v>60</v>
      </c>
      <c r="D2283">
        <v>-3.5754778337151829E-3</v>
      </c>
      <c r="E2283">
        <v>2.2955820463226961E-3</v>
      </c>
      <c r="F2283">
        <v>-1.557547393892001</v>
      </c>
      <c r="G2283">
        <v>-0.22953299540526059</v>
      </c>
      <c r="H2283">
        <v>1.672853295832732E-3</v>
      </c>
      <c r="I2283">
        <v>1.3696419485850519E-2</v>
      </c>
      <c r="J2283">
        <v>0</v>
      </c>
    </row>
    <row r="2284" spans="1:10" x14ac:dyDescent="0.2">
      <c r="A2284" t="s">
        <v>4604</v>
      </c>
      <c r="B2284" t="s">
        <v>4605</v>
      </c>
      <c r="C2284" t="s">
        <v>33</v>
      </c>
      <c r="D2284">
        <v>6.2984924410953418E-3</v>
      </c>
      <c r="E2284">
        <v>2.353204151393075E-3</v>
      </c>
      <c r="F2284">
        <v>2.6765601434821078</v>
      </c>
      <c r="G2284">
        <v>0.2295070107358278</v>
      </c>
      <c r="H2284">
        <v>1.6749438673198569E-3</v>
      </c>
      <c r="I2284">
        <v>1.370255217255058E-2</v>
      </c>
      <c r="J2284">
        <v>1</v>
      </c>
    </row>
    <row r="2285" spans="1:10" x14ac:dyDescent="0.2">
      <c r="A2285" t="s">
        <v>4606</v>
      </c>
      <c r="B2285" t="s">
        <v>2678</v>
      </c>
      <c r="C2285" t="s">
        <v>33</v>
      </c>
      <c r="D2285">
        <v>7.6118106831075567E-3</v>
      </c>
      <c r="E2285">
        <v>2.6048368854595478E-3</v>
      </c>
      <c r="F2285">
        <v>2.922183237498448</v>
      </c>
      <c r="G2285">
        <v>0.22949189976239159</v>
      </c>
      <c r="H2285">
        <v>1.676160701985608E-3</v>
      </c>
      <c r="I2285">
        <v>1.3706503253496141E-2</v>
      </c>
      <c r="J2285">
        <v>1</v>
      </c>
    </row>
    <row r="2286" spans="1:10" x14ac:dyDescent="0.2">
      <c r="A2286" t="s">
        <v>4607</v>
      </c>
      <c r="B2286" t="s">
        <v>4608</v>
      </c>
      <c r="C2286" t="s">
        <v>308</v>
      </c>
      <c r="D2286">
        <v>7.6277112440393431E-3</v>
      </c>
      <c r="E2286">
        <v>2.7571588549140458E-3</v>
      </c>
      <c r="F2286">
        <v>2.7665113420812082</v>
      </c>
      <c r="G2286">
        <v>0.22946075420453371</v>
      </c>
      <c r="H2286">
        <v>1.6786712913425109E-3</v>
      </c>
      <c r="I2286">
        <v>1.371723215240148E-2</v>
      </c>
      <c r="J2286">
        <v>1</v>
      </c>
    </row>
    <row r="2287" spans="1:10" x14ac:dyDescent="0.2">
      <c r="A2287" t="s">
        <v>4609</v>
      </c>
      <c r="B2287" t="s">
        <v>4610</v>
      </c>
      <c r="C2287" t="s">
        <v>379</v>
      </c>
      <c r="D2287">
        <v>3.9091615757991076E-3</v>
      </c>
      <c r="E2287">
        <v>2.4847391184015591E-3</v>
      </c>
      <c r="F2287">
        <v>1.573268415524397</v>
      </c>
      <c r="G2287">
        <v>0.2294574030874072</v>
      </c>
      <c r="H2287">
        <v>1.6789416234079229E-3</v>
      </c>
      <c r="I2287">
        <v>1.371723215240148E-2</v>
      </c>
      <c r="J2287">
        <v>0</v>
      </c>
    </row>
    <row r="2288" spans="1:10" x14ac:dyDescent="0.2">
      <c r="A2288" t="s">
        <v>4611</v>
      </c>
      <c r="B2288" t="s">
        <v>4612</v>
      </c>
      <c r="C2288" t="s">
        <v>196</v>
      </c>
      <c r="D2288">
        <v>-4.8858954352094686E-3</v>
      </c>
      <c r="E2288">
        <v>2.633781584871168E-3</v>
      </c>
      <c r="F2288">
        <v>-1.85508755292192</v>
      </c>
      <c r="G2288">
        <v>-0.22942063234375171</v>
      </c>
      <c r="H2288">
        <v>1.681910501355672E-3</v>
      </c>
      <c r="I2288">
        <v>1.373063638772519E-2</v>
      </c>
      <c r="J2288">
        <v>0</v>
      </c>
    </row>
    <row r="2289" spans="1:10" x14ac:dyDescent="0.2">
      <c r="A2289" t="s">
        <v>4613</v>
      </c>
      <c r="B2289" t="s">
        <v>4614</v>
      </c>
      <c r="C2289" t="s">
        <v>60</v>
      </c>
      <c r="D2289">
        <v>-4.678095136651894E-3</v>
      </c>
      <c r="E2289">
        <v>2.614797221065899E-3</v>
      </c>
      <c r="F2289">
        <v>-1.789085248738681</v>
      </c>
      <c r="G2289">
        <v>-0.22941887411571851</v>
      </c>
      <c r="H2289">
        <v>1.682052580988126E-3</v>
      </c>
      <c r="I2289">
        <v>1.373063638772519E-2</v>
      </c>
      <c r="J2289">
        <v>0</v>
      </c>
    </row>
    <row r="2290" spans="1:10" x14ac:dyDescent="0.2">
      <c r="A2290" t="s">
        <v>4615</v>
      </c>
      <c r="B2290" t="s">
        <v>4616</v>
      </c>
      <c r="C2290" t="s">
        <v>33</v>
      </c>
      <c r="D2290">
        <v>5.0510153797895694E-3</v>
      </c>
      <c r="E2290">
        <v>2.9257149800470039E-3</v>
      </c>
      <c r="F2290">
        <v>1.7264208626735129</v>
      </c>
      <c r="G2290">
        <v>0.22934454570740809</v>
      </c>
      <c r="H2290">
        <v>1.68806896784779E-3</v>
      </c>
      <c r="I2290">
        <v>1.376881015291139E-2</v>
      </c>
      <c r="J2290">
        <v>0</v>
      </c>
    </row>
    <row r="2291" spans="1:10" x14ac:dyDescent="0.2">
      <c r="A2291" t="s">
        <v>4617</v>
      </c>
      <c r="B2291" t="s">
        <v>4618</v>
      </c>
      <c r="C2291" t="s">
        <v>1212</v>
      </c>
      <c r="D2291">
        <v>3.7064867259838301E-3</v>
      </c>
      <c r="E2291">
        <v>2.6685253162479971E-3</v>
      </c>
      <c r="F2291">
        <v>1.388964422940244</v>
      </c>
      <c r="G2291">
        <v>0.22933379701574741</v>
      </c>
      <c r="H2291">
        <v>1.688940625385232E-3</v>
      </c>
      <c r="I2291">
        <v>1.376881015291139E-2</v>
      </c>
      <c r="J2291">
        <v>0</v>
      </c>
    </row>
    <row r="2292" spans="1:10" x14ac:dyDescent="0.2">
      <c r="A2292" t="s">
        <v>4619</v>
      </c>
      <c r="B2292" t="s">
        <v>4620</v>
      </c>
      <c r="C2292" t="s">
        <v>28</v>
      </c>
      <c r="D2292">
        <v>3.3177398789899721E-3</v>
      </c>
      <c r="E2292">
        <v>2.5807882198495939E-3</v>
      </c>
      <c r="F2292">
        <v>1.2855529382350199</v>
      </c>
      <c r="G2292">
        <v>0.2293415523268558</v>
      </c>
      <c r="H2292">
        <v>1.688311672682551E-3</v>
      </c>
      <c r="I2292">
        <v>1.376881015291139E-2</v>
      </c>
      <c r="J2292">
        <v>0</v>
      </c>
    </row>
    <row r="2293" spans="1:10" x14ac:dyDescent="0.2">
      <c r="A2293" t="s">
        <v>4621</v>
      </c>
      <c r="B2293" t="s">
        <v>4622</v>
      </c>
      <c r="C2293" t="s">
        <v>33</v>
      </c>
      <c r="D2293">
        <v>-7.8076391247455783E-3</v>
      </c>
      <c r="E2293">
        <v>2.887841712690198E-3</v>
      </c>
      <c r="F2293">
        <v>-2.7036243331606609</v>
      </c>
      <c r="G2293">
        <v>-0.22928984366848079</v>
      </c>
      <c r="H2293">
        <v>1.6925092651619189E-3</v>
      </c>
      <c r="I2293">
        <v>1.3791882873223891E-2</v>
      </c>
      <c r="J2293">
        <v>1</v>
      </c>
    </row>
    <row r="2294" spans="1:10" x14ac:dyDescent="0.2">
      <c r="A2294" t="s">
        <v>4623</v>
      </c>
      <c r="B2294" t="s">
        <v>4624</v>
      </c>
      <c r="C2294" t="s">
        <v>191</v>
      </c>
      <c r="D2294">
        <v>-4.3973422419038757E-3</v>
      </c>
      <c r="E2294">
        <v>2.478409709266959E-3</v>
      </c>
      <c r="F2294">
        <v>-1.774259609079921</v>
      </c>
      <c r="G2294">
        <v>-0.22926894629741959</v>
      </c>
      <c r="H2294">
        <v>1.694208366350061E-3</v>
      </c>
      <c r="I2294">
        <v>1.379970765735722E-2</v>
      </c>
      <c r="J2294">
        <v>0</v>
      </c>
    </row>
    <row r="2295" spans="1:10" x14ac:dyDescent="0.2">
      <c r="A2295" t="s">
        <v>4625</v>
      </c>
      <c r="B2295" t="s">
        <v>4626</v>
      </c>
      <c r="C2295" t="s">
        <v>110</v>
      </c>
      <c r="D2295">
        <v>6.1821282497939714E-3</v>
      </c>
      <c r="E2295">
        <v>3.5261737107651408E-3</v>
      </c>
      <c r="F2295">
        <v>1.753211485560227</v>
      </c>
      <c r="G2295">
        <v>0.22922196052757249</v>
      </c>
      <c r="H2295">
        <v>1.698034319171699E-3</v>
      </c>
      <c r="I2295">
        <v>1.382052657749506E-2</v>
      </c>
      <c r="J2295">
        <v>0</v>
      </c>
    </row>
    <row r="2296" spans="1:10" x14ac:dyDescent="0.2">
      <c r="A2296" t="s">
        <v>4627</v>
      </c>
      <c r="B2296" t="s">
        <v>4628</v>
      </c>
      <c r="C2296" t="s">
        <v>28</v>
      </c>
      <c r="D2296">
        <v>3.703552161059893E-3</v>
      </c>
      <c r="E2296">
        <v>2.3685692804125491E-3</v>
      </c>
      <c r="F2296">
        <v>1.563624164041687</v>
      </c>
      <c r="G2296">
        <v>0.22921938478534951</v>
      </c>
      <c r="H2296">
        <v>1.698244284165078E-3</v>
      </c>
      <c r="I2296">
        <v>1.382052657749506E-2</v>
      </c>
      <c r="J2296">
        <v>0</v>
      </c>
    </row>
    <row r="2297" spans="1:10" x14ac:dyDescent="0.2">
      <c r="A2297" t="s">
        <v>4629</v>
      </c>
      <c r="B2297" t="s">
        <v>4630</v>
      </c>
      <c r="C2297" t="s">
        <v>36</v>
      </c>
      <c r="D2297">
        <v>4.7976454677342564E-3</v>
      </c>
      <c r="E2297">
        <v>2.1460916314997242E-3</v>
      </c>
      <c r="F2297">
        <v>2.2355268513775348</v>
      </c>
      <c r="G2297">
        <v>0.22920333869677961</v>
      </c>
      <c r="H2297">
        <v>1.699552835472915E-3</v>
      </c>
      <c r="I2297">
        <v>1.3825151702146181E-2</v>
      </c>
      <c r="J2297">
        <v>1</v>
      </c>
    </row>
    <row r="2298" spans="1:10" x14ac:dyDescent="0.2">
      <c r="A2298" t="s">
        <v>4631</v>
      </c>
      <c r="B2298" t="s">
        <v>4632</v>
      </c>
      <c r="C2298" t="s">
        <v>60</v>
      </c>
      <c r="D2298">
        <v>-4.9000907569526787E-3</v>
      </c>
      <c r="E2298">
        <v>2.470849815017581E-3</v>
      </c>
      <c r="F2298">
        <v>-1.9831600962431679</v>
      </c>
      <c r="G2298">
        <v>-0.22919230665901719</v>
      </c>
      <c r="H2298">
        <v>1.700453026681821E-3</v>
      </c>
      <c r="I2298">
        <v>1.3826452407199119E-2</v>
      </c>
      <c r="J2298">
        <v>1</v>
      </c>
    </row>
    <row r="2299" spans="1:10" x14ac:dyDescent="0.2">
      <c r="A2299" t="s">
        <v>4633</v>
      </c>
      <c r="B2299" t="s">
        <v>4634</v>
      </c>
      <c r="C2299" t="s">
        <v>28</v>
      </c>
      <c r="D2299">
        <v>3.8280609222859571E-3</v>
      </c>
      <c r="E2299">
        <v>2.494844042937597E-3</v>
      </c>
      <c r="F2299">
        <v>1.5343888661587599</v>
      </c>
      <c r="G2299">
        <v>0.22917515968649541</v>
      </c>
      <c r="H2299">
        <v>1.701853047182799E-3</v>
      </c>
      <c r="I2299">
        <v>1.3831814343878651E-2</v>
      </c>
      <c r="J2299">
        <v>0</v>
      </c>
    </row>
    <row r="2300" spans="1:10" x14ac:dyDescent="0.2">
      <c r="A2300" t="s">
        <v>4635</v>
      </c>
      <c r="B2300" t="s">
        <v>4636</v>
      </c>
      <c r="C2300" t="s">
        <v>143</v>
      </c>
      <c r="D2300">
        <v>-3.7893967732948049E-3</v>
      </c>
      <c r="E2300">
        <v>2.7388782856139441E-3</v>
      </c>
      <c r="F2300">
        <v>-1.38355793070424</v>
      </c>
      <c r="G2300">
        <v>-0.22911443475377419</v>
      </c>
      <c r="H2300">
        <v>1.7068195919909849E-3</v>
      </c>
      <c r="I2300">
        <v>1.3866145941546599E-2</v>
      </c>
      <c r="J2300">
        <v>0</v>
      </c>
    </row>
    <row r="2301" spans="1:10" x14ac:dyDescent="0.2">
      <c r="A2301" t="s">
        <v>4637</v>
      </c>
      <c r="B2301" t="s">
        <v>4638</v>
      </c>
      <c r="C2301" t="s">
        <v>33</v>
      </c>
      <c r="D2301">
        <v>-6.4750212495122738E-3</v>
      </c>
      <c r="E2301">
        <v>2.4856280454909432E-3</v>
      </c>
      <c r="F2301">
        <v>-2.6049839843327711</v>
      </c>
      <c r="G2301">
        <v>-0.22908748653351599</v>
      </c>
      <c r="H2301">
        <v>1.7090278539249569E-3</v>
      </c>
      <c r="I2301">
        <v>1.3878049229459309E-2</v>
      </c>
      <c r="J2301">
        <v>1</v>
      </c>
    </row>
    <row r="2302" spans="1:10" x14ac:dyDescent="0.2">
      <c r="A2302" t="s">
        <v>4639</v>
      </c>
      <c r="B2302" t="s">
        <v>4640</v>
      </c>
      <c r="C2302" t="s">
        <v>705</v>
      </c>
      <c r="D2302">
        <v>3.375967015528013E-3</v>
      </c>
      <c r="E2302">
        <v>2.6427154345743768E-3</v>
      </c>
      <c r="F2302">
        <v>1.2774614214457529</v>
      </c>
      <c r="G2302">
        <v>0.22902127891984159</v>
      </c>
      <c r="H2302">
        <v>1.714464283091231E-3</v>
      </c>
      <c r="I2302">
        <v>1.391614490017163E-2</v>
      </c>
      <c r="J2302">
        <v>0</v>
      </c>
    </row>
    <row r="2303" spans="1:10" x14ac:dyDescent="0.2">
      <c r="A2303" t="s">
        <v>4641</v>
      </c>
      <c r="B2303" t="s">
        <v>4642</v>
      </c>
      <c r="C2303" t="s">
        <v>33</v>
      </c>
      <c r="D2303">
        <v>5.6153088921124571E-3</v>
      </c>
      <c r="E2303">
        <v>3.2708664912050349E-3</v>
      </c>
      <c r="F2303">
        <v>1.71676493284313</v>
      </c>
      <c r="G2303">
        <v>0.22896573422168351</v>
      </c>
      <c r="H2303">
        <v>1.7190373229576199E-3</v>
      </c>
      <c r="I2303">
        <v>1.394720246780168E-2</v>
      </c>
      <c r="J2303">
        <v>0</v>
      </c>
    </row>
    <row r="2304" spans="1:10" x14ac:dyDescent="0.2">
      <c r="A2304" t="s">
        <v>4643</v>
      </c>
      <c r="B2304" t="s">
        <v>4644</v>
      </c>
      <c r="C2304" t="s">
        <v>308</v>
      </c>
      <c r="D2304">
        <v>5.5345633943717472E-3</v>
      </c>
      <c r="E2304">
        <v>2.7744140428542521E-3</v>
      </c>
      <c r="F2304">
        <v>1.99485848502912</v>
      </c>
      <c r="G2304">
        <v>0.22894432736171941</v>
      </c>
      <c r="H2304">
        <v>1.720802735097394E-3</v>
      </c>
      <c r="I2304">
        <v>1.394940654662067E-2</v>
      </c>
      <c r="J2304">
        <v>1</v>
      </c>
    </row>
    <row r="2305" spans="1:10" x14ac:dyDescent="0.2">
      <c r="A2305" t="s">
        <v>4645</v>
      </c>
      <c r="B2305" t="s">
        <v>4646</v>
      </c>
      <c r="C2305" t="s">
        <v>60</v>
      </c>
      <c r="D2305">
        <v>-2.4798836120396108E-3</v>
      </c>
      <c r="E2305">
        <v>2.501224232131085E-3</v>
      </c>
      <c r="F2305">
        <v>-0.9914679300570779</v>
      </c>
      <c r="G2305">
        <v>-0.22895060392875449</v>
      </c>
      <c r="H2305">
        <v>1.720284938749808E-3</v>
      </c>
      <c r="I2305">
        <v>1.394940654662067E-2</v>
      </c>
      <c r="J2305">
        <v>0</v>
      </c>
    </row>
    <row r="2306" spans="1:10" x14ac:dyDescent="0.2">
      <c r="A2306" t="s">
        <v>4647</v>
      </c>
      <c r="B2306" t="s">
        <v>4648</v>
      </c>
      <c r="C2306" t="s">
        <v>60</v>
      </c>
      <c r="D2306">
        <v>-4.5154849642818351E-3</v>
      </c>
      <c r="E2306">
        <v>2.304814441647771E-3</v>
      </c>
      <c r="F2306">
        <v>-1.959153362929122</v>
      </c>
      <c r="G2306">
        <v>-0.22892941283594709</v>
      </c>
      <c r="H2306">
        <v>1.7220337051747101E-3</v>
      </c>
      <c r="I2306">
        <v>1.3953329072255129E-2</v>
      </c>
      <c r="J2306">
        <v>0</v>
      </c>
    </row>
    <row r="2307" spans="1:10" x14ac:dyDescent="0.2">
      <c r="A2307" t="s">
        <v>4649</v>
      </c>
      <c r="B2307" t="s">
        <v>4650</v>
      </c>
      <c r="C2307" t="s">
        <v>60</v>
      </c>
      <c r="D2307">
        <v>-1.89035294307686E-3</v>
      </c>
      <c r="E2307">
        <v>2.5794219912064682E-3</v>
      </c>
      <c r="F2307">
        <v>-0.7328591248431936</v>
      </c>
      <c r="G2307">
        <v>-0.228912330735699</v>
      </c>
      <c r="H2307">
        <v>1.7234445626242291E-3</v>
      </c>
      <c r="I2307">
        <v>1.3958705158773951E-2</v>
      </c>
      <c r="J2307">
        <v>0</v>
      </c>
    </row>
    <row r="2308" spans="1:10" x14ac:dyDescent="0.2">
      <c r="A2308" t="s">
        <v>4651</v>
      </c>
      <c r="B2308" t="s">
        <v>4652</v>
      </c>
      <c r="C2308" t="s">
        <v>33</v>
      </c>
      <c r="D2308">
        <v>-4.6332465659864944E-3</v>
      </c>
      <c r="E2308">
        <v>2.555008900280987E-3</v>
      </c>
      <c r="F2308">
        <v>-1.8133974270997471</v>
      </c>
      <c r="G2308">
        <v>-0.2288651802106193</v>
      </c>
      <c r="H2308">
        <v>1.727344326429709E-3</v>
      </c>
      <c r="I2308">
        <v>1.398277598618315E-2</v>
      </c>
      <c r="J2308">
        <v>0</v>
      </c>
    </row>
    <row r="2309" spans="1:10" x14ac:dyDescent="0.2">
      <c r="A2309" t="s">
        <v>4653</v>
      </c>
      <c r="B2309" t="s">
        <v>4654</v>
      </c>
      <c r="C2309" t="s">
        <v>28</v>
      </c>
      <c r="D2309">
        <v>3.857172679933873E-3</v>
      </c>
      <c r="E2309">
        <v>2.33577284210095E-3</v>
      </c>
      <c r="F2309">
        <v>1.6513475156533091</v>
      </c>
      <c r="G2309">
        <v>0.22885830244931599</v>
      </c>
      <c r="H2309">
        <v>1.727913849981834E-3</v>
      </c>
      <c r="I2309">
        <v>1.398277598618315E-2</v>
      </c>
      <c r="J2309">
        <v>0</v>
      </c>
    </row>
    <row r="2310" spans="1:10" x14ac:dyDescent="0.2">
      <c r="A2310" t="s">
        <v>4655</v>
      </c>
      <c r="B2310" t="s">
        <v>4656</v>
      </c>
      <c r="C2310" t="s">
        <v>36</v>
      </c>
      <c r="D2310">
        <v>6.2025389682915976E-3</v>
      </c>
      <c r="E2310">
        <v>2.5065504027642922E-3</v>
      </c>
      <c r="F2310">
        <v>2.4745319150380021</v>
      </c>
      <c r="G2310">
        <v>0.22882061913901369</v>
      </c>
      <c r="H2310">
        <v>1.7310373149660109E-3</v>
      </c>
      <c r="I2310">
        <v>1.4001985245396359E-2</v>
      </c>
      <c r="J2310">
        <v>1</v>
      </c>
    </row>
    <row r="2311" spans="1:10" x14ac:dyDescent="0.2">
      <c r="A2311" t="s">
        <v>4657</v>
      </c>
      <c r="B2311" t="s">
        <v>4658</v>
      </c>
      <c r="C2311" t="s">
        <v>60</v>
      </c>
      <c r="D2311">
        <v>-5.747450324160009E-3</v>
      </c>
      <c r="E2311">
        <v>2.6812613549224329E-3</v>
      </c>
      <c r="F2311">
        <v>-2.1435621386212378</v>
      </c>
      <c r="G2311">
        <v>-0.2286689302657291</v>
      </c>
      <c r="H2311">
        <v>1.743662534861081E-3</v>
      </c>
      <c r="I2311">
        <v>1.409800223532486E-2</v>
      </c>
      <c r="J2311">
        <v>1</v>
      </c>
    </row>
    <row r="2312" spans="1:10" x14ac:dyDescent="0.2">
      <c r="A2312" t="s">
        <v>4659</v>
      </c>
      <c r="B2312" t="s">
        <v>4660</v>
      </c>
      <c r="C2312" t="s">
        <v>60</v>
      </c>
      <c r="D2312">
        <v>-5.4082625660262116E-3</v>
      </c>
      <c r="E2312">
        <v>2.541697320501649E-3</v>
      </c>
      <c r="F2312">
        <v>-2.1278153470133869</v>
      </c>
      <c r="G2312">
        <v>-0.22863660438487049</v>
      </c>
      <c r="H2312">
        <v>1.7463638811382391E-3</v>
      </c>
      <c r="I2312">
        <v>1.410762898270713E-2</v>
      </c>
      <c r="J2312">
        <v>1</v>
      </c>
    </row>
    <row r="2313" spans="1:10" x14ac:dyDescent="0.2">
      <c r="A2313" t="s">
        <v>4661</v>
      </c>
      <c r="B2313" t="s">
        <v>4662</v>
      </c>
      <c r="C2313" t="s">
        <v>33</v>
      </c>
      <c r="D2313">
        <v>3.9595612025967019E-3</v>
      </c>
      <c r="E2313">
        <v>2.4343808438916491E-3</v>
      </c>
      <c r="F2313">
        <v>1.626516743479985</v>
      </c>
      <c r="G2313">
        <v>0.2286450079253998</v>
      </c>
      <c r="H2313">
        <v>1.7456612635765791E-3</v>
      </c>
      <c r="I2313">
        <v>1.410762898270713E-2</v>
      </c>
      <c r="J2313">
        <v>0</v>
      </c>
    </row>
    <row r="2314" spans="1:10" x14ac:dyDescent="0.2">
      <c r="A2314" t="s">
        <v>4663</v>
      </c>
      <c r="B2314" t="s">
        <v>4664</v>
      </c>
      <c r="C2314" t="s">
        <v>33</v>
      </c>
      <c r="D2314">
        <v>4.6818550246849932E-3</v>
      </c>
      <c r="E2314">
        <v>2.4011233569818089E-3</v>
      </c>
      <c r="F2314">
        <v>1.94986026480957</v>
      </c>
      <c r="G2314">
        <v>0.22860689349532251</v>
      </c>
      <c r="H2314">
        <v>1.748850068016189E-3</v>
      </c>
      <c r="I2314">
        <v>1.412160515362661E-2</v>
      </c>
      <c r="J2314">
        <v>0</v>
      </c>
    </row>
    <row r="2315" spans="1:10" x14ac:dyDescent="0.2">
      <c r="A2315" t="s">
        <v>4665</v>
      </c>
      <c r="B2315" t="s">
        <v>4666</v>
      </c>
      <c r="C2315" t="s">
        <v>33</v>
      </c>
      <c r="D2315">
        <v>7.4086213503696081E-3</v>
      </c>
      <c r="E2315">
        <v>2.5713319274456429E-3</v>
      </c>
      <c r="F2315">
        <v>2.88123881296388</v>
      </c>
      <c r="G2315">
        <v>0.22858003967530541</v>
      </c>
      <c r="H2315">
        <v>1.751099953689986E-3</v>
      </c>
      <c r="I2315">
        <v>1.4126608240655919E-2</v>
      </c>
      <c r="J2315">
        <v>1</v>
      </c>
    </row>
    <row r="2316" spans="1:10" x14ac:dyDescent="0.2">
      <c r="A2316" t="s">
        <v>4667</v>
      </c>
      <c r="B2316" t="s">
        <v>4668</v>
      </c>
      <c r="C2316" t="s">
        <v>33</v>
      </c>
      <c r="D2316">
        <v>6.1323000962237471E-3</v>
      </c>
      <c r="E2316">
        <v>2.435002609033557E-3</v>
      </c>
      <c r="F2316">
        <v>2.5183956984167799</v>
      </c>
      <c r="G2316">
        <v>0.22857242093557781</v>
      </c>
      <c r="H2316">
        <v>1.751738752763244E-3</v>
      </c>
      <c r="I2316">
        <v>1.4126608240655919E-2</v>
      </c>
      <c r="J2316">
        <v>1</v>
      </c>
    </row>
    <row r="2317" spans="1:10" x14ac:dyDescent="0.2">
      <c r="A2317" t="s">
        <v>4669</v>
      </c>
      <c r="B2317" t="s">
        <v>4670</v>
      </c>
      <c r="C2317" t="s">
        <v>279</v>
      </c>
      <c r="D2317">
        <v>5.6282259187614512E-3</v>
      </c>
      <c r="E2317">
        <v>2.43471610228631E-3</v>
      </c>
      <c r="F2317">
        <v>2.3116559312505829</v>
      </c>
      <c r="G2317">
        <v>0.22857912724066479</v>
      </c>
      <c r="H2317">
        <v>1.751176446274079E-3</v>
      </c>
      <c r="I2317">
        <v>1.4126608240655919E-2</v>
      </c>
      <c r="J2317">
        <v>1</v>
      </c>
    </row>
    <row r="2318" spans="1:10" x14ac:dyDescent="0.2">
      <c r="A2318" t="s">
        <v>4671</v>
      </c>
      <c r="B2318" t="s">
        <v>4672</v>
      </c>
      <c r="C2318" t="s">
        <v>99</v>
      </c>
      <c r="D2318">
        <v>6.822824458792784E-3</v>
      </c>
      <c r="E2318">
        <v>2.5617786461817949E-3</v>
      </c>
      <c r="F2318">
        <v>2.6633153761984349</v>
      </c>
      <c r="G2318">
        <v>0.22843280125451121</v>
      </c>
      <c r="H2318">
        <v>1.7634829630926009E-3</v>
      </c>
      <c r="I2318">
        <v>1.4215179672714941E-2</v>
      </c>
      <c r="J2318">
        <v>1</v>
      </c>
    </row>
    <row r="2319" spans="1:10" x14ac:dyDescent="0.2">
      <c r="A2319" t="s">
        <v>4673</v>
      </c>
      <c r="B2319" t="s">
        <v>4674</v>
      </c>
      <c r="C2319" t="s">
        <v>279</v>
      </c>
      <c r="D2319">
        <v>-7.3582724040077247E-3</v>
      </c>
      <c r="E2319">
        <v>2.759095363325885E-3</v>
      </c>
      <c r="F2319">
        <v>-2.6669148525326332</v>
      </c>
      <c r="G2319">
        <v>-0.2282788192741623</v>
      </c>
      <c r="H2319">
        <v>1.7765184816123871E-3</v>
      </c>
      <c r="I2319">
        <v>1.431121751695646E-2</v>
      </c>
      <c r="J2319">
        <v>1</v>
      </c>
    </row>
    <row r="2320" spans="1:10" x14ac:dyDescent="0.2">
      <c r="A2320" t="s">
        <v>4675</v>
      </c>
      <c r="B2320" t="s">
        <v>4676</v>
      </c>
      <c r="C2320" t="s">
        <v>99</v>
      </c>
      <c r="D2320">
        <v>-4.7800735280390267E-3</v>
      </c>
      <c r="E2320">
        <v>2.6172146169112869E-3</v>
      </c>
      <c r="F2320">
        <v>-1.826397230533674</v>
      </c>
      <c r="G2320">
        <v>-0.22827398016907599</v>
      </c>
      <c r="H2320">
        <v>1.776929561590299E-3</v>
      </c>
      <c r="I2320">
        <v>1.431121751695646E-2</v>
      </c>
      <c r="J2320">
        <v>0</v>
      </c>
    </row>
    <row r="2321" spans="1:10" x14ac:dyDescent="0.2">
      <c r="A2321" t="s">
        <v>4677</v>
      </c>
      <c r="B2321" t="s">
        <v>4678</v>
      </c>
      <c r="C2321" t="s">
        <v>60</v>
      </c>
      <c r="D2321">
        <v>-4.6941414149726619E-3</v>
      </c>
      <c r="E2321">
        <v>2.3976619000218142E-3</v>
      </c>
      <c r="F2321">
        <v>-1.957799560868009</v>
      </c>
      <c r="G2321">
        <v>-0.22820769018775541</v>
      </c>
      <c r="H2321">
        <v>1.782569605741322E-3</v>
      </c>
      <c r="I2321">
        <v>1.435045367518563E-2</v>
      </c>
      <c r="J2321">
        <v>0</v>
      </c>
    </row>
    <row r="2322" spans="1:10" x14ac:dyDescent="0.2">
      <c r="A2322" t="s">
        <v>4679</v>
      </c>
      <c r="B2322" t="s">
        <v>4680</v>
      </c>
      <c r="C2322" t="s">
        <v>39</v>
      </c>
      <c r="D2322">
        <v>-3.5786440113517071E-3</v>
      </c>
      <c r="E2322">
        <v>2.813968856928755E-3</v>
      </c>
      <c r="F2322">
        <v>-1.271742579005491</v>
      </c>
      <c r="G2322">
        <v>-0.2281769964304739</v>
      </c>
      <c r="H2322">
        <v>1.7851865970049379E-3</v>
      </c>
      <c r="I2322">
        <v>1.4365329630444301E-2</v>
      </c>
      <c r="J2322">
        <v>0</v>
      </c>
    </row>
    <row r="2323" spans="1:10" x14ac:dyDescent="0.2">
      <c r="A2323" t="s">
        <v>4681</v>
      </c>
      <c r="B2323" t="s">
        <v>4682</v>
      </c>
      <c r="C2323" t="s">
        <v>28</v>
      </c>
      <c r="D2323">
        <v>1.6044612074371141E-3</v>
      </c>
      <c r="E2323">
        <v>2.395020906996346E-3</v>
      </c>
      <c r="F2323">
        <v>0.669915324225419</v>
      </c>
      <c r="G2323">
        <v>0.228050574739358</v>
      </c>
      <c r="H2323">
        <v>1.796002443904386E-3</v>
      </c>
      <c r="I2323">
        <v>1.4446140243239539E-2</v>
      </c>
      <c r="J2323">
        <v>0</v>
      </c>
    </row>
    <row r="2324" spans="1:10" x14ac:dyDescent="0.2">
      <c r="A2324" t="s">
        <v>4683</v>
      </c>
      <c r="B2324" t="s">
        <v>4684</v>
      </c>
      <c r="C2324" t="s">
        <v>60</v>
      </c>
      <c r="D2324">
        <v>-3.2209711136061731E-3</v>
      </c>
      <c r="E2324">
        <v>2.9138408413191099E-3</v>
      </c>
      <c r="F2324">
        <v>-1.1054039287018931</v>
      </c>
      <c r="G2324">
        <v>-0.22801800498628561</v>
      </c>
      <c r="H2324">
        <v>1.798798567557894E-3</v>
      </c>
      <c r="I2324">
        <v>1.446240243059784E-2</v>
      </c>
      <c r="J2324">
        <v>0</v>
      </c>
    </row>
    <row r="2325" spans="1:10" x14ac:dyDescent="0.2">
      <c r="A2325" t="s">
        <v>4685</v>
      </c>
      <c r="B2325" t="s">
        <v>4686</v>
      </c>
      <c r="C2325" t="s">
        <v>33</v>
      </c>
      <c r="D2325">
        <v>7.1357892965696439E-3</v>
      </c>
      <c r="E2325">
        <v>2.2296618367869002E-3</v>
      </c>
      <c r="F2325">
        <v>3.2003908300519779</v>
      </c>
      <c r="G2325">
        <v>0.22797561673007721</v>
      </c>
      <c r="H2325">
        <v>1.8024435553952319E-3</v>
      </c>
      <c r="I2325">
        <v>1.4485472583527E-2</v>
      </c>
      <c r="J2325">
        <v>1</v>
      </c>
    </row>
    <row r="2326" spans="1:10" x14ac:dyDescent="0.2">
      <c r="A2326" t="s">
        <v>4687</v>
      </c>
      <c r="B2326" t="s">
        <v>4688</v>
      </c>
      <c r="C2326" t="s">
        <v>33</v>
      </c>
      <c r="D2326">
        <v>6.92045043315227E-3</v>
      </c>
      <c r="E2326">
        <v>2.4612495525693462E-3</v>
      </c>
      <c r="F2326">
        <v>2.8117630030355429</v>
      </c>
      <c r="G2326">
        <v>0.2279230327809687</v>
      </c>
      <c r="H2326">
        <v>1.806974631736954E-3</v>
      </c>
      <c r="I2326">
        <v>1.45156409449252E-2</v>
      </c>
      <c r="J2326">
        <v>1</v>
      </c>
    </row>
    <row r="2327" spans="1:10" x14ac:dyDescent="0.2">
      <c r="A2327" t="s">
        <v>4689</v>
      </c>
      <c r="B2327" t="s">
        <v>4690</v>
      </c>
      <c r="C2327" t="s">
        <v>99</v>
      </c>
      <c r="D2327">
        <v>5.6239180819086824E-3</v>
      </c>
      <c r="E2327">
        <v>2.4232965782395449E-3</v>
      </c>
      <c r="F2327">
        <v>2.3207716844936481</v>
      </c>
      <c r="G2327">
        <v>0.2278479310748622</v>
      </c>
      <c r="H2327">
        <v>1.813464031811563E-3</v>
      </c>
      <c r="I2327">
        <v>1.4557563067436311E-2</v>
      </c>
      <c r="J2327">
        <v>1</v>
      </c>
    </row>
    <row r="2328" spans="1:10" x14ac:dyDescent="0.2">
      <c r="A2328" t="s">
        <v>4691</v>
      </c>
      <c r="B2328" t="s">
        <v>4692</v>
      </c>
      <c r="C2328" t="s">
        <v>28</v>
      </c>
      <c r="D2328">
        <v>4.3097329975911869E-3</v>
      </c>
      <c r="E2328">
        <v>2.2781953224273511E-3</v>
      </c>
      <c r="F2328">
        <v>1.8917311238262451</v>
      </c>
      <c r="G2328">
        <v>0.22784460215264701</v>
      </c>
      <c r="H2328">
        <v>1.813752168866751E-3</v>
      </c>
      <c r="I2328">
        <v>1.4557563067436311E-2</v>
      </c>
      <c r="J2328">
        <v>0</v>
      </c>
    </row>
    <row r="2329" spans="1:10" x14ac:dyDescent="0.2">
      <c r="A2329" t="s">
        <v>4693</v>
      </c>
      <c r="B2329" t="s">
        <v>4694</v>
      </c>
      <c r="C2329" t="s">
        <v>33</v>
      </c>
      <c r="D2329">
        <v>-6.2898543210566024E-3</v>
      </c>
      <c r="E2329">
        <v>3.0037606115094271E-3</v>
      </c>
      <c r="F2329">
        <v>-2.093993208698437</v>
      </c>
      <c r="G2329">
        <v>-0.2278303480676061</v>
      </c>
      <c r="H2329">
        <v>1.8149864124976059E-3</v>
      </c>
      <c r="I2329">
        <v>1.4558270539159391E-2</v>
      </c>
      <c r="J2329">
        <v>1</v>
      </c>
    </row>
    <row r="2330" spans="1:10" x14ac:dyDescent="0.2">
      <c r="A2330" t="s">
        <v>4695</v>
      </c>
      <c r="B2330" t="s">
        <v>4696</v>
      </c>
      <c r="C2330" t="s">
        <v>33</v>
      </c>
      <c r="D2330">
        <v>5.1659768079506934E-3</v>
      </c>
      <c r="E2330">
        <v>2.5526350070952698E-3</v>
      </c>
      <c r="F2330">
        <v>2.0237820109774458</v>
      </c>
      <c r="G2330">
        <v>0.22782558206272091</v>
      </c>
      <c r="H2330">
        <v>1.815399265711956E-3</v>
      </c>
      <c r="I2330">
        <v>1.4558270539159391E-2</v>
      </c>
      <c r="J2330">
        <v>1</v>
      </c>
    </row>
    <row r="2331" spans="1:10" x14ac:dyDescent="0.2">
      <c r="A2331" t="s">
        <v>4697</v>
      </c>
      <c r="B2331" t="s">
        <v>4698</v>
      </c>
      <c r="C2331" t="s">
        <v>705</v>
      </c>
      <c r="D2331">
        <v>1.9073592047500921E-3</v>
      </c>
      <c r="E2331">
        <v>2.2430581555458609E-3</v>
      </c>
      <c r="F2331">
        <v>0.8503387217287397</v>
      </c>
      <c r="G2331">
        <v>0.2278162550125753</v>
      </c>
      <c r="H2331">
        <v>1.8162074652598339E-3</v>
      </c>
      <c r="I2331">
        <v>1.4558500784831721E-2</v>
      </c>
      <c r="J2331">
        <v>0</v>
      </c>
    </row>
    <row r="2332" spans="1:10" x14ac:dyDescent="0.2">
      <c r="A2332" t="s">
        <v>4699</v>
      </c>
      <c r="B2332" t="s">
        <v>4700</v>
      </c>
      <c r="C2332" t="s">
        <v>33</v>
      </c>
      <c r="D2332">
        <v>6.8882879599566089E-3</v>
      </c>
      <c r="E2332">
        <v>2.96729514965766E-3</v>
      </c>
      <c r="F2332">
        <v>2.321403032910736</v>
      </c>
      <c r="G2332">
        <v>0.2277730878636087</v>
      </c>
      <c r="H2332">
        <v>1.8199522206530721E-3</v>
      </c>
      <c r="I2332">
        <v>1.4582259813443769E-2</v>
      </c>
      <c r="J2332">
        <v>1</v>
      </c>
    </row>
    <row r="2333" spans="1:10" x14ac:dyDescent="0.2">
      <c r="A2333" t="s">
        <v>4701</v>
      </c>
      <c r="B2333" t="s">
        <v>4702</v>
      </c>
      <c r="C2333" t="s">
        <v>60</v>
      </c>
      <c r="D2333">
        <v>-2.8611327407821012E-3</v>
      </c>
      <c r="E2333">
        <v>2.6170322465218598E-3</v>
      </c>
      <c r="F2333">
        <v>-1.093273781622164</v>
      </c>
      <c r="G2333">
        <v>-0.22775132922399091</v>
      </c>
      <c r="H2333">
        <v>1.8218424514849221E-3</v>
      </c>
      <c r="I2333">
        <v>1.4591145568775251E-2</v>
      </c>
      <c r="J2333">
        <v>0</v>
      </c>
    </row>
    <row r="2334" spans="1:10" x14ac:dyDescent="0.2">
      <c r="A2334" t="s">
        <v>4703</v>
      </c>
      <c r="B2334" t="s">
        <v>4704</v>
      </c>
      <c r="C2334" t="s">
        <v>60</v>
      </c>
      <c r="D2334">
        <v>-5.0715336691775541E-3</v>
      </c>
      <c r="E2334">
        <v>2.2697635467088129E-3</v>
      </c>
      <c r="F2334">
        <v>-2.2343885452435539</v>
      </c>
      <c r="G2334">
        <v>-0.2276622448433375</v>
      </c>
      <c r="H2334">
        <v>1.829600121426032E-3</v>
      </c>
      <c r="I2334">
        <v>1.464699591421946E-2</v>
      </c>
      <c r="J2334">
        <v>1</v>
      </c>
    </row>
    <row r="2335" spans="1:10" x14ac:dyDescent="0.2">
      <c r="A2335" t="s">
        <v>4705</v>
      </c>
      <c r="B2335" t="s">
        <v>4706</v>
      </c>
      <c r="C2335" t="s">
        <v>705</v>
      </c>
      <c r="D2335">
        <v>-9.3441643951168458E-3</v>
      </c>
      <c r="E2335">
        <v>2.4482249443625731E-3</v>
      </c>
      <c r="F2335">
        <v>-3.816709905122595</v>
      </c>
      <c r="G2335">
        <v>-0.22749013948773991</v>
      </c>
      <c r="H2335">
        <v>1.8446727638028711E-3</v>
      </c>
      <c r="I2335">
        <v>1.474424510898493E-2</v>
      </c>
      <c r="J2335">
        <v>1</v>
      </c>
    </row>
    <row r="2336" spans="1:10" x14ac:dyDescent="0.2">
      <c r="A2336" t="s">
        <v>4707</v>
      </c>
      <c r="B2336" t="s">
        <v>4708</v>
      </c>
      <c r="C2336" t="s">
        <v>279</v>
      </c>
      <c r="D2336">
        <v>-5.8595818099548801E-3</v>
      </c>
      <c r="E2336">
        <v>2.098967270201093E-3</v>
      </c>
      <c r="F2336">
        <v>-2.791649919054477</v>
      </c>
      <c r="G2336">
        <v>-0.2274874915897809</v>
      </c>
      <c r="H2336">
        <v>1.844905542629854E-3</v>
      </c>
      <c r="I2336">
        <v>1.474424510898493E-2</v>
      </c>
      <c r="J2336">
        <v>1</v>
      </c>
    </row>
    <row r="2337" spans="1:10" x14ac:dyDescent="0.2">
      <c r="A2337" t="s">
        <v>4709</v>
      </c>
      <c r="B2337" t="s">
        <v>4710</v>
      </c>
      <c r="C2337" t="s">
        <v>379</v>
      </c>
      <c r="D2337">
        <v>4.0213395322749104E-3</v>
      </c>
      <c r="E2337">
        <v>2.4695183959075038E-3</v>
      </c>
      <c r="F2337">
        <v>1.628390190953463</v>
      </c>
      <c r="G2337">
        <v>0.22749283909866991</v>
      </c>
      <c r="H2337">
        <v>1.8444354663996281E-3</v>
      </c>
      <c r="I2337">
        <v>1.474424510898493E-2</v>
      </c>
      <c r="J2337">
        <v>0</v>
      </c>
    </row>
    <row r="2338" spans="1:10" x14ac:dyDescent="0.2">
      <c r="A2338" t="s">
        <v>4711</v>
      </c>
      <c r="B2338" t="s">
        <v>4712</v>
      </c>
      <c r="C2338" t="s">
        <v>28</v>
      </c>
      <c r="D2338">
        <v>2.2050829626207142E-3</v>
      </c>
      <c r="E2338">
        <v>2.6663086606011971E-3</v>
      </c>
      <c r="F2338">
        <v>0.82701713991489423</v>
      </c>
      <c r="G2338">
        <v>0.2274922995703291</v>
      </c>
      <c r="H2338">
        <v>1.844482889036902E-3</v>
      </c>
      <c r="I2338">
        <v>1.474424510898493E-2</v>
      </c>
      <c r="J2338">
        <v>0</v>
      </c>
    </row>
    <row r="2339" spans="1:10" x14ac:dyDescent="0.2">
      <c r="A2339" t="s">
        <v>4713</v>
      </c>
      <c r="B2339" t="s">
        <v>4714</v>
      </c>
      <c r="C2339" t="s">
        <v>28</v>
      </c>
      <c r="D2339">
        <v>-8.1001599741083365E-3</v>
      </c>
      <c r="E2339">
        <v>3.07138549111264E-3</v>
      </c>
      <c r="F2339">
        <v>-2.637298378059985</v>
      </c>
      <c r="G2339">
        <v>-0.2274579872534542</v>
      </c>
      <c r="H2339">
        <v>1.847501103759613E-3</v>
      </c>
      <c r="I2339">
        <v>1.4758673274131001E-2</v>
      </c>
      <c r="J2339">
        <v>1</v>
      </c>
    </row>
    <row r="2340" spans="1:10" x14ac:dyDescent="0.2">
      <c r="A2340" t="s">
        <v>4715</v>
      </c>
      <c r="B2340" t="s">
        <v>4716</v>
      </c>
      <c r="C2340" t="s">
        <v>33</v>
      </c>
      <c r="D2340">
        <v>-5.1139249797598034E-3</v>
      </c>
      <c r="E2340">
        <v>2.235592538513752E-3</v>
      </c>
      <c r="F2340">
        <v>-2.2875031525913041</v>
      </c>
      <c r="G2340">
        <v>-0.22744786744587611</v>
      </c>
      <c r="H2340">
        <v>1.8483921314815541E-3</v>
      </c>
      <c r="I2340">
        <v>1.475947834103505E-2</v>
      </c>
      <c r="J2340">
        <v>1</v>
      </c>
    </row>
    <row r="2341" spans="1:10" x14ac:dyDescent="0.2">
      <c r="A2341" t="s">
        <v>4717</v>
      </c>
      <c r="B2341" t="s">
        <v>4718</v>
      </c>
      <c r="C2341" t="s">
        <v>33</v>
      </c>
      <c r="D2341">
        <v>5.9599186644844976E-3</v>
      </c>
      <c r="E2341">
        <v>2.0649451983395439E-3</v>
      </c>
      <c r="F2341">
        <v>2.8862357554461808</v>
      </c>
      <c r="G2341">
        <v>0.22743245153344899</v>
      </c>
      <c r="H2341">
        <v>1.849750222663986E-3</v>
      </c>
      <c r="I2341">
        <v>1.476401064474157E-2</v>
      </c>
      <c r="J2341">
        <v>1</v>
      </c>
    </row>
    <row r="2342" spans="1:10" x14ac:dyDescent="0.2">
      <c r="A2342" t="s">
        <v>4719</v>
      </c>
      <c r="B2342" t="s">
        <v>4720</v>
      </c>
      <c r="C2342" t="s">
        <v>28</v>
      </c>
      <c r="D2342">
        <v>5.9346143741189098E-3</v>
      </c>
      <c r="E2342">
        <v>2.112438148342337E-3</v>
      </c>
      <c r="F2342">
        <v>2.8093671659811159</v>
      </c>
      <c r="G2342">
        <v>0.22740800585223311</v>
      </c>
      <c r="H2342">
        <v>1.8519056709208101E-3</v>
      </c>
      <c r="I2342">
        <v>1.477490056206235E-2</v>
      </c>
      <c r="J2342">
        <v>1</v>
      </c>
    </row>
    <row r="2343" spans="1:10" x14ac:dyDescent="0.2">
      <c r="A2343" t="s">
        <v>4721</v>
      </c>
      <c r="B2343" t="s">
        <v>4722</v>
      </c>
      <c r="C2343" t="s">
        <v>33</v>
      </c>
      <c r="D2343">
        <v>6.3487496623189643E-3</v>
      </c>
      <c r="E2343">
        <v>2.4945301580652532E-3</v>
      </c>
      <c r="F2343">
        <v>2.545068313482739</v>
      </c>
      <c r="G2343">
        <v>0.2273709471799763</v>
      </c>
      <c r="H2343">
        <v>1.8551776086545191E-3</v>
      </c>
      <c r="I2343">
        <v>1.4794684968761939E-2</v>
      </c>
      <c r="J2343">
        <v>1</v>
      </c>
    </row>
    <row r="2344" spans="1:10" x14ac:dyDescent="0.2">
      <c r="A2344" t="s">
        <v>4723</v>
      </c>
      <c r="B2344" t="s">
        <v>4724</v>
      </c>
      <c r="C2344" t="s">
        <v>196</v>
      </c>
      <c r="D2344">
        <v>-4.1090066297236076E-3</v>
      </c>
      <c r="E2344">
        <v>3.0279771080827141E-3</v>
      </c>
      <c r="F2344">
        <v>-1.357013769607192</v>
      </c>
      <c r="G2344">
        <v>-0.2273548815394206</v>
      </c>
      <c r="H2344">
        <v>1.856597691977253E-3</v>
      </c>
      <c r="I2344">
        <v>1.479969060736626E-2</v>
      </c>
      <c r="J2344">
        <v>0</v>
      </c>
    </row>
    <row r="2345" spans="1:10" x14ac:dyDescent="0.2">
      <c r="A2345" t="s">
        <v>4725</v>
      </c>
      <c r="B2345" t="s">
        <v>4726</v>
      </c>
      <c r="C2345" t="s">
        <v>60</v>
      </c>
      <c r="D2345">
        <v>-3.6416434972034559E-3</v>
      </c>
      <c r="E2345">
        <v>2.1476463001466788E-3</v>
      </c>
      <c r="F2345">
        <v>-1.695643969379288</v>
      </c>
      <c r="G2345">
        <v>-0.2273166985000773</v>
      </c>
      <c r="H2345">
        <v>1.8599767642541341E-3</v>
      </c>
      <c r="I2345">
        <v>1.4820301205620501E-2</v>
      </c>
      <c r="J2345">
        <v>0</v>
      </c>
    </row>
    <row r="2346" spans="1:10" x14ac:dyDescent="0.2">
      <c r="A2346" t="s">
        <v>4727</v>
      </c>
      <c r="B2346" t="s">
        <v>4728</v>
      </c>
      <c r="C2346" t="s">
        <v>33</v>
      </c>
      <c r="D2346">
        <v>-6.829723520110507E-3</v>
      </c>
      <c r="E2346">
        <v>2.4322525689980728E-3</v>
      </c>
      <c r="F2346">
        <v>-2.8079828580154</v>
      </c>
      <c r="G2346">
        <v>-0.22730225420047859</v>
      </c>
      <c r="H2346">
        <v>1.8612564969420721E-3</v>
      </c>
      <c r="I2346">
        <v>1.482417381381112E-2</v>
      </c>
      <c r="J2346">
        <v>1</v>
      </c>
    </row>
    <row r="2347" spans="1:10" x14ac:dyDescent="0.2">
      <c r="A2347" t="s">
        <v>4729</v>
      </c>
      <c r="B2347" t="s">
        <v>4730</v>
      </c>
      <c r="C2347" t="s">
        <v>60</v>
      </c>
      <c r="D2347">
        <v>-5.2924493747609066E-3</v>
      </c>
      <c r="E2347">
        <v>2.5626700606892539E-3</v>
      </c>
      <c r="F2347">
        <v>-2.0652090395661209</v>
      </c>
      <c r="G2347">
        <v>-0.2272738607074212</v>
      </c>
      <c r="H2347">
        <v>1.863774435715062E-3</v>
      </c>
      <c r="I2347">
        <v>1.4832760602289269E-2</v>
      </c>
      <c r="J2347">
        <v>1</v>
      </c>
    </row>
    <row r="2348" spans="1:10" x14ac:dyDescent="0.2">
      <c r="A2348" t="s">
        <v>4731</v>
      </c>
      <c r="B2348" t="s">
        <v>4732</v>
      </c>
      <c r="C2348" t="s">
        <v>191</v>
      </c>
      <c r="D2348">
        <v>-5.026696048757804E-3</v>
      </c>
      <c r="E2348">
        <v>3.0257736987625832E-3</v>
      </c>
      <c r="F2348">
        <v>-1.6612927962238271</v>
      </c>
      <c r="G2348">
        <v>-0.22727218696183429</v>
      </c>
      <c r="H2348">
        <v>1.8639229605168341E-3</v>
      </c>
      <c r="I2348">
        <v>1.4832760602289269E-2</v>
      </c>
      <c r="J2348">
        <v>0</v>
      </c>
    </row>
    <row r="2349" spans="1:10" x14ac:dyDescent="0.2">
      <c r="A2349" t="s">
        <v>4733</v>
      </c>
      <c r="B2349" t="s">
        <v>4734</v>
      </c>
      <c r="C2349" t="s">
        <v>196</v>
      </c>
      <c r="D2349">
        <v>-6.0562867388994242E-4</v>
      </c>
      <c r="E2349">
        <v>2.518044899794764E-3</v>
      </c>
      <c r="F2349">
        <v>-0.24051543875937431</v>
      </c>
      <c r="G2349">
        <v>-0.2272046326849472</v>
      </c>
      <c r="H2349">
        <v>1.869926599108371E-3</v>
      </c>
      <c r="I2349">
        <v>1.4874198931663991E-2</v>
      </c>
      <c r="J2349">
        <v>0</v>
      </c>
    </row>
    <row r="2350" spans="1:10" x14ac:dyDescent="0.2">
      <c r="A2350" t="s">
        <v>4735</v>
      </c>
      <c r="B2350" t="s">
        <v>4736</v>
      </c>
      <c r="C2350" t="s">
        <v>60</v>
      </c>
      <c r="D2350">
        <v>-4.5222182550556161E-3</v>
      </c>
      <c r="E2350">
        <v>2.1777043480636429E-3</v>
      </c>
      <c r="F2350">
        <v>-2.076598808776156</v>
      </c>
      <c r="G2350">
        <v>-0.22716457978228821</v>
      </c>
      <c r="H2350">
        <v>1.8734944678186489E-3</v>
      </c>
      <c r="I2350">
        <v>1.489286353626226E-2</v>
      </c>
      <c r="J2350">
        <v>1</v>
      </c>
    </row>
    <row r="2351" spans="1:10" x14ac:dyDescent="0.2">
      <c r="A2351" t="s">
        <v>4737</v>
      </c>
      <c r="B2351" t="s">
        <v>4738</v>
      </c>
      <c r="C2351" t="s">
        <v>33</v>
      </c>
      <c r="D2351">
        <v>-4.7854957495476001E-3</v>
      </c>
      <c r="E2351">
        <v>2.573868072273684E-3</v>
      </c>
      <c r="F2351">
        <v>-1.8592622524433531</v>
      </c>
      <c r="G2351">
        <v>-0.22715145214116339</v>
      </c>
      <c r="H2351">
        <v>1.8746652124941141E-3</v>
      </c>
      <c r="I2351">
        <v>1.489286353626226E-2</v>
      </c>
      <c r="J2351">
        <v>0</v>
      </c>
    </row>
    <row r="2352" spans="1:10" x14ac:dyDescent="0.2">
      <c r="A2352" t="s">
        <v>4739</v>
      </c>
      <c r="B2352" t="s">
        <v>4740</v>
      </c>
      <c r="C2352" t="s">
        <v>616</v>
      </c>
      <c r="D2352">
        <v>-3.746712302340415E-3</v>
      </c>
      <c r="E2352">
        <v>3.0635059203499432E-3</v>
      </c>
      <c r="F2352">
        <v>-1.223014545998472</v>
      </c>
      <c r="G2352">
        <v>-0.227157964953247</v>
      </c>
      <c r="H2352">
        <v>1.874084305895133E-3</v>
      </c>
      <c r="I2352">
        <v>1.489286353626226E-2</v>
      </c>
      <c r="J2352">
        <v>0</v>
      </c>
    </row>
    <row r="2353" spans="1:10" x14ac:dyDescent="0.2">
      <c r="A2353" t="s">
        <v>4741</v>
      </c>
      <c r="B2353" t="s">
        <v>4742</v>
      </c>
      <c r="C2353" t="s">
        <v>191</v>
      </c>
      <c r="D2353">
        <v>-2.9108123151777958E-3</v>
      </c>
      <c r="E2353">
        <v>2.2885936392241161E-3</v>
      </c>
      <c r="F2353">
        <v>-1.2718781811194</v>
      </c>
      <c r="G2353">
        <v>-0.22714109133090049</v>
      </c>
      <c r="H2353">
        <v>1.875589677179719E-3</v>
      </c>
      <c r="I2353">
        <v>1.4893872619339121E-2</v>
      </c>
      <c r="J2353">
        <v>0</v>
      </c>
    </row>
    <row r="2354" spans="1:10" x14ac:dyDescent="0.2">
      <c r="A2354" t="s">
        <v>4743</v>
      </c>
      <c r="B2354" t="s">
        <v>4744</v>
      </c>
      <c r="C2354" t="s">
        <v>28</v>
      </c>
      <c r="D2354">
        <v>-6.6255680243886266E-3</v>
      </c>
      <c r="E2354">
        <v>2.7802317583542728E-3</v>
      </c>
      <c r="F2354">
        <v>-2.383099180303788</v>
      </c>
      <c r="G2354">
        <v>-0.22711986137127321</v>
      </c>
      <c r="H2354">
        <v>1.877485261675402E-3</v>
      </c>
      <c r="I2354">
        <v>1.4900567260060929E-2</v>
      </c>
      <c r="J2354">
        <v>1</v>
      </c>
    </row>
    <row r="2355" spans="1:10" x14ac:dyDescent="0.2">
      <c r="A2355" t="s">
        <v>4745</v>
      </c>
      <c r="B2355" t="s">
        <v>4746</v>
      </c>
      <c r="C2355" t="s">
        <v>28</v>
      </c>
      <c r="D2355">
        <v>4.4867453200766426E-3</v>
      </c>
      <c r="E2355">
        <v>2.6632411232088249E-3</v>
      </c>
      <c r="F2355">
        <v>1.6846936167277089</v>
      </c>
      <c r="G2355">
        <v>0.22711378264633619</v>
      </c>
      <c r="H2355">
        <v>1.878028341285186E-3</v>
      </c>
      <c r="I2355">
        <v>1.4900567260060929E-2</v>
      </c>
      <c r="J2355">
        <v>0</v>
      </c>
    </row>
    <row r="2356" spans="1:10" x14ac:dyDescent="0.2">
      <c r="A2356" t="s">
        <v>4747</v>
      </c>
      <c r="B2356" t="s">
        <v>4748</v>
      </c>
      <c r="C2356" t="s">
        <v>99</v>
      </c>
      <c r="D2356">
        <v>6.0364445613785948E-3</v>
      </c>
      <c r="E2356">
        <v>2.9326285828945491E-3</v>
      </c>
      <c r="F2356">
        <v>2.0583733639465969</v>
      </c>
      <c r="G2356">
        <v>0.22708483092404039</v>
      </c>
      <c r="H2356">
        <v>1.880616882753354E-3</v>
      </c>
      <c r="I2356">
        <v>1.490843867537538E-2</v>
      </c>
      <c r="J2356">
        <v>1</v>
      </c>
    </row>
    <row r="2357" spans="1:10" x14ac:dyDescent="0.2">
      <c r="A2357" t="s">
        <v>4749</v>
      </c>
      <c r="B2357" t="s">
        <v>4750</v>
      </c>
      <c r="C2357" t="s">
        <v>28</v>
      </c>
      <c r="D2357">
        <v>3.8776293313209139E-3</v>
      </c>
      <c r="E2357">
        <v>2.32620150324667E-3</v>
      </c>
      <c r="F2357">
        <v>1.666936129956464</v>
      </c>
      <c r="G2357">
        <v>0.2270856157901904</v>
      </c>
      <c r="H2357">
        <v>1.8805466658987501E-3</v>
      </c>
      <c r="I2357">
        <v>1.490843867537538E-2</v>
      </c>
      <c r="J2357">
        <v>0</v>
      </c>
    </row>
    <row r="2358" spans="1:10" x14ac:dyDescent="0.2">
      <c r="A2358" t="s">
        <v>4751</v>
      </c>
      <c r="B2358" t="s">
        <v>4752</v>
      </c>
      <c r="C2358" t="s">
        <v>36</v>
      </c>
      <c r="D2358">
        <v>5.8284499472961186E-3</v>
      </c>
      <c r="E2358">
        <v>2.251760246559222E-3</v>
      </c>
      <c r="F2358">
        <v>2.5883972133366409</v>
      </c>
      <c r="G2358">
        <v>0.22702434289388859</v>
      </c>
      <c r="H2358">
        <v>1.886035542646205E-3</v>
      </c>
      <c r="I2358">
        <v>1.4945051264320389E-2</v>
      </c>
      <c r="J2358">
        <v>1</v>
      </c>
    </row>
    <row r="2359" spans="1:10" x14ac:dyDescent="0.2">
      <c r="A2359" t="s">
        <v>4753</v>
      </c>
      <c r="B2359" t="s">
        <v>4754</v>
      </c>
      <c r="C2359" t="s">
        <v>28</v>
      </c>
      <c r="D2359">
        <v>4.4514649003838652E-3</v>
      </c>
      <c r="E2359">
        <v>2.0766910914085689E-3</v>
      </c>
      <c r="F2359">
        <v>2.1435373411095751</v>
      </c>
      <c r="G2359">
        <v>0.22697326320625691</v>
      </c>
      <c r="H2359">
        <v>1.8906224531551751E-3</v>
      </c>
      <c r="I2359">
        <v>1.497504476572486E-2</v>
      </c>
      <c r="J2359">
        <v>1</v>
      </c>
    </row>
    <row r="2360" spans="1:10" x14ac:dyDescent="0.2">
      <c r="A2360" t="s">
        <v>4755</v>
      </c>
      <c r="B2360" t="s">
        <v>4756</v>
      </c>
      <c r="C2360" t="s">
        <v>33</v>
      </c>
      <c r="D2360">
        <v>6.0949999410564492E-3</v>
      </c>
      <c r="E2360">
        <v>2.4705280502442862E-3</v>
      </c>
      <c r="F2360">
        <v>2.467083885347416</v>
      </c>
      <c r="G2360">
        <v>0.22693011932545579</v>
      </c>
      <c r="H2360">
        <v>1.894504648992341E-3</v>
      </c>
      <c r="I2360">
        <v>1.498672737366792E-2</v>
      </c>
      <c r="J2360">
        <v>1</v>
      </c>
    </row>
    <row r="2361" spans="1:10" x14ac:dyDescent="0.2">
      <c r="A2361" t="s">
        <v>4757</v>
      </c>
      <c r="B2361" t="s">
        <v>4758</v>
      </c>
      <c r="C2361" t="s">
        <v>28</v>
      </c>
      <c r="D2361">
        <v>2.623267261552935E-3</v>
      </c>
      <c r="E2361">
        <v>2.1706720657086861E-3</v>
      </c>
      <c r="F2361">
        <v>1.2085046391825589</v>
      </c>
      <c r="G2361">
        <v>0.22693702062144219</v>
      </c>
      <c r="H2361">
        <v>1.893883165414674E-3</v>
      </c>
      <c r="I2361">
        <v>1.498672737366792E-2</v>
      </c>
      <c r="J2361">
        <v>0</v>
      </c>
    </row>
    <row r="2362" spans="1:10" x14ac:dyDescent="0.2">
      <c r="A2362" t="s">
        <v>4759</v>
      </c>
      <c r="B2362" t="s">
        <v>4760</v>
      </c>
      <c r="C2362" t="s">
        <v>110</v>
      </c>
      <c r="D2362">
        <v>-2.3221153184332221E-3</v>
      </c>
      <c r="E2362">
        <v>2.3452953067879851E-3</v>
      </c>
      <c r="F2362">
        <v>-0.99011638820592307</v>
      </c>
      <c r="G2362">
        <v>-0.22693936395598741</v>
      </c>
      <c r="H2362">
        <v>1.8936721829492049E-3</v>
      </c>
      <c r="I2362">
        <v>1.498672737366792E-2</v>
      </c>
      <c r="J2362">
        <v>0</v>
      </c>
    </row>
    <row r="2363" spans="1:10" x14ac:dyDescent="0.2">
      <c r="A2363" t="s">
        <v>4761</v>
      </c>
      <c r="B2363" t="s">
        <v>4762</v>
      </c>
      <c r="C2363" t="s">
        <v>191</v>
      </c>
      <c r="D2363">
        <v>-1.08692199981079E-3</v>
      </c>
      <c r="E2363">
        <v>2.3116136753310412E-3</v>
      </c>
      <c r="F2363">
        <v>-0.47020054060509647</v>
      </c>
      <c r="G2363">
        <v>-0.2268902762096586</v>
      </c>
      <c r="H2363">
        <v>1.898096281414619E-3</v>
      </c>
      <c r="I2363">
        <v>1.50087824927946E-2</v>
      </c>
      <c r="J2363">
        <v>0</v>
      </c>
    </row>
    <row r="2364" spans="1:10" x14ac:dyDescent="0.2">
      <c r="A2364" t="s">
        <v>4763</v>
      </c>
      <c r="B2364" t="s">
        <v>4764</v>
      </c>
      <c r="C2364" t="s">
        <v>28</v>
      </c>
      <c r="D2364">
        <v>-9.3471845740600336E-3</v>
      </c>
      <c r="E2364">
        <v>2.9430522712121611E-3</v>
      </c>
      <c r="F2364">
        <v>-3.1760171796779502</v>
      </c>
      <c r="G2364">
        <v>-0.22677227293972771</v>
      </c>
      <c r="H2364">
        <v>1.9087700275695701E-3</v>
      </c>
      <c r="I2364">
        <v>1.508679551625767E-2</v>
      </c>
      <c r="J2364">
        <v>1</v>
      </c>
    </row>
    <row r="2365" spans="1:10" x14ac:dyDescent="0.2">
      <c r="A2365" t="s">
        <v>4765</v>
      </c>
      <c r="B2365" t="s">
        <v>4766</v>
      </c>
      <c r="C2365" t="s">
        <v>1212</v>
      </c>
      <c r="D2365">
        <v>2.8263377533643752E-3</v>
      </c>
      <c r="E2365">
        <v>2.1979199239523638E-3</v>
      </c>
      <c r="F2365">
        <v>1.285914797242464</v>
      </c>
      <c r="G2365">
        <v>0.22674024096251119</v>
      </c>
      <c r="H2365">
        <v>1.911676833876691E-3</v>
      </c>
      <c r="I2365">
        <v>1.510337911434643E-2</v>
      </c>
      <c r="J2365">
        <v>0</v>
      </c>
    </row>
    <row r="2366" spans="1:10" x14ac:dyDescent="0.2">
      <c r="A2366" t="s">
        <v>4767</v>
      </c>
      <c r="B2366" t="s">
        <v>4768</v>
      </c>
      <c r="C2366" t="s">
        <v>110</v>
      </c>
      <c r="D2366">
        <v>-6.7034780201447553E-3</v>
      </c>
      <c r="E2366">
        <v>3.282165822197741E-3</v>
      </c>
      <c r="F2366">
        <v>-2.0423946818311891</v>
      </c>
      <c r="G2366">
        <v>-0.22670956118308169</v>
      </c>
      <c r="H2366">
        <v>1.9144647117000241E-3</v>
      </c>
      <c r="I2366">
        <v>1.5119009480093591E-2</v>
      </c>
      <c r="J2366">
        <v>1</v>
      </c>
    </row>
    <row r="2367" spans="1:10" x14ac:dyDescent="0.2">
      <c r="A2367" t="s">
        <v>4769</v>
      </c>
      <c r="B2367" t="s">
        <v>4770</v>
      </c>
      <c r="C2367" t="s">
        <v>36</v>
      </c>
      <c r="D2367">
        <v>5.4505324429327132E-3</v>
      </c>
      <c r="E2367">
        <v>2.4518803205603379E-3</v>
      </c>
      <c r="F2367">
        <v>2.2230010156805209</v>
      </c>
      <c r="G2367">
        <v>0.22664845201068759</v>
      </c>
      <c r="H2367">
        <v>1.920028750624851E-3</v>
      </c>
      <c r="I2367">
        <v>1.515654140972965E-2</v>
      </c>
      <c r="J2367">
        <v>1</v>
      </c>
    </row>
    <row r="2368" spans="1:10" x14ac:dyDescent="0.2">
      <c r="A2368" t="s">
        <v>4771</v>
      </c>
      <c r="B2368" t="s">
        <v>4772</v>
      </c>
      <c r="C2368" t="s">
        <v>33</v>
      </c>
      <c r="D2368">
        <v>-5.1217289232252904E-3</v>
      </c>
      <c r="E2368">
        <v>1.8794479822838691E-3</v>
      </c>
      <c r="F2368">
        <v>-2.7251240638229648</v>
      </c>
      <c r="G2368">
        <v>-0.22657437136212499</v>
      </c>
      <c r="H2368">
        <v>1.926793598975291E-3</v>
      </c>
      <c r="I2368">
        <v>1.5196380289748941E-2</v>
      </c>
      <c r="J2368">
        <v>1</v>
      </c>
    </row>
    <row r="2369" spans="1:10" x14ac:dyDescent="0.2">
      <c r="A2369" t="s">
        <v>4773</v>
      </c>
      <c r="B2369" t="s">
        <v>4774</v>
      </c>
      <c r="C2369" t="s">
        <v>28</v>
      </c>
      <c r="D2369">
        <v>4.9209382158714723E-3</v>
      </c>
      <c r="E2369">
        <v>2.414968477863896E-3</v>
      </c>
      <c r="F2369">
        <v>2.0376821730709178</v>
      </c>
      <c r="G2369">
        <v>0.22658420195289411</v>
      </c>
      <c r="H2369">
        <v>1.9258946481642729E-3</v>
      </c>
      <c r="I2369">
        <v>1.5196380289748941E-2</v>
      </c>
      <c r="J2369">
        <v>1</v>
      </c>
    </row>
    <row r="2370" spans="1:10" x14ac:dyDescent="0.2">
      <c r="A2370" t="s">
        <v>4775</v>
      </c>
      <c r="B2370" t="s">
        <v>4776</v>
      </c>
      <c r="C2370" t="s">
        <v>36</v>
      </c>
      <c r="D2370">
        <v>1.8791457094183949E-3</v>
      </c>
      <c r="E2370">
        <v>2.5124217315290079E-3</v>
      </c>
      <c r="F2370">
        <v>0.74794198992809446</v>
      </c>
      <c r="G2370">
        <v>0.22656646946274789</v>
      </c>
      <c r="H2370">
        <v>1.927516459089534E-3</v>
      </c>
      <c r="I2370">
        <v>1.5196380289748941E-2</v>
      </c>
      <c r="J2370">
        <v>0</v>
      </c>
    </row>
    <row r="2371" spans="1:10" x14ac:dyDescent="0.2">
      <c r="A2371" t="s">
        <v>4777</v>
      </c>
      <c r="B2371" t="s">
        <v>4778</v>
      </c>
      <c r="C2371" t="s">
        <v>308</v>
      </c>
      <c r="D2371">
        <v>6.311570185401706E-3</v>
      </c>
      <c r="E2371">
        <v>2.461170943339838E-3</v>
      </c>
      <c r="F2371">
        <v>2.5644582723851079</v>
      </c>
      <c r="G2371">
        <v>0.226544669736891</v>
      </c>
      <c r="H2371">
        <v>1.9295119631139489E-3</v>
      </c>
      <c r="I2371">
        <v>1.520569406543427E-2</v>
      </c>
      <c r="J2371">
        <v>1</v>
      </c>
    </row>
    <row r="2372" spans="1:10" x14ac:dyDescent="0.2">
      <c r="A2372" t="s">
        <v>4779</v>
      </c>
      <c r="B2372" t="s">
        <v>4780</v>
      </c>
      <c r="C2372" t="s">
        <v>36</v>
      </c>
      <c r="D2372">
        <v>3.1540027603204819E-3</v>
      </c>
      <c r="E2372">
        <v>2.3690540500630641E-3</v>
      </c>
      <c r="F2372">
        <v>1.3313342345382631</v>
      </c>
      <c r="G2372">
        <v>0.22650308219236689</v>
      </c>
      <c r="H2372">
        <v>1.9333240238702E-3</v>
      </c>
      <c r="I2372">
        <v>1.5229309487061891E-2</v>
      </c>
      <c r="J2372">
        <v>0</v>
      </c>
    </row>
    <row r="2373" spans="1:10" x14ac:dyDescent="0.2">
      <c r="A2373" t="s">
        <v>4781</v>
      </c>
      <c r="B2373" t="s">
        <v>4782</v>
      </c>
      <c r="C2373" t="s">
        <v>60</v>
      </c>
      <c r="D2373">
        <v>-4.7544931483100312E-3</v>
      </c>
      <c r="E2373">
        <v>2.284602230223802E-3</v>
      </c>
      <c r="F2373">
        <v>-2.0811032596445802</v>
      </c>
      <c r="G2373">
        <v>-0.2264784436753989</v>
      </c>
      <c r="H2373">
        <v>1.9355857110233011E-3</v>
      </c>
      <c r="I2373">
        <v>1.5240697438778331E-2</v>
      </c>
      <c r="J2373">
        <v>1</v>
      </c>
    </row>
    <row r="2374" spans="1:10" x14ac:dyDescent="0.2">
      <c r="A2374" t="s">
        <v>4783</v>
      </c>
      <c r="B2374" t="s">
        <v>4784</v>
      </c>
      <c r="C2374" t="s">
        <v>28</v>
      </c>
      <c r="D2374">
        <v>5.1778928163285264E-3</v>
      </c>
      <c r="E2374">
        <v>2.856874636612074E-3</v>
      </c>
      <c r="F2374">
        <v>1.8124326317898609</v>
      </c>
      <c r="G2374">
        <v>0.22646529384891981</v>
      </c>
      <c r="H2374">
        <v>1.9367937822431E-3</v>
      </c>
      <c r="I2374">
        <v>1.524378317360066E-2</v>
      </c>
      <c r="J2374">
        <v>0</v>
      </c>
    </row>
    <row r="2375" spans="1:10" x14ac:dyDescent="0.2">
      <c r="A2375" t="s">
        <v>4785</v>
      </c>
      <c r="B2375" t="s">
        <v>4786</v>
      </c>
      <c r="C2375" t="s">
        <v>33</v>
      </c>
      <c r="D2375">
        <v>-5.2966577563080186E-3</v>
      </c>
      <c r="E2375">
        <v>3.490970115042737E-3</v>
      </c>
      <c r="F2375">
        <v>-1.517245230339985</v>
      </c>
      <c r="G2375">
        <v>-0.22644132586355739</v>
      </c>
      <c r="H2375">
        <v>1.938997481356044E-3</v>
      </c>
      <c r="I2375">
        <v>1.52546992246364E-2</v>
      </c>
      <c r="J2375">
        <v>0</v>
      </c>
    </row>
    <row r="2376" spans="1:10" x14ac:dyDescent="0.2">
      <c r="A2376" t="s">
        <v>4787</v>
      </c>
      <c r="B2376" t="s">
        <v>4788</v>
      </c>
      <c r="C2376" t="s">
        <v>110</v>
      </c>
      <c r="D2376">
        <v>-4.4342442121911912E-3</v>
      </c>
      <c r="E2376">
        <v>2.8110046321387768E-3</v>
      </c>
      <c r="F2376">
        <v>-1.577458877688636</v>
      </c>
      <c r="G2376">
        <v>-0.22640474866362731</v>
      </c>
      <c r="H2376">
        <v>1.9423649162662541E-3</v>
      </c>
      <c r="I2376">
        <v>1.5274757701517819E-2</v>
      </c>
      <c r="J2376">
        <v>0</v>
      </c>
    </row>
    <row r="2377" spans="1:10" x14ac:dyDescent="0.2">
      <c r="A2377" t="s">
        <v>4789</v>
      </c>
      <c r="B2377" t="s">
        <v>4790</v>
      </c>
      <c r="C2377" t="s">
        <v>60</v>
      </c>
      <c r="D2377">
        <v>-4.6594807766946874E-3</v>
      </c>
      <c r="E2377">
        <v>2.3232456239205058E-3</v>
      </c>
      <c r="F2377">
        <v>-2.0055911130187578</v>
      </c>
      <c r="G2377">
        <v>-0.2263400113643477</v>
      </c>
      <c r="H2377">
        <v>1.948337931793929E-3</v>
      </c>
      <c r="I2377">
        <v>1.531528095627744E-2</v>
      </c>
      <c r="J2377">
        <v>1</v>
      </c>
    </row>
    <row r="2378" spans="1:10" x14ac:dyDescent="0.2">
      <c r="A2378" t="s">
        <v>4791</v>
      </c>
      <c r="B2378" t="s">
        <v>4792</v>
      </c>
      <c r="C2378" t="s">
        <v>28</v>
      </c>
      <c r="D2378">
        <v>-7.5395430993744558E-3</v>
      </c>
      <c r="E2378">
        <v>2.5066819519152061E-3</v>
      </c>
      <c r="F2378">
        <v>-3.0077781082733459</v>
      </c>
      <c r="G2378">
        <v>-0.2262866384681271</v>
      </c>
      <c r="H2378">
        <v>1.953274978688092E-3</v>
      </c>
      <c r="I2378">
        <v>1.534763011230858E-2</v>
      </c>
      <c r="J2378">
        <v>1</v>
      </c>
    </row>
    <row r="2379" spans="1:10" x14ac:dyDescent="0.2">
      <c r="A2379" t="s">
        <v>4793</v>
      </c>
      <c r="B2379" t="s">
        <v>4794</v>
      </c>
      <c r="C2379" t="s">
        <v>379</v>
      </c>
      <c r="D2379">
        <v>1.9270345289296329E-3</v>
      </c>
      <c r="E2379">
        <v>2.5318615483836608E-3</v>
      </c>
      <c r="F2379">
        <v>0.76111370709028325</v>
      </c>
      <c r="G2379">
        <v>0.22626691525019951</v>
      </c>
      <c r="H2379">
        <v>1.955102276798681E-3</v>
      </c>
      <c r="I2379">
        <v>1.535552784851512E-2</v>
      </c>
      <c r="J2379">
        <v>0</v>
      </c>
    </row>
    <row r="2380" spans="1:10" x14ac:dyDescent="0.2">
      <c r="A2380" t="s">
        <v>4795</v>
      </c>
      <c r="B2380" t="s">
        <v>4796</v>
      </c>
      <c r="C2380" t="s">
        <v>28</v>
      </c>
      <c r="D2380">
        <v>-7.8464869770360803E-3</v>
      </c>
      <c r="E2380">
        <v>2.5957604784046791E-3</v>
      </c>
      <c r="F2380">
        <v>-3.0228085535297282</v>
      </c>
      <c r="G2380">
        <v>-0.2262410171565884</v>
      </c>
      <c r="H2380">
        <v>1.9575040226047389E-3</v>
      </c>
      <c r="I2380">
        <v>1.536792880630043E-2</v>
      </c>
      <c r="J2380">
        <v>1</v>
      </c>
    </row>
    <row r="2381" spans="1:10" x14ac:dyDescent="0.2">
      <c r="A2381" t="s">
        <v>4797</v>
      </c>
      <c r="B2381" t="s">
        <v>4798</v>
      </c>
      <c r="C2381" t="s">
        <v>196</v>
      </c>
      <c r="D2381">
        <v>8.1224177895686291E-3</v>
      </c>
      <c r="E2381">
        <v>2.9749126114327639E-3</v>
      </c>
      <c r="F2381">
        <v>2.730304667892999</v>
      </c>
      <c r="G2381">
        <v>0.22623064418517569</v>
      </c>
      <c r="H2381">
        <v>1.9584667478054099E-3</v>
      </c>
      <c r="I2381">
        <v>1.536902665914355E-2</v>
      </c>
      <c r="J2381">
        <v>1</v>
      </c>
    </row>
    <row r="2382" spans="1:10" x14ac:dyDescent="0.2">
      <c r="A2382" t="s">
        <v>4799</v>
      </c>
      <c r="B2382" t="s">
        <v>4800</v>
      </c>
      <c r="C2382" t="s">
        <v>60</v>
      </c>
      <c r="D2382">
        <v>-4.7118321184330047E-3</v>
      </c>
      <c r="E2382">
        <v>3.1125937773841001E-3</v>
      </c>
      <c r="F2382">
        <v>-1.5137960348918209</v>
      </c>
      <c r="G2382">
        <v>-0.22618490280620829</v>
      </c>
      <c r="H2382">
        <v>1.962717191957941E-3</v>
      </c>
      <c r="I2382">
        <v>1.5395913059302159E-2</v>
      </c>
      <c r="J2382">
        <v>0</v>
      </c>
    </row>
    <row r="2383" spans="1:10" x14ac:dyDescent="0.2">
      <c r="A2383" t="s">
        <v>4801</v>
      </c>
      <c r="B2383" t="s">
        <v>4802</v>
      </c>
      <c r="C2383" t="s">
        <v>33</v>
      </c>
      <c r="D2383">
        <v>-6.9901296769903157E-3</v>
      </c>
      <c r="E2383">
        <v>2.542391399176475E-3</v>
      </c>
      <c r="F2383">
        <v>-2.7494309803181922</v>
      </c>
      <c r="G2383">
        <v>-0.226152508023058</v>
      </c>
      <c r="H2383">
        <v>1.9657325035254071E-3</v>
      </c>
      <c r="I2383">
        <v>1.5412674264104651E-2</v>
      </c>
      <c r="J2383">
        <v>1</v>
      </c>
    </row>
    <row r="2384" spans="1:10" x14ac:dyDescent="0.2">
      <c r="A2384" t="s">
        <v>4803</v>
      </c>
      <c r="B2384" t="s">
        <v>4804</v>
      </c>
      <c r="C2384" t="s">
        <v>60</v>
      </c>
      <c r="D2384">
        <v>-4.7281764970705208E-3</v>
      </c>
      <c r="E2384">
        <v>2.1458137858373322E-3</v>
      </c>
      <c r="F2384">
        <v>-2.2034421291712918</v>
      </c>
      <c r="G2384">
        <v>-0.22614069712589621</v>
      </c>
      <c r="H2384">
        <v>1.966832912427123E-3</v>
      </c>
      <c r="I2384">
        <v>1.5412674264104651E-2</v>
      </c>
      <c r="J2384">
        <v>1</v>
      </c>
    </row>
    <row r="2385" spans="1:10" x14ac:dyDescent="0.2">
      <c r="A2385" t="s">
        <v>4805</v>
      </c>
      <c r="B2385" t="s">
        <v>4806</v>
      </c>
      <c r="C2385" t="s">
        <v>33</v>
      </c>
      <c r="D2385">
        <v>4.2754796034512564E-3</v>
      </c>
      <c r="E2385">
        <v>2.2563644628300198E-3</v>
      </c>
      <c r="F2385">
        <v>1.894853280080818</v>
      </c>
      <c r="G2385">
        <v>0.22613536776364551</v>
      </c>
      <c r="H2385">
        <v>1.9673296271149271E-3</v>
      </c>
      <c r="I2385">
        <v>1.5412674264104651E-2</v>
      </c>
      <c r="J2385">
        <v>0</v>
      </c>
    </row>
    <row r="2386" spans="1:10" x14ac:dyDescent="0.2">
      <c r="A2386" t="s">
        <v>4807</v>
      </c>
      <c r="B2386" t="s">
        <v>4808</v>
      </c>
      <c r="C2386" t="s">
        <v>110</v>
      </c>
      <c r="D2386">
        <v>6.4158442227460113E-3</v>
      </c>
      <c r="E2386">
        <v>2.9360023976616289E-3</v>
      </c>
      <c r="F2386">
        <v>2.1852312613422571</v>
      </c>
      <c r="G2386">
        <v>0.22605265296568941</v>
      </c>
      <c r="H2386">
        <v>1.975053583343996E-3</v>
      </c>
      <c r="I2386">
        <v>1.5466257410072411E-2</v>
      </c>
      <c r="J2386">
        <v>1</v>
      </c>
    </row>
    <row r="2387" spans="1:10" x14ac:dyDescent="0.2">
      <c r="A2387" t="s">
        <v>4809</v>
      </c>
      <c r="B2387" t="s">
        <v>4810</v>
      </c>
      <c r="C2387" t="s">
        <v>33</v>
      </c>
      <c r="D2387">
        <v>-6.0148931567691006E-3</v>
      </c>
      <c r="E2387">
        <v>2.7716711252581331E-3</v>
      </c>
      <c r="F2387">
        <v>-2.1701323443303249</v>
      </c>
      <c r="G2387">
        <v>-0.22604440434353321</v>
      </c>
      <c r="H2387">
        <v>1.9758253563437801E-3</v>
      </c>
      <c r="I2387">
        <v>1.5466257410072411E-2</v>
      </c>
      <c r="J2387">
        <v>1</v>
      </c>
    </row>
    <row r="2388" spans="1:10" x14ac:dyDescent="0.2">
      <c r="A2388" t="s">
        <v>4811</v>
      </c>
      <c r="B2388" t="s">
        <v>4812</v>
      </c>
      <c r="C2388" t="s">
        <v>99</v>
      </c>
      <c r="D2388">
        <v>-6.3975788439497557E-3</v>
      </c>
      <c r="E2388">
        <v>2.5729326664832341E-3</v>
      </c>
      <c r="F2388">
        <v>-2.4864929142099039</v>
      </c>
      <c r="G2388">
        <v>-0.2258986989644543</v>
      </c>
      <c r="H2388">
        <v>1.9895034502008311E-3</v>
      </c>
      <c r="I2388">
        <v>1.5566801817930839E-2</v>
      </c>
      <c r="J2388">
        <v>1</v>
      </c>
    </row>
    <row r="2389" spans="1:10" x14ac:dyDescent="0.2">
      <c r="A2389" t="s">
        <v>4813</v>
      </c>
      <c r="B2389" t="s">
        <v>4814</v>
      </c>
      <c r="C2389" t="s">
        <v>705</v>
      </c>
      <c r="D2389">
        <v>-6.4482657250997874E-3</v>
      </c>
      <c r="E2389">
        <v>2.2484538503970909E-3</v>
      </c>
      <c r="F2389">
        <v>-2.8678666115210598</v>
      </c>
      <c r="G2389">
        <v>-0.2258514432362721</v>
      </c>
      <c r="H2389">
        <v>1.9939580579349209E-3</v>
      </c>
      <c r="I2389">
        <v>1.5595123386955829E-2</v>
      </c>
      <c r="J2389">
        <v>1</v>
      </c>
    </row>
    <row r="2390" spans="1:10" x14ac:dyDescent="0.2">
      <c r="A2390" t="s">
        <v>4815</v>
      </c>
      <c r="B2390" t="s">
        <v>4816</v>
      </c>
      <c r="C2390" t="s">
        <v>465</v>
      </c>
      <c r="D2390">
        <v>-8.7950000582722523E-3</v>
      </c>
      <c r="E2390">
        <v>2.6355818374151391E-3</v>
      </c>
      <c r="F2390">
        <v>-3.3370240807616121</v>
      </c>
      <c r="G2390">
        <v>-0.2258234975131671</v>
      </c>
      <c r="H2390">
        <v>1.9965966591634549E-3</v>
      </c>
      <c r="I2390">
        <v>1.5609223860693119E-2</v>
      </c>
      <c r="J2390">
        <v>1</v>
      </c>
    </row>
    <row r="2391" spans="1:10" x14ac:dyDescent="0.2">
      <c r="A2391" t="s">
        <v>4817</v>
      </c>
      <c r="B2391" t="s">
        <v>4818</v>
      </c>
      <c r="C2391" t="s">
        <v>33</v>
      </c>
      <c r="D2391">
        <v>-6.3490462657293514E-3</v>
      </c>
      <c r="E2391">
        <v>2.2539414789371531E-3</v>
      </c>
      <c r="F2391">
        <v>-2.8168638472030101</v>
      </c>
      <c r="G2391">
        <v>-0.22580016524862989</v>
      </c>
      <c r="H2391">
        <v>1.9988020973019591E-3</v>
      </c>
      <c r="I2391">
        <v>1.5618017090445231E-2</v>
      </c>
      <c r="J2391">
        <v>1</v>
      </c>
    </row>
    <row r="2392" spans="1:10" x14ac:dyDescent="0.2">
      <c r="A2392" t="s">
        <v>4819</v>
      </c>
      <c r="B2392" t="s">
        <v>4820</v>
      </c>
      <c r="C2392" t="s">
        <v>60</v>
      </c>
      <c r="D2392">
        <v>-2.244751351999794E-3</v>
      </c>
      <c r="E2392">
        <v>2.970319176855528E-3</v>
      </c>
      <c r="F2392">
        <v>-0.75572732031315137</v>
      </c>
      <c r="G2392">
        <v>-0.22579390887479869</v>
      </c>
      <c r="H2392">
        <v>1.9993938460809838E-3</v>
      </c>
      <c r="I2392">
        <v>1.5618017090445231E-2</v>
      </c>
      <c r="J2392">
        <v>0</v>
      </c>
    </row>
    <row r="2393" spans="1:10" x14ac:dyDescent="0.2">
      <c r="A2393" t="s">
        <v>4821</v>
      </c>
      <c r="B2393" t="s">
        <v>4822</v>
      </c>
      <c r="C2393" t="s">
        <v>60</v>
      </c>
      <c r="D2393">
        <v>-2.7541603331875538E-3</v>
      </c>
      <c r="E2393">
        <v>2.4376713023644418E-3</v>
      </c>
      <c r="F2393">
        <v>-1.129832529314404</v>
      </c>
      <c r="G2393">
        <v>-0.22572931003813551</v>
      </c>
      <c r="H2393">
        <v>2.0055131502237579E-3</v>
      </c>
      <c r="I2393">
        <v>1.5659268021207831E-2</v>
      </c>
      <c r="J2393">
        <v>0</v>
      </c>
    </row>
    <row r="2394" spans="1:10" x14ac:dyDescent="0.2">
      <c r="A2394" t="s">
        <v>4823</v>
      </c>
      <c r="B2394" t="s">
        <v>4824</v>
      </c>
      <c r="C2394" t="s">
        <v>28</v>
      </c>
      <c r="D2394">
        <v>3.397712257446566E-3</v>
      </c>
      <c r="E2394">
        <v>2.0082956282526519E-3</v>
      </c>
      <c r="F2394">
        <v>1.691838696279391</v>
      </c>
      <c r="G2394">
        <v>0.22568379695706631</v>
      </c>
      <c r="H2394">
        <v>2.0098347336522742E-3</v>
      </c>
      <c r="I2394">
        <v>1.5686453539667161E-2</v>
      </c>
      <c r="J2394">
        <v>0</v>
      </c>
    </row>
    <row r="2395" spans="1:10" x14ac:dyDescent="0.2">
      <c r="A2395" t="s">
        <v>4825</v>
      </c>
      <c r="B2395" t="s">
        <v>4826</v>
      </c>
      <c r="C2395" t="s">
        <v>33</v>
      </c>
      <c r="D2395">
        <v>5.7791303420423263E-3</v>
      </c>
      <c r="E2395">
        <v>2.4081547145113512E-3</v>
      </c>
      <c r="F2395">
        <v>2.399816883532333</v>
      </c>
      <c r="G2395">
        <v>0.22553192161985761</v>
      </c>
      <c r="H2395">
        <v>2.02431708701899E-3</v>
      </c>
      <c r="I2395">
        <v>1.5792886480473549E-2</v>
      </c>
      <c r="J2395">
        <v>1</v>
      </c>
    </row>
    <row r="2396" spans="1:10" x14ac:dyDescent="0.2">
      <c r="A2396" t="s">
        <v>4827</v>
      </c>
      <c r="B2396" t="s">
        <v>4828</v>
      </c>
      <c r="C2396" t="s">
        <v>33</v>
      </c>
      <c r="D2396">
        <v>6.9561442943221682E-3</v>
      </c>
      <c r="E2396">
        <v>2.4201056577769068E-3</v>
      </c>
      <c r="F2396">
        <v>2.8743142977947649</v>
      </c>
      <c r="G2396">
        <v>0.22549620669928361</v>
      </c>
      <c r="H2396">
        <v>2.0277365124070738E-3</v>
      </c>
      <c r="I2396">
        <v>1.5812958180470529E-2</v>
      </c>
      <c r="J2396">
        <v>1</v>
      </c>
    </row>
    <row r="2397" spans="1:10" x14ac:dyDescent="0.2">
      <c r="A2397" t="s">
        <v>4829</v>
      </c>
      <c r="B2397" t="s">
        <v>4830</v>
      </c>
      <c r="C2397" t="s">
        <v>28</v>
      </c>
      <c r="D2397">
        <v>3.6728868141252132E-3</v>
      </c>
      <c r="E2397">
        <v>2.1209505167895551E-3</v>
      </c>
      <c r="F2397">
        <v>1.731717352691847</v>
      </c>
      <c r="G2397">
        <v>0.22537466263619671</v>
      </c>
      <c r="H2397">
        <v>2.0394128290697269E-3</v>
      </c>
      <c r="I2397">
        <v>1.5890423729333969E-2</v>
      </c>
      <c r="J2397">
        <v>0</v>
      </c>
    </row>
    <row r="2398" spans="1:10" x14ac:dyDescent="0.2">
      <c r="A2398" t="s">
        <v>4831</v>
      </c>
      <c r="B2398" t="s">
        <v>4832</v>
      </c>
      <c r="C2398" t="s">
        <v>60</v>
      </c>
      <c r="D2398">
        <v>-4.7578888024186984E-3</v>
      </c>
      <c r="E2398">
        <v>3.1295998663333339E-3</v>
      </c>
      <c r="F2398">
        <v>-1.5202866198972209</v>
      </c>
      <c r="G2398">
        <v>-0.22536625764006141</v>
      </c>
      <c r="H2398">
        <v>2.040222525188352E-3</v>
      </c>
      <c r="I2398">
        <v>1.5890423729333969E-2</v>
      </c>
      <c r="J2398">
        <v>0</v>
      </c>
    </row>
    <row r="2399" spans="1:10" x14ac:dyDescent="0.2">
      <c r="A2399" t="s">
        <v>4833</v>
      </c>
      <c r="B2399" t="s">
        <v>4834</v>
      </c>
      <c r="C2399" t="s">
        <v>1770</v>
      </c>
      <c r="D2399">
        <v>1.0732689275691769E-3</v>
      </c>
      <c r="E2399">
        <v>2.0189506473178129E-3</v>
      </c>
      <c r="F2399">
        <v>0.53159740630362629</v>
      </c>
      <c r="G2399">
        <v>0.22537172399404229</v>
      </c>
      <c r="H2399">
        <v>2.039695890195843E-3</v>
      </c>
      <c r="I2399">
        <v>1.5890423729333969E-2</v>
      </c>
      <c r="J2399">
        <v>0</v>
      </c>
    </row>
    <row r="2400" spans="1:10" x14ac:dyDescent="0.2">
      <c r="A2400" t="s">
        <v>4835</v>
      </c>
      <c r="B2400" t="s">
        <v>4836</v>
      </c>
      <c r="C2400" t="s">
        <v>705</v>
      </c>
      <c r="D2400">
        <v>-5.1635972407080306E-3</v>
      </c>
      <c r="E2400">
        <v>2.771065816105782E-3</v>
      </c>
      <c r="F2400">
        <v>-1.8633975457012091</v>
      </c>
      <c r="G2400">
        <v>-0.22531498181524831</v>
      </c>
      <c r="H2400">
        <v>2.0451685257649199E-3</v>
      </c>
      <c r="I2400">
        <v>1.5922306192459951E-2</v>
      </c>
      <c r="J2400">
        <v>0</v>
      </c>
    </row>
    <row r="2401" spans="1:10" x14ac:dyDescent="0.2">
      <c r="A2401" t="s">
        <v>4837</v>
      </c>
      <c r="B2401" t="s">
        <v>4838</v>
      </c>
      <c r="C2401" t="s">
        <v>196</v>
      </c>
      <c r="D2401">
        <v>-2.4305865263229282E-3</v>
      </c>
      <c r="E2401">
        <v>2.5577573865666532E-3</v>
      </c>
      <c r="F2401">
        <v>-0.95028032724619349</v>
      </c>
      <c r="G2401">
        <v>-0.2252317944347926</v>
      </c>
      <c r="H2401">
        <v>2.0532158867733268E-3</v>
      </c>
      <c r="I2401">
        <v>1.5978297132193928E-2</v>
      </c>
      <c r="J2401">
        <v>0</v>
      </c>
    </row>
    <row r="2402" spans="1:10" x14ac:dyDescent="0.2">
      <c r="A2402" t="s">
        <v>4839</v>
      </c>
      <c r="B2402" t="s">
        <v>4840</v>
      </c>
      <c r="C2402" t="s">
        <v>33</v>
      </c>
      <c r="D2402">
        <v>6.3894433138571008E-3</v>
      </c>
      <c r="E2402">
        <v>2.714235663369893E-3</v>
      </c>
      <c r="F2402">
        <v>2.3540488396369419</v>
      </c>
      <c r="G2402">
        <v>0.22520995946739319</v>
      </c>
      <c r="H2402">
        <v>2.0553329208744171E-3</v>
      </c>
      <c r="I2402">
        <v>1.5988110355340059E-2</v>
      </c>
      <c r="J2402">
        <v>1</v>
      </c>
    </row>
    <row r="2403" spans="1:10" x14ac:dyDescent="0.2">
      <c r="A2403" t="s">
        <v>4841</v>
      </c>
      <c r="B2403" t="s">
        <v>4842</v>
      </c>
      <c r="C2403" t="s">
        <v>28</v>
      </c>
      <c r="D2403">
        <v>4.6148886834517858E-3</v>
      </c>
      <c r="E2403">
        <v>2.2673626717362129E-3</v>
      </c>
      <c r="F2403">
        <v>2.0353553231596488</v>
      </c>
      <c r="G2403">
        <v>0.22512341138563369</v>
      </c>
      <c r="H2403">
        <v>2.0637438407909688E-3</v>
      </c>
      <c r="I2403">
        <v>1.6046854169214371E-2</v>
      </c>
      <c r="J2403">
        <v>1</v>
      </c>
    </row>
    <row r="2404" spans="1:10" x14ac:dyDescent="0.2">
      <c r="A2404" t="s">
        <v>4843</v>
      </c>
      <c r="B2404" t="s">
        <v>4844</v>
      </c>
      <c r="C2404" t="s">
        <v>99</v>
      </c>
      <c r="D2404">
        <v>-8.1917812890641064E-3</v>
      </c>
      <c r="E2404">
        <v>3.093825925487642E-3</v>
      </c>
      <c r="F2404">
        <v>-2.6477835167060779</v>
      </c>
      <c r="G2404">
        <v>-0.22509153303131829</v>
      </c>
      <c r="H2404">
        <v>2.0668497276132409E-3</v>
      </c>
      <c r="I2404">
        <v>1.6064316422235748E-2</v>
      </c>
      <c r="J2404">
        <v>1</v>
      </c>
    </row>
    <row r="2405" spans="1:10" x14ac:dyDescent="0.2">
      <c r="A2405" t="s">
        <v>4845</v>
      </c>
      <c r="B2405" t="s">
        <v>4846</v>
      </c>
      <c r="C2405" t="s">
        <v>33</v>
      </c>
      <c r="D2405">
        <v>7.6879332471647757E-3</v>
      </c>
      <c r="E2405">
        <v>2.6525441886404029E-3</v>
      </c>
      <c r="F2405">
        <v>2.89832428808861</v>
      </c>
      <c r="G2405">
        <v>0.22503300925509109</v>
      </c>
      <c r="H2405">
        <v>2.0725627323231288E-3</v>
      </c>
      <c r="I2405">
        <v>1.609532397155887E-2</v>
      </c>
      <c r="J2405">
        <v>1</v>
      </c>
    </row>
    <row r="2406" spans="1:10" x14ac:dyDescent="0.2">
      <c r="A2406" t="s">
        <v>4847</v>
      </c>
      <c r="B2406" t="s">
        <v>4848</v>
      </c>
      <c r="C2406" t="s">
        <v>33</v>
      </c>
      <c r="D2406">
        <v>5.9561146957631244E-3</v>
      </c>
      <c r="E2406">
        <v>2.2772897274482579E-3</v>
      </c>
      <c r="F2406">
        <v>2.6154400223976122</v>
      </c>
      <c r="G2406">
        <v>0.22503329923657781</v>
      </c>
      <c r="H2406">
        <v>2.0725343893776868E-3</v>
      </c>
      <c r="I2406">
        <v>1.609532397155887E-2</v>
      </c>
      <c r="J2406">
        <v>1</v>
      </c>
    </row>
    <row r="2407" spans="1:10" x14ac:dyDescent="0.2">
      <c r="A2407" t="s">
        <v>4849</v>
      </c>
      <c r="B2407" t="s">
        <v>4850</v>
      </c>
      <c r="C2407" t="s">
        <v>28</v>
      </c>
      <c r="D2407">
        <v>2.8264057046434418E-3</v>
      </c>
      <c r="E2407">
        <v>2.9019241826162062E-3</v>
      </c>
      <c r="F2407">
        <v>0.97397641246964584</v>
      </c>
      <c r="G2407">
        <v>0.2249475647078587</v>
      </c>
      <c r="H2407">
        <v>2.0809295042413601E-3</v>
      </c>
      <c r="I2407">
        <v>1.615358285565914E-2</v>
      </c>
      <c r="J2407">
        <v>0</v>
      </c>
    </row>
    <row r="2408" spans="1:10" x14ac:dyDescent="0.2">
      <c r="A2408" t="s">
        <v>4851</v>
      </c>
      <c r="B2408" t="s">
        <v>4852</v>
      </c>
      <c r="C2408" t="s">
        <v>33</v>
      </c>
      <c r="D2408">
        <v>6.5488681766613941E-3</v>
      </c>
      <c r="E2408">
        <v>3.5701726134803879E-3</v>
      </c>
      <c r="F2408">
        <v>1.834328164395733</v>
      </c>
      <c r="G2408">
        <v>0.224906388538267</v>
      </c>
      <c r="H2408">
        <v>2.0849724561348951E-3</v>
      </c>
      <c r="I2408">
        <v>1.6178242859672391E-2</v>
      </c>
      <c r="J2408">
        <v>0</v>
      </c>
    </row>
    <row r="2409" spans="1:10" x14ac:dyDescent="0.2">
      <c r="A2409" t="s">
        <v>4853</v>
      </c>
      <c r="B2409" t="s">
        <v>4854</v>
      </c>
      <c r="C2409" t="s">
        <v>60</v>
      </c>
      <c r="D2409">
        <v>1.018107829834573E-2</v>
      </c>
      <c r="E2409">
        <v>2.7788473911518471E-3</v>
      </c>
      <c r="F2409">
        <v>3.6637774102901082</v>
      </c>
      <c r="G2409">
        <v>0.22484964143516201</v>
      </c>
      <c r="H2409">
        <v>2.0905559761536332E-3</v>
      </c>
      <c r="I2409">
        <v>1.6214831381487289E-2</v>
      </c>
      <c r="J2409">
        <v>1</v>
      </c>
    </row>
    <row r="2410" spans="1:10" x14ac:dyDescent="0.2">
      <c r="A2410" t="s">
        <v>4855</v>
      </c>
      <c r="B2410" t="s">
        <v>4856</v>
      </c>
      <c r="C2410" t="s">
        <v>33</v>
      </c>
      <c r="D2410">
        <v>8.0475315196678176E-3</v>
      </c>
      <c r="E2410">
        <v>2.3234151393747588E-3</v>
      </c>
      <c r="F2410">
        <v>3.4636649229347118</v>
      </c>
      <c r="G2410">
        <v>0.22481285903794829</v>
      </c>
      <c r="H2410">
        <v>2.0941823698447481E-3</v>
      </c>
      <c r="I2410">
        <v>1.6229478888626699E-2</v>
      </c>
      <c r="J2410">
        <v>1</v>
      </c>
    </row>
    <row r="2411" spans="1:10" x14ac:dyDescent="0.2">
      <c r="A2411" t="s">
        <v>4857</v>
      </c>
      <c r="B2411" t="s">
        <v>4858</v>
      </c>
      <c r="C2411" t="s">
        <v>33</v>
      </c>
      <c r="D2411">
        <v>4.5571998895632534E-3</v>
      </c>
      <c r="E2411">
        <v>2.6690742903002799E-3</v>
      </c>
      <c r="F2411">
        <v>1.7074084097713711</v>
      </c>
      <c r="G2411">
        <v>0.22482030756388829</v>
      </c>
      <c r="H2411">
        <v>2.0934475544913899E-3</v>
      </c>
      <c r="I2411">
        <v>1.6229478888626699E-2</v>
      </c>
      <c r="J2411">
        <v>0</v>
      </c>
    </row>
    <row r="2412" spans="1:10" x14ac:dyDescent="0.2">
      <c r="A2412" t="s">
        <v>4859</v>
      </c>
      <c r="B2412" t="s">
        <v>4860</v>
      </c>
      <c r="C2412" t="s">
        <v>33</v>
      </c>
      <c r="D2412">
        <v>7.0976973702402578E-3</v>
      </c>
      <c r="E2412">
        <v>2.8487712951539772E-3</v>
      </c>
      <c r="F2412">
        <v>2.4914942741504369</v>
      </c>
      <c r="G2412">
        <v>0.224801547155488</v>
      </c>
      <c r="H2412">
        <v>2.0952987635080868E-3</v>
      </c>
      <c r="I2412">
        <v>1.6231395688942569E-2</v>
      </c>
      <c r="J2412">
        <v>1</v>
      </c>
    </row>
    <row r="2413" spans="1:10" x14ac:dyDescent="0.2">
      <c r="A2413" t="s">
        <v>4861</v>
      </c>
      <c r="B2413" t="s">
        <v>4862</v>
      </c>
      <c r="C2413" t="s">
        <v>33</v>
      </c>
      <c r="D2413">
        <v>5.7791738135198126E-3</v>
      </c>
      <c r="E2413">
        <v>2.5663805282925361E-3</v>
      </c>
      <c r="F2413">
        <v>2.2518772059749121</v>
      </c>
      <c r="G2413">
        <v>0.22476631634063149</v>
      </c>
      <c r="H2413">
        <v>2.098779236787961E-3</v>
      </c>
      <c r="I2413">
        <v>1.6244881809154059E-2</v>
      </c>
      <c r="J2413">
        <v>1</v>
      </c>
    </row>
    <row r="2414" spans="1:10" x14ac:dyDescent="0.2">
      <c r="A2414" t="s">
        <v>4863</v>
      </c>
      <c r="B2414" t="s">
        <v>4864</v>
      </c>
      <c r="C2414" t="s">
        <v>33</v>
      </c>
      <c r="D2414">
        <v>-6.352493100642868E-3</v>
      </c>
      <c r="E2414">
        <v>3.0712124261694268E-3</v>
      </c>
      <c r="F2414">
        <v>-2.0683991268445152</v>
      </c>
      <c r="G2414">
        <v>-0.2247707532233704</v>
      </c>
      <c r="H2414">
        <v>2.0983406252445451E-3</v>
      </c>
      <c r="I2414">
        <v>1.6244881809154059E-2</v>
      </c>
      <c r="J2414">
        <v>1</v>
      </c>
    </row>
    <row r="2415" spans="1:10" x14ac:dyDescent="0.2">
      <c r="A2415" t="s">
        <v>4865</v>
      </c>
      <c r="B2415" t="s">
        <v>4866</v>
      </c>
      <c r="C2415" t="s">
        <v>36</v>
      </c>
      <c r="D2415">
        <v>-7.2275446507948614E-3</v>
      </c>
      <c r="E2415">
        <v>2.104044944263811E-3</v>
      </c>
      <c r="F2415">
        <v>-3.4350714182694051</v>
      </c>
      <c r="G2415">
        <v>-0.22474787171571911</v>
      </c>
      <c r="H2415">
        <v>2.100603488798914E-3</v>
      </c>
      <c r="I2415">
        <v>1.624553679515417E-2</v>
      </c>
      <c r="J2415">
        <v>1</v>
      </c>
    </row>
    <row r="2416" spans="1:10" x14ac:dyDescent="0.2">
      <c r="A2416" t="s">
        <v>4867</v>
      </c>
      <c r="B2416" t="s">
        <v>4868</v>
      </c>
      <c r="C2416" t="s">
        <v>99</v>
      </c>
      <c r="D2416">
        <v>-6.0412042709261059E-3</v>
      </c>
      <c r="E2416">
        <v>2.4358888630288899E-3</v>
      </c>
      <c r="F2416">
        <v>-2.4800820606463181</v>
      </c>
      <c r="G2416">
        <v>-0.22475152457976749</v>
      </c>
      <c r="H2416">
        <v>2.1002420904852981E-3</v>
      </c>
      <c r="I2416">
        <v>1.624553679515417E-2</v>
      </c>
      <c r="J2416">
        <v>1</v>
      </c>
    </row>
    <row r="2417" spans="1:10" x14ac:dyDescent="0.2">
      <c r="A2417" t="s">
        <v>4869</v>
      </c>
      <c r="B2417" t="s">
        <v>4870</v>
      </c>
      <c r="C2417" t="s">
        <v>28</v>
      </c>
      <c r="D2417">
        <v>2.2364225418094771E-3</v>
      </c>
      <c r="E2417">
        <v>2.5535281719847509E-3</v>
      </c>
      <c r="F2417">
        <v>0.87581667057591095</v>
      </c>
      <c r="G2417">
        <v>0.22472083714156579</v>
      </c>
      <c r="H2417">
        <v>2.1032799296756351E-3</v>
      </c>
      <c r="I2417">
        <v>1.6259502999400599E-2</v>
      </c>
      <c r="J2417">
        <v>0</v>
      </c>
    </row>
    <row r="2418" spans="1:10" x14ac:dyDescent="0.2">
      <c r="A2418" t="s">
        <v>4871</v>
      </c>
      <c r="B2418" t="s">
        <v>4872</v>
      </c>
      <c r="C2418" t="s">
        <v>28</v>
      </c>
      <c r="D2418">
        <v>4.2400043842934854E-3</v>
      </c>
      <c r="E2418">
        <v>2.4403685667170731E-3</v>
      </c>
      <c r="F2418">
        <v>1.7374442705584381</v>
      </c>
      <c r="G2418">
        <v>0.22471094701714389</v>
      </c>
      <c r="H2418">
        <v>2.1042598332510032E-3</v>
      </c>
      <c r="I2418">
        <v>1.626034791296193E-2</v>
      </c>
      <c r="J2418">
        <v>0</v>
      </c>
    </row>
    <row r="2419" spans="1:10" x14ac:dyDescent="0.2">
      <c r="A2419" t="s">
        <v>4873</v>
      </c>
      <c r="B2419" t="s">
        <v>4874</v>
      </c>
      <c r="C2419" t="s">
        <v>28</v>
      </c>
      <c r="D2419">
        <v>5.4830012386529493E-3</v>
      </c>
      <c r="E2419">
        <v>2.3314890377477641E-3</v>
      </c>
      <c r="F2419">
        <v>2.3517164995764119</v>
      </c>
      <c r="G2419">
        <v>0.22467870706830009</v>
      </c>
      <c r="H2419">
        <v>2.1074570186947858E-3</v>
      </c>
      <c r="I2419">
        <v>1.6278318750273989E-2</v>
      </c>
      <c r="J2419">
        <v>1</v>
      </c>
    </row>
    <row r="2420" spans="1:10" x14ac:dyDescent="0.2">
      <c r="A2420" t="s">
        <v>4875</v>
      </c>
      <c r="B2420" t="s">
        <v>4876</v>
      </c>
      <c r="C2420" t="s">
        <v>1212</v>
      </c>
      <c r="D2420">
        <v>-6.1088414001578247E-3</v>
      </c>
      <c r="E2420">
        <v>2.6546282255389048E-3</v>
      </c>
      <c r="F2420">
        <v>-2.301204116413587</v>
      </c>
      <c r="G2420">
        <v>-0.22464403454246221</v>
      </c>
      <c r="H2420">
        <v>2.110900369447488E-3</v>
      </c>
      <c r="I2420">
        <v>1.6298175361790301E-2</v>
      </c>
      <c r="J2420">
        <v>1</v>
      </c>
    </row>
    <row r="2421" spans="1:10" x14ac:dyDescent="0.2">
      <c r="A2421" t="s">
        <v>4877</v>
      </c>
      <c r="B2421" t="s">
        <v>4878</v>
      </c>
      <c r="C2421" t="s">
        <v>33</v>
      </c>
      <c r="D2421">
        <v>-6.1278012738876092E-3</v>
      </c>
      <c r="E2421">
        <v>3.01138007153872E-3</v>
      </c>
      <c r="F2421">
        <v>-2.0348813926886682</v>
      </c>
      <c r="G2421">
        <v>-0.22456136914785629</v>
      </c>
      <c r="H2421">
        <v>2.1191305754124259E-3</v>
      </c>
      <c r="I2421">
        <v>1.635495940370987E-2</v>
      </c>
      <c r="J2421">
        <v>1</v>
      </c>
    </row>
    <row r="2422" spans="1:10" x14ac:dyDescent="0.2">
      <c r="A2422" t="s">
        <v>4879</v>
      </c>
      <c r="B2422" t="s">
        <v>4880</v>
      </c>
      <c r="C2422" t="s">
        <v>465</v>
      </c>
      <c r="D2422">
        <v>3.0826658351439948E-3</v>
      </c>
      <c r="E2422">
        <v>3.017555637319356E-3</v>
      </c>
      <c r="F2422">
        <v>1.021577132504002</v>
      </c>
      <c r="G2422">
        <v>0.22452617366192401</v>
      </c>
      <c r="H2422">
        <v>2.1226435039824821E-3</v>
      </c>
      <c r="I2422">
        <v>1.637530471866205E-2</v>
      </c>
      <c r="J2422">
        <v>0</v>
      </c>
    </row>
    <row r="2423" spans="1:10" x14ac:dyDescent="0.2">
      <c r="A2423" t="s">
        <v>4881</v>
      </c>
      <c r="B2423" t="s">
        <v>4882</v>
      </c>
      <c r="C2423" t="s">
        <v>28</v>
      </c>
      <c r="D2423">
        <v>3.3404736304885759E-3</v>
      </c>
      <c r="E2423">
        <v>2.5416686914689749E-3</v>
      </c>
      <c r="F2423">
        <v>1.314283660061897</v>
      </c>
      <c r="G2423">
        <v>0.2244557810357036</v>
      </c>
      <c r="H2423">
        <v>2.1296854199472919E-3</v>
      </c>
      <c r="I2423">
        <v>1.6416068752932559E-2</v>
      </c>
      <c r="J2423">
        <v>0</v>
      </c>
    </row>
    <row r="2424" spans="1:10" x14ac:dyDescent="0.2">
      <c r="A2424" t="s">
        <v>4883</v>
      </c>
      <c r="B2424" t="s">
        <v>4884</v>
      </c>
      <c r="C2424" t="s">
        <v>28</v>
      </c>
      <c r="D2424">
        <v>2.0401577569450361E-3</v>
      </c>
      <c r="E2424">
        <v>2.1600924822317309E-3</v>
      </c>
      <c r="F2424">
        <v>0.94447704148167633</v>
      </c>
      <c r="G2424">
        <v>0.22446316477911121</v>
      </c>
      <c r="H2424">
        <v>2.128945771195627E-3</v>
      </c>
      <c r="I2424">
        <v>1.6416068752932559E-2</v>
      </c>
      <c r="J2424">
        <v>0</v>
      </c>
    </row>
    <row r="2425" spans="1:10" x14ac:dyDescent="0.2">
      <c r="A2425" t="s">
        <v>4885</v>
      </c>
      <c r="B2425" t="s">
        <v>4886</v>
      </c>
      <c r="C2425" t="s">
        <v>110</v>
      </c>
      <c r="D2425">
        <v>-2.9169720333425469E-3</v>
      </c>
      <c r="E2425">
        <v>2.5585959868812021E-3</v>
      </c>
      <c r="F2425">
        <v>-1.1400674621154969</v>
      </c>
      <c r="G2425">
        <v>-0.22443641218422331</v>
      </c>
      <c r="H2425">
        <v>2.131626758762203E-3</v>
      </c>
      <c r="I2425">
        <v>1.6417481638516151E-2</v>
      </c>
      <c r="J2425">
        <v>0</v>
      </c>
    </row>
    <row r="2426" spans="1:10" x14ac:dyDescent="0.2">
      <c r="A2426" t="s">
        <v>4887</v>
      </c>
      <c r="B2426" t="s">
        <v>4888</v>
      </c>
      <c r="C2426" t="s">
        <v>33</v>
      </c>
      <c r="D2426">
        <v>3.3644914369985609E-3</v>
      </c>
      <c r="E2426">
        <v>3.1890376664615331E-3</v>
      </c>
      <c r="F2426">
        <v>1.0550177793076081</v>
      </c>
      <c r="G2426">
        <v>0.22443826890974131</v>
      </c>
      <c r="H2426">
        <v>2.1314405895590388E-3</v>
      </c>
      <c r="I2426">
        <v>1.6417481638516151E-2</v>
      </c>
      <c r="J2426">
        <v>0</v>
      </c>
    </row>
    <row r="2427" spans="1:10" x14ac:dyDescent="0.2">
      <c r="A2427" t="s">
        <v>4889</v>
      </c>
      <c r="B2427" t="s">
        <v>4890</v>
      </c>
      <c r="C2427" t="s">
        <v>99</v>
      </c>
      <c r="D2427">
        <v>-7.5799355354269826E-3</v>
      </c>
      <c r="E2427">
        <v>3.0084874876659942E-3</v>
      </c>
      <c r="F2427">
        <v>-2.519517055165668</v>
      </c>
      <c r="G2427">
        <v>-0.22440966062815951</v>
      </c>
      <c r="H2427">
        <v>2.134310711968102E-3</v>
      </c>
      <c r="I2427">
        <v>1.6431377233070182E-2</v>
      </c>
      <c r="J2427">
        <v>1</v>
      </c>
    </row>
    <row r="2428" spans="1:10" x14ac:dyDescent="0.2">
      <c r="A2428" t="s">
        <v>4891</v>
      </c>
      <c r="B2428" t="s">
        <v>4892</v>
      </c>
      <c r="C2428" t="s">
        <v>60</v>
      </c>
      <c r="D2428">
        <v>-4.8218005810560594E-3</v>
      </c>
      <c r="E2428">
        <v>2.1754188195464898E-3</v>
      </c>
      <c r="F2428">
        <v>-2.216492997914425</v>
      </c>
      <c r="G2428">
        <v>-0.22437243264543369</v>
      </c>
      <c r="H2428">
        <v>2.1380508672993329E-3</v>
      </c>
      <c r="I2428">
        <v>1.6439841930238629E-2</v>
      </c>
      <c r="J2428">
        <v>1</v>
      </c>
    </row>
    <row r="2429" spans="1:10" x14ac:dyDescent="0.2">
      <c r="A2429" t="s">
        <v>4893</v>
      </c>
      <c r="B2429" t="s">
        <v>4894</v>
      </c>
      <c r="C2429" t="s">
        <v>39</v>
      </c>
      <c r="D2429">
        <v>-3.9943991971417622E-3</v>
      </c>
      <c r="E2429">
        <v>2.5762219332343748E-3</v>
      </c>
      <c r="F2429">
        <v>-1.550487225348208</v>
      </c>
      <c r="G2429">
        <v>-0.22438185627197191</v>
      </c>
      <c r="H2429">
        <v>2.1371035480238368E-3</v>
      </c>
      <c r="I2429">
        <v>1.6439841930238629E-2</v>
      </c>
      <c r="J2429">
        <v>0</v>
      </c>
    </row>
    <row r="2430" spans="1:10" x14ac:dyDescent="0.2">
      <c r="A2430" t="s">
        <v>4895</v>
      </c>
      <c r="B2430" t="s">
        <v>4896</v>
      </c>
      <c r="C2430" t="s">
        <v>39</v>
      </c>
      <c r="D2430">
        <v>-2.964676712972192E-3</v>
      </c>
      <c r="E2430">
        <v>3.0080101233706251E-3</v>
      </c>
      <c r="F2430">
        <v>-0.98559399449431528</v>
      </c>
      <c r="G2430">
        <v>-0.2243781249207327</v>
      </c>
      <c r="H2430">
        <v>2.137478600102201E-3</v>
      </c>
      <c r="I2430">
        <v>1.6439841930238629E-2</v>
      </c>
      <c r="J2430">
        <v>0</v>
      </c>
    </row>
    <row r="2431" spans="1:10" x14ac:dyDescent="0.2">
      <c r="A2431" t="s">
        <v>4897</v>
      </c>
      <c r="B2431" t="s">
        <v>4898</v>
      </c>
      <c r="C2431" t="s">
        <v>33</v>
      </c>
      <c r="D2431">
        <v>2.5793520884731889E-3</v>
      </c>
      <c r="E2431">
        <v>2.6262928831310359E-3</v>
      </c>
      <c r="F2431">
        <v>0.98212659564386262</v>
      </c>
      <c r="G2431">
        <v>0.2243464186980732</v>
      </c>
      <c r="H2431">
        <v>2.1406679271437521E-3</v>
      </c>
      <c r="I2431">
        <v>1.6453191306692941E-2</v>
      </c>
      <c r="J2431">
        <v>0</v>
      </c>
    </row>
    <row r="2432" spans="1:10" x14ac:dyDescent="0.2">
      <c r="A2432" t="s">
        <v>4899</v>
      </c>
      <c r="B2432" t="s">
        <v>4900</v>
      </c>
      <c r="C2432" t="s">
        <v>196</v>
      </c>
      <c r="D2432">
        <v>-2.4479741027059478E-3</v>
      </c>
      <c r="E2432">
        <v>2.680378377489506E-3</v>
      </c>
      <c r="F2432">
        <v>-0.9132942286300515</v>
      </c>
      <c r="G2432">
        <v>-0.22427997459606189</v>
      </c>
      <c r="H2432">
        <v>2.147365575907344E-3</v>
      </c>
      <c r="I2432">
        <v>1.6497880239087399E-2</v>
      </c>
      <c r="J2432">
        <v>0</v>
      </c>
    </row>
    <row r="2433" spans="1:10" x14ac:dyDescent="0.2">
      <c r="A2433" t="s">
        <v>4901</v>
      </c>
      <c r="B2433" t="s">
        <v>4902</v>
      </c>
      <c r="C2433" t="s">
        <v>36</v>
      </c>
      <c r="D2433">
        <v>5.4440676613212793E-3</v>
      </c>
      <c r="E2433">
        <v>2.1759297765543131E-3</v>
      </c>
      <c r="F2433">
        <v>2.5019500720938779</v>
      </c>
      <c r="G2433">
        <v>0.2242055204588452</v>
      </c>
      <c r="H2433">
        <v>2.1548932809402599E-3</v>
      </c>
      <c r="I2433">
        <v>1.6548906993470901E-2</v>
      </c>
      <c r="J2433">
        <v>1</v>
      </c>
    </row>
    <row r="2434" spans="1:10" x14ac:dyDescent="0.2">
      <c r="A2434" t="s">
        <v>4903</v>
      </c>
      <c r="B2434" t="s">
        <v>4904</v>
      </c>
      <c r="C2434" t="s">
        <v>28</v>
      </c>
      <c r="D2434">
        <v>-6.8711065947071959E-3</v>
      </c>
      <c r="E2434">
        <v>3.2205425231365218E-3</v>
      </c>
      <c r="F2434">
        <v>-2.1335245677847312</v>
      </c>
      <c r="G2434">
        <v>-0.22411817181388499</v>
      </c>
      <c r="H2434">
        <v>2.163755270938175E-3</v>
      </c>
      <c r="I2434">
        <v>1.6610134482249201E-2</v>
      </c>
      <c r="J2434">
        <v>1</v>
      </c>
    </row>
    <row r="2435" spans="1:10" x14ac:dyDescent="0.2">
      <c r="A2435" t="s">
        <v>4905</v>
      </c>
      <c r="B2435" t="s">
        <v>4906</v>
      </c>
      <c r="C2435" t="s">
        <v>60</v>
      </c>
      <c r="D2435">
        <v>-2.5687032232683069E-3</v>
      </c>
      <c r="E2435">
        <v>1.9733811692517092E-3</v>
      </c>
      <c r="F2435">
        <v>-1.3016761603346709</v>
      </c>
      <c r="G2435">
        <v>-0.2240825589934653</v>
      </c>
      <c r="H2435">
        <v>2.1673778823221592E-3</v>
      </c>
      <c r="I2435">
        <v>1.6631107932674999E-2</v>
      </c>
      <c r="J2435">
        <v>0</v>
      </c>
    </row>
    <row r="2436" spans="1:10" x14ac:dyDescent="0.2">
      <c r="A2436" t="s">
        <v>4907</v>
      </c>
      <c r="B2436" t="s">
        <v>4908</v>
      </c>
      <c r="C2436" t="s">
        <v>33</v>
      </c>
      <c r="D2436">
        <v>-6.9349807238333764E-3</v>
      </c>
      <c r="E2436">
        <v>2.83708738624098E-3</v>
      </c>
      <c r="F2436">
        <v>-2.4444015215978001</v>
      </c>
      <c r="G2436">
        <v>-0.2240253225753466</v>
      </c>
      <c r="H2436">
        <v>2.1732116461189088E-3</v>
      </c>
      <c r="I2436">
        <v>1.666902419489235E-2</v>
      </c>
      <c r="J2436">
        <v>1</v>
      </c>
    </row>
    <row r="2437" spans="1:10" x14ac:dyDescent="0.2">
      <c r="A2437" t="s">
        <v>4909</v>
      </c>
      <c r="B2437" t="s">
        <v>4910</v>
      </c>
      <c r="C2437" t="s">
        <v>28</v>
      </c>
      <c r="D2437">
        <v>5.2217079285904761E-3</v>
      </c>
      <c r="E2437">
        <v>2.25280519591519E-3</v>
      </c>
      <c r="F2437">
        <v>2.317869267195642</v>
      </c>
      <c r="G2437">
        <v>0.22390001795589809</v>
      </c>
      <c r="H2437">
        <v>2.1860330593799411E-3</v>
      </c>
      <c r="I2437">
        <v>1.6760484174892919E-2</v>
      </c>
      <c r="J2437">
        <v>1</v>
      </c>
    </row>
    <row r="2438" spans="1:10" x14ac:dyDescent="0.2">
      <c r="A2438" t="s">
        <v>4911</v>
      </c>
      <c r="B2438" t="s">
        <v>4912</v>
      </c>
      <c r="C2438" t="s">
        <v>60</v>
      </c>
      <c r="D2438">
        <v>-2.8442194522496E-3</v>
      </c>
      <c r="E2438">
        <v>2.7805121392664679E-3</v>
      </c>
      <c r="F2438">
        <v>-1.022912078707896</v>
      </c>
      <c r="G2438">
        <v>-0.2238884379366535</v>
      </c>
      <c r="H2438">
        <v>2.187221413822446E-3</v>
      </c>
      <c r="I2438">
        <v>1.6762714134576039E-2</v>
      </c>
      <c r="J2438">
        <v>0</v>
      </c>
    </row>
    <row r="2439" spans="1:10" x14ac:dyDescent="0.2">
      <c r="A2439" t="s">
        <v>4913</v>
      </c>
      <c r="B2439" t="s">
        <v>4914</v>
      </c>
      <c r="C2439" t="s">
        <v>28</v>
      </c>
      <c r="D2439">
        <v>3.2562818696486172E-3</v>
      </c>
      <c r="E2439">
        <v>2.3702153794109841E-3</v>
      </c>
      <c r="F2439">
        <v>1.373833744365387</v>
      </c>
      <c r="G2439">
        <v>0.22372397208943001</v>
      </c>
      <c r="H2439">
        <v>2.2041625995568382E-3</v>
      </c>
      <c r="I2439">
        <v>1.6885621358459009E-2</v>
      </c>
      <c r="J2439">
        <v>0</v>
      </c>
    </row>
    <row r="2440" spans="1:10" x14ac:dyDescent="0.2">
      <c r="A2440" t="s">
        <v>4915</v>
      </c>
      <c r="B2440" t="s">
        <v>4916</v>
      </c>
      <c r="C2440" t="s">
        <v>28</v>
      </c>
      <c r="D2440">
        <v>4.7764071755989788E-3</v>
      </c>
      <c r="E2440">
        <v>2.68527160057579E-3</v>
      </c>
      <c r="F2440">
        <v>1.778742669670657</v>
      </c>
      <c r="G2440">
        <v>0.22370376839686801</v>
      </c>
      <c r="H2440">
        <v>2.2062519329595271E-3</v>
      </c>
      <c r="I2440">
        <v>1.6887773504870938E-2</v>
      </c>
      <c r="J2440">
        <v>0</v>
      </c>
    </row>
    <row r="2441" spans="1:10" x14ac:dyDescent="0.2">
      <c r="A2441" t="s">
        <v>4917</v>
      </c>
      <c r="B2441" t="s">
        <v>4918</v>
      </c>
      <c r="C2441" t="s">
        <v>39</v>
      </c>
      <c r="D2441">
        <v>-3.2577014403939002E-3</v>
      </c>
      <c r="E2441">
        <v>3.1844568945998911E-3</v>
      </c>
      <c r="F2441">
        <v>-1.02300063973804</v>
      </c>
      <c r="G2441">
        <v>-0.2237107099458282</v>
      </c>
      <c r="H2441">
        <v>2.2055338805736968E-3</v>
      </c>
      <c r="I2441">
        <v>1.6887773504870938E-2</v>
      </c>
      <c r="J2441">
        <v>0</v>
      </c>
    </row>
    <row r="2442" spans="1:10" x14ac:dyDescent="0.2">
      <c r="A2442" t="s">
        <v>4919</v>
      </c>
      <c r="B2442" t="s">
        <v>4920</v>
      </c>
      <c r="C2442" t="s">
        <v>33</v>
      </c>
      <c r="D2442">
        <v>-5.6588391128859364E-3</v>
      </c>
      <c r="E2442">
        <v>2.7644988105149501E-3</v>
      </c>
      <c r="F2442">
        <v>-2.0469674616470002</v>
      </c>
      <c r="G2442">
        <v>-0.22365666301710349</v>
      </c>
      <c r="H2442">
        <v>2.2111302556022598E-3</v>
      </c>
      <c r="I2442">
        <v>1.6918180984794511E-2</v>
      </c>
      <c r="J2442">
        <v>1</v>
      </c>
    </row>
    <row r="2443" spans="1:10" x14ac:dyDescent="0.2">
      <c r="A2443" t="s">
        <v>4921</v>
      </c>
      <c r="B2443" t="s">
        <v>4922</v>
      </c>
      <c r="C2443" t="s">
        <v>33</v>
      </c>
      <c r="D2443">
        <v>5.983861165229116E-3</v>
      </c>
      <c r="E2443">
        <v>2.403540191276401E-3</v>
      </c>
      <c r="F2443">
        <v>2.489603122488826</v>
      </c>
      <c r="G2443">
        <v>0.22360026488100701</v>
      </c>
      <c r="H2443">
        <v>2.2169838488141232E-3</v>
      </c>
      <c r="I2443">
        <v>1.6953108901515999E-2</v>
      </c>
      <c r="J2443">
        <v>1</v>
      </c>
    </row>
    <row r="2444" spans="1:10" x14ac:dyDescent="0.2">
      <c r="A2444" t="s">
        <v>4923</v>
      </c>
      <c r="B2444" t="s">
        <v>4924</v>
      </c>
      <c r="C2444" t="s">
        <v>28</v>
      </c>
      <c r="D2444">
        <v>4.2585800792089117E-3</v>
      </c>
      <c r="E2444">
        <v>1.9691611381197952E-3</v>
      </c>
      <c r="F2444">
        <v>2.1626366663294561</v>
      </c>
      <c r="G2444">
        <v>0.22359378556433909</v>
      </c>
      <c r="H2444">
        <v>2.2176572418272211E-3</v>
      </c>
      <c r="I2444">
        <v>1.6953108901515999E-2</v>
      </c>
      <c r="J2444">
        <v>1</v>
      </c>
    </row>
    <row r="2445" spans="1:10" x14ac:dyDescent="0.2">
      <c r="A2445" t="s">
        <v>4925</v>
      </c>
      <c r="B2445" t="s">
        <v>4926</v>
      </c>
      <c r="C2445" t="s">
        <v>28</v>
      </c>
      <c r="D2445">
        <v>2.9100859428540212E-3</v>
      </c>
      <c r="E2445">
        <v>2.0927318758546211E-3</v>
      </c>
      <c r="F2445">
        <v>1.3905679826593229</v>
      </c>
      <c r="G2445">
        <v>0.2235864651182817</v>
      </c>
      <c r="H2445">
        <v>2.2184182767738449E-3</v>
      </c>
      <c r="I2445">
        <v>1.6953108901515999E-2</v>
      </c>
      <c r="J2445">
        <v>0</v>
      </c>
    </row>
    <row r="2446" spans="1:10" x14ac:dyDescent="0.2">
      <c r="A2446" t="s">
        <v>4927</v>
      </c>
      <c r="B2446" t="s">
        <v>4928</v>
      </c>
      <c r="C2446" t="s">
        <v>379</v>
      </c>
      <c r="D2446">
        <v>2.7697160767692912E-3</v>
      </c>
      <c r="E2446">
        <v>2.7533011642753499E-3</v>
      </c>
      <c r="F2446">
        <v>1.00596190228186</v>
      </c>
      <c r="G2446">
        <v>0.22354446364699321</v>
      </c>
      <c r="H2446">
        <v>2.2227893474244058E-3</v>
      </c>
      <c r="I2446">
        <v>1.6979565088689419E-2</v>
      </c>
      <c r="J2446">
        <v>0</v>
      </c>
    </row>
    <row r="2447" spans="1:10" x14ac:dyDescent="0.2">
      <c r="A2447" t="s">
        <v>4929</v>
      </c>
      <c r="B2447" t="s">
        <v>4930</v>
      </c>
      <c r="C2447" t="s">
        <v>33</v>
      </c>
      <c r="D2447">
        <v>7.2609964144157669E-3</v>
      </c>
      <c r="E2447">
        <v>2.029779821733713E-3</v>
      </c>
      <c r="F2447">
        <v>3.577233518960627</v>
      </c>
      <c r="G2447">
        <v>0.22352207711266481</v>
      </c>
      <c r="H2447">
        <v>2.2251222985639322E-3</v>
      </c>
      <c r="I2447">
        <v>1.6985300953226729E-2</v>
      </c>
      <c r="J2447">
        <v>1</v>
      </c>
    </row>
    <row r="2448" spans="1:10" x14ac:dyDescent="0.2">
      <c r="A2448" t="s">
        <v>4931</v>
      </c>
      <c r="B2448" t="s">
        <v>4932</v>
      </c>
      <c r="C2448" t="s">
        <v>33</v>
      </c>
      <c r="D2448">
        <v>6.7419995187718122E-3</v>
      </c>
      <c r="E2448">
        <v>2.2439445167299712E-3</v>
      </c>
      <c r="F2448">
        <v>3.004530401044279</v>
      </c>
      <c r="G2448">
        <v>0.22351980625144119</v>
      </c>
      <c r="H2448">
        <v>2.2253590743987681E-3</v>
      </c>
      <c r="I2448">
        <v>1.6985300953226729E-2</v>
      </c>
      <c r="J2448">
        <v>1</v>
      </c>
    </row>
    <row r="2449" spans="1:10" x14ac:dyDescent="0.2">
      <c r="A2449" t="s">
        <v>4933</v>
      </c>
      <c r="B2449" t="s">
        <v>4934</v>
      </c>
      <c r="C2449" t="s">
        <v>39</v>
      </c>
      <c r="D2449">
        <v>-4.2273854106693442E-3</v>
      </c>
      <c r="E2449">
        <v>3.1060426910592119E-3</v>
      </c>
      <c r="F2449">
        <v>-1.3610197383435629</v>
      </c>
      <c r="G2449">
        <v>-0.2234743346785433</v>
      </c>
      <c r="H2449">
        <v>2.2301050803273381E-3</v>
      </c>
      <c r="I2449">
        <v>1.701457213450722E-2</v>
      </c>
      <c r="J2449">
        <v>0</v>
      </c>
    </row>
    <row r="2450" spans="1:10" x14ac:dyDescent="0.2">
      <c r="A2450" t="s">
        <v>4935</v>
      </c>
      <c r="B2450" t="s">
        <v>4936</v>
      </c>
      <c r="C2450" t="s">
        <v>110</v>
      </c>
      <c r="D2450">
        <v>-5.1715821856631178E-3</v>
      </c>
      <c r="E2450">
        <v>2.482620546389504E-3</v>
      </c>
      <c r="F2450">
        <v>-2.0831142291093152</v>
      </c>
      <c r="G2450">
        <v>-0.22341848662729141</v>
      </c>
      <c r="H2450">
        <v>2.235946696898551E-3</v>
      </c>
      <c r="I2450">
        <v>1.704521488080581E-2</v>
      </c>
      <c r="J2450">
        <v>1</v>
      </c>
    </row>
    <row r="2451" spans="1:10" x14ac:dyDescent="0.2">
      <c r="A2451" t="s">
        <v>4937</v>
      </c>
      <c r="B2451" t="s">
        <v>4938</v>
      </c>
      <c r="C2451" t="s">
        <v>820</v>
      </c>
      <c r="D2451">
        <v>1.5329290005171539E-4</v>
      </c>
      <c r="E2451">
        <v>1.923319805122298E-3</v>
      </c>
      <c r="F2451">
        <v>7.970224174027471E-2</v>
      </c>
      <c r="G2451">
        <v>0.22342404379482589</v>
      </c>
      <c r="H2451">
        <v>2.235364803709798E-3</v>
      </c>
      <c r="I2451">
        <v>1.704521488080581E-2</v>
      </c>
      <c r="J2451">
        <v>0</v>
      </c>
    </row>
    <row r="2452" spans="1:10" x14ac:dyDescent="0.2">
      <c r="A2452" t="s">
        <v>4939</v>
      </c>
      <c r="B2452" t="s">
        <v>4940</v>
      </c>
      <c r="C2452" t="s">
        <v>33</v>
      </c>
      <c r="D2452">
        <v>-5.2416030725392169E-3</v>
      </c>
      <c r="E2452">
        <v>3.25735019437604E-3</v>
      </c>
      <c r="F2452">
        <v>-1.6091616681525609</v>
      </c>
      <c r="G2452">
        <v>-0.22340447457298579</v>
      </c>
      <c r="H2452">
        <v>2.23741451577073E-3</v>
      </c>
      <c r="I2452">
        <v>1.70494454961444E-2</v>
      </c>
      <c r="J2452">
        <v>0</v>
      </c>
    </row>
    <row r="2453" spans="1:10" x14ac:dyDescent="0.2">
      <c r="A2453" t="s">
        <v>4941</v>
      </c>
      <c r="B2453" t="s">
        <v>4942</v>
      </c>
      <c r="C2453" t="s">
        <v>28</v>
      </c>
      <c r="D2453">
        <v>4.7203348606188094E-3</v>
      </c>
      <c r="E2453">
        <v>1.8199703081201611E-3</v>
      </c>
      <c r="F2453">
        <v>2.593632895854451</v>
      </c>
      <c r="G2453">
        <v>0.22337169896990011</v>
      </c>
      <c r="H2453">
        <v>2.240851311878784E-3</v>
      </c>
      <c r="I2453">
        <v>1.7068670453491051E-2</v>
      </c>
      <c r="J2453">
        <v>1</v>
      </c>
    </row>
    <row r="2454" spans="1:10" x14ac:dyDescent="0.2">
      <c r="A2454" t="s">
        <v>4943</v>
      </c>
      <c r="B2454" t="s">
        <v>4944</v>
      </c>
      <c r="C2454" t="s">
        <v>28</v>
      </c>
      <c r="D2454">
        <v>-1.0514730912749241E-2</v>
      </c>
      <c r="E2454">
        <v>2.8573509208378589E-3</v>
      </c>
      <c r="F2454">
        <v>-3.6798878415907028</v>
      </c>
      <c r="G2454">
        <v>-0.22334901187467979</v>
      </c>
      <c r="H2454">
        <v>2.243233052458337E-3</v>
      </c>
      <c r="I2454">
        <v>1.7079846604469769E-2</v>
      </c>
      <c r="J2454">
        <v>1</v>
      </c>
    </row>
    <row r="2455" spans="1:10" x14ac:dyDescent="0.2">
      <c r="A2455" t="s">
        <v>4945</v>
      </c>
      <c r="B2455" t="s">
        <v>4946</v>
      </c>
      <c r="C2455" t="s">
        <v>1129</v>
      </c>
      <c r="D2455">
        <v>-4.7816062306551051E-3</v>
      </c>
      <c r="E2455">
        <v>3.0899599717292068E-3</v>
      </c>
      <c r="F2455">
        <v>-1.5474654281619109</v>
      </c>
      <c r="G2455">
        <v>-0.2232783985950717</v>
      </c>
      <c r="H2455">
        <v>2.250660918391979E-3</v>
      </c>
      <c r="I2455">
        <v>1.7129418896824369E-2</v>
      </c>
      <c r="J2455">
        <v>0</v>
      </c>
    </row>
    <row r="2456" spans="1:10" x14ac:dyDescent="0.2">
      <c r="A2456" t="s">
        <v>4947</v>
      </c>
      <c r="B2456" t="s">
        <v>4948</v>
      </c>
      <c r="C2456" t="s">
        <v>28</v>
      </c>
      <c r="D2456">
        <v>3.405647533681804E-3</v>
      </c>
      <c r="E2456">
        <v>2.806102862618059E-3</v>
      </c>
      <c r="F2456">
        <v>1.2136574104430291</v>
      </c>
      <c r="G2456">
        <v>0.22322599977946009</v>
      </c>
      <c r="H2456">
        <v>2.2561872285803411E-3</v>
      </c>
      <c r="I2456">
        <v>1.7164484264030559E-2</v>
      </c>
      <c r="J2456">
        <v>0</v>
      </c>
    </row>
    <row r="2457" spans="1:10" x14ac:dyDescent="0.2">
      <c r="A2457" t="s">
        <v>4949</v>
      </c>
      <c r="B2457" t="s">
        <v>4950</v>
      </c>
      <c r="C2457" t="s">
        <v>33</v>
      </c>
      <c r="D2457">
        <v>6.2112221812121466E-3</v>
      </c>
      <c r="E2457">
        <v>2.2339578695687108E-3</v>
      </c>
      <c r="F2457">
        <v>2.7803667498936711</v>
      </c>
      <c r="G2457">
        <v>0.2231677636102968</v>
      </c>
      <c r="H2457">
        <v>2.262343647568236E-3</v>
      </c>
      <c r="I2457">
        <v>1.7197310665702872E-2</v>
      </c>
      <c r="J2457">
        <v>1</v>
      </c>
    </row>
    <row r="2458" spans="1:10" x14ac:dyDescent="0.2">
      <c r="A2458" t="s">
        <v>4951</v>
      </c>
      <c r="B2458" t="s">
        <v>4952</v>
      </c>
      <c r="C2458" t="s">
        <v>28</v>
      </c>
      <c r="D2458">
        <v>2.7844732247646231E-3</v>
      </c>
      <c r="E2458">
        <v>2.4489708185071158E-3</v>
      </c>
      <c r="F2458">
        <v>1.136997306673514</v>
      </c>
      <c r="G2458">
        <v>0.2231679454525391</v>
      </c>
      <c r="H2458">
        <v>2.262324400437726E-3</v>
      </c>
      <c r="I2458">
        <v>1.7197310665702872E-2</v>
      </c>
      <c r="J2458">
        <v>0</v>
      </c>
    </row>
    <row r="2459" spans="1:10" x14ac:dyDescent="0.2">
      <c r="A2459" t="s">
        <v>4953</v>
      </c>
      <c r="B2459" t="s">
        <v>4954</v>
      </c>
      <c r="C2459" t="s">
        <v>99</v>
      </c>
      <c r="D2459">
        <v>-6.0213707462473311E-3</v>
      </c>
      <c r="E2459">
        <v>2.6150932502771161E-3</v>
      </c>
      <c r="F2459">
        <v>-2.3025453282055079</v>
      </c>
      <c r="G2459">
        <v>-0.2230784346161003</v>
      </c>
      <c r="H2459">
        <v>2.271816702932394E-3</v>
      </c>
      <c r="I2459">
        <v>1.726229477651274E-2</v>
      </c>
      <c r="J2459">
        <v>1</v>
      </c>
    </row>
    <row r="2460" spans="1:10" x14ac:dyDescent="0.2">
      <c r="A2460" t="s">
        <v>4955</v>
      </c>
      <c r="B2460" t="s">
        <v>4956</v>
      </c>
      <c r="C2460" t="s">
        <v>39</v>
      </c>
      <c r="D2460">
        <v>-5.4165651921295266E-3</v>
      </c>
      <c r="E2460">
        <v>2.6609345076550471E-3</v>
      </c>
      <c r="F2460">
        <v>-2.0355875638979488</v>
      </c>
      <c r="G2460">
        <v>-0.22305836680413371</v>
      </c>
      <c r="H2460">
        <v>2.273949781848398E-3</v>
      </c>
      <c r="I2460">
        <v>1.7271476240578499E-2</v>
      </c>
      <c r="J2460">
        <v>1</v>
      </c>
    </row>
    <row r="2461" spans="1:10" x14ac:dyDescent="0.2">
      <c r="A2461" t="s">
        <v>4957</v>
      </c>
      <c r="B2461" t="s">
        <v>4958</v>
      </c>
      <c r="C2461" t="s">
        <v>33</v>
      </c>
      <c r="D2461">
        <v>7.5860290638362898E-3</v>
      </c>
      <c r="E2461">
        <v>3.076389607764133E-3</v>
      </c>
      <c r="F2461">
        <v>2.4658869750082419</v>
      </c>
      <c r="G2461">
        <v>0.2230173941868108</v>
      </c>
      <c r="H2461">
        <v>2.2783105579781879E-3</v>
      </c>
      <c r="I2461">
        <v>1.7297563533072609E-2</v>
      </c>
      <c r="J2461">
        <v>1</v>
      </c>
    </row>
    <row r="2462" spans="1:10" x14ac:dyDescent="0.2">
      <c r="A2462" t="s">
        <v>4959</v>
      </c>
      <c r="B2462" t="s">
        <v>4960</v>
      </c>
      <c r="C2462" t="s">
        <v>28</v>
      </c>
      <c r="D2462">
        <v>6.1903721479814244E-3</v>
      </c>
      <c r="E2462">
        <v>2.5724552693920729E-3</v>
      </c>
      <c r="F2462">
        <v>2.4064061372170502</v>
      </c>
      <c r="G2462">
        <v>0.22293445314374491</v>
      </c>
      <c r="H2462">
        <v>2.2871613608734598E-3</v>
      </c>
      <c r="I2462">
        <v>1.7346175252673152E-2</v>
      </c>
      <c r="J2462">
        <v>1</v>
      </c>
    </row>
    <row r="2463" spans="1:10" x14ac:dyDescent="0.2">
      <c r="A2463" t="s">
        <v>4961</v>
      </c>
      <c r="B2463" t="s">
        <v>4962</v>
      </c>
      <c r="C2463" t="s">
        <v>705</v>
      </c>
      <c r="D2463">
        <v>-6.5825394790795027E-3</v>
      </c>
      <c r="E2463">
        <v>2.855932452790629E-3</v>
      </c>
      <c r="F2463">
        <v>-2.3048652543051138</v>
      </c>
      <c r="G2463">
        <v>-0.2229285491315682</v>
      </c>
      <c r="H2463">
        <v>2.2877925790376901E-3</v>
      </c>
      <c r="I2463">
        <v>1.7346175252673152E-2</v>
      </c>
      <c r="J2463">
        <v>1</v>
      </c>
    </row>
    <row r="2464" spans="1:10" x14ac:dyDescent="0.2">
      <c r="A2464" t="s">
        <v>4963</v>
      </c>
      <c r="B2464" t="s">
        <v>4964</v>
      </c>
      <c r="C2464" t="s">
        <v>33</v>
      </c>
      <c r="D2464">
        <v>5.0914376328537398E-3</v>
      </c>
      <c r="E2464">
        <v>2.3155312278814659E-3</v>
      </c>
      <c r="F2464">
        <v>2.1988205434448038</v>
      </c>
      <c r="G2464">
        <v>0.22292260426661409</v>
      </c>
      <c r="H2464">
        <v>2.288428324815905E-3</v>
      </c>
      <c r="I2464">
        <v>1.7346175252673152E-2</v>
      </c>
      <c r="J2464">
        <v>1</v>
      </c>
    </row>
    <row r="2465" spans="1:10" x14ac:dyDescent="0.2">
      <c r="A2465" t="s">
        <v>4965</v>
      </c>
      <c r="B2465" t="s">
        <v>4966</v>
      </c>
      <c r="C2465" t="s">
        <v>191</v>
      </c>
      <c r="D2465">
        <v>-3.511429611906397E-3</v>
      </c>
      <c r="E2465">
        <v>2.7839099291298141E-3</v>
      </c>
      <c r="F2465">
        <v>-1.261330179961673</v>
      </c>
      <c r="G2465">
        <v>-0.22294849877761469</v>
      </c>
      <c r="H2465">
        <v>2.2856603299272302E-3</v>
      </c>
      <c r="I2465">
        <v>1.7346175252673152E-2</v>
      </c>
      <c r="J2465">
        <v>0</v>
      </c>
    </row>
    <row r="2466" spans="1:10" x14ac:dyDescent="0.2">
      <c r="A2466" t="s">
        <v>4967</v>
      </c>
      <c r="B2466" t="s">
        <v>4968</v>
      </c>
      <c r="C2466" t="s">
        <v>28</v>
      </c>
      <c r="D2466">
        <v>4.6452036506904014E-3</v>
      </c>
      <c r="E2466">
        <v>2.2498521621376701E-3</v>
      </c>
      <c r="F2466">
        <v>2.0646706165247841</v>
      </c>
      <c r="G2466">
        <v>0.22289484402266879</v>
      </c>
      <c r="H2466">
        <v>2.291399139339032E-3</v>
      </c>
      <c r="I2466">
        <v>1.73616477587972E-2</v>
      </c>
      <c r="J2466">
        <v>1</v>
      </c>
    </row>
    <row r="2467" spans="1:10" x14ac:dyDescent="0.2">
      <c r="A2467" t="s">
        <v>4969</v>
      </c>
      <c r="B2467" t="s">
        <v>4970</v>
      </c>
      <c r="C2467" t="s">
        <v>110</v>
      </c>
      <c r="D2467">
        <v>7.2981393425704767E-3</v>
      </c>
      <c r="E2467">
        <v>2.7337365026838529E-3</v>
      </c>
      <c r="F2467">
        <v>2.6696572019305842</v>
      </c>
      <c r="G2467">
        <v>0.22276068537824159</v>
      </c>
      <c r="H2467">
        <v>2.30580581844563E-3</v>
      </c>
      <c r="I2467">
        <v>1.746372071010098E-2</v>
      </c>
      <c r="J2467">
        <v>1</v>
      </c>
    </row>
    <row r="2468" spans="1:10" x14ac:dyDescent="0.2">
      <c r="A2468" t="s">
        <v>4971</v>
      </c>
      <c r="B2468" t="s">
        <v>4972</v>
      </c>
      <c r="C2468" t="s">
        <v>191</v>
      </c>
      <c r="D2468">
        <v>-4.9904776514607509E-3</v>
      </c>
      <c r="E2468">
        <v>2.6285642388378752E-3</v>
      </c>
      <c r="F2468">
        <v>-1.8985564734256259</v>
      </c>
      <c r="G2468">
        <v>-0.222714317836602</v>
      </c>
      <c r="H2468">
        <v>2.3108041159873968E-3</v>
      </c>
      <c r="I2468">
        <v>1.7494482559504101E-2</v>
      </c>
      <c r="J2468">
        <v>0</v>
      </c>
    </row>
    <row r="2469" spans="1:10" x14ac:dyDescent="0.2">
      <c r="A2469" t="s">
        <v>4973</v>
      </c>
      <c r="B2469" t="s">
        <v>4974</v>
      </c>
      <c r="C2469" t="s">
        <v>279</v>
      </c>
      <c r="D2469">
        <v>-7.79102477030742E-3</v>
      </c>
      <c r="E2469">
        <v>2.3396164282029081E-3</v>
      </c>
      <c r="F2469">
        <v>-3.3300436244123208</v>
      </c>
      <c r="G2469">
        <v>-0.22268762310035811</v>
      </c>
      <c r="H2469">
        <v>2.3136861995736442E-3</v>
      </c>
      <c r="I2469">
        <v>1.7508275763437931E-2</v>
      </c>
      <c r="J2469">
        <v>1</v>
      </c>
    </row>
    <row r="2470" spans="1:10" x14ac:dyDescent="0.2">
      <c r="A2470" t="s">
        <v>4975</v>
      </c>
      <c r="B2470" t="s">
        <v>4976</v>
      </c>
      <c r="C2470" t="s">
        <v>36</v>
      </c>
      <c r="D2470">
        <v>5.3590290583184182E-3</v>
      </c>
      <c r="E2470">
        <v>2.549639161765854E-3</v>
      </c>
      <c r="F2470">
        <v>2.1018774494375152</v>
      </c>
      <c r="G2470">
        <v>0.22268008279529711</v>
      </c>
      <c r="H2470">
        <v>2.314500875939833E-3</v>
      </c>
      <c r="I2470">
        <v>1.7508275763437931E-2</v>
      </c>
      <c r="J2470">
        <v>1</v>
      </c>
    </row>
    <row r="2471" spans="1:10" x14ac:dyDescent="0.2">
      <c r="A2471" t="s">
        <v>4977</v>
      </c>
      <c r="B2471" t="s">
        <v>4978</v>
      </c>
      <c r="C2471" t="s">
        <v>33</v>
      </c>
      <c r="D2471">
        <v>6.9209866974328949E-3</v>
      </c>
      <c r="E2471">
        <v>3.3109885625338428E-3</v>
      </c>
      <c r="F2471">
        <v>2.090308246832596</v>
      </c>
      <c r="G2471">
        <v>0.22261467944119581</v>
      </c>
      <c r="H2471">
        <v>2.3215781826379381E-3</v>
      </c>
      <c r="I2471">
        <v>1.754759842862354E-2</v>
      </c>
      <c r="J2471">
        <v>1</v>
      </c>
    </row>
    <row r="2472" spans="1:10" x14ac:dyDescent="0.2">
      <c r="A2472" t="s">
        <v>4979</v>
      </c>
      <c r="B2472" t="s">
        <v>4980</v>
      </c>
      <c r="C2472" t="s">
        <v>36</v>
      </c>
      <c r="D2472">
        <v>1.85888901814443E-3</v>
      </c>
      <c r="E2472">
        <v>2.3482649141185179E-3</v>
      </c>
      <c r="F2472">
        <v>0.79160106978058409</v>
      </c>
      <c r="G2472">
        <v>0.22261665463108951</v>
      </c>
      <c r="H2472">
        <v>2.3213641595222329E-3</v>
      </c>
      <c r="I2472">
        <v>1.754759842862354E-2</v>
      </c>
      <c r="J2472">
        <v>0</v>
      </c>
    </row>
    <row r="2473" spans="1:10" x14ac:dyDescent="0.2">
      <c r="A2473" t="s">
        <v>4981</v>
      </c>
      <c r="B2473" t="s">
        <v>4982</v>
      </c>
      <c r="C2473" t="s">
        <v>60</v>
      </c>
      <c r="D2473">
        <v>-3.8054306851287262E-3</v>
      </c>
      <c r="E2473">
        <v>2.8129484031181699E-3</v>
      </c>
      <c r="F2473">
        <v>-1.352826337273155</v>
      </c>
      <c r="G2473">
        <v>-0.22258184863889899</v>
      </c>
      <c r="H2473">
        <v>2.3251382134613489E-3</v>
      </c>
      <c r="I2473">
        <v>1.7560293737491961E-2</v>
      </c>
      <c r="J2473">
        <v>0</v>
      </c>
    </row>
    <row r="2474" spans="1:10" x14ac:dyDescent="0.2">
      <c r="A2474" t="s">
        <v>4983</v>
      </c>
      <c r="B2474" t="s">
        <v>4984</v>
      </c>
      <c r="C2474" t="s">
        <v>28</v>
      </c>
      <c r="D2474">
        <v>3.1197394045083659E-3</v>
      </c>
      <c r="E2474">
        <v>2.5409578281455881E-3</v>
      </c>
      <c r="F2474">
        <v>1.2277808667077239</v>
      </c>
      <c r="G2474">
        <v>0.2225853757700321</v>
      </c>
      <c r="H2474">
        <v>2.324755508960745E-3</v>
      </c>
      <c r="I2474">
        <v>1.7560293737491961E-2</v>
      </c>
      <c r="J2474">
        <v>0</v>
      </c>
    </row>
    <row r="2475" spans="1:10" x14ac:dyDescent="0.2">
      <c r="A2475" t="s">
        <v>4985</v>
      </c>
      <c r="B2475" t="s">
        <v>4986</v>
      </c>
      <c r="C2475" t="s">
        <v>191</v>
      </c>
      <c r="D2475">
        <v>8.1064272089134796E-3</v>
      </c>
      <c r="E2475">
        <v>2.9311086517259232E-3</v>
      </c>
      <c r="F2475">
        <v>2.7656522401993451</v>
      </c>
      <c r="G2475">
        <v>0.22245593301872199</v>
      </c>
      <c r="H2475">
        <v>2.3388379833840919E-3</v>
      </c>
      <c r="I2475">
        <v>1.765661965063246E-2</v>
      </c>
      <c r="J2475">
        <v>1</v>
      </c>
    </row>
    <row r="2476" spans="1:10" x14ac:dyDescent="0.2">
      <c r="A2476" t="s">
        <v>4987</v>
      </c>
      <c r="B2476" t="s">
        <v>4988</v>
      </c>
      <c r="C2476" t="s">
        <v>33</v>
      </c>
      <c r="D2476">
        <v>5.4129948522747403E-3</v>
      </c>
      <c r="E2476">
        <v>2.725710842015657E-3</v>
      </c>
      <c r="F2476">
        <v>1.985902087938221</v>
      </c>
      <c r="G2476">
        <v>0.22238369714348399</v>
      </c>
      <c r="H2476">
        <v>2.3467303840308288E-3</v>
      </c>
      <c r="I2476">
        <v>1.770904379092679E-2</v>
      </c>
      <c r="J2476">
        <v>1</v>
      </c>
    </row>
    <row r="2477" spans="1:10" x14ac:dyDescent="0.2">
      <c r="A2477" t="s">
        <v>4989</v>
      </c>
      <c r="B2477" t="s">
        <v>4990</v>
      </c>
      <c r="C2477" t="s">
        <v>196</v>
      </c>
      <c r="D2477">
        <v>-3.9600861605255458E-3</v>
      </c>
      <c r="E2477">
        <v>2.5973081997739361E-3</v>
      </c>
      <c r="F2477">
        <v>-1.524688583692233</v>
      </c>
      <c r="G2477">
        <v>-0.2223725304652196</v>
      </c>
      <c r="H2477">
        <v>2.3479525973328138E-3</v>
      </c>
      <c r="I2477">
        <v>1.7711110929073091E-2</v>
      </c>
      <c r="J2477">
        <v>0</v>
      </c>
    </row>
    <row r="2478" spans="1:10" x14ac:dyDescent="0.2">
      <c r="A2478" t="s">
        <v>4991</v>
      </c>
      <c r="B2478" t="s">
        <v>4992</v>
      </c>
      <c r="C2478" t="s">
        <v>28</v>
      </c>
      <c r="D2478">
        <v>4.3282829327045648E-3</v>
      </c>
      <c r="E2478">
        <v>2.3870898576893872E-3</v>
      </c>
      <c r="F2478">
        <v>1.813204860622289</v>
      </c>
      <c r="G2478">
        <v>0.222314560297735</v>
      </c>
      <c r="H2478">
        <v>2.35430683285323E-3</v>
      </c>
      <c r="I2478">
        <v>1.7751872715865879E-2</v>
      </c>
      <c r="J2478">
        <v>0</v>
      </c>
    </row>
    <row r="2479" spans="1:10" x14ac:dyDescent="0.2">
      <c r="A2479" t="s">
        <v>4993</v>
      </c>
      <c r="B2479" t="s">
        <v>4994</v>
      </c>
      <c r="C2479" t="s">
        <v>28</v>
      </c>
      <c r="D2479">
        <v>5.1870181477994722E-3</v>
      </c>
      <c r="E2479">
        <v>2.4303548778897501E-3</v>
      </c>
      <c r="F2479">
        <v>2.134263680991026</v>
      </c>
      <c r="G2479">
        <v>0.22213264058052351</v>
      </c>
      <c r="H2479">
        <v>2.3743489743136841E-3</v>
      </c>
      <c r="I2479">
        <v>1.789576908525289E-2</v>
      </c>
      <c r="J2479">
        <v>1</v>
      </c>
    </row>
    <row r="2480" spans="1:10" x14ac:dyDescent="0.2">
      <c r="A2480" t="s">
        <v>4995</v>
      </c>
      <c r="B2480" t="s">
        <v>4996</v>
      </c>
      <c r="C2480" t="s">
        <v>33</v>
      </c>
      <c r="D2480">
        <v>6.9496574340118626E-3</v>
      </c>
      <c r="E2480">
        <v>2.006634244409629E-3</v>
      </c>
      <c r="F2480">
        <v>3.463340393683215</v>
      </c>
      <c r="G2480">
        <v>0.22197623880065021</v>
      </c>
      <c r="H2480">
        <v>2.3917035085238422E-3</v>
      </c>
      <c r="I2480">
        <v>1.8019300697337551E-2</v>
      </c>
      <c r="J2480">
        <v>1</v>
      </c>
    </row>
    <row r="2481" spans="1:10" x14ac:dyDescent="0.2">
      <c r="A2481" t="s">
        <v>4997</v>
      </c>
      <c r="B2481" t="s">
        <v>4998</v>
      </c>
      <c r="C2481" t="s">
        <v>28</v>
      </c>
      <c r="D2481">
        <v>-7.4500792383994209E-3</v>
      </c>
      <c r="E2481">
        <v>3.1062300246305591E-3</v>
      </c>
      <c r="F2481">
        <v>-2.3984312749940342</v>
      </c>
      <c r="G2481">
        <v>-0.22196644188608439</v>
      </c>
      <c r="H2481">
        <v>2.392794409473729E-3</v>
      </c>
      <c r="I2481">
        <v>1.8020250478121301E-2</v>
      </c>
      <c r="J2481">
        <v>1</v>
      </c>
    </row>
    <row r="2482" spans="1:10" x14ac:dyDescent="0.2">
      <c r="A2482" t="s">
        <v>4999</v>
      </c>
      <c r="B2482" t="s">
        <v>5000</v>
      </c>
      <c r="C2482" t="s">
        <v>33</v>
      </c>
      <c r="D2482">
        <v>5.3093928442083981E-3</v>
      </c>
      <c r="E2482">
        <v>2.4380483383706708E-3</v>
      </c>
      <c r="F2482">
        <v>2.1777225498968669</v>
      </c>
      <c r="G2482">
        <v>0.22183744277617581</v>
      </c>
      <c r="H2482">
        <v>2.407200847481767E-3</v>
      </c>
      <c r="I2482">
        <v>1.811413788413254E-2</v>
      </c>
      <c r="J2482">
        <v>1</v>
      </c>
    </row>
    <row r="2483" spans="1:10" x14ac:dyDescent="0.2">
      <c r="A2483" t="s">
        <v>5001</v>
      </c>
      <c r="B2483" t="s">
        <v>5002</v>
      </c>
      <c r="C2483" t="s">
        <v>28</v>
      </c>
      <c r="D2483">
        <v>2.502881759861094E-3</v>
      </c>
      <c r="E2483">
        <v>2.8178186927499821E-3</v>
      </c>
      <c r="F2483">
        <v>0.88823378391974084</v>
      </c>
      <c r="G2483">
        <v>0.22183952605915161</v>
      </c>
      <c r="H2483">
        <v>2.4069675652082971E-3</v>
      </c>
      <c r="I2483">
        <v>1.811413788413254E-2</v>
      </c>
      <c r="J2483">
        <v>0</v>
      </c>
    </row>
    <row r="2484" spans="1:10" x14ac:dyDescent="0.2">
      <c r="A2484" t="s">
        <v>5003</v>
      </c>
      <c r="B2484" t="s">
        <v>5004</v>
      </c>
      <c r="C2484" t="s">
        <v>28</v>
      </c>
      <c r="D2484">
        <v>3.6430460974961232E-3</v>
      </c>
      <c r="E2484">
        <v>2.9421184566567719E-3</v>
      </c>
      <c r="F2484">
        <v>1.2382390957962439</v>
      </c>
      <c r="G2484">
        <v>0.2217974245765589</v>
      </c>
      <c r="H2484">
        <v>2.4116859991263561E-3</v>
      </c>
      <c r="I2484">
        <v>1.8140579704262159E-2</v>
      </c>
      <c r="J2484">
        <v>0</v>
      </c>
    </row>
    <row r="2485" spans="1:10" x14ac:dyDescent="0.2">
      <c r="A2485" t="s">
        <v>5005</v>
      </c>
      <c r="B2485" t="s">
        <v>5006</v>
      </c>
      <c r="C2485" t="s">
        <v>196</v>
      </c>
      <c r="D2485">
        <v>8.8633446470985158E-3</v>
      </c>
      <c r="E2485">
        <v>2.982249515028314E-3</v>
      </c>
      <c r="F2485">
        <v>2.9720332260710811</v>
      </c>
      <c r="G2485">
        <v>0.22177926541737511</v>
      </c>
      <c r="H2485">
        <v>2.413723738782265E-3</v>
      </c>
      <c r="I2485">
        <v>1.8144680198566871E-2</v>
      </c>
      <c r="J2485">
        <v>1</v>
      </c>
    </row>
    <row r="2486" spans="1:10" x14ac:dyDescent="0.2">
      <c r="A2486" t="s">
        <v>5007</v>
      </c>
      <c r="B2486" t="s">
        <v>5008</v>
      </c>
      <c r="C2486" t="s">
        <v>1770</v>
      </c>
      <c r="D2486">
        <v>1.8034094341677759E-3</v>
      </c>
      <c r="E2486">
        <v>2.0092606169102691E-3</v>
      </c>
      <c r="F2486">
        <v>0.8975487893357309</v>
      </c>
      <c r="G2486">
        <v>0.22177525363669079</v>
      </c>
      <c r="H2486">
        <v>2.414174133610252E-3</v>
      </c>
      <c r="I2486">
        <v>1.8144680198566871E-2</v>
      </c>
      <c r="J2486">
        <v>0</v>
      </c>
    </row>
    <row r="2487" spans="1:10" x14ac:dyDescent="0.2">
      <c r="A2487" t="s">
        <v>5009</v>
      </c>
      <c r="B2487" t="s">
        <v>5010</v>
      </c>
      <c r="C2487" t="s">
        <v>99</v>
      </c>
      <c r="D2487">
        <v>-5.0496806532354397E-3</v>
      </c>
      <c r="E2487">
        <v>2.553269534178271E-3</v>
      </c>
      <c r="F2487">
        <v>-1.977731134782289</v>
      </c>
      <c r="G2487">
        <v>-0.22172472821367381</v>
      </c>
      <c r="H2487">
        <v>2.4198530592434131E-3</v>
      </c>
      <c r="I2487">
        <v>1.8175652329410489E-2</v>
      </c>
      <c r="J2487">
        <v>1</v>
      </c>
    </row>
    <row r="2488" spans="1:10" x14ac:dyDescent="0.2">
      <c r="A2488" t="s">
        <v>5011</v>
      </c>
      <c r="B2488" t="s">
        <v>5012</v>
      </c>
      <c r="C2488" t="s">
        <v>28</v>
      </c>
      <c r="D2488">
        <v>4.4385229268591973E-3</v>
      </c>
      <c r="E2488">
        <v>2.3539927346309798E-3</v>
      </c>
      <c r="F2488">
        <v>1.885529577709167</v>
      </c>
      <c r="G2488">
        <v>0.22171010547632511</v>
      </c>
      <c r="H2488">
        <v>2.421498877807144E-3</v>
      </c>
      <c r="I2488">
        <v>1.8175652329410489E-2</v>
      </c>
      <c r="J2488">
        <v>0</v>
      </c>
    </row>
    <row r="2489" spans="1:10" x14ac:dyDescent="0.2">
      <c r="A2489" t="s">
        <v>5013</v>
      </c>
      <c r="B2489" t="s">
        <v>5014</v>
      </c>
      <c r="C2489" t="s">
        <v>28</v>
      </c>
      <c r="D2489">
        <v>3.2348208998713769E-3</v>
      </c>
      <c r="E2489">
        <v>2.0746238220599191E-3</v>
      </c>
      <c r="F2489">
        <v>1.559232505418493</v>
      </c>
      <c r="G2489">
        <v>0.22170398860723681</v>
      </c>
      <c r="H2489">
        <v>2.422187645119811E-3</v>
      </c>
      <c r="I2489">
        <v>1.8175652329410489E-2</v>
      </c>
      <c r="J2489">
        <v>0</v>
      </c>
    </row>
    <row r="2490" spans="1:10" x14ac:dyDescent="0.2">
      <c r="A2490" t="s">
        <v>5015</v>
      </c>
      <c r="B2490" t="s">
        <v>5016</v>
      </c>
      <c r="C2490" t="s">
        <v>39</v>
      </c>
      <c r="D2490">
        <v>-3.2285902179949671E-3</v>
      </c>
      <c r="E2490">
        <v>2.116673740553346E-3</v>
      </c>
      <c r="F2490">
        <v>-1.525313115639136</v>
      </c>
      <c r="G2490">
        <v>-0.2217119850572517</v>
      </c>
      <c r="H2490">
        <v>2.421287270291902E-3</v>
      </c>
      <c r="I2490">
        <v>1.8175652329410489E-2</v>
      </c>
      <c r="J2490">
        <v>0</v>
      </c>
    </row>
    <row r="2491" spans="1:10" x14ac:dyDescent="0.2">
      <c r="A2491" t="s">
        <v>5017</v>
      </c>
      <c r="B2491" t="s">
        <v>5018</v>
      </c>
      <c r="C2491" t="s">
        <v>28</v>
      </c>
      <c r="D2491">
        <v>4.2462697052262329E-3</v>
      </c>
      <c r="E2491">
        <v>2.4650205558367061E-3</v>
      </c>
      <c r="F2491">
        <v>1.722610261878694</v>
      </c>
      <c r="G2491">
        <v>0.221659829580934</v>
      </c>
      <c r="H2491">
        <v>2.4271652864879621E-3</v>
      </c>
      <c r="I2491">
        <v>1.82056891790103E-2</v>
      </c>
      <c r="J2491">
        <v>0</v>
      </c>
    </row>
    <row r="2492" spans="1:10" x14ac:dyDescent="0.2">
      <c r="A2492" t="s">
        <v>5019</v>
      </c>
      <c r="B2492" t="s">
        <v>5020</v>
      </c>
      <c r="C2492" t="s">
        <v>33</v>
      </c>
      <c r="D2492">
        <v>5.0376387602168414E-3</v>
      </c>
      <c r="E2492">
        <v>2.1056720267284891E-3</v>
      </c>
      <c r="F2492">
        <v>2.3924137739739311</v>
      </c>
      <c r="G2492">
        <v>0.22158400366538589</v>
      </c>
      <c r="H2492">
        <v>2.435734109424088E-3</v>
      </c>
      <c r="I2492">
        <v>1.8262627844927212E-2</v>
      </c>
      <c r="J2492">
        <v>1</v>
      </c>
    </row>
    <row r="2493" spans="1:10" x14ac:dyDescent="0.2">
      <c r="A2493" t="s">
        <v>5021</v>
      </c>
      <c r="B2493" t="s">
        <v>5022</v>
      </c>
      <c r="C2493" t="s">
        <v>36</v>
      </c>
      <c r="D2493">
        <v>5.1490281683589474E-3</v>
      </c>
      <c r="E2493">
        <v>2.752136592676016E-3</v>
      </c>
      <c r="F2493">
        <v>1.87092028137758</v>
      </c>
      <c r="G2493">
        <v>0.22155309776438351</v>
      </c>
      <c r="H2493">
        <v>2.4392345472127029E-3</v>
      </c>
      <c r="I2493">
        <v>1.8281534365285582E-2</v>
      </c>
      <c r="J2493">
        <v>0</v>
      </c>
    </row>
    <row r="2494" spans="1:10" x14ac:dyDescent="0.2">
      <c r="A2494" t="s">
        <v>5023</v>
      </c>
      <c r="B2494" t="s">
        <v>5024</v>
      </c>
      <c r="C2494" t="s">
        <v>60</v>
      </c>
      <c r="D2494">
        <v>-2.305331089559283E-3</v>
      </c>
      <c r="E2494">
        <v>2.308695945725533E-3</v>
      </c>
      <c r="F2494">
        <v>-0.99854252952950351</v>
      </c>
      <c r="G2494">
        <v>-0.22152457321388341</v>
      </c>
      <c r="H2494">
        <v>2.4424693215296832E-3</v>
      </c>
      <c r="I2494">
        <v>1.8298435426478091E-2</v>
      </c>
      <c r="J2494">
        <v>0</v>
      </c>
    </row>
    <row r="2495" spans="1:10" x14ac:dyDescent="0.2">
      <c r="A2495" t="s">
        <v>5025</v>
      </c>
      <c r="B2495" t="s">
        <v>5026</v>
      </c>
      <c r="C2495" t="s">
        <v>60</v>
      </c>
      <c r="D2495">
        <v>-4.2863993811663881E-3</v>
      </c>
      <c r="E2495">
        <v>2.1692431498335539E-3</v>
      </c>
      <c r="F2495">
        <v>-1.975988437024814</v>
      </c>
      <c r="G2495">
        <v>-0.22149263272898589</v>
      </c>
      <c r="H2495">
        <v>2.4460960939601188E-3</v>
      </c>
      <c r="I2495">
        <v>1.831811587019657E-2</v>
      </c>
      <c r="J2495">
        <v>1</v>
      </c>
    </row>
    <row r="2496" spans="1:10" x14ac:dyDescent="0.2">
      <c r="A2496" t="s">
        <v>5027</v>
      </c>
      <c r="B2496" t="s">
        <v>5028</v>
      </c>
      <c r="C2496" t="s">
        <v>33</v>
      </c>
      <c r="D2496">
        <v>4.1993497832257263E-3</v>
      </c>
      <c r="E2496">
        <v>2.5237521807331032E-3</v>
      </c>
      <c r="F2496">
        <v>1.6639311162500481</v>
      </c>
      <c r="G2496">
        <v>0.2214841700599052</v>
      </c>
      <c r="H2496">
        <v>2.4470578302800469E-3</v>
      </c>
      <c r="I2496">
        <v>1.831811587019657E-2</v>
      </c>
      <c r="J2496">
        <v>0</v>
      </c>
    </row>
    <row r="2497" spans="1:10" x14ac:dyDescent="0.2">
      <c r="A2497" t="s">
        <v>5029</v>
      </c>
      <c r="B2497" t="s">
        <v>5030</v>
      </c>
      <c r="C2497" t="s">
        <v>39</v>
      </c>
      <c r="D2497">
        <v>-4.7038828202513056E-3</v>
      </c>
      <c r="E2497">
        <v>2.4047054374597698E-3</v>
      </c>
      <c r="F2497">
        <v>-1.9561160161139279</v>
      </c>
      <c r="G2497">
        <v>-0.221462610212285</v>
      </c>
      <c r="H2497">
        <v>2.4495095407653521E-3</v>
      </c>
      <c r="I2497">
        <v>1.8321782015568468E-2</v>
      </c>
      <c r="J2497">
        <v>0</v>
      </c>
    </row>
    <row r="2498" spans="1:10" x14ac:dyDescent="0.2">
      <c r="A2498" t="s">
        <v>5031</v>
      </c>
      <c r="B2498" t="s">
        <v>5032</v>
      </c>
      <c r="C2498" t="s">
        <v>60</v>
      </c>
      <c r="D2498">
        <v>-4.5516663781987703E-3</v>
      </c>
      <c r="E2498">
        <v>2.557756259624097E-3</v>
      </c>
      <c r="F2498">
        <v>-1.7795543891534491</v>
      </c>
      <c r="G2498">
        <v>-0.2214671928845105</v>
      </c>
      <c r="H2498">
        <v>2.448988228814411E-3</v>
      </c>
      <c r="I2498">
        <v>1.8321782015568468E-2</v>
      </c>
      <c r="J2498">
        <v>0</v>
      </c>
    </row>
    <row r="2499" spans="1:10" x14ac:dyDescent="0.2">
      <c r="A2499" t="s">
        <v>5033</v>
      </c>
      <c r="B2499" t="s">
        <v>5034</v>
      </c>
      <c r="C2499" t="s">
        <v>28</v>
      </c>
      <c r="D2499">
        <v>2.2400193113262749E-3</v>
      </c>
      <c r="E2499">
        <v>2.433331363046506E-3</v>
      </c>
      <c r="F2499">
        <v>0.92055662674802896</v>
      </c>
      <c r="G2499">
        <v>0.22135141367387759</v>
      </c>
      <c r="H2499">
        <v>2.4621898578692431E-3</v>
      </c>
      <c r="I2499">
        <v>1.8409255394485131E-2</v>
      </c>
      <c r="J2499">
        <v>0</v>
      </c>
    </row>
    <row r="2500" spans="1:10" x14ac:dyDescent="0.2">
      <c r="A2500" t="s">
        <v>5035</v>
      </c>
      <c r="B2500" t="s">
        <v>5036</v>
      </c>
      <c r="C2500" t="s">
        <v>110</v>
      </c>
      <c r="D2500">
        <v>-7.2408849271522104E-3</v>
      </c>
      <c r="E2500">
        <v>2.5309485927834021E-3</v>
      </c>
      <c r="F2500">
        <v>-2.8609371789685669</v>
      </c>
      <c r="G2500">
        <v>-0.22130026087298241</v>
      </c>
      <c r="H2500">
        <v>2.4680430569468661E-3</v>
      </c>
      <c r="I2500">
        <v>1.844479245732334E-2</v>
      </c>
      <c r="J2500">
        <v>1</v>
      </c>
    </row>
    <row r="2501" spans="1:10" x14ac:dyDescent="0.2">
      <c r="A2501" t="s">
        <v>5037</v>
      </c>
      <c r="B2501" t="s">
        <v>5038</v>
      </c>
      <c r="C2501" t="s">
        <v>465</v>
      </c>
      <c r="D2501">
        <v>-5.5562822192024592E-3</v>
      </c>
      <c r="E2501">
        <v>2.8938153644909271E-3</v>
      </c>
      <c r="F2501">
        <v>-1.9200541566617559</v>
      </c>
      <c r="G2501">
        <v>-0.22129262411253381</v>
      </c>
      <c r="H2501">
        <v>2.468917981651675E-3</v>
      </c>
      <c r="I2501">
        <v>1.844479245732334E-2</v>
      </c>
      <c r="J2501">
        <v>0</v>
      </c>
    </row>
    <row r="2502" spans="1:10" x14ac:dyDescent="0.2">
      <c r="A2502" t="s">
        <v>5039</v>
      </c>
      <c r="B2502" t="s">
        <v>5040</v>
      </c>
      <c r="C2502" t="s">
        <v>28</v>
      </c>
      <c r="D2502">
        <v>4.8417278830618776E-3</v>
      </c>
      <c r="E2502">
        <v>2.406544809229551E-3</v>
      </c>
      <c r="F2502">
        <v>2.0119001584732361</v>
      </c>
      <c r="G2502">
        <v>0.22123804827928309</v>
      </c>
      <c r="H2502">
        <v>2.475178797061172E-3</v>
      </c>
      <c r="I2502">
        <v>1.84767843296209E-2</v>
      </c>
      <c r="J2502">
        <v>1</v>
      </c>
    </row>
    <row r="2503" spans="1:10" x14ac:dyDescent="0.2">
      <c r="A2503" t="s">
        <v>5041</v>
      </c>
      <c r="B2503" t="s">
        <v>5042</v>
      </c>
      <c r="C2503" t="s">
        <v>593</v>
      </c>
      <c r="D2503">
        <v>3.786508022929356E-3</v>
      </c>
      <c r="E2503">
        <v>2.1845404540351328E-3</v>
      </c>
      <c r="F2503">
        <v>1.7333201662322979</v>
      </c>
      <c r="G2503">
        <v>0.2212390687636922</v>
      </c>
      <c r="H2503">
        <v>2.4750615973602569E-3</v>
      </c>
      <c r="I2503">
        <v>1.84767843296209E-2</v>
      </c>
      <c r="J2503">
        <v>0</v>
      </c>
    </row>
    <row r="2504" spans="1:10" x14ac:dyDescent="0.2">
      <c r="A2504" t="s">
        <v>5043</v>
      </c>
      <c r="B2504" t="s">
        <v>5044</v>
      </c>
      <c r="C2504" t="s">
        <v>28</v>
      </c>
      <c r="D2504">
        <v>3.0862504205860251E-4</v>
      </c>
      <c r="E2504">
        <v>1.8174142212917101E-3</v>
      </c>
      <c r="F2504">
        <v>0.1698154655350117</v>
      </c>
      <c r="G2504">
        <v>0.22119414704405979</v>
      </c>
      <c r="H2504">
        <v>2.4802254985848851E-3</v>
      </c>
      <c r="I2504">
        <v>1.850706018260883E-2</v>
      </c>
      <c r="J2504">
        <v>0</v>
      </c>
    </row>
    <row r="2505" spans="1:10" x14ac:dyDescent="0.2">
      <c r="A2505" t="s">
        <v>5045</v>
      </c>
      <c r="B2505" t="s">
        <v>5046</v>
      </c>
      <c r="C2505" t="s">
        <v>143</v>
      </c>
      <c r="D2505">
        <v>-3.9510559386750424E-3</v>
      </c>
      <c r="E2505">
        <v>2.168097891516643E-3</v>
      </c>
      <c r="F2505">
        <v>-1.82236049125585</v>
      </c>
      <c r="G2505">
        <v>-0.2211400491179833</v>
      </c>
      <c r="H2505">
        <v>2.4864572098251049E-3</v>
      </c>
      <c r="I2505">
        <v>1.8546150682070089E-2</v>
      </c>
      <c r="J2505">
        <v>0</v>
      </c>
    </row>
    <row r="2506" spans="1:10" x14ac:dyDescent="0.2">
      <c r="A2506" t="s">
        <v>5047</v>
      </c>
      <c r="B2506" t="s">
        <v>5048</v>
      </c>
      <c r="C2506" t="s">
        <v>28</v>
      </c>
      <c r="D2506">
        <v>5.2779191125964901E-3</v>
      </c>
      <c r="E2506">
        <v>2.224556342095152E-3</v>
      </c>
      <c r="F2506">
        <v>2.3725715607749418</v>
      </c>
      <c r="G2506">
        <v>0.22111649149677559</v>
      </c>
      <c r="H2506">
        <v>2.489175324375746E-3</v>
      </c>
      <c r="I2506">
        <v>1.8553414781945408E-2</v>
      </c>
      <c r="J2506">
        <v>1</v>
      </c>
    </row>
    <row r="2507" spans="1:10" x14ac:dyDescent="0.2">
      <c r="A2507" t="s">
        <v>5049</v>
      </c>
      <c r="B2507" t="s">
        <v>5050</v>
      </c>
      <c r="C2507" t="s">
        <v>28</v>
      </c>
      <c r="D2507">
        <v>-7.2779272907555446E-3</v>
      </c>
      <c r="E2507">
        <v>3.215002014342697E-3</v>
      </c>
      <c r="F2507">
        <v>-2.2637395741238771</v>
      </c>
      <c r="G2507">
        <v>-0.22108575690441851</v>
      </c>
      <c r="H2507">
        <v>2.492725582064953E-3</v>
      </c>
      <c r="I2507">
        <v>1.8553414781945408E-2</v>
      </c>
      <c r="J2507">
        <v>1</v>
      </c>
    </row>
    <row r="2508" spans="1:10" x14ac:dyDescent="0.2">
      <c r="A2508" t="s">
        <v>5051</v>
      </c>
      <c r="B2508" t="s">
        <v>5052</v>
      </c>
      <c r="C2508" t="s">
        <v>36</v>
      </c>
      <c r="D2508">
        <v>4.6172253247606741E-3</v>
      </c>
      <c r="E2508">
        <v>2.4675802582405679E-3</v>
      </c>
      <c r="F2508">
        <v>1.8711550756419351</v>
      </c>
      <c r="G2508">
        <v>0.22108255081542341</v>
      </c>
      <c r="H2508">
        <v>2.493096192855899E-3</v>
      </c>
      <c r="I2508">
        <v>1.8553414781945408E-2</v>
      </c>
      <c r="J2508">
        <v>0</v>
      </c>
    </row>
    <row r="2509" spans="1:10" x14ac:dyDescent="0.2">
      <c r="A2509" t="s">
        <v>5053</v>
      </c>
      <c r="B2509" t="s">
        <v>5054</v>
      </c>
      <c r="C2509" t="s">
        <v>379</v>
      </c>
      <c r="D2509">
        <v>3.9947640760978056E-3</v>
      </c>
      <c r="E2509">
        <v>2.1368322874901128E-3</v>
      </c>
      <c r="F2509">
        <v>1.8694794624195741</v>
      </c>
      <c r="G2509">
        <v>0.2210929302644592</v>
      </c>
      <c r="H2509">
        <v>2.4918965519823821E-3</v>
      </c>
      <c r="I2509">
        <v>1.8553414781945408E-2</v>
      </c>
      <c r="J2509">
        <v>0</v>
      </c>
    </row>
    <row r="2510" spans="1:10" x14ac:dyDescent="0.2">
      <c r="A2510" t="s">
        <v>5055</v>
      </c>
      <c r="B2510" t="s">
        <v>5056</v>
      </c>
      <c r="C2510" t="s">
        <v>36</v>
      </c>
      <c r="D2510">
        <v>-5.415577101345854E-3</v>
      </c>
      <c r="E2510">
        <v>3.0383660518112201E-3</v>
      </c>
      <c r="F2510">
        <v>-1.782397844432714</v>
      </c>
      <c r="G2510">
        <v>-0.2211068712414492</v>
      </c>
      <c r="H2510">
        <v>2.4902860993145739E-3</v>
      </c>
      <c r="I2510">
        <v>1.8553414781945408E-2</v>
      </c>
      <c r="J2510">
        <v>0</v>
      </c>
    </row>
    <row r="2511" spans="1:10" x14ac:dyDescent="0.2">
      <c r="A2511" t="s">
        <v>5057</v>
      </c>
      <c r="B2511" t="s">
        <v>5058</v>
      </c>
      <c r="C2511" t="s">
        <v>143</v>
      </c>
      <c r="D2511">
        <v>-2.3882051029569182E-3</v>
      </c>
      <c r="E2511">
        <v>2.4194654354388152E-3</v>
      </c>
      <c r="F2511">
        <v>-0.9870796532060282</v>
      </c>
      <c r="G2511">
        <v>-0.22107999737434311</v>
      </c>
      <c r="H2511">
        <v>2.4933913959780999E-3</v>
      </c>
      <c r="I2511">
        <v>1.8553414781945408E-2</v>
      </c>
      <c r="J2511">
        <v>0</v>
      </c>
    </row>
    <row r="2512" spans="1:10" x14ac:dyDescent="0.2">
      <c r="A2512" t="s">
        <v>5059</v>
      </c>
      <c r="B2512" t="s">
        <v>5060</v>
      </c>
      <c r="C2512" t="s">
        <v>191</v>
      </c>
      <c r="D2512">
        <v>-5.4537355375491982E-3</v>
      </c>
      <c r="E2512">
        <v>2.5420741245365552E-3</v>
      </c>
      <c r="F2512">
        <v>-2.1453880848354361</v>
      </c>
      <c r="G2512">
        <v>-0.22107014011757189</v>
      </c>
      <c r="H2512">
        <v>2.4945312902146812E-3</v>
      </c>
      <c r="I2512">
        <v>1.8554504542946871E-2</v>
      </c>
      <c r="J2512">
        <v>1</v>
      </c>
    </row>
    <row r="2513" spans="1:10" x14ac:dyDescent="0.2">
      <c r="A2513" t="s">
        <v>5061</v>
      </c>
      <c r="B2513" t="s">
        <v>5062</v>
      </c>
      <c r="C2513" t="s">
        <v>33</v>
      </c>
      <c r="D2513">
        <v>5.1690102054327454E-3</v>
      </c>
      <c r="E2513">
        <v>2.417248429295703E-3</v>
      </c>
      <c r="F2513">
        <v>2.1383860023600478</v>
      </c>
      <c r="G2513">
        <v>0.22105514349230701</v>
      </c>
      <c r="H2513">
        <v>2.4962664084662791E-3</v>
      </c>
      <c r="I2513">
        <v>1.85600189932025E-2</v>
      </c>
      <c r="J2513">
        <v>1</v>
      </c>
    </row>
    <row r="2514" spans="1:10" x14ac:dyDescent="0.2">
      <c r="A2514" t="s">
        <v>5063</v>
      </c>
      <c r="B2514" t="s">
        <v>5064</v>
      </c>
      <c r="C2514" t="s">
        <v>33</v>
      </c>
      <c r="D2514">
        <v>-6.8587049246448166E-3</v>
      </c>
      <c r="E2514">
        <v>2.9284851976685128E-3</v>
      </c>
      <c r="F2514">
        <v>-2.3420657649577028</v>
      </c>
      <c r="G2514">
        <v>-0.2209750700716587</v>
      </c>
      <c r="H2514">
        <v>2.5055494962013089E-3</v>
      </c>
      <c r="I2514">
        <v>1.8614219546758889E-2</v>
      </c>
      <c r="J2514">
        <v>1</v>
      </c>
    </row>
    <row r="2515" spans="1:10" x14ac:dyDescent="0.2">
      <c r="A2515" t="s">
        <v>5065</v>
      </c>
      <c r="B2515" t="s">
        <v>5066</v>
      </c>
      <c r="C2515" t="s">
        <v>60</v>
      </c>
      <c r="D2515">
        <v>-2.541900137529458E-3</v>
      </c>
      <c r="E2515">
        <v>2.3851240416121419E-3</v>
      </c>
      <c r="F2515">
        <v>-1.0657307935277649</v>
      </c>
      <c r="G2515">
        <v>-0.220979627024179</v>
      </c>
      <c r="H2515">
        <v>2.505020359348378E-3</v>
      </c>
      <c r="I2515">
        <v>1.8614219546758889E-2</v>
      </c>
      <c r="J2515">
        <v>0</v>
      </c>
    </row>
    <row r="2516" spans="1:10" x14ac:dyDescent="0.2">
      <c r="A2516" t="s">
        <v>5067</v>
      </c>
      <c r="B2516" t="s">
        <v>5068</v>
      </c>
      <c r="C2516" t="s">
        <v>28</v>
      </c>
      <c r="D2516">
        <v>3.7054987921451049E-3</v>
      </c>
      <c r="E2516">
        <v>2.1847235076328528E-3</v>
      </c>
      <c r="F2516">
        <v>1.696095079857501</v>
      </c>
      <c r="G2516">
        <v>0.22094261538691731</v>
      </c>
      <c r="H2516">
        <v>2.509320950692253E-3</v>
      </c>
      <c r="I2516">
        <v>1.8633095989121461E-2</v>
      </c>
      <c r="J2516">
        <v>0</v>
      </c>
    </row>
    <row r="2517" spans="1:10" x14ac:dyDescent="0.2">
      <c r="A2517" t="s">
        <v>5069</v>
      </c>
      <c r="B2517" t="s">
        <v>5070</v>
      </c>
      <c r="C2517" t="s">
        <v>143</v>
      </c>
      <c r="D2517">
        <v>-2.3232149636628922E-3</v>
      </c>
      <c r="E2517">
        <v>1.911170680012648E-3</v>
      </c>
      <c r="F2517">
        <v>-1.215597846890115</v>
      </c>
      <c r="G2517">
        <v>-0.22093604035976941</v>
      </c>
      <c r="H2517">
        <v>2.5100856405541362E-3</v>
      </c>
      <c r="I2517">
        <v>1.8633095989121461E-2</v>
      </c>
      <c r="J2517">
        <v>0</v>
      </c>
    </row>
    <row r="2518" spans="1:10" x14ac:dyDescent="0.2">
      <c r="A2518" t="s">
        <v>5071</v>
      </c>
      <c r="B2518" t="s">
        <v>5072</v>
      </c>
      <c r="C2518" t="s">
        <v>60</v>
      </c>
      <c r="D2518">
        <v>-2.676684185822707E-3</v>
      </c>
      <c r="E2518">
        <v>3.0203879560026072E-3</v>
      </c>
      <c r="F2518">
        <v>-0.88620542288389292</v>
      </c>
      <c r="G2518">
        <v>-0.22091233623841061</v>
      </c>
      <c r="H2518">
        <v>2.5128442363982562E-3</v>
      </c>
      <c r="I2518">
        <v>1.8646162814147889E-2</v>
      </c>
      <c r="J2518">
        <v>0</v>
      </c>
    </row>
    <row r="2519" spans="1:10" x14ac:dyDescent="0.2">
      <c r="A2519" t="s">
        <v>5073</v>
      </c>
      <c r="B2519" t="s">
        <v>5074</v>
      </c>
      <c r="C2519" t="s">
        <v>33</v>
      </c>
      <c r="D2519">
        <v>6.2842299156380312E-3</v>
      </c>
      <c r="E2519">
        <v>2.2004275776174921E-3</v>
      </c>
      <c r="F2519">
        <v>2.8559130868748102</v>
      </c>
      <c r="G2519">
        <v>0.2208570577897401</v>
      </c>
      <c r="H2519">
        <v>2.5192880217845891E-3</v>
      </c>
      <c r="I2519">
        <v>1.8679135523172199E-2</v>
      </c>
      <c r="J2519">
        <v>1</v>
      </c>
    </row>
    <row r="2520" spans="1:10" x14ac:dyDescent="0.2">
      <c r="A2520" t="s">
        <v>5075</v>
      </c>
      <c r="B2520" t="s">
        <v>5076</v>
      </c>
      <c r="C2520" t="s">
        <v>60</v>
      </c>
      <c r="D2520">
        <v>-4.5030369351513506E-3</v>
      </c>
      <c r="E2520">
        <v>3.08604328489674E-3</v>
      </c>
      <c r="F2520">
        <v>-1.4591619492796659</v>
      </c>
      <c r="G2520">
        <v>-0.22086124427873141</v>
      </c>
      <c r="H2520">
        <v>2.5187994803884039E-3</v>
      </c>
      <c r="I2520">
        <v>1.8679135523172199E-2</v>
      </c>
      <c r="J2520">
        <v>0</v>
      </c>
    </row>
    <row r="2521" spans="1:10" x14ac:dyDescent="0.2">
      <c r="A2521" t="s">
        <v>5077</v>
      </c>
      <c r="B2521" t="s">
        <v>5078</v>
      </c>
      <c r="C2521" t="s">
        <v>33</v>
      </c>
      <c r="D2521">
        <v>-5.8315765169432033E-3</v>
      </c>
      <c r="E2521">
        <v>2.8913942860824909E-3</v>
      </c>
      <c r="F2521">
        <v>-2.0168735011385541</v>
      </c>
      <c r="G2521">
        <v>-0.22081479432671339</v>
      </c>
      <c r="H2521">
        <v>2.5242247635409308E-3</v>
      </c>
      <c r="I2521">
        <v>1.8708311868513482E-2</v>
      </c>
      <c r="J2521">
        <v>1</v>
      </c>
    </row>
    <row r="2522" spans="1:10" x14ac:dyDescent="0.2">
      <c r="A2522" t="s">
        <v>5079</v>
      </c>
      <c r="B2522" t="s">
        <v>5080</v>
      </c>
      <c r="C2522" t="s">
        <v>465</v>
      </c>
      <c r="D2522">
        <v>3.800880023696412E-3</v>
      </c>
      <c r="E2522">
        <v>2.2706849690006391E-3</v>
      </c>
      <c r="F2522">
        <v>1.673891392062737</v>
      </c>
      <c r="G2522">
        <v>0.22077550354147499</v>
      </c>
      <c r="H2522">
        <v>2.528822140446784E-3</v>
      </c>
      <c r="I2522">
        <v>1.8734950859628952E-2</v>
      </c>
      <c r="J2522">
        <v>0</v>
      </c>
    </row>
    <row r="2523" spans="1:10" x14ac:dyDescent="0.2">
      <c r="A2523" t="s">
        <v>5081</v>
      </c>
      <c r="B2523" t="s">
        <v>5082</v>
      </c>
      <c r="C2523" t="s">
        <v>28</v>
      </c>
      <c r="D2523">
        <v>-7.8289962956901993E-3</v>
      </c>
      <c r="E2523">
        <v>2.8348100945958681E-3</v>
      </c>
      <c r="F2523">
        <v>-2.7617357193044381</v>
      </c>
      <c r="G2523">
        <v>-0.22073480943864721</v>
      </c>
      <c r="H2523">
        <v>2.5335917243802099E-3</v>
      </c>
      <c r="I2523">
        <v>1.8762844027061531E-2</v>
      </c>
      <c r="J2523">
        <v>1</v>
      </c>
    </row>
    <row r="2524" spans="1:10" x14ac:dyDescent="0.2">
      <c r="A2524" t="s">
        <v>5083</v>
      </c>
      <c r="B2524" t="s">
        <v>5084</v>
      </c>
      <c r="C2524" t="s">
        <v>28</v>
      </c>
      <c r="D2524">
        <v>4.2275910405845073E-3</v>
      </c>
      <c r="E2524">
        <v>2.5911660727701929E-3</v>
      </c>
      <c r="F2524">
        <v>1.631539979243718</v>
      </c>
      <c r="G2524">
        <v>0.22067992486587151</v>
      </c>
      <c r="H2524">
        <v>2.540037438062949E-3</v>
      </c>
      <c r="I2524">
        <v>1.880244752965687E-2</v>
      </c>
      <c r="J2524">
        <v>0</v>
      </c>
    </row>
    <row r="2525" spans="1:10" x14ac:dyDescent="0.2">
      <c r="A2525" t="s">
        <v>5085</v>
      </c>
      <c r="B2525" t="s">
        <v>5086</v>
      </c>
      <c r="C2525" t="s">
        <v>28</v>
      </c>
      <c r="D2525">
        <v>2.2666139690031019E-3</v>
      </c>
      <c r="E2525">
        <v>2.182889022379514E-3</v>
      </c>
      <c r="F2525">
        <v>1.0383551091078009</v>
      </c>
      <c r="G2525">
        <v>0.22067213993758439</v>
      </c>
      <c r="H2525">
        <v>2.5409529134686479E-3</v>
      </c>
      <c r="I2525">
        <v>1.880244752965687E-2</v>
      </c>
      <c r="J2525">
        <v>0</v>
      </c>
    </row>
    <row r="2526" spans="1:10" x14ac:dyDescent="0.2">
      <c r="A2526" t="s">
        <v>5087</v>
      </c>
      <c r="B2526" t="s">
        <v>5088</v>
      </c>
      <c r="C2526" t="s">
        <v>33</v>
      </c>
      <c r="D2526">
        <v>5.2651316614064376E-3</v>
      </c>
      <c r="E2526">
        <v>2.675193207140172E-3</v>
      </c>
      <c r="F2526">
        <v>1.968131366121012</v>
      </c>
      <c r="G2526">
        <v>0.22064481343338721</v>
      </c>
      <c r="H2526">
        <v>2.5441687670834739E-3</v>
      </c>
      <c r="I2526">
        <v>1.881683355294771E-2</v>
      </c>
      <c r="J2526">
        <v>1</v>
      </c>
    </row>
    <row r="2527" spans="1:10" x14ac:dyDescent="0.2">
      <c r="A2527" t="s">
        <v>5089</v>
      </c>
      <c r="B2527" t="s">
        <v>5090</v>
      </c>
      <c r="C2527" t="s">
        <v>39</v>
      </c>
      <c r="D2527">
        <v>-1.2402010946261941E-3</v>
      </c>
      <c r="E2527">
        <v>2.3362986489181641E-3</v>
      </c>
      <c r="F2527">
        <v>-0.53084013689794152</v>
      </c>
      <c r="G2527">
        <v>-0.22063850225865589</v>
      </c>
      <c r="H2527">
        <v>2.5449120070003711E-3</v>
      </c>
      <c r="I2527">
        <v>1.881683355294771E-2</v>
      </c>
      <c r="J2527">
        <v>0</v>
      </c>
    </row>
    <row r="2528" spans="1:10" x14ac:dyDescent="0.2">
      <c r="A2528" t="s">
        <v>5091</v>
      </c>
      <c r="B2528" t="s">
        <v>5092</v>
      </c>
      <c r="C2528" t="s">
        <v>60</v>
      </c>
      <c r="D2528">
        <v>-2.5084482284887062E-3</v>
      </c>
      <c r="E2528">
        <v>2.3444857271456101E-3</v>
      </c>
      <c r="F2528">
        <v>-1.069935380473704</v>
      </c>
      <c r="G2528">
        <v>-0.22060929141131419</v>
      </c>
      <c r="H2528">
        <v>2.5483546088460218E-3</v>
      </c>
      <c r="I2528">
        <v>1.8834831432298041E-2</v>
      </c>
      <c r="J2528">
        <v>0</v>
      </c>
    </row>
    <row r="2529" spans="1:10" x14ac:dyDescent="0.2">
      <c r="A2529" t="s">
        <v>5093</v>
      </c>
      <c r="B2529" t="s">
        <v>5094</v>
      </c>
      <c r="C2529" t="s">
        <v>1212</v>
      </c>
      <c r="D2529">
        <v>5.9660763794595027E-3</v>
      </c>
      <c r="E2529">
        <v>2.867930412654257E-3</v>
      </c>
      <c r="F2529">
        <v>2.080272364048724</v>
      </c>
      <c r="G2529">
        <v>0.22056988880564471</v>
      </c>
      <c r="H2529">
        <v>2.55300503724368E-3</v>
      </c>
      <c r="I2529">
        <v>1.8861738560364012E-2</v>
      </c>
      <c r="J2529">
        <v>1</v>
      </c>
    </row>
    <row r="2530" spans="1:10" x14ac:dyDescent="0.2">
      <c r="A2530" t="s">
        <v>5095</v>
      </c>
      <c r="B2530" t="s">
        <v>5096</v>
      </c>
      <c r="C2530" t="s">
        <v>36</v>
      </c>
      <c r="D2530">
        <v>5.8408565168152262E-3</v>
      </c>
      <c r="E2530">
        <v>2.499426442527247E-3</v>
      </c>
      <c r="F2530">
        <v>2.3368787404318878</v>
      </c>
      <c r="G2530">
        <v>0.2205583768764712</v>
      </c>
      <c r="H2530">
        <v>2.554365166133618E-3</v>
      </c>
      <c r="I2530">
        <v>1.8864325111853531E-2</v>
      </c>
      <c r="J2530">
        <v>1</v>
      </c>
    </row>
    <row r="2531" spans="1:10" x14ac:dyDescent="0.2">
      <c r="A2531" t="s">
        <v>5097</v>
      </c>
      <c r="B2531" t="s">
        <v>5098</v>
      </c>
      <c r="C2531" t="s">
        <v>60</v>
      </c>
      <c r="D2531">
        <v>9.1110784654449845E-3</v>
      </c>
      <c r="E2531">
        <v>3.0387489354020449E-3</v>
      </c>
      <c r="F2531">
        <v>2.998299187964844</v>
      </c>
      <c r="G2531">
        <v>0.22050162197181769</v>
      </c>
      <c r="H2531">
        <v>2.5610803429817739E-3</v>
      </c>
      <c r="I2531">
        <v>1.8898971776321851E-2</v>
      </c>
      <c r="J2531">
        <v>1</v>
      </c>
    </row>
    <row r="2532" spans="1:10" x14ac:dyDescent="0.2">
      <c r="A2532" t="s">
        <v>5099</v>
      </c>
      <c r="B2532" t="s">
        <v>5100</v>
      </c>
      <c r="C2532" t="s">
        <v>33</v>
      </c>
      <c r="D2532">
        <v>-4.5744875979002644E-3</v>
      </c>
      <c r="E2532">
        <v>2.1326245798811102E-3</v>
      </c>
      <c r="F2532">
        <v>-2.145003692190063</v>
      </c>
      <c r="G2532">
        <v>-0.2205023084942157</v>
      </c>
      <c r="H2532">
        <v>2.5609990188446212E-3</v>
      </c>
      <c r="I2532">
        <v>1.8898971776321851E-2</v>
      </c>
      <c r="J2532">
        <v>1</v>
      </c>
    </row>
    <row r="2533" spans="1:10" x14ac:dyDescent="0.2">
      <c r="A2533" t="s">
        <v>5101</v>
      </c>
      <c r="B2533" t="s">
        <v>5102</v>
      </c>
      <c r="C2533" t="s">
        <v>1212</v>
      </c>
      <c r="D2533">
        <v>-7.2297812267670021E-3</v>
      </c>
      <c r="E2533">
        <v>2.573532358899607E-3</v>
      </c>
      <c r="F2533">
        <v>-2.8092832024301102</v>
      </c>
      <c r="G2533">
        <v>-0.2204680415464563</v>
      </c>
      <c r="H2533">
        <v>2.5650610766080259E-3</v>
      </c>
      <c r="I2533">
        <v>1.8920871140524521E-2</v>
      </c>
      <c r="J2533">
        <v>1</v>
      </c>
    </row>
    <row r="2534" spans="1:10" x14ac:dyDescent="0.2">
      <c r="A2534" t="s">
        <v>5103</v>
      </c>
      <c r="B2534" t="s">
        <v>5104</v>
      </c>
      <c r="C2534" t="s">
        <v>33</v>
      </c>
      <c r="D2534">
        <v>-5.2633060924954676E-3</v>
      </c>
      <c r="E2534">
        <v>2.9896256443589279E-3</v>
      </c>
      <c r="F2534">
        <v>-1.760523463005045</v>
      </c>
      <c r="G2534">
        <v>-0.22045541365007459</v>
      </c>
      <c r="H2534">
        <v>2.5665594801073731E-3</v>
      </c>
      <c r="I2534">
        <v>1.892444982627927E-2</v>
      </c>
      <c r="J2534">
        <v>0</v>
      </c>
    </row>
    <row r="2535" spans="1:10" x14ac:dyDescent="0.2">
      <c r="A2535" t="s">
        <v>5105</v>
      </c>
      <c r="B2535" t="s">
        <v>5106</v>
      </c>
      <c r="C2535" t="s">
        <v>28</v>
      </c>
      <c r="D2535">
        <v>-8.1568969694408057E-3</v>
      </c>
      <c r="E2535">
        <v>3.2418697206201318E-3</v>
      </c>
      <c r="F2535">
        <v>-2.5161088113931012</v>
      </c>
      <c r="G2535">
        <v>-0.22038355340156279</v>
      </c>
      <c r="H2535">
        <v>2.5751014104972302E-3</v>
      </c>
      <c r="I2535">
        <v>1.897994042772564E-2</v>
      </c>
      <c r="J2535">
        <v>1</v>
      </c>
    </row>
    <row r="2536" spans="1:10" x14ac:dyDescent="0.2">
      <c r="A2536" t="s">
        <v>5107</v>
      </c>
      <c r="B2536" t="s">
        <v>5108</v>
      </c>
      <c r="C2536" t="s">
        <v>28</v>
      </c>
      <c r="D2536">
        <v>1.6170918166903869E-3</v>
      </c>
      <c r="E2536">
        <v>2.109840270653719E-3</v>
      </c>
      <c r="F2536">
        <v>0.76645224720700911</v>
      </c>
      <c r="G2536">
        <v>0.22027334286073991</v>
      </c>
      <c r="H2536">
        <v>2.5882520885131999E-3</v>
      </c>
      <c r="I2536">
        <v>1.9069342902233149E-2</v>
      </c>
      <c r="J2536">
        <v>0</v>
      </c>
    </row>
    <row r="2537" spans="1:10" x14ac:dyDescent="0.2">
      <c r="A2537" t="s">
        <v>5109</v>
      </c>
      <c r="B2537" t="s">
        <v>5110</v>
      </c>
      <c r="C2537" t="s">
        <v>33</v>
      </c>
      <c r="D2537">
        <v>7.7014219482099107E-3</v>
      </c>
      <c r="E2537">
        <v>2.34980645256913E-3</v>
      </c>
      <c r="F2537">
        <v>3.2774707635131648</v>
      </c>
      <c r="G2537">
        <v>0.22022514799014681</v>
      </c>
      <c r="H2537">
        <v>2.594021971457331E-3</v>
      </c>
      <c r="I2537">
        <v>1.910431717701442E-2</v>
      </c>
      <c r="J2537">
        <v>1</v>
      </c>
    </row>
    <row r="2538" spans="1:10" x14ac:dyDescent="0.2">
      <c r="A2538" t="s">
        <v>5111</v>
      </c>
      <c r="B2538" t="s">
        <v>5112</v>
      </c>
      <c r="C2538" t="s">
        <v>33</v>
      </c>
      <c r="D2538">
        <v>5.7105560369504916E-3</v>
      </c>
      <c r="E2538">
        <v>2.667815854937122E-3</v>
      </c>
      <c r="F2538">
        <v>2.1405360592570162</v>
      </c>
      <c r="G2538">
        <v>0.2202065280221118</v>
      </c>
      <c r="H2538">
        <v>2.596254273138413E-3</v>
      </c>
      <c r="I2538">
        <v>1.911322075656529E-2</v>
      </c>
      <c r="J2538">
        <v>1</v>
      </c>
    </row>
    <row r="2539" spans="1:10" x14ac:dyDescent="0.2">
      <c r="A2539" t="s">
        <v>5113</v>
      </c>
      <c r="B2539" t="s">
        <v>5114</v>
      </c>
      <c r="C2539" t="s">
        <v>379</v>
      </c>
      <c r="D2539">
        <v>7.0669441389114868E-4</v>
      </c>
      <c r="E2539">
        <v>2.5544137369607079E-3</v>
      </c>
      <c r="F2539">
        <v>0.27665620634031962</v>
      </c>
      <c r="G2539">
        <v>0.2201857891685986</v>
      </c>
      <c r="H2539">
        <v>2.5987426531733681E-3</v>
      </c>
      <c r="I2539">
        <v>1.9124001786177701E-2</v>
      </c>
      <c r="J2539">
        <v>0</v>
      </c>
    </row>
    <row r="2540" spans="1:10" x14ac:dyDescent="0.2">
      <c r="A2540" t="s">
        <v>5115</v>
      </c>
      <c r="B2540" t="s">
        <v>5116</v>
      </c>
      <c r="C2540" t="s">
        <v>39</v>
      </c>
      <c r="D2540">
        <v>-4.9453931464997431E-3</v>
      </c>
      <c r="E2540">
        <v>2.698447499110503E-3</v>
      </c>
      <c r="F2540">
        <v>-1.8326808834079249</v>
      </c>
      <c r="G2540">
        <v>-0.22013671887986849</v>
      </c>
      <c r="H2540">
        <v>2.604639034035489E-3</v>
      </c>
      <c r="I2540">
        <v>1.9159843733233879E-2</v>
      </c>
      <c r="J2540">
        <v>0</v>
      </c>
    </row>
    <row r="2541" spans="1:10" x14ac:dyDescent="0.2">
      <c r="A2541" t="s">
        <v>5117</v>
      </c>
      <c r="B2541" t="s">
        <v>5118</v>
      </c>
      <c r="C2541" t="s">
        <v>28</v>
      </c>
      <c r="D2541">
        <v>3.6104680427582682E-3</v>
      </c>
      <c r="E2541">
        <v>2.5242731237598019E-3</v>
      </c>
      <c r="F2541">
        <v>1.430300076792254</v>
      </c>
      <c r="G2541">
        <v>0.22012646725578991</v>
      </c>
      <c r="H2541">
        <v>2.6058724198583191E-3</v>
      </c>
      <c r="I2541">
        <v>1.9161369758147171E-2</v>
      </c>
      <c r="J2541">
        <v>0</v>
      </c>
    </row>
    <row r="2542" spans="1:10" x14ac:dyDescent="0.2">
      <c r="A2542" t="s">
        <v>5119</v>
      </c>
      <c r="B2542" t="s">
        <v>5120</v>
      </c>
      <c r="C2542" t="s">
        <v>110</v>
      </c>
      <c r="D2542">
        <v>3.769486261490746E-3</v>
      </c>
      <c r="E2542">
        <v>3.085376519335162E-3</v>
      </c>
      <c r="F2542">
        <v>1.2217265017311389</v>
      </c>
      <c r="G2542">
        <v>0.22010114831036781</v>
      </c>
      <c r="H2542">
        <v>2.6089208435006381E-3</v>
      </c>
      <c r="I2542">
        <v>1.917623557420756E-2</v>
      </c>
      <c r="J2542">
        <v>0</v>
      </c>
    </row>
    <row r="2543" spans="1:10" x14ac:dyDescent="0.2">
      <c r="A2543" t="s">
        <v>5121</v>
      </c>
      <c r="B2543" t="s">
        <v>5122</v>
      </c>
      <c r="C2543" t="s">
        <v>36</v>
      </c>
      <c r="D2543">
        <v>-8.2153736021598096E-3</v>
      </c>
      <c r="E2543">
        <v>3.092828357223592E-3</v>
      </c>
      <c r="F2543">
        <v>-2.6562656097523258</v>
      </c>
      <c r="G2543">
        <v>-0.22007543456207951</v>
      </c>
      <c r="H2543">
        <v>2.612020110881796E-3</v>
      </c>
      <c r="I2543">
        <v>1.9191463261581158E-2</v>
      </c>
      <c r="J2543">
        <v>1</v>
      </c>
    </row>
    <row r="2544" spans="1:10" x14ac:dyDescent="0.2">
      <c r="A2544" t="s">
        <v>5123</v>
      </c>
      <c r="B2544" t="s">
        <v>5124</v>
      </c>
      <c r="C2544" t="s">
        <v>60</v>
      </c>
      <c r="D2544">
        <v>-6.191945076940643E-3</v>
      </c>
      <c r="E2544">
        <v>2.7761615790840009E-3</v>
      </c>
      <c r="F2544">
        <v>-2.2303979435460981</v>
      </c>
      <c r="G2544">
        <v>-0.22002488884326701</v>
      </c>
      <c r="H2544">
        <v>2.6181220977143749E-3</v>
      </c>
      <c r="I2544">
        <v>1.922873237082634E-2</v>
      </c>
      <c r="J2544">
        <v>1</v>
      </c>
    </row>
    <row r="2545" spans="1:10" x14ac:dyDescent="0.2">
      <c r="A2545" t="s">
        <v>5125</v>
      </c>
      <c r="B2545" t="s">
        <v>5126</v>
      </c>
      <c r="C2545" t="s">
        <v>60</v>
      </c>
      <c r="D2545">
        <v>-2.881322740196173E-3</v>
      </c>
      <c r="E2545">
        <v>2.9518350246199752E-3</v>
      </c>
      <c r="F2545">
        <v>-0.97611238980644588</v>
      </c>
      <c r="G2545">
        <v>-0.22001450646354859</v>
      </c>
      <c r="H2545">
        <v>2.6193770795934438E-3</v>
      </c>
      <c r="I2545">
        <v>1.9230387466810831E-2</v>
      </c>
      <c r="J2545">
        <v>0</v>
      </c>
    </row>
    <row r="2546" spans="1:10" x14ac:dyDescent="0.2">
      <c r="A2546" t="s">
        <v>5127</v>
      </c>
      <c r="B2546" t="s">
        <v>5128</v>
      </c>
      <c r="C2546" t="s">
        <v>33</v>
      </c>
      <c r="D2546">
        <v>-6.5528415751835304E-3</v>
      </c>
      <c r="E2546">
        <v>2.262443666909785E-3</v>
      </c>
      <c r="F2546">
        <v>-2.8963556843534102</v>
      </c>
      <c r="G2546">
        <v>-0.2199598675568992</v>
      </c>
      <c r="H2546">
        <v>2.625990611595388E-3</v>
      </c>
      <c r="I2546">
        <v>1.92562334718363E-2</v>
      </c>
      <c r="J2546">
        <v>1</v>
      </c>
    </row>
    <row r="2547" spans="1:10" x14ac:dyDescent="0.2">
      <c r="A2547" t="s">
        <v>5129</v>
      </c>
      <c r="B2547" t="s">
        <v>5130</v>
      </c>
      <c r="C2547" t="s">
        <v>308</v>
      </c>
      <c r="D2547">
        <v>7.3071721238692428E-3</v>
      </c>
      <c r="E2547">
        <v>2.6175033499642539E-3</v>
      </c>
      <c r="F2547">
        <v>2.7916572194526639</v>
      </c>
      <c r="G2547">
        <v>0.2199600936246276</v>
      </c>
      <c r="H2547">
        <v>2.6259632170367191E-3</v>
      </c>
      <c r="I2547">
        <v>1.92562334718363E-2</v>
      </c>
      <c r="J2547">
        <v>1</v>
      </c>
    </row>
    <row r="2548" spans="1:10" x14ac:dyDescent="0.2">
      <c r="A2548" t="s">
        <v>5131</v>
      </c>
      <c r="B2548" t="s">
        <v>5132</v>
      </c>
      <c r="C2548" t="s">
        <v>36</v>
      </c>
      <c r="D2548">
        <v>4.1722614829771089E-3</v>
      </c>
      <c r="E2548">
        <v>3.1446382115153412E-3</v>
      </c>
      <c r="F2548">
        <v>1.326785850181021</v>
      </c>
      <c r="G2548">
        <v>0.21996397128690059</v>
      </c>
      <c r="H2548">
        <v>2.625493367895027E-3</v>
      </c>
      <c r="I2548">
        <v>1.92562334718363E-2</v>
      </c>
      <c r="J2548">
        <v>0</v>
      </c>
    </row>
    <row r="2549" spans="1:10" x14ac:dyDescent="0.2">
      <c r="A2549" t="s">
        <v>5133</v>
      </c>
      <c r="B2549" t="s">
        <v>5134</v>
      </c>
      <c r="C2549" t="s">
        <v>28</v>
      </c>
      <c r="D2549">
        <v>-1.128404797819416E-2</v>
      </c>
      <c r="E2549">
        <v>3.0189987674497992E-3</v>
      </c>
      <c r="F2549">
        <v>-3.737678895353107</v>
      </c>
      <c r="G2549">
        <v>-0.2199425218728461</v>
      </c>
      <c r="H2549">
        <v>2.6280933091498938E-3</v>
      </c>
      <c r="I2549">
        <v>1.9261039134256482E-2</v>
      </c>
      <c r="J2549">
        <v>1</v>
      </c>
    </row>
    <row r="2550" spans="1:10" x14ac:dyDescent="0.2">
      <c r="A2550" t="s">
        <v>5135</v>
      </c>
      <c r="B2550" t="s">
        <v>5136</v>
      </c>
      <c r="C2550" t="s">
        <v>60</v>
      </c>
      <c r="D2550">
        <v>6.7640711596722216E-3</v>
      </c>
      <c r="E2550">
        <v>2.9603526397150152E-3</v>
      </c>
      <c r="F2550">
        <v>2.2848869654675261</v>
      </c>
      <c r="G2550">
        <v>0.21993744934337689</v>
      </c>
      <c r="H2550">
        <v>2.6287085052856332E-3</v>
      </c>
      <c r="I2550">
        <v>1.9261039134256482E-2</v>
      </c>
      <c r="J2550">
        <v>1</v>
      </c>
    </row>
    <row r="2551" spans="1:10" x14ac:dyDescent="0.2">
      <c r="A2551" t="s">
        <v>5137</v>
      </c>
      <c r="B2551" t="s">
        <v>5138</v>
      </c>
      <c r="C2551" t="s">
        <v>60</v>
      </c>
      <c r="D2551">
        <v>-2.3078511448387838E-3</v>
      </c>
      <c r="E2551">
        <v>2.473347865664559E-3</v>
      </c>
      <c r="F2551">
        <v>-0.93308797232963891</v>
      </c>
      <c r="G2551">
        <v>-0.21990891143671709</v>
      </c>
      <c r="H2551">
        <v>2.6321720153580949E-3</v>
      </c>
      <c r="I2551">
        <v>1.9278853619938491E-2</v>
      </c>
      <c r="J2551">
        <v>0</v>
      </c>
    </row>
    <row r="2552" spans="1:10" x14ac:dyDescent="0.2">
      <c r="A2552" t="s">
        <v>5139</v>
      </c>
      <c r="B2552" t="s">
        <v>5140</v>
      </c>
      <c r="C2552" t="s">
        <v>33</v>
      </c>
      <c r="D2552">
        <v>-6.9454075960570559E-3</v>
      </c>
      <c r="E2552">
        <v>2.1461490150029112E-3</v>
      </c>
      <c r="F2552">
        <v>-3.236218709653595</v>
      </c>
      <c r="G2552">
        <v>-0.21989673127437739</v>
      </c>
      <c r="H2552">
        <v>2.6336515230498711E-3</v>
      </c>
      <c r="I2552">
        <v>1.9280174099851659E-2</v>
      </c>
      <c r="J2552">
        <v>1</v>
      </c>
    </row>
    <row r="2553" spans="1:10" x14ac:dyDescent="0.2">
      <c r="A2553" t="s">
        <v>5141</v>
      </c>
      <c r="B2553" t="s">
        <v>5142</v>
      </c>
      <c r="C2553" t="s">
        <v>60</v>
      </c>
      <c r="D2553">
        <v>9.7099089731878842E-3</v>
      </c>
      <c r="E2553">
        <v>3.5829748747883061E-3</v>
      </c>
      <c r="F2553">
        <v>2.7100131350381229</v>
      </c>
      <c r="G2553">
        <v>0.2198904327443888</v>
      </c>
      <c r="H2553">
        <v>2.6344168925856088E-3</v>
      </c>
      <c r="I2553">
        <v>1.9280174099851659E-2</v>
      </c>
      <c r="J2553">
        <v>1</v>
      </c>
    </row>
    <row r="2554" spans="1:10" x14ac:dyDescent="0.2">
      <c r="A2554" t="s">
        <v>5143</v>
      </c>
      <c r="B2554" t="s">
        <v>5144</v>
      </c>
      <c r="C2554" t="s">
        <v>60</v>
      </c>
      <c r="D2554">
        <v>-3.7816044673188269E-3</v>
      </c>
      <c r="E2554">
        <v>2.6498742120498169E-3</v>
      </c>
      <c r="F2554">
        <v>-1.4270882935207541</v>
      </c>
      <c r="G2554">
        <v>-0.2198098947068842</v>
      </c>
      <c r="H2554">
        <v>2.644221308701396E-3</v>
      </c>
      <c r="I2554">
        <v>1.934434836765217E-2</v>
      </c>
      <c r="J2554">
        <v>0</v>
      </c>
    </row>
    <row r="2555" spans="1:10" x14ac:dyDescent="0.2">
      <c r="A2555" t="s">
        <v>5145</v>
      </c>
      <c r="B2555" t="s">
        <v>5146</v>
      </c>
      <c r="C2555" t="s">
        <v>99</v>
      </c>
      <c r="D2555">
        <v>-8.101143571252193E-3</v>
      </c>
      <c r="E2555">
        <v>2.760955193718237E-3</v>
      </c>
      <c r="F2555">
        <v>-2.9341814708489391</v>
      </c>
      <c r="G2555">
        <v>-0.2197939832372405</v>
      </c>
      <c r="H2555">
        <v>2.6461622233936292E-3</v>
      </c>
      <c r="I2555">
        <v>1.9350967833329211E-2</v>
      </c>
      <c r="J2555">
        <v>1</v>
      </c>
    </row>
    <row r="2556" spans="1:10" x14ac:dyDescent="0.2">
      <c r="A2556" t="s">
        <v>5147</v>
      </c>
      <c r="B2556" t="s">
        <v>5148</v>
      </c>
      <c r="C2556" t="s">
        <v>28</v>
      </c>
      <c r="D2556">
        <v>4.816985008353385E-3</v>
      </c>
      <c r="E2556">
        <v>2.2501057208377238E-3</v>
      </c>
      <c r="F2556">
        <v>2.1407816369445971</v>
      </c>
      <c r="G2556">
        <v>0.21971741892931371</v>
      </c>
      <c r="H2556">
        <v>2.655519770660488E-3</v>
      </c>
      <c r="I2556">
        <v>1.9411797556409361E-2</v>
      </c>
      <c r="J2556">
        <v>1</v>
      </c>
    </row>
    <row r="2557" spans="1:10" x14ac:dyDescent="0.2">
      <c r="A2557" t="s">
        <v>5149</v>
      </c>
      <c r="B2557" t="s">
        <v>5150</v>
      </c>
      <c r="C2557" t="s">
        <v>33</v>
      </c>
      <c r="D2557">
        <v>-4.5285834019277724E-3</v>
      </c>
      <c r="E2557">
        <v>2.0317685859704781E-3</v>
      </c>
      <c r="F2557">
        <v>-2.2288874004638122</v>
      </c>
      <c r="G2557">
        <v>-0.21969615043175339</v>
      </c>
      <c r="H2557">
        <v>2.6581244849961882E-3</v>
      </c>
      <c r="I2557">
        <v>1.9417913669539679E-2</v>
      </c>
      <c r="J2557">
        <v>1</v>
      </c>
    </row>
    <row r="2558" spans="1:10" x14ac:dyDescent="0.2">
      <c r="A2558" t="s">
        <v>5151</v>
      </c>
      <c r="B2558" t="s">
        <v>5152</v>
      </c>
      <c r="C2558" t="s">
        <v>110</v>
      </c>
      <c r="D2558">
        <v>-3.4636989646007542E-3</v>
      </c>
      <c r="E2558">
        <v>2.4200165723020179E-3</v>
      </c>
      <c r="F2558">
        <v>-1.4312707624584331</v>
      </c>
      <c r="G2558">
        <v>-0.21969360976887059</v>
      </c>
      <c r="H2558">
        <v>2.6584357901704219E-3</v>
      </c>
      <c r="I2558">
        <v>1.9417913669539679E-2</v>
      </c>
      <c r="J2558">
        <v>0</v>
      </c>
    </row>
    <row r="2559" spans="1:10" x14ac:dyDescent="0.2">
      <c r="A2559" t="s">
        <v>5153</v>
      </c>
      <c r="B2559" t="s">
        <v>5154</v>
      </c>
      <c r="C2559" t="s">
        <v>36</v>
      </c>
      <c r="D2559">
        <v>4.9687639327137727E-3</v>
      </c>
      <c r="E2559">
        <v>2.768012450637623E-3</v>
      </c>
      <c r="F2559">
        <v>1.79506560079569</v>
      </c>
      <c r="G2559">
        <v>0.2196477669012826</v>
      </c>
      <c r="H2559">
        <v>2.6640585569956111E-3</v>
      </c>
      <c r="I2559">
        <v>1.944398145213793E-2</v>
      </c>
      <c r="J2559">
        <v>0</v>
      </c>
    </row>
    <row r="2560" spans="1:10" x14ac:dyDescent="0.2">
      <c r="A2560" t="s">
        <v>5155</v>
      </c>
      <c r="B2560" t="s">
        <v>5156</v>
      </c>
      <c r="C2560" t="s">
        <v>28</v>
      </c>
      <c r="D2560">
        <v>9.0922273062319574E-4</v>
      </c>
      <c r="E2560">
        <v>2.5104666775383239E-3</v>
      </c>
      <c r="F2560">
        <v>0.36217279391047241</v>
      </c>
      <c r="G2560">
        <v>0.21964753712895591</v>
      </c>
      <c r="H2560">
        <v>2.6640867663982951E-3</v>
      </c>
      <c r="I2560">
        <v>1.944398145213793E-2</v>
      </c>
      <c r="J2560">
        <v>0</v>
      </c>
    </row>
    <row r="2561" spans="1:10" x14ac:dyDescent="0.2">
      <c r="A2561" t="s">
        <v>5157</v>
      </c>
      <c r="B2561" t="s">
        <v>5158</v>
      </c>
      <c r="C2561" t="s">
        <v>379</v>
      </c>
      <c r="D2561">
        <v>4.5911803221560894E-3</v>
      </c>
      <c r="E2561">
        <v>2.3921856063167679E-3</v>
      </c>
      <c r="F2561">
        <v>1.919240844035133</v>
      </c>
      <c r="G2561">
        <v>0.21961245114981559</v>
      </c>
      <c r="H2561">
        <v>2.668397489461067E-3</v>
      </c>
      <c r="I2561">
        <v>1.9467835902603259E-2</v>
      </c>
      <c r="J2561">
        <v>0</v>
      </c>
    </row>
    <row r="2562" spans="1:10" x14ac:dyDescent="0.2">
      <c r="A2562" t="s">
        <v>5159</v>
      </c>
      <c r="B2562" t="s">
        <v>5160</v>
      </c>
      <c r="C2562" t="s">
        <v>143</v>
      </c>
      <c r="D2562">
        <v>-3.1465551232361939E-3</v>
      </c>
      <c r="E2562">
        <v>2.275842246062833E-3</v>
      </c>
      <c r="F2562">
        <v>-1.382589293559199</v>
      </c>
      <c r="G2562">
        <v>-0.21959880321411571</v>
      </c>
      <c r="H2562">
        <v>2.6700760052812251E-3</v>
      </c>
      <c r="I2562">
        <v>1.947247542000681E-2</v>
      </c>
      <c r="J2562">
        <v>0</v>
      </c>
    </row>
    <row r="2563" spans="1:10" x14ac:dyDescent="0.2">
      <c r="A2563" t="s">
        <v>5161</v>
      </c>
      <c r="B2563" t="s">
        <v>5162</v>
      </c>
      <c r="C2563" t="s">
        <v>39</v>
      </c>
      <c r="D2563">
        <v>-4.1008805162337826E-3</v>
      </c>
      <c r="E2563">
        <v>2.555638743855402E-3</v>
      </c>
      <c r="F2563">
        <v>-1.6046401417624661</v>
      </c>
      <c r="G2563">
        <v>-0.21956737401402729</v>
      </c>
      <c r="H2563">
        <v>2.6739450218276751E-3</v>
      </c>
      <c r="I2563">
        <v>1.949308008301151E-2</v>
      </c>
      <c r="J2563">
        <v>0</v>
      </c>
    </row>
    <row r="2564" spans="1:10" x14ac:dyDescent="0.2">
      <c r="A2564" t="s">
        <v>5163</v>
      </c>
      <c r="B2564" t="s">
        <v>5164</v>
      </c>
      <c r="C2564" t="s">
        <v>36</v>
      </c>
      <c r="D2564">
        <v>3.7692009759270422E-3</v>
      </c>
      <c r="E2564">
        <v>2.480487818298936E-3</v>
      </c>
      <c r="F2564">
        <v>1.5195402082288301</v>
      </c>
      <c r="G2564">
        <v>0.21951235113528231</v>
      </c>
      <c r="H2564">
        <v>2.6807307186930869E-3</v>
      </c>
      <c r="I2564">
        <v>1.9525146400698409E-2</v>
      </c>
      <c r="J2564">
        <v>0</v>
      </c>
    </row>
    <row r="2565" spans="1:10" x14ac:dyDescent="0.2">
      <c r="A2565" t="s">
        <v>5165</v>
      </c>
      <c r="B2565" t="s">
        <v>5166</v>
      </c>
      <c r="C2565" t="s">
        <v>28</v>
      </c>
      <c r="D2565">
        <v>3.9724775470726288E-3</v>
      </c>
      <c r="E2565">
        <v>2.6199409619172358E-3</v>
      </c>
      <c r="F2565">
        <v>1.5162469707583131</v>
      </c>
      <c r="G2565">
        <v>0.2195232131603288</v>
      </c>
      <c r="H2565">
        <v>2.6793899242834019E-3</v>
      </c>
      <c r="I2565">
        <v>1.9525146400698409E-2</v>
      </c>
      <c r="J2565">
        <v>0</v>
      </c>
    </row>
    <row r="2566" spans="1:10" x14ac:dyDescent="0.2">
      <c r="A2566" t="s">
        <v>5167</v>
      </c>
      <c r="B2566" t="s">
        <v>5168</v>
      </c>
      <c r="C2566" t="s">
        <v>705</v>
      </c>
      <c r="D2566">
        <v>3.4381404096343951E-3</v>
      </c>
      <c r="E2566">
        <v>2.9124309829569321E-3</v>
      </c>
      <c r="F2566">
        <v>1.1805053681113229</v>
      </c>
      <c r="G2566">
        <v>0.21950628383771731</v>
      </c>
      <c r="H2566">
        <v>2.6814799227815721E-3</v>
      </c>
      <c r="I2566">
        <v>1.9525146400698409E-2</v>
      </c>
      <c r="J2566">
        <v>0</v>
      </c>
    </row>
    <row r="2567" spans="1:10" x14ac:dyDescent="0.2">
      <c r="A2567" t="s">
        <v>5169</v>
      </c>
      <c r="B2567" t="s">
        <v>5170</v>
      </c>
      <c r="C2567" t="s">
        <v>705</v>
      </c>
      <c r="D2567">
        <v>5.2007249313129021E-3</v>
      </c>
      <c r="E2567">
        <v>2.4215032284013302E-3</v>
      </c>
      <c r="F2567">
        <v>2.1477257888053312</v>
      </c>
      <c r="G2567">
        <v>0.21942119619676501</v>
      </c>
      <c r="H2567">
        <v>2.692006754618646E-3</v>
      </c>
      <c r="I2567">
        <v>1.9587431683402441E-2</v>
      </c>
      <c r="J2567">
        <v>1</v>
      </c>
    </row>
    <row r="2568" spans="1:10" x14ac:dyDescent="0.2">
      <c r="A2568" t="s">
        <v>5171</v>
      </c>
      <c r="B2568" t="s">
        <v>5172</v>
      </c>
      <c r="C2568" t="s">
        <v>196</v>
      </c>
      <c r="D2568">
        <v>-2.952504774487824E-3</v>
      </c>
      <c r="E2568">
        <v>2.697258854288865E-3</v>
      </c>
      <c r="F2568">
        <v>-1.0946315997046769</v>
      </c>
      <c r="G2568">
        <v>-0.21942019094801241</v>
      </c>
      <c r="H2568">
        <v>2.6921313450390351E-3</v>
      </c>
      <c r="I2568">
        <v>1.9587431683402441E-2</v>
      </c>
      <c r="J2568">
        <v>0</v>
      </c>
    </row>
    <row r="2569" spans="1:10" x14ac:dyDescent="0.2">
      <c r="A2569" t="s">
        <v>5173</v>
      </c>
      <c r="B2569" t="s">
        <v>5174</v>
      </c>
      <c r="C2569" t="s">
        <v>705</v>
      </c>
      <c r="D2569">
        <v>4.0324233993513014E-3</v>
      </c>
      <c r="E2569">
        <v>2.4019872227780412E-3</v>
      </c>
      <c r="F2569">
        <v>1.6787863653527531</v>
      </c>
      <c r="G2569">
        <v>0.21938589645535081</v>
      </c>
      <c r="H2569">
        <v>2.696384932170808E-3</v>
      </c>
      <c r="I2569">
        <v>1.9610740412053809E-2</v>
      </c>
      <c r="J2569">
        <v>0</v>
      </c>
    </row>
    <row r="2570" spans="1:10" x14ac:dyDescent="0.2">
      <c r="A2570" t="s">
        <v>5175</v>
      </c>
      <c r="B2570" t="s">
        <v>5176</v>
      </c>
      <c r="C2570" t="s">
        <v>36</v>
      </c>
      <c r="D2570">
        <v>3.9491664461181993E-3</v>
      </c>
      <c r="E2570">
        <v>2.305954214439695E-3</v>
      </c>
      <c r="F2570">
        <v>1.7125953418280571</v>
      </c>
      <c r="G2570">
        <v>0.21935117814777241</v>
      </c>
      <c r="H2570">
        <v>2.7006972887192501E-3</v>
      </c>
      <c r="I2570">
        <v>1.9629269350721831E-2</v>
      </c>
      <c r="J2570">
        <v>0</v>
      </c>
    </row>
    <row r="2571" spans="1:10" x14ac:dyDescent="0.2">
      <c r="A2571" t="s">
        <v>5177</v>
      </c>
      <c r="B2571" t="s">
        <v>5178</v>
      </c>
      <c r="C2571" t="s">
        <v>191</v>
      </c>
      <c r="D2571">
        <v>-4.7573887413756271E-3</v>
      </c>
      <c r="E2571">
        <v>3.198300372568312E-3</v>
      </c>
      <c r="F2571">
        <v>-1.4874740290748021</v>
      </c>
      <c r="G2571">
        <v>-0.21934846503839481</v>
      </c>
      <c r="H2571">
        <v>2.7010345468413081E-3</v>
      </c>
      <c r="I2571">
        <v>1.9629269350721831E-2</v>
      </c>
      <c r="J2571">
        <v>0</v>
      </c>
    </row>
    <row r="2572" spans="1:10" x14ac:dyDescent="0.2">
      <c r="A2572" t="s">
        <v>5179</v>
      </c>
      <c r="B2572" t="s">
        <v>5180</v>
      </c>
      <c r="C2572" t="s">
        <v>33</v>
      </c>
      <c r="D2572">
        <v>-6.2816435328083356E-3</v>
      </c>
      <c r="E2572">
        <v>2.2586021712361192E-3</v>
      </c>
      <c r="F2572">
        <v>-2.7812084893952052</v>
      </c>
      <c r="G2572">
        <v>-0.21933043448415801</v>
      </c>
      <c r="H2572">
        <v>2.7032768383445679E-3</v>
      </c>
      <c r="I2572">
        <v>1.9637923574391869E-2</v>
      </c>
      <c r="J2572">
        <v>1</v>
      </c>
    </row>
    <row r="2573" spans="1:10" x14ac:dyDescent="0.2">
      <c r="A2573" t="s">
        <v>5181</v>
      </c>
      <c r="B2573" t="s">
        <v>5182</v>
      </c>
      <c r="C2573" t="s">
        <v>28</v>
      </c>
      <c r="D2573">
        <v>3.1312810021244522E-3</v>
      </c>
      <c r="E2573">
        <v>2.558088001614044E-3</v>
      </c>
      <c r="F2573">
        <v>1.2240708686131001</v>
      </c>
      <c r="G2573">
        <v>0.2193199527051857</v>
      </c>
      <c r="H2573">
        <v>2.7045811344586349E-3</v>
      </c>
      <c r="I2573">
        <v>1.9639759661074618E-2</v>
      </c>
      <c r="J2573">
        <v>0</v>
      </c>
    </row>
    <row r="2574" spans="1:10" x14ac:dyDescent="0.2">
      <c r="A2574" t="s">
        <v>5183</v>
      </c>
      <c r="B2574" t="s">
        <v>5184</v>
      </c>
      <c r="C2574" t="s">
        <v>28</v>
      </c>
      <c r="D2574">
        <v>-9.0083723230376701E-3</v>
      </c>
      <c r="E2574">
        <v>3.0548037548059149E-3</v>
      </c>
      <c r="F2574">
        <v>-2.9489201422073048</v>
      </c>
      <c r="G2574">
        <v>-0.2192740366884546</v>
      </c>
      <c r="H2574">
        <v>2.71030139961294E-3</v>
      </c>
      <c r="I2574">
        <v>1.9673649141302329E-2</v>
      </c>
      <c r="J2574">
        <v>1</v>
      </c>
    </row>
    <row r="2575" spans="1:10" x14ac:dyDescent="0.2">
      <c r="A2575" t="s">
        <v>5185</v>
      </c>
      <c r="B2575" t="s">
        <v>5186</v>
      </c>
      <c r="C2575" t="s">
        <v>33</v>
      </c>
      <c r="D2575">
        <v>-6.8058338654958962E-3</v>
      </c>
      <c r="E2575">
        <v>2.2889023853850622E-3</v>
      </c>
      <c r="F2575">
        <v>-2.973405029830904</v>
      </c>
      <c r="G2575">
        <v>-0.2192179214633096</v>
      </c>
      <c r="H2575">
        <v>2.7173071785470712E-3</v>
      </c>
      <c r="I2575">
        <v>1.9709182980086851E-2</v>
      </c>
      <c r="J2575">
        <v>1</v>
      </c>
    </row>
    <row r="2576" spans="1:10" x14ac:dyDescent="0.2">
      <c r="A2576" t="s">
        <v>5187</v>
      </c>
      <c r="B2576" t="s">
        <v>5188</v>
      </c>
      <c r="C2576" t="s">
        <v>60</v>
      </c>
      <c r="D2576">
        <v>-5.7978195323742108E-3</v>
      </c>
      <c r="E2576">
        <v>2.5369337037732071E-3</v>
      </c>
      <c r="F2576">
        <v>-2.285365015156311</v>
      </c>
      <c r="G2576">
        <v>-0.21921935788878441</v>
      </c>
      <c r="H2576">
        <v>2.7171276416702709E-3</v>
      </c>
      <c r="I2576">
        <v>1.9709182980086851E-2</v>
      </c>
      <c r="J2576">
        <v>1</v>
      </c>
    </row>
    <row r="2577" spans="1:10" x14ac:dyDescent="0.2">
      <c r="A2577" t="s">
        <v>5189</v>
      </c>
      <c r="B2577" t="s">
        <v>5190</v>
      </c>
      <c r="C2577" t="s">
        <v>39</v>
      </c>
      <c r="D2577">
        <v>-3.2924472188207389E-3</v>
      </c>
      <c r="E2577">
        <v>2.6038968003578352E-3</v>
      </c>
      <c r="F2577">
        <v>-1.264430763296104</v>
      </c>
      <c r="G2577">
        <v>-0.2191628395615797</v>
      </c>
      <c r="H2577">
        <v>2.724199905765984E-3</v>
      </c>
      <c r="I2577">
        <v>1.975150684782271E-2</v>
      </c>
      <c r="J2577">
        <v>0</v>
      </c>
    </row>
    <row r="2578" spans="1:10" x14ac:dyDescent="0.2">
      <c r="A2578" t="s">
        <v>5191</v>
      </c>
      <c r="B2578" t="s">
        <v>5192</v>
      </c>
      <c r="C2578" t="s">
        <v>33</v>
      </c>
      <c r="D2578">
        <v>7.0737891727150797E-3</v>
      </c>
      <c r="E2578">
        <v>2.430044290363666E-3</v>
      </c>
      <c r="F2578">
        <v>2.9109712941307979</v>
      </c>
      <c r="G2578">
        <v>0.21912984108778211</v>
      </c>
      <c r="H2578">
        <v>2.7283367863521302E-3</v>
      </c>
      <c r="I2578">
        <v>1.9773824663833421E-2</v>
      </c>
      <c r="J2578">
        <v>1</v>
      </c>
    </row>
    <row r="2579" spans="1:10" x14ac:dyDescent="0.2">
      <c r="A2579" t="s">
        <v>5193</v>
      </c>
      <c r="B2579" t="s">
        <v>5194</v>
      </c>
      <c r="C2579" t="s">
        <v>33</v>
      </c>
      <c r="D2579">
        <v>-4.870889967417075E-3</v>
      </c>
      <c r="E2579">
        <v>2.6311769360647238E-3</v>
      </c>
      <c r="F2579">
        <v>-1.851220988088373</v>
      </c>
      <c r="G2579">
        <v>-0.21910678881760981</v>
      </c>
      <c r="H2579">
        <v>2.7312301293094831E-3</v>
      </c>
      <c r="I2579">
        <v>1.9787116029912032E-2</v>
      </c>
      <c r="J2579">
        <v>0</v>
      </c>
    </row>
    <row r="2580" spans="1:10" x14ac:dyDescent="0.2">
      <c r="A2580" t="s">
        <v>5195</v>
      </c>
      <c r="B2580" t="s">
        <v>5196</v>
      </c>
      <c r="C2580" t="s">
        <v>36</v>
      </c>
      <c r="D2580">
        <v>1.344467440140327E-3</v>
      </c>
      <c r="E2580">
        <v>2.531820606619209E-3</v>
      </c>
      <c r="F2580">
        <v>0.53102792378944308</v>
      </c>
      <c r="G2580">
        <v>0.219018633336101</v>
      </c>
      <c r="H2580">
        <v>2.742320386965146E-3</v>
      </c>
      <c r="I2580">
        <v>1.9859758769813121E-2</v>
      </c>
      <c r="J2580">
        <v>0</v>
      </c>
    </row>
    <row r="2581" spans="1:10" x14ac:dyDescent="0.2">
      <c r="A2581" t="s">
        <v>5197</v>
      </c>
      <c r="B2581" t="s">
        <v>5198</v>
      </c>
      <c r="C2581" t="s">
        <v>28</v>
      </c>
      <c r="D2581">
        <v>3.006566871275524E-3</v>
      </c>
      <c r="E2581">
        <v>2.7788205303811678E-3</v>
      </c>
      <c r="F2581">
        <v>1.081957916462895</v>
      </c>
      <c r="G2581">
        <v>0.2190021745079816</v>
      </c>
      <c r="H2581">
        <v>2.7443954773660058E-3</v>
      </c>
      <c r="I2581">
        <v>1.9867083073939879E-2</v>
      </c>
      <c r="J2581">
        <v>0</v>
      </c>
    </row>
    <row r="2582" spans="1:10" x14ac:dyDescent="0.2">
      <c r="A2582" t="s">
        <v>5199</v>
      </c>
      <c r="B2582" t="s">
        <v>5200</v>
      </c>
      <c r="C2582" t="s">
        <v>705</v>
      </c>
      <c r="D2582">
        <v>7.3663215977144041E-4</v>
      </c>
      <c r="E2582">
        <v>2.3385651940434939E-3</v>
      </c>
      <c r="F2582">
        <v>0.31499321107134381</v>
      </c>
      <c r="G2582">
        <v>0.2189314647409058</v>
      </c>
      <c r="H2582">
        <v>2.753326592853328E-3</v>
      </c>
      <c r="I2582">
        <v>1.992401424824549E-2</v>
      </c>
      <c r="J2582">
        <v>0</v>
      </c>
    </row>
    <row r="2583" spans="1:10" x14ac:dyDescent="0.2">
      <c r="A2583" t="s">
        <v>5201</v>
      </c>
      <c r="B2583" t="s">
        <v>5202</v>
      </c>
      <c r="C2583" t="s">
        <v>33</v>
      </c>
      <c r="D2583">
        <v>-5.2385680902016863E-3</v>
      </c>
      <c r="E2583">
        <v>2.4813164638175962E-3</v>
      </c>
      <c r="F2583">
        <v>-2.1112051471830231</v>
      </c>
      <c r="G2583">
        <v>-0.21887157310413671</v>
      </c>
      <c r="H2583">
        <v>2.7609118941115869E-3</v>
      </c>
      <c r="I2583">
        <v>1.997116632313017E-2</v>
      </c>
      <c r="J2583">
        <v>1</v>
      </c>
    </row>
    <row r="2584" spans="1:10" x14ac:dyDescent="0.2">
      <c r="A2584" t="s">
        <v>5203</v>
      </c>
      <c r="B2584" t="s">
        <v>5204</v>
      </c>
      <c r="C2584" t="s">
        <v>33</v>
      </c>
      <c r="D2584">
        <v>4.1872896990699507E-3</v>
      </c>
      <c r="E2584">
        <v>2.1903881998186279E-3</v>
      </c>
      <c r="F2584">
        <v>1.911665566595306</v>
      </c>
      <c r="G2584">
        <v>0.21878372725376369</v>
      </c>
      <c r="H2584">
        <v>2.7720718587942619E-3</v>
      </c>
      <c r="I2584">
        <v>2.0044129348316082E-2</v>
      </c>
      <c r="J2584">
        <v>0</v>
      </c>
    </row>
    <row r="2585" spans="1:10" x14ac:dyDescent="0.2">
      <c r="A2585" t="s">
        <v>5205</v>
      </c>
      <c r="B2585" t="s">
        <v>5206</v>
      </c>
      <c r="C2585" t="s">
        <v>60</v>
      </c>
      <c r="D2585">
        <v>-5.8153082379754223E-3</v>
      </c>
      <c r="E2585">
        <v>2.3826304265160878E-3</v>
      </c>
      <c r="F2585">
        <v>-2.4407092989568842</v>
      </c>
      <c r="G2585">
        <v>-0.21871308903114409</v>
      </c>
      <c r="H2585">
        <v>2.7810753844007452E-3</v>
      </c>
      <c r="I2585">
        <v>2.0101449285778911E-2</v>
      </c>
      <c r="J2585">
        <v>1</v>
      </c>
    </row>
    <row r="2586" spans="1:10" x14ac:dyDescent="0.2">
      <c r="A2586" t="s">
        <v>5207</v>
      </c>
      <c r="B2586" t="s">
        <v>5208</v>
      </c>
      <c r="C2586" t="s">
        <v>60</v>
      </c>
      <c r="D2586">
        <v>-2.3827718380499412E-3</v>
      </c>
      <c r="E2586">
        <v>2.2534931131178021E-3</v>
      </c>
      <c r="F2586">
        <v>-1.057368147335173</v>
      </c>
      <c r="G2586">
        <v>-0.2186392687113573</v>
      </c>
      <c r="H2586">
        <v>2.790512797257806E-3</v>
      </c>
      <c r="I2586">
        <v>2.0161859773456109E-2</v>
      </c>
      <c r="J2586">
        <v>0</v>
      </c>
    </row>
    <row r="2587" spans="1:10" x14ac:dyDescent="0.2">
      <c r="A2587" t="s">
        <v>5209</v>
      </c>
      <c r="B2587" t="s">
        <v>5210</v>
      </c>
      <c r="C2587" t="s">
        <v>99</v>
      </c>
      <c r="D2587">
        <v>-5.8943056466164486E-3</v>
      </c>
      <c r="E2587">
        <v>1.9924760500630218E-3</v>
      </c>
      <c r="F2587">
        <v>-2.9582818054099129</v>
      </c>
      <c r="G2587">
        <v>-0.2186113767711057</v>
      </c>
      <c r="H2587">
        <v>2.7940861312359738E-3</v>
      </c>
      <c r="I2587">
        <v>2.017987110328472E-2</v>
      </c>
      <c r="J2587">
        <v>1</v>
      </c>
    </row>
    <row r="2588" spans="1:10" x14ac:dyDescent="0.2">
      <c r="A2588" t="s">
        <v>5211</v>
      </c>
      <c r="B2588" t="s">
        <v>5212</v>
      </c>
      <c r="C2588" t="s">
        <v>279</v>
      </c>
      <c r="D2588">
        <v>-8.1379777000153315E-3</v>
      </c>
      <c r="E2588">
        <v>2.1627293047723258E-3</v>
      </c>
      <c r="F2588">
        <v>-3.762827683546845</v>
      </c>
      <c r="G2588">
        <v>-0.2186026166395299</v>
      </c>
      <c r="H2588">
        <v>2.7952092772739702E-3</v>
      </c>
      <c r="I2588">
        <v>2.0180179231405471E-2</v>
      </c>
      <c r="J2588">
        <v>1</v>
      </c>
    </row>
    <row r="2589" spans="1:10" x14ac:dyDescent="0.2">
      <c r="A2589" t="s">
        <v>5213</v>
      </c>
      <c r="B2589" t="s">
        <v>5214</v>
      </c>
      <c r="C2589" t="s">
        <v>33</v>
      </c>
      <c r="D2589">
        <v>5.1772426921025978E-3</v>
      </c>
      <c r="E2589">
        <v>2.46859079426046E-3</v>
      </c>
      <c r="F2589">
        <v>2.097246211944007</v>
      </c>
      <c r="G2589">
        <v>0.21856863078970659</v>
      </c>
      <c r="H2589">
        <v>2.7995705118990912E-3</v>
      </c>
      <c r="I2589">
        <v>2.0203855661027559E-2</v>
      </c>
      <c r="J2589">
        <v>1</v>
      </c>
    </row>
    <row r="2590" spans="1:10" x14ac:dyDescent="0.2">
      <c r="A2590" t="s">
        <v>5215</v>
      </c>
      <c r="B2590" t="s">
        <v>5216</v>
      </c>
      <c r="C2590" t="s">
        <v>1212</v>
      </c>
      <c r="D2590">
        <v>2.699078294592672E-3</v>
      </c>
      <c r="E2590">
        <v>2.3832330435278851E-3</v>
      </c>
      <c r="F2590">
        <v>1.132528059697109</v>
      </c>
      <c r="G2590">
        <v>0.2185197606188857</v>
      </c>
      <c r="H2590">
        <v>2.8058525806041248E-3</v>
      </c>
      <c r="I2590">
        <v>2.0241370663554751E-2</v>
      </c>
      <c r="J2590">
        <v>0</v>
      </c>
    </row>
    <row r="2591" spans="1:10" x14ac:dyDescent="0.2">
      <c r="A2591" t="s">
        <v>5217</v>
      </c>
      <c r="B2591" t="s">
        <v>5218</v>
      </c>
      <c r="C2591" t="s">
        <v>820</v>
      </c>
      <c r="D2591">
        <v>3.7075779485372571E-3</v>
      </c>
      <c r="E2591">
        <v>2.828760823728336E-3</v>
      </c>
      <c r="F2591">
        <v>1.3106721209644829</v>
      </c>
      <c r="G2591">
        <v>0.2184758614162797</v>
      </c>
      <c r="H2591">
        <v>2.811506533216553E-3</v>
      </c>
      <c r="I2591">
        <v>2.027432722814114E-2</v>
      </c>
      <c r="J2591">
        <v>0</v>
      </c>
    </row>
    <row r="2592" spans="1:10" x14ac:dyDescent="0.2">
      <c r="A2592" t="s">
        <v>5219</v>
      </c>
      <c r="B2592" t="s">
        <v>5220</v>
      </c>
      <c r="C2592" t="s">
        <v>36</v>
      </c>
      <c r="D2592">
        <v>4.3556546541369387E-3</v>
      </c>
      <c r="E2592">
        <v>2.6651223994371498E-3</v>
      </c>
      <c r="F2592">
        <v>1.6343169285796459</v>
      </c>
      <c r="G2592">
        <v>0.2184574998911647</v>
      </c>
      <c r="H2592">
        <v>2.8138744458918561E-3</v>
      </c>
      <c r="I2592">
        <v>2.0277028973615031E-2</v>
      </c>
      <c r="J2592">
        <v>0</v>
      </c>
    </row>
    <row r="2593" spans="1:10" x14ac:dyDescent="0.2">
      <c r="A2593" t="s">
        <v>5221</v>
      </c>
      <c r="B2593" t="s">
        <v>5222</v>
      </c>
      <c r="C2593" t="s">
        <v>143</v>
      </c>
      <c r="D2593">
        <v>-2.8344551768055598E-3</v>
      </c>
      <c r="E2593">
        <v>2.1596902592018168E-3</v>
      </c>
      <c r="F2593">
        <v>-1.3124359684120279</v>
      </c>
      <c r="G2593">
        <v>-0.218456119539257</v>
      </c>
      <c r="H2593">
        <v>2.8140525298286749E-3</v>
      </c>
      <c r="I2593">
        <v>2.0277028973615031E-2</v>
      </c>
      <c r="J2593">
        <v>0</v>
      </c>
    </row>
    <row r="2594" spans="1:10" x14ac:dyDescent="0.2">
      <c r="A2594" t="s">
        <v>5223</v>
      </c>
      <c r="B2594" t="s">
        <v>5224</v>
      </c>
      <c r="C2594" t="s">
        <v>33</v>
      </c>
      <c r="D2594">
        <v>5.1892321791001481E-3</v>
      </c>
      <c r="E2594">
        <v>2.323413633254179E-3</v>
      </c>
      <c r="F2594">
        <v>2.233451721565435</v>
      </c>
      <c r="G2594">
        <v>0.21844638368866751</v>
      </c>
      <c r="H2594">
        <v>2.815308875241021E-3</v>
      </c>
      <c r="I2594">
        <v>2.0278258335085439E-2</v>
      </c>
      <c r="J2594">
        <v>1</v>
      </c>
    </row>
    <row r="2595" spans="1:10" x14ac:dyDescent="0.2">
      <c r="A2595" t="s">
        <v>5225</v>
      </c>
      <c r="B2595" t="s">
        <v>5226</v>
      </c>
      <c r="C2595" t="s">
        <v>33</v>
      </c>
      <c r="D2595">
        <v>7.6631842973712196E-3</v>
      </c>
      <c r="E2595">
        <v>2.613833587950613E-3</v>
      </c>
      <c r="F2595">
        <v>2.9317797172311848</v>
      </c>
      <c r="G2595">
        <v>0.21827998447596059</v>
      </c>
      <c r="H2595">
        <v>2.836860245892729E-3</v>
      </c>
      <c r="I2595">
        <v>2.0416367308293559E-2</v>
      </c>
      <c r="J2595">
        <v>1</v>
      </c>
    </row>
    <row r="2596" spans="1:10" x14ac:dyDescent="0.2">
      <c r="A2596" t="s">
        <v>5227</v>
      </c>
      <c r="B2596" t="s">
        <v>5228</v>
      </c>
      <c r="C2596" t="s">
        <v>60</v>
      </c>
      <c r="D2596">
        <v>-3.0553540498491141E-3</v>
      </c>
      <c r="E2596">
        <v>2.4303288666920968E-3</v>
      </c>
      <c r="F2596">
        <v>-1.257177204173086</v>
      </c>
      <c r="G2596">
        <v>-0.2182839232752033</v>
      </c>
      <c r="H2596">
        <v>2.8363483866590761E-3</v>
      </c>
      <c r="I2596">
        <v>2.0416367308293559E-2</v>
      </c>
      <c r="J2596">
        <v>0</v>
      </c>
    </row>
    <row r="2597" spans="1:10" x14ac:dyDescent="0.2">
      <c r="A2597" t="s">
        <v>5229</v>
      </c>
      <c r="B2597" t="s">
        <v>5230</v>
      </c>
      <c r="C2597" t="s">
        <v>39</v>
      </c>
      <c r="D2597">
        <v>-2.095584254532352E-3</v>
      </c>
      <c r="E2597">
        <v>2.3268801007403292E-3</v>
      </c>
      <c r="F2597">
        <v>-0.90059829634780608</v>
      </c>
      <c r="G2597">
        <v>-0.2182730434026606</v>
      </c>
      <c r="H2597">
        <v>2.8377624635824851E-3</v>
      </c>
      <c r="I2597">
        <v>2.0416367308293559E-2</v>
      </c>
      <c r="J2597">
        <v>0</v>
      </c>
    </row>
    <row r="2598" spans="1:10" x14ac:dyDescent="0.2">
      <c r="A2598" t="s">
        <v>5231</v>
      </c>
      <c r="B2598" t="s">
        <v>5232</v>
      </c>
      <c r="C2598" t="s">
        <v>60</v>
      </c>
      <c r="D2598">
        <v>-4.196031327775007E-3</v>
      </c>
      <c r="E2598">
        <v>2.6844923358418519E-3</v>
      </c>
      <c r="F2598">
        <v>-1.5630632547360721</v>
      </c>
      <c r="G2598">
        <v>-0.21815895608810221</v>
      </c>
      <c r="H2598">
        <v>2.852629092742072E-3</v>
      </c>
      <c r="I2598">
        <v>2.051542301314736E-2</v>
      </c>
      <c r="J2598">
        <v>0</v>
      </c>
    </row>
    <row r="2599" spans="1:10" x14ac:dyDescent="0.2">
      <c r="A2599" t="s">
        <v>5233</v>
      </c>
      <c r="B2599" t="s">
        <v>5234</v>
      </c>
      <c r="C2599" t="s">
        <v>465</v>
      </c>
      <c r="D2599">
        <v>2.5494231766181709E-3</v>
      </c>
      <c r="E2599">
        <v>2.8684196241398419E-3</v>
      </c>
      <c r="F2599">
        <v>0.88879017392117843</v>
      </c>
      <c r="G2599">
        <v>0.21814355802248861</v>
      </c>
      <c r="H2599">
        <v>2.8546409949120962E-3</v>
      </c>
      <c r="I2599">
        <v>2.0521989939173681E-2</v>
      </c>
      <c r="J2599">
        <v>0</v>
      </c>
    </row>
    <row r="2600" spans="1:10" x14ac:dyDescent="0.2">
      <c r="A2600" t="s">
        <v>5235</v>
      </c>
      <c r="B2600" t="s">
        <v>5236</v>
      </c>
      <c r="C2600" t="s">
        <v>33</v>
      </c>
      <c r="D2600">
        <v>6.6011233047074177E-3</v>
      </c>
      <c r="E2600">
        <v>2.358503687872035E-3</v>
      </c>
      <c r="F2600">
        <v>2.7988607092928892</v>
      </c>
      <c r="G2600">
        <v>0.21813228520030969</v>
      </c>
      <c r="H2600">
        <v>2.8561147097122572E-3</v>
      </c>
      <c r="I2600">
        <v>2.052468427598916E-2</v>
      </c>
      <c r="J2600">
        <v>1</v>
      </c>
    </row>
    <row r="2601" spans="1:10" x14ac:dyDescent="0.2">
      <c r="A2601" t="s">
        <v>5237</v>
      </c>
      <c r="B2601" t="s">
        <v>5238</v>
      </c>
      <c r="C2601" t="s">
        <v>512</v>
      </c>
      <c r="D2601">
        <v>4.5037844315144043E-3</v>
      </c>
      <c r="E2601">
        <v>2.4540594058131862E-3</v>
      </c>
      <c r="F2601">
        <v>1.8352385524351289</v>
      </c>
      <c r="G2601">
        <v>0.21804062518205569</v>
      </c>
      <c r="H2601">
        <v>2.8681231729220198E-3</v>
      </c>
      <c r="I2601">
        <v>2.0603052500255601E-2</v>
      </c>
      <c r="J2601">
        <v>0</v>
      </c>
    </row>
    <row r="2602" spans="1:10" x14ac:dyDescent="0.2">
      <c r="A2602" t="s">
        <v>5239</v>
      </c>
      <c r="B2602" t="s">
        <v>5240</v>
      </c>
      <c r="C2602" t="s">
        <v>28</v>
      </c>
      <c r="D2602">
        <v>5.1972404716133418E-3</v>
      </c>
      <c r="E2602">
        <v>2.1893648404270119E-3</v>
      </c>
      <c r="F2602">
        <v>2.3738576484126219</v>
      </c>
      <c r="G2602">
        <v>0.21798620045858011</v>
      </c>
      <c r="H2602">
        <v>2.8752750170690658E-3</v>
      </c>
      <c r="I2602">
        <v>2.0646486541252961E-2</v>
      </c>
      <c r="J2602">
        <v>1</v>
      </c>
    </row>
    <row r="2603" spans="1:10" x14ac:dyDescent="0.2">
      <c r="A2603" t="s">
        <v>5241</v>
      </c>
      <c r="B2603" t="s">
        <v>5242</v>
      </c>
      <c r="C2603" t="s">
        <v>28</v>
      </c>
      <c r="D2603">
        <v>4.0924566288052652E-3</v>
      </c>
      <c r="E2603">
        <v>2.6973105588918131E-3</v>
      </c>
      <c r="F2603">
        <v>1.517235979859378</v>
      </c>
      <c r="G2603">
        <v>0.2179593721461279</v>
      </c>
      <c r="H2603">
        <v>2.8788064097146262E-3</v>
      </c>
      <c r="I2603">
        <v>2.065043033997916E-2</v>
      </c>
      <c r="J2603">
        <v>0</v>
      </c>
    </row>
    <row r="2604" spans="1:10" x14ac:dyDescent="0.2">
      <c r="A2604" t="s">
        <v>5243</v>
      </c>
      <c r="B2604" t="s">
        <v>5244</v>
      </c>
      <c r="C2604" t="s">
        <v>60</v>
      </c>
      <c r="D2604">
        <v>-3.452577893406803E-3</v>
      </c>
      <c r="E2604">
        <v>2.3591472490695981E-3</v>
      </c>
      <c r="F2604">
        <v>-1.4634855432480669</v>
      </c>
      <c r="G2604">
        <v>-0.21795683009236869</v>
      </c>
      <c r="H2604">
        <v>2.8791412221077111E-3</v>
      </c>
      <c r="I2604">
        <v>2.065043033997916E-2</v>
      </c>
      <c r="J2604">
        <v>0</v>
      </c>
    </row>
    <row r="2605" spans="1:10" x14ac:dyDescent="0.2">
      <c r="A2605" t="s">
        <v>5245</v>
      </c>
      <c r="B2605" t="s">
        <v>5246</v>
      </c>
      <c r="C2605" t="s">
        <v>28</v>
      </c>
      <c r="D2605">
        <v>1.8723969045817081E-3</v>
      </c>
      <c r="E2605">
        <v>2.147106709073021E-3</v>
      </c>
      <c r="F2605">
        <v>0.87205582129175419</v>
      </c>
      <c r="G2605">
        <v>0.2179616814938774</v>
      </c>
      <c r="H2605">
        <v>2.8785022774492652E-3</v>
      </c>
      <c r="I2605">
        <v>2.065043033997916E-2</v>
      </c>
      <c r="J2605">
        <v>0</v>
      </c>
    </row>
    <row r="2606" spans="1:10" x14ac:dyDescent="0.2">
      <c r="A2606" t="s">
        <v>5247</v>
      </c>
      <c r="B2606" t="s">
        <v>5248</v>
      </c>
      <c r="C2606" t="s">
        <v>465</v>
      </c>
      <c r="D2606">
        <v>2.4140479607420288E-3</v>
      </c>
      <c r="E2606">
        <v>2.2159167012835682E-3</v>
      </c>
      <c r="F2606">
        <v>1.0894127741100079</v>
      </c>
      <c r="G2606">
        <v>0.21793806550242439</v>
      </c>
      <c r="H2606">
        <v>2.8816137858973848E-3</v>
      </c>
      <c r="I2606">
        <v>2.066023058702705E-2</v>
      </c>
      <c r="J2606">
        <v>0</v>
      </c>
    </row>
    <row r="2607" spans="1:10" x14ac:dyDescent="0.2">
      <c r="A2607" t="s">
        <v>5249</v>
      </c>
      <c r="B2607" t="s">
        <v>5250</v>
      </c>
      <c r="C2607" t="s">
        <v>33</v>
      </c>
      <c r="D2607">
        <v>-5.2672323305227829E-3</v>
      </c>
      <c r="E2607">
        <v>2.8404942039671299E-3</v>
      </c>
      <c r="F2607">
        <v>-1.8543365880368241</v>
      </c>
      <c r="G2607">
        <v>-0.2179187921366629</v>
      </c>
      <c r="H2607">
        <v>2.8841553909282462E-3</v>
      </c>
      <c r="I2607">
        <v>2.0670518126004161E-2</v>
      </c>
      <c r="J2607">
        <v>0</v>
      </c>
    </row>
    <row r="2608" spans="1:10" x14ac:dyDescent="0.2">
      <c r="A2608" t="s">
        <v>5251</v>
      </c>
      <c r="B2608" t="s">
        <v>5252</v>
      </c>
      <c r="C2608" t="s">
        <v>1225</v>
      </c>
      <c r="D2608">
        <v>6.2720388702813498E-4</v>
      </c>
      <c r="E2608">
        <v>2.7390366951422522E-3</v>
      </c>
      <c r="F2608">
        <v>0.228987033339311</v>
      </c>
      <c r="G2608">
        <v>0.21785749358370421</v>
      </c>
      <c r="H2608">
        <v>2.8922524121764649E-3</v>
      </c>
      <c r="I2608">
        <v>2.072059773771379E-2</v>
      </c>
      <c r="J2608">
        <v>0</v>
      </c>
    </row>
    <row r="2609" spans="1:10" x14ac:dyDescent="0.2">
      <c r="A2609" t="s">
        <v>5253</v>
      </c>
      <c r="B2609" t="s">
        <v>5254</v>
      </c>
      <c r="C2609" t="s">
        <v>36</v>
      </c>
      <c r="D2609">
        <v>4.4818880804726518E-3</v>
      </c>
      <c r="E2609">
        <v>3.1571602173356291E-3</v>
      </c>
      <c r="F2609">
        <v>1.4195947534949549</v>
      </c>
      <c r="G2609">
        <v>0.21784155516014289</v>
      </c>
      <c r="H2609">
        <v>2.8943611115379848E-3</v>
      </c>
      <c r="I2609">
        <v>2.072775401847966E-2</v>
      </c>
      <c r="J2609">
        <v>0</v>
      </c>
    </row>
    <row r="2610" spans="1:10" x14ac:dyDescent="0.2">
      <c r="A2610" t="s">
        <v>5255</v>
      </c>
      <c r="B2610" t="s">
        <v>5256</v>
      </c>
      <c r="C2610" t="s">
        <v>28</v>
      </c>
      <c r="D2610">
        <v>1.9765334040461519E-3</v>
      </c>
      <c r="E2610">
        <v>2.254015853895354E-3</v>
      </c>
      <c r="F2610">
        <v>0.87689418893409199</v>
      </c>
      <c r="G2610">
        <v>0.21775575041651571</v>
      </c>
      <c r="H2610">
        <v>2.9057372595445181E-3</v>
      </c>
      <c r="I2610">
        <v>2.080124752645188E-2</v>
      </c>
      <c r="J2610">
        <v>0</v>
      </c>
    </row>
    <row r="2611" spans="1:10" x14ac:dyDescent="0.2">
      <c r="A2611" t="s">
        <v>5257</v>
      </c>
      <c r="B2611" t="s">
        <v>5258</v>
      </c>
      <c r="C2611" t="s">
        <v>33</v>
      </c>
      <c r="D2611">
        <v>-4.4765752118232404E-3</v>
      </c>
      <c r="E2611">
        <v>2.300509878756516E-3</v>
      </c>
      <c r="F2611">
        <v>-1.945905667765679</v>
      </c>
      <c r="G2611">
        <v>-0.21771386043940349</v>
      </c>
      <c r="H2611">
        <v>2.9113057984579329E-3</v>
      </c>
      <c r="I2611">
        <v>2.0833125822911421E-2</v>
      </c>
      <c r="J2611">
        <v>0</v>
      </c>
    </row>
    <row r="2612" spans="1:10" x14ac:dyDescent="0.2">
      <c r="A2612" t="s">
        <v>5259</v>
      </c>
      <c r="B2612" t="s">
        <v>5260</v>
      </c>
      <c r="C2612" t="s">
        <v>1129</v>
      </c>
      <c r="D2612">
        <v>-3.7623874627385951E-3</v>
      </c>
      <c r="E2612">
        <v>3.2441779158429679E-3</v>
      </c>
      <c r="F2612">
        <v>-1.1597352427451491</v>
      </c>
      <c r="G2612">
        <v>-0.2176572043674605</v>
      </c>
      <c r="H2612">
        <v>2.918852598300986E-3</v>
      </c>
      <c r="I2612">
        <v>2.0879130593055351E-2</v>
      </c>
      <c r="J2612">
        <v>0</v>
      </c>
    </row>
    <row r="2613" spans="1:10" x14ac:dyDescent="0.2">
      <c r="A2613" t="s">
        <v>5261</v>
      </c>
      <c r="B2613" t="s">
        <v>5262</v>
      </c>
      <c r="C2613" t="s">
        <v>33</v>
      </c>
      <c r="D2613">
        <v>-4.5032028060130293E-3</v>
      </c>
      <c r="E2613">
        <v>2.3740618676019011E-3</v>
      </c>
      <c r="F2613">
        <v>-1.8968346475999069</v>
      </c>
      <c r="G2613">
        <v>-0.21751519397396679</v>
      </c>
      <c r="H2613">
        <v>2.9378467903638981E-3</v>
      </c>
      <c r="I2613">
        <v>2.0990987002028599E-2</v>
      </c>
      <c r="J2613">
        <v>0</v>
      </c>
    </row>
    <row r="2614" spans="1:10" x14ac:dyDescent="0.2">
      <c r="A2614" t="s">
        <v>5263</v>
      </c>
      <c r="B2614" t="s">
        <v>5264</v>
      </c>
      <c r="C2614" t="s">
        <v>99</v>
      </c>
      <c r="D2614">
        <v>-4.1662132946606494E-3</v>
      </c>
      <c r="E2614">
        <v>2.5837272372783628E-3</v>
      </c>
      <c r="F2614">
        <v>-1.6124818574305999</v>
      </c>
      <c r="G2614">
        <v>-0.21751814074315939</v>
      </c>
      <c r="H2614">
        <v>2.9374515198543512E-3</v>
      </c>
      <c r="I2614">
        <v>2.0990987002028599E-2</v>
      </c>
      <c r="J2614">
        <v>0</v>
      </c>
    </row>
    <row r="2615" spans="1:10" x14ac:dyDescent="0.2">
      <c r="A2615" t="s">
        <v>5265</v>
      </c>
      <c r="B2615" t="s">
        <v>5266</v>
      </c>
      <c r="C2615" t="s">
        <v>60</v>
      </c>
      <c r="D2615">
        <v>-1.852407617434493E-3</v>
      </c>
      <c r="E2615">
        <v>2.634080315731598E-3</v>
      </c>
      <c r="F2615">
        <v>-0.70324644482983401</v>
      </c>
      <c r="G2615">
        <v>-0.2175150840050929</v>
      </c>
      <c r="H2615">
        <v>2.93786154218037E-3</v>
      </c>
      <c r="I2615">
        <v>2.0990987002028599E-2</v>
      </c>
      <c r="J2615">
        <v>0</v>
      </c>
    </row>
    <row r="2616" spans="1:10" x14ac:dyDescent="0.2">
      <c r="A2616" t="s">
        <v>5267</v>
      </c>
      <c r="B2616" t="s">
        <v>5268</v>
      </c>
      <c r="C2616" t="s">
        <v>28</v>
      </c>
      <c r="D2616">
        <v>3.830730316198491E-4</v>
      </c>
      <c r="E2616">
        <v>2.5172666109750811E-3</v>
      </c>
      <c r="F2616">
        <v>0.15217817212911869</v>
      </c>
      <c r="G2616">
        <v>0.21749508501261419</v>
      </c>
      <c r="H2616">
        <v>2.940545429622314E-3</v>
      </c>
      <c r="I2616">
        <v>2.1002128867707831E-2</v>
      </c>
      <c r="J2616">
        <v>0</v>
      </c>
    </row>
    <row r="2617" spans="1:10" x14ac:dyDescent="0.2">
      <c r="A2617" t="s">
        <v>5269</v>
      </c>
      <c r="B2617" t="s">
        <v>5270</v>
      </c>
      <c r="C2617" t="s">
        <v>33</v>
      </c>
      <c r="D2617">
        <v>5.7560065671838686E-3</v>
      </c>
      <c r="E2617">
        <v>2.2531464083225539E-3</v>
      </c>
      <c r="F2617">
        <v>2.5546527051782491</v>
      </c>
      <c r="G2617">
        <v>0.2174819801953819</v>
      </c>
      <c r="H2617">
        <v>2.9423053141773032E-3</v>
      </c>
      <c r="I2617">
        <v>2.1006665272511271E-2</v>
      </c>
      <c r="J2617">
        <v>1</v>
      </c>
    </row>
    <row r="2618" spans="1:10" x14ac:dyDescent="0.2">
      <c r="A2618" t="s">
        <v>5271</v>
      </c>
      <c r="B2618" t="s">
        <v>5272</v>
      </c>
      <c r="C2618" t="s">
        <v>28</v>
      </c>
      <c r="D2618">
        <v>3.0566372232727341E-3</v>
      </c>
      <c r="E2618">
        <v>2.340041953807096E-3</v>
      </c>
      <c r="F2618">
        <v>1.3062318042203409</v>
      </c>
      <c r="G2618">
        <v>0.21744658213365931</v>
      </c>
      <c r="H2618">
        <v>2.9470637902359888E-3</v>
      </c>
      <c r="I2618">
        <v>2.1032598551867621E-2</v>
      </c>
      <c r="J2618">
        <v>0</v>
      </c>
    </row>
    <row r="2619" spans="1:10" x14ac:dyDescent="0.2">
      <c r="A2619" t="s">
        <v>5273</v>
      </c>
      <c r="B2619" t="s">
        <v>5274</v>
      </c>
      <c r="C2619" t="s">
        <v>60</v>
      </c>
      <c r="D2619">
        <v>7.4108828409306963E-3</v>
      </c>
      <c r="E2619">
        <v>2.4089263607006929E-3</v>
      </c>
      <c r="F2619">
        <v>3.07642564830212</v>
      </c>
      <c r="G2619">
        <v>0.21739879703055889</v>
      </c>
      <c r="H2619">
        <v>2.9534984731835389E-3</v>
      </c>
      <c r="I2619">
        <v>2.106288321612404E-2</v>
      </c>
      <c r="J2619">
        <v>1</v>
      </c>
    </row>
    <row r="2620" spans="1:10" x14ac:dyDescent="0.2">
      <c r="A2620" t="s">
        <v>5275</v>
      </c>
      <c r="B2620" t="s">
        <v>5276</v>
      </c>
      <c r="C2620" t="s">
        <v>465</v>
      </c>
      <c r="D2620">
        <v>4.9186183130812914E-3</v>
      </c>
      <c r="E2620">
        <v>2.7040901447639709E-3</v>
      </c>
      <c r="F2620">
        <v>1.8189550088059721</v>
      </c>
      <c r="G2620">
        <v>0.21739654344749501</v>
      </c>
      <c r="H2620">
        <v>2.9538022516103039E-3</v>
      </c>
      <c r="I2620">
        <v>2.106288321612404E-2</v>
      </c>
      <c r="J2620">
        <v>0</v>
      </c>
    </row>
    <row r="2621" spans="1:10" x14ac:dyDescent="0.2">
      <c r="A2621" t="s">
        <v>5277</v>
      </c>
      <c r="B2621" t="s">
        <v>5278</v>
      </c>
      <c r="C2621" t="s">
        <v>196</v>
      </c>
      <c r="D2621">
        <v>-4.2719553670845607E-3</v>
      </c>
      <c r="E2621">
        <v>2.811463552624831E-3</v>
      </c>
      <c r="F2621">
        <v>-1.519477413497389</v>
      </c>
      <c r="G2621">
        <v>-0.2173899553472779</v>
      </c>
      <c r="H2621">
        <v>2.9546904763208749E-3</v>
      </c>
      <c r="I2621">
        <v>2.106288321612404E-2</v>
      </c>
      <c r="J2621">
        <v>0</v>
      </c>
    </row>
    <row r="2622" spans="1:10" x14ac:dyDescent="0.2">
      <c r="A2622" t="s">
        <v>5279</v>
      </c>
      <c r="B2622" t="s">
        <v>5280</v>
      </c>
      <c r="C2622" t="s">
        <v>60</v>
      </c>
      <c r="D2622">
        <v>-4.576213144609295E-3</v>
      </c>
      <c r="E2622">
        <v>2.5340564779696641E-3</v>
      </c>
      <c r="F2622">
        <v>-1.805884432487411</v>
      </c>
      <c r="G2622">
        <v>-0.2173811292691909</v>
      </c>
      <c r="H2622">
        <v>2.95588080981755E-3</v>
      </c>
      <c r="I2622">
        <v>2.10633292197491E-2</v>
      </c>
      <c r="J2622">
        <v>0</v>
      </c>
    </row>
    <row r="2623" spans="1:10" x14ac:dyDescent="0.2">
      <c r="A2623" t="s">
        <v>5281</v>
      </c>
      <c r="B2623" t="s">
        <v>5282</v>
      </c>
      <c r="C2623" t="s">
        <v>33</v>
      </c>
      <c r="D2623">
        <v>5.8557405049055392E-3</v>
      </c>
      <c r="E2623">
        <v>2.6296786427859819E-3</v>
      </c>
      <c r="F2623">
        <v>2.2267893915363528</v>
      </c>
      <c r="G2623">
        <v>0.2173511487848484</v>
      </c>
      <c r="H2623">
        <v>2.9599273844091228E-3</v>
      </c>
      <c r="I2623">
        <v>2.1084120426624411E-2</v>
      </c>
      <c r="J2623">
        <v>1</v>
      </c>
    </row>
    <row r="2624" spans="1:10" x14ac:dyDescent="0.2">
      <c r="A2624" t="s">
        <v>5283</v>
      </c>
      <c r="B2624" t="s">
        <v>5284</v>
      </c>
      <c r="C2624" t="s">
        <v>33</v>
      </c>
      <c r="D2624">
        <v>8.4060463602272095E-3</v>
      </c>
      <c r="E2624">
        <v>2.5219748810575929E-3</v>
      </c>
      <c r="F2624">
        <v>3.3331205728354139</v>
      </c>
      <c r="G2624">
        <v>0.21731925926552639</v>
      </c>
      <c r="H2624">
        <v>2.9642371298993901E-3</v>
      </c>
      <c r="I2624">
        <v>2.1102321346137459E-2</v>
      </c>
      <c r="J2624">
        <v>1</v>
      </c>
    </row>
    <row r="2625" spans="1:10" x14ac:dyDescent="0.2">
      <c r="A2625" t="s">
        <v>5285</v>
      </c>
      <c r="B2625" t="s">
        <v>5286</v>
      </c>
      <c r="C2625" t="s">
        <v>60</v>
      </c>
      <c r="D2625">
        <v>-1.4235842374346859E-3</v>
      </c>
      <c r="E2625">
        <v>2.4823367376002668E-3</v>
      </c>
      <c r="F2625">
        <v>-0.5734855452410933</v>
      </c>
      <c r="G2625">
        <v>-0.21731552434581089</v>
      </c>
      <c r="H2625">
        <v>2.96474226119102E-3</v>
      </c>
      <c r="I2625">
        <v>2.1102321346137459E-2</v>
      </c>
      <c r="J2625">
        <v>0</v>
      </c>
    </row>
    <row r="2626" spans="1:10" x14ac:dyDescent="0.2">
      <c r="A2626" t="s">
        <v>5287</v>
      </c>
      <c r="B2626" t="s">
        <v>5288</v>
      </c>
      <c r="C2626" t="s">
        <v>33</v>
      </c>
      <c r="D2626">
        <v>5.2865735051742888E-3</v>
      </c>
      <c r="E2626">
        <v>2.208357652003435E-3</v>
      </c>
      <c r="F2626">
        <v>2.3938937157114379</v>
      </c>
      <c r="G2626">
        <v>0.21724283253089571</v>
      </c>
      <c r="H2626">
        <v>2.974589029892746E-3</v>
      </c>
      <c r="I2626">
        <v>2.1164342594783541E-2</v>
      </c>
      <c r="J2626">
        <v>1</v>
      </c>
    </row>
    <row r="2627" spans="1:10" x14ac:dyDescent="0.2">
      <c r="A2627" t="s">
        <v>5289</v>
      </c>
      <c r="B2627" t="s">
        <v>5290</v>
      </c>
      <c r="C2627" t="s">
        <v>196</v>
      </c>
      <c r="D2627">
        <v>-3.684774234024522E-3</v>
      </c>
      <c r="E2627">
        <v>2.47740701116858E-3</v>
      </c>
      <c r="F2627">
        <v>-1.487351177022153</v>
      </c>
      <c r="G2627">
        <v>-0.21722245424683331</v>
      </c>
      <c r="H2627">
        <v>2.9773547599824591E-3</v>
      </c>
      <c r="I2627">
        <v>2.116789297761416E-2</v>
      </c>
      <c r="J2627">
        <v>0</v>
      </c>
    </row>
    <row r="2628" spans="1:10" x14ac:dyDescent="0.2">
      <c r="A2628" t="s">
        <v>5291</v>
      </c>
      <c r="B2628" t="s">
        <v>5292</v>
      </c>
      <c r="C2628" t="s">
        <v>191</v>
      </c>
      <c r="D2628">
        <v>-2.1824346971916E-3</v>
      </c>
      <c r="E2628">
        <v>2.3579551780430179E-3</v>
      </c>
      <c r="F2628">
        <v>-0.92556241845229181</v>
      </c>
      <c r="G2628">
        <v>-0.21722318917659261</v>
      </c>
      <c r="H2628">
        <v>2.9772549752670641E-3</v>
      </c>
      <c r="I2628">
        <v>2.116789297761416E-2</v>
      </c>
      <c r="J2628">
        <v>0</v>
      </c>
    </row>
    <row r="2629" spans="1:10" x14ac:dyDescent="0.2">
      <c r="A2629" t="s">
        <v>5293</v>
      </c>
      <c r="B2629" t="s">
        <v>5294</v>
      </c>
      <c r="C2629" t="s">
        <v>36</v>
      </c>
      <c r="D2629">
        <v>2.9868427690870349E-3</v>
      </c>
      <c r="E2629">
        <v>2.7687188980056471E-3</v>
      </c>
      <c r="F2629">
        <v>1.078781515609442</v>
      </c>
      <c r="G2629">
        <v>0.2172055511790969</v>
      </c>
      <c r="H2629">
        <v>2.9796506007842552E-3</v>
      </c>
      <c r="I2629">
        <v>2.117615459316877E-2</v>
      </c>
      <c r="J2629">
        <v>0</v>
      </c>
    </row>
    <row r="2630" spans="1:10" x14ac:dyDescent="0.2">
      <c r="A2630" t="s">
        <v>5295</v>
      </c>
      <c r="B2630" t="s">
        <v>5296</v>
      </c>
      <c r="C2630" t="s">
        <v>33</v>
      </c>
      <c r="D2630">
        <v>-4.1420191282005754E-3</v>
      </c>
      <c r="E2630">
        <v>2.240790180802817E-3</v>
      </c>
      <c r="F2630">
        <v>-1.848463619523983</v>
      </c>
      <c r="G2630">
        <v>-0.21717545579224001</v>
      </c>
      <c r="H2630">
        <v>2.9837422394014441E-3</v>
      </c>
      <c r="I2630">
        <v>2.119716767033122E-2</v>
      </c>
      <c r="J2630">
        <v>0</v>
      </c>
    </row>
    <row r="2631" spans="1:10" x14ac:dyDescent="0.2">
      <c r="A2631" t="s">
        <v>5297</v>
      </c>
      <c r="B2631" t="s">
        <v>5298</v>
      </c>
      <c r="C2631" t="s">
        <v>1770</v>
      </c>
      <c r="D2631">
        <v>1.9882220684504558E-3</v>
      </c>
      <c r="E2631">
        <v>1.925854903292215E-3</v>
      </c>
      <c r="F2631">
        <v>1.0323841453744129</v>
      </c>
      <c r="G2631">
        <v>0.2171664564822908</v>
      </c>
      <c r="H2631">
        <v>2.984966733673146E-3</v>
      </c>
      <c r="I2631">
        <v>2.1197803682438541E-2</v>
      </c>
      <c r="J2631">
        <v>0</v>
      </c>
    </row>
    <row r="2632" spans="1:10" x14ac:dyDescent="0.2">
      <c r="A2632" t="s">
        <v>5299</v>
      </c>
      <c r="B2632" t="s">
        <v>5300</v>
      </c>
      <c r="C2632" t="s">
        <v>465</v>
      </c>
      <c r="D2632">
        <v>6.1825918388638927E-3</v>
      </c>
      <c r="E2632">
        <v>2.8559957701222828E-3</v>
      </c>
      <c r="F2632">
        <v>2.1647762589645501</v>
      </c>
      <c r="G2632">
        <v>0.2170787113572426</v>
      </c>
      <c r="H2632">
        <v>2.996929656239346E-3</v>
      </c>
      <c r="I2632">
        <v>2.127466939930911E-2</v>
      </c>
      <c r="J2632">
        <v>1</v>
      </c>
    </row>
    <row r="2633" spans="1:10" x14ac:dyDescent="0.2">
      <c r="A2633" t="s">
        <v>5301</v>
      </c>
      <c r="B2633" t="s">
        <v>5302</v>
      </c>
      <c r="C2633" t="s">
        <v>39</v>
      </c>
      <c r="D2633">
        <v>-2.0165851815222421E-3</v>
      </c>
      <c r="E2633">
        <v>2.5816047004710149E-3</v>
      </c>
      <c r="F2633">
        <v>-0.78113631461637612</v>
      </c>
      <c r="G2633">
        <v>-0.21706951460622359</v>
      </c>
      <c r="H2633">
        <v>2.998186023510332E-3</v>
      </c>
      <c r="I2633">
        <v>2.127550165695383E-2</v>
      </c>
      <c r="J2633">
        <v>0</v>
      </c>
    </row>
    <row r="2634" spans="1:10" x14ac:dyDescent="0.2">
      <c r="A2634" t="s">
        <v>5303</v>
      </c>
      <c r="B2634" t="s">
        <v>5304</v>
      </c>
      <c r="C2634" t="s">
        <v>33</v>
      </c>
      <c r="D2634">
        <v>-4.3499941416120956E-3</v>
      </c>
      <c r="E2634">
        <v>2.5724550419833811E-3</v>
      </c>
      <c r="F2634">
        <v>-1.690989374204269</v>
      </c>
      <c r="G2634">
        <v>-0.2170115933937016</v>
      </c>
      <c r="H2634">
        <v>3.0061095921095622E-3</v>
      </c>
      <c r="I2634">
        <v>2.1315531075106409E-2</v>
      </c>
      <c r="J2634">
        <v>0</v>
      </c>
    </row>
    <row r="2635" spans="1:10" x14ac:dyDescent="0.2">
      <c r="A2635" t="s">
        <v>5305</v>
      </c>
      <c r="B2635" t="s">
        <v>5306</v>
      </c>
      <c r="C2635" t="s">
        <v>191</v>
      </c>
      <c r="D2635">
        <v>-2.8675481426537449E-3</v>
      </c>
      <c r="E2635">
        <v>2.7715223556033851E-3</v>
      </c>
      <c r="F2635">
        <v>-1.0346473074107509</v>
      </c>
      <c r="G2635">
        <v>-0.21701905370359631</v>
      </c>
      <c r="H2635">
        <v>3.0050879667532422E-3</v>
      </c>
      <c r="I2635">
        <v>2.1315531075106409E-2</v>
      </c>
      <c r="J2635">
        <v>0</v>
      </c>
    </row>
    <row r="2636" spans="1:10" x14ac:dyDescent="0.2">
      <c r="A2636" t="s">
        <v>5307</v>
      </c>
      <c r="B2636" t="s">
        <v>5308</v>
      </c>
      <c r="C2636" t="s">
        <v>379</v>
      </c>
      <c r="D2636">
        <v>4.8011204473201296E-3</v>
      </c>
      <c r="E2636">
        <v>2.3485161345608448E-3</v>
      </c>
      <c r="F2636">
        <v>2.0443208273797548</v>
      </c>
      <c r="G2636">
        <v>0.21698604467180241</v>
      </c>
      <c r="H2636">
        <v>3.009610651222433E-3</v>
      </c>
      <c r="I2636">
        <v>2.1332257355932211E-2</v>
      </c>
      <c r="J2636">
        <v>1</v>
      </c>
    </row>
    <row r="2637" spans="1:10" x14ac:dyDescent="0.2">
      <c r="A2637" t="s">
        <v>5309</v>
      </c>
      <c r="B2637" t="s">
        <v>5310</v>
      </c>
      <c r="C2637" t="s">
        <v>28</v>
      </c>
      <c r="D2637">
        <v>1.5173833119343761E-3</v>
      </c>
      <c r="E2637">
        <v>2.3021117014560138E-3</v>
      </c>
      <c r="F2637">
        <v>0.65912671004394707</v>
      </c>
      <c r="G2637">
        <v>0.21696563844182551</v>
      </c>
      <c r="H2637">
        <v>3.012409660395701E-3</v>
      </c>
      <c r="I2637">
        <v>2.134399667193115E-2</v>
      </c>
      <c r="J2637">
        <v>0</v>
      </c>
    </row>
    <row r="2638" spans="1:10" x14ac:dyDescent="0.2">
      <c r="A2638" t="s">
        <v>5311</v>
      </c>
      <c r="B2638" t="s">
        <v>5312</v>
      </c>
      <c r="C2638" t="s">
        <v>191</v>
      </c>
      <c r="D2638">
        <v>-5.1677617429303343E-3</v>
      </c>
      <c r="E2638">
        <v>2.7667162911943891E-3</v>
      </c>
      <c r="F2638">
        <v>-1.8678321877012609</v>
      </c>
      <c r="G2638">
        <v>-0.21691825176106261</v>
      </c>
      <c r="H2638">
        <v>3.0189185143640108E-3</v>
      </c>
      <c r="I2638">
        <v>2.1382002689714311E-2</v>
      </c>
      <c r="J2638">
        <v>0</v>
      </c>
    </row>
    <row r="2639" spans="1:10" x14ac:dyDescent="0.2">
      <c r="A2639" t="s">
        <v>5313</v>
      </c>
      <c r="B2639" t="s">
        <v>5314</v>
      </c>
      <c r="C2639" t="s">
        <v>110</v>
      </c>
      <c r="D2639">
        <v>-3.9350153758814553E-3</v>
      </c>
      <c r="E2639">
        <v>2.4067067452825382E-3</v>
      </c>
      <c r="F2639">
        <v>-1.6350207118480899</v>
      </c>
      <c r="G2639">
        <v>-0.21690747806565369</v>
      </c>
      <c r="H2639">
        <v>3.0204001221071628E-3</v>
      </c>
      <c r="I2639">
        <v>2.1384387066184792E-2</v>
      </c>
      <c r="J2639">
        <v>0</v>
      </c>
    </row>
    <row r="2640" spans="1:10" x14ac:dyDescent="0.2">
      <c r="A2640" t="s">
        <v>5315</v>
      </c>
      <c r="B2640" t="s">
        <v>5316</v>
      </c>
      <c r="C2640" t="s">
        <v>60</v>
      </c>
      <c r="D2640">
        <v>7.4354342230244543E-3</v>
      </c>
      <c r="E2640">
        <v>2.5777238705638758E-3</v>
      </c>
      <c r="F2640">
        <v>2.8844960113582512</v>
      </c>
      <c r="G2640">
        <v>0.2168410189831726</v>
      </c>
      <c r="H2640">
        <v>3.0295541849848719E-3</v>
      </c>
      <c r="I2640">
        <v>2.1429183909610992E-2</v>
      </c>
      <c r="J2640">
        <v>1</v>
      </c>
    </row>
    <row r="2641" spans="1:10" x14ac:dyDescent="0.2">
      <c r="A2641" t="s">
        <v>5317</v>
      </c>
      <c r="B2641" t="s">
        <v>5318</v>
      </c>
      <c r="C2641" t="s">
        <v>308</v>
      </c>
      <c r="D2641">
        <v>5.2512022825499738E-3</v>
      </c>
      <c r="E2641">
        <v>2.3331654898243611E-3</v>
      </c>
      <c r="F2641">
        <v>2.250677161758158</v>
      </c>
      <c r="G2641">
        <v>0.2168366447532489</v>
      </c>
      <c r="H2641">
        <v>3.0301575700572262E-3</v>
      </c>
      <c r="I2641">
        <v>2.1429183909610992E-2</v>
      </c>
      <c r="J2641">
        <v>1</v>
      </c>
    </row>
    <row r="2642" spans="1:10" x14ac:dyDescent="0.2">
      <c r="A2642" t="s">
        <v>5319</v>
      </c>
      <c r="B2642" t="s">
        <v>5320</v>
      </c>
      <c r="C2642" t="s">
        <v>28</v>
      </c>
      <c r="D2642">
        <v>3.9976737134069717E-3</v>
      </c>
      <c r="E2642">
        <v>2.3513832196588348E-3</v>
      </c>
      <c r="F2642">
        <v>1.7001370427347859</v>
      </c>
      <c r="G2642">
        <v>0.21683655868132501</v>
      </c>
      <c r="H2642">
        <v>3.0301694439836498E-3</v>
      </c>
      <c r="I2642">
        <v>2.1429183909610992E-2</v>
      </c>
      <c r="J2642">
        <v>0</v>
      </c>
    </row>
    <row r="2643" spans="1:10" x14ac:dyDescent="0.2">
      <c r="A2643" t="s">
        <v>5321</v>
      </c>
      <c r="B2643" t="s">
        <v>5322</v>
      </c>
      <c r="C2643" t="s">
        <v>33</v>
      </c>
      <c r="D2643">
        <v>-3.3759030765938849E-3</v>
      </c>
      <c r="E2643">
        <v>2.8612507457582061E-3</v>
      </c>
      <c r="F2643">
        <v>-1.1798697061411521</v>
      </c>
      <c r="G2643">
        <v>-0.21678944177434969</v>
      </c>
      <c r="H2643">
        <v>3.0366757095196661E-3</v>
      </c>
      <c r="I2643">
        <v>2.1467067459007869E-2</v>
      </c>
      <c r="J2643">
        <v>0</v>
      </c>
    </row>
    <row r="2644" spans="1:10" x14ac:dyDescent="0.2">
      <c r="A2644" t="s">
        <v>5323</v>
      </c>
      <c r="B2644" t="s">
        <v>5324</v>
      </c>
      <c r="C2644" t="s">
        <v>593</v>
      </c>
      <c r="D2644">
        <v>-8.6481289801891362E-3</v>
      </c>
      <c r="E2644">
        <v>2.8327462238780269E-3</v>
      </c>
      <c r="F2644">
        <v>-3.0529134263039821</v>
      </c>
      <c r="G2644">
        <v>-0.2167509711180004</v>
      </c>
      <c r="H2644">
        <v>3.0419974025243761E-3</v>
      </c>
      <c r="I2644">
        <v>2.14965514517396E-2</v>
      </c>
      <c r="J2644">
        <v>1</v>
      </c>
    </row>
    <row r="2645" spans="1:10" x14ac:dyDescent="0.2">
      <c r="A2645" t="s">
        <v>5325</v>
      </c>
      <c r="B2645" t="s">
        <v>5326</v>
      </c>
      <c r="C2645" t="s">
        <v>28</v>
      </c>
      <c r="D2645">
        <v>4.7441519322477532E-3</v>
      </c>
      <c r="E2645">
        <v>2.8709930438002049E-3</v>
      </c>
      <c r="F2645">
        <v>1.652442851609327</v>
      </c>
      <c r="G2645">
        <v>0.21672696622171189</v>
      </c>
      <c r="H2645">
        <v>3.0453223019655312E-3</v>
      </c>
      <c r="I2645">
        <v>2.1511907955298872E-2</v>
      </c>
      <c r="J2645">
        <v>0</v>
      </c>
    </row>
    <row r="2646" spans="1:10" x14ac:dyDescent="0.2">
      <c r="A2646" t="s">
        <v>5327</v>
      </c>
      <c r="B2646" t="s">
        <v>5328</v>
      </c>
      <c r="C2646" t="s">
        <v>33</v>
      </c>
      <c r="D2646">
        <v>5.4803307865622869E-3</v>
      </c>
      <c r="E2646">
        <v>2.5556937943268521E-3</v>
      </c>
      <c r="F2646">
        <v>2.1443612684459961</v>
      </c>
      <c r="G2646">
        <v>0.21670634629646379</v>
      </c>
      <c r="H2646">
        <v>3.0481809758954679E-3</v>
      </c>
      <c r="I2646">
        <v>2.1515826185487402E-2</v>
      </c>
      <c r="J2646">
        <v>1</v>
      </c>
    </row>
    <row r="2647" spans="1:10" x14ac:dyDescent="0.2">
      <c r="A2647" t="s">
        <v>5329</v>
      </c>
      <c r="B2647" t="s">
        <v>5330</v>
      </c>
      <c r="C2647" t="s">
        <v>110</v>
      </c>
      <c r="D2647">
        <v>-3.9523676995899719E-3</v>
      </c>
      <c r="E2647">
        <v>2.520232681076511E-3</v>
      </c>
      <c r="F2647">
        <v>-1.5682550779008739</v>
      </c>
      <c r="G2647">
        <v>-0.21670899605855359</v>
      </c>
      <c r="H2647">
        <v>3.047813486331331E-3</v>
      </c>
      <c r="I2647">
        <v>2.1515826185487402E-2</v>
      </c>
      <c r="J2647">
        <v>0</v>
      </c>
    </row>
    <row r="2648" spans="1:10" x14ac:dyDescent="0.2">
      <c r="A2648" t="s">
        <v>5331</v>
      </c>
      <c r="B2648" t="s">
        <v>5332</v>
      </c>
      <c r="C2648" t="s">
        <v>39</v>
      </c>
      <c r="D2648">
        <v>-4.549693817294303E-3</v>
      </c>
      <c r="E2648">
        <v>2.704899951537667E-3</v>
      </c>
      <c r="F2648">
        <v>-1.6820192609001741</v>
      </c>
      <c r="G2648">
        <v>-0.21668922216968181</v>
      </c>
      <c r="H2648">
        <v>3.050556849253008E-3</v>
      </c>
      <c r="I2648">
        <v>2.1524461758027361E-2</v>
      </c>
      <c r="J2648">
        <v>0</v>
      </c>
    </row>
    <row r="2649" spans="1:10" x14ac:dyDescent="0.2">
      <c r="A2649" t="s">
        <v>5333</v>
      </c>
      <c r="B2649" t="s">
        <v>5334</v>
      </c>
      <c r="C2649" t="s">
        <v>33</v>
      </c>
      <c r="D2649">
        <v>5.9881860537906607E-3</v>
      </c>
      <c r="E2649">
        <v>2.3636790270921502E-3</v>
      </c>
      <c r="F2649">
        <v>2.5334176024557191</v>
      </c>
      <c r="G2649">
        <v>0.21665261667927041</v>
      </c>
      <c r="H2649">
        <v>3.055641267179764E-3</v>
      </c>
      <c r="I2649">
        <v>2.1539373577881861E-2</v>
      </c>
      <c r="J2649">
        <v>1</v>
      </c>
    </row>
    <row r="2650" spans="1:10" x14ac:dyDescent="0.2">
      <c r="A2650" t="s">
        <v>5335</v>
      </c>
      <c r="B2650" t="s">
        <v>5336</v>
      </c>
      <c r="C2650" t="s">
        <v>28</v>
      </c>
      <c r="D2650">
        <v>4.635361199196132E-3</v>
      </c>
      <c r="E2650">
        <v>2.4265518389777079E-3</v>
      </c>
      <c r="F2650">
        <v>1.9102667104565061</v>
      </c>
      <c r="G2650">
        <v>0.21665844300924689</v>
      </c>
      <c r="H2650">
        <v>3.0548314908670059E-3</v>
      </c>
      <c r="I2650">
        <v>2.1539373577881861E-2</v>
      </c>
      <c r="J2650">
        <v>0</v>
      </c>
    </row>
    <row r="2651" spans="1:10" x14ac:dyDescent="0.2">
      <c r="A2651" t="s">
        <v>5337</v>
      </c>
      <c r="B2651" t="s">
        <v>5338</v>
      </c>
      <c r="C2651" t="s">
        <v>28</v>
      </c>
      <c r="D2651">
        <v>4.1014281522382167E-3</v>
      </c>
      <c r="E2651">
        <v>2.4169442739011161E-3</v>
      </c>
      <c r="F2651">
        <v>1.6969477519720499</v>
      </c>
      <c r="G2651">
        <v>0.21664910093980341</v>
      </c>
      <c r="H2651">
        <v>3.0561299984680061E-3</v>
      </c>
      <c r="I2651">
        <v>2.1539373577881861E-2</v>
      </c>
      <c r="J2651">
        <v>0</v>
      </c>
    </row>
    <row r="2652" spans="1:10" x14ac:dyDescent="0.2">
      <c r="A2652" t="s">
        <v>5339</v>
      </c>
      <c r="B2652" t="s">
        <v>5340</v>
      </c>
      <c r="C2652" t="s">
        <v>60</v>
      </c>
      <c r="D2652">
        <v>-3.8933229909054522E-3</v>
      </c>
      <c r="E2652">
        <v>2.2836228253735619E-3</v>
      </c>
      <c r="F2652">
        <v>-1.7048888054745071</v>
      </c>
      <c r="G2652">
        <v>-0.2166033149340689</v>
      </c>
      <c r="H2652">
        <v>3.0625012790878271E-3</v>
      </c>
      <c r="I2652">
        <v>2.1576135944746638E-2</v>
      </c>
      <c r="J2652">
        <v>0</v>
      </c>
    </row>
    <row r="2653" spans="1:10" x14ac:dyDescent="0.2">
      <c r="A2653" t="s">
        <v>5341</v>
      </c>
      <c r="B2653" t="s">
        <v>5342</v>
      </c>
      <c r="C2653" t="s">
        <v>28</v>
      </c>
      <c r="D2653">
        <v>-6.6590690847244524E-3</v>
      </c>
      <c r="E2653">
        <v>3.0047671080403919E-3</v>
      </c>
      <c r="F2653">
        <v>-2.2161681239473068</v>
      </c>
      <c r="G2653">
        <v>-0.21655475030451471</v>
      </c>
      <c r="H2653">
        <v>3.0692723417926919E-3</v>
      </c>
      <c r="I2653">
        <v>2.1615686096403509E-2</v>
      </c>
      <c r="J2653">
        <v>1</v>
      </c>
    </row>
    <row r="2654" spans="1:10" x14ac:dyDescent="0.2">
      <c r="A2654" t="s">
        <v>5343</v>
      </c>
      <c r="B2654" t="s">
        <v>5344</v>
      </c>
      <c r="C2654" t="s">
        <v>379</v>
      </c>
      <c r="D2654">
        <v>-6.8958220397475102E-3</v>
      </c>
      <c r="E2654">
        <v>3.609945747550249E-3</v>
      </c>
      <c r="F2654">
        <v>-1.910228718652377</v>
      </c>
      <c r="G2654">
        <v>-0.21645580275949819</v>
      </c>
      <c r="H2654">
        <v>3.0831098918316239E-3</v>
      </c>
      <c r="I2654">
        <v>2.1704954183844421E-2</v>
      </c>
      <c r="J2654">
        <v>0</v>
      </c>
    </row>
    <row r="2655" spans="1:10" x14ac:dyDescent="0.2">
      <c r="A2655" t="s">
        <v>5345</v>
      </c>
      <c r="B2655" t="s">
        <v>5346</v>
      </c>
      <c r="C2655" t="s">
        <v>28</v>
      </c>
      <c r="D2655">
        <v>5.0551706747892708E-3</v>
      </c>
      <c r="E2655">
        <v>2.8572368889324359E-3</v>
      </c>
      <c r="F2655">
        <v>1.7692515081163109</v>
      </c>
      <c r="G2655">
        <v>0.2164098315213808</v>
      </c>
      <c r="H2655">
        <v>3.0895580215264009E-3</v>
      </c>
      <c r="I2655">
        <v>2.1742153416747768E-2</v>
      </c>
      <c r="J2655">
        <v>0</v>
      </c>
    </row>
    <row r="2656" spans="1:10" x14ac:dyDescent="0.2">
      <c r="A2656" t="s">
        <v>5347</v>
      </c>
      <c r="B2656" t="s">
        <v>5348</v>
      </c>
      <c r="C2656" t="s">
        <v>36</v>
      </c>
      <c r="D2656">
        <v>3.635113677258839E-3</v>
      </c>
      <c r="E2656">
        <v>2.3009287521070921E-3</v>
      </c>
      <c r="F2656">
        <v>1.5798462572689209</v>
      </c>
      <c r="G2656">
        <v>0.21637083496023701</v>
      </c>
      <c r="H2656">
        <v>3.095037409922295E-3</v>
      </c>
      <c r="I2656">
        <v>2.1772509870101209E-2</v>
      </c>
      <c r="J2656">
        <v>0</v>
      </c>
    </row>
    <row r="2657" spans="1:10" x14ac:dyDescent="0.2">
      <c r="A2657" t="s">
        <v>5349</v>
      </c>
      <c r="B2657" t="s">
        <v>5350</v>
      </c>
      <c r="C2657" t="s">
        <v>28</v>
      </c>
      <c r="D2657">
        <v>4.5102783065353556E-3</v>
      </c>
      <c r="E2657">
        <v>2.5442066451588229E-3</v>
      </c>
      <c r="F2657">
        <v>1.772764140490561</v>
      </c>
      <c r="G2657">
        <v>0.21628147531113329</v>
      </c>
      <c r="H2657">
        <v>3.1076264467555588E-3</v>
      </c>
      <c r="I2657">
        <v>2.1847248245528628E-2</v>
      </c>
      <c r="J2657">
        <v>0</v>
      </c>
    </row>
    <row r="2658" spans="1:10" x14ac:dyDescent="0.2">
      <c r="A2658" t="s">
        <v>5351</v>
      </c>
      <c r="B2658" t="s">
        <v>5352</v>
      </c>
      <c r="C2658" t="s">
        <v>191</v>
      </c>
      <c r="D2658">
        <v>-3.9382333280856257E-3</v>
      </c>
      <c r="E2658">
        <v>3.0384484665474509E-3</v>
      </c>
      <c r="F2658">
        <v>-1.296133000590459</v>
      </c>
      <c r="G2658">
        <v>-0.21627053465192411</v>
      </c>
      <c r="H2658">
        <v>3.109170950185528E-3</v>
      </c>
      <c r="I2658">
        <v>2.1847248245528628E-2</v>
      </c>
      <c r="J2658">
        <v>0</v>
      </c>
    </row>
    <row r="2659" spans="1:10" x14ac:dyDescent="0.2">
      <c r="A2659" t="s">
        <v>5353</v>
      </c>
      <c r="B2659" t="s">
        <v>5354</v>
      </c>
      <c r="C2659" t="s">
        <v>28</v>
      </c>
      <c r="D2659">
        <v>2.2187496961058881E-3</v>
      </c>
      <c r="E2659">
        <v>2.327083013740051E-3</v>
      </c>
      <c r="F2659">
        <v>0.95344673267153834</v>
      </c>
      <c r="G2659">
        <v>0.21627638938188951</v>
      </c>
      <c r="H2659">
        <v>3.10834434598606E-3</v>
      </c>
      <c r="I2659">
        <v>2.1847248245528628E-2</v>
      </c>
      <c r="J2659">
        <v>0</v>
      </c>
    </row>
    <row r="2660" spans="1:10" x14ac:dyDescent="0.2">
      <c r="A2660" t="s">
        <v>5355</v>
      </c>
      <c r="B2660" t="s">
        <v>5356</v>
      </c>
      <c r="C2660" t="s">
        <v>465</v>
      </c>
      <c r="D2660">
        <v>3.2791032890366568E-3</v>
      </c>
      <c r="E2660">
        <v>2.5585190861479108E-3</v>
      </c>
      <c r="F2660">
        <v>1.2816411285692819</v>
      </c>
      <c r="G2660">
        <v>0.216256087755992</v>
      </c>
      <c r="H2660">
        <v>3.111211495864347E-3</v>
      </c>
      <c r="I2660">
        <v>2.1853364839510499E-2</v>
      </c>
      <c r="J2660">
        <v>0</v>
      </c>
    </row>
    <row r="2661" spans="1:10" x14ac:dyDescent="0.2">
      <c r="A2661" t="s">
        <v>5357</v>
      </c>
      <c r="B2661" t="s">
        <v>5358</v>
      </c>
      <c r="C2661" t="s">
        <v>28</v>
      </c>
      <c r="D2661">
        <v>2.3168415036370878E-3</v>
      </c>
      <c r="E2661">
        <v>2.642939944961396E-3</v>
      </c>
      <c r="F2661">
        <v>0.87661526628859099</v>
      </c>
      <c r="G2661">
        <v>0.21624625854711099</v>
      </c>
      <c r="H2661">
        <v>3.1126005104338749E-3</v>
      </c>
      <c r="I2661">
        <v>2.1854902155403571E-2</v>
      </c>
      <c r="J2661">
        <v>0</v>
      </c>
    </row>
    <row r="2662" spans="1:10" x14ac:dyDescent="0.2">
      <c r="A2662" t="s">
        <v>5359</v>
      </c>
      <c r="B2662" t="s">
        <v>5360</v>
      </c>
      <c r="C2662" t="s">
        <v>705</v>
      </c>
      <c r="D2662">
        <v>-7.6534017763134057E-3</v>
      </c>
      <c r="E2662">
        <v>3.381599114374191E-3</v>
      </c>
      <c r="F2662">
        <v>-2.2632492845710268</v>
      </c>
      <c r="G2662">
        <v>-0.21622437288118701</v>
      </c>
      <c r="H2662">
        <v>3.1156952975826481E-3</v>
      </c>
      <c r="I2662">
        <v>2.1868410775254081E-2</v>
      </c>
      <c r="J2662">
        <v>1</v>
      </c>
    </row>
    <row r="2663" spans="1:10" x14ac:dyDescent="0.2">
      <c r="A2663" t="s">
        <v>5361</v>
      </c>
      <c r="B2663" t="s">
        <v>5362</v>
      </c>
      <c r="C2663" t="s">
        <v>28</v>
      </c>
      <c r="D2663">
        <v>-6.8130647611911871E-3</v>
      </c>
      <c r="E2663">
        <v>2.8553826076901699E-3</v>
      </c>
      <c r="F2663">
        <v>-2.3860426770276302</v>
      </c>
      <c r="G2663">
        <v>-0.21620725859465509</v>
      </c>
      <c r="H2663">
        <v>3.1181173163736041E-3</v>
      </c>
      <c r="I2663">
        <v>2.1868973758133611E-2</v>
      </c>
      <c r="J2663">
        <v>1</v>
      </c>
    </row>
    <row r="2664" spans="1:10" x14ac:dyDescent="0.2">
      <c r="A2664" t="s">
        <v>5363</v>
      </c>
      <c r="B2664" t="s">
        <v>5364</v>
      </c>
      <c r="C2664" t="s">
        <v>33</v>
      </c>
      <c r="D2664">
        <v>6.251449638206224E-3</v>
      </c>
      <c r="E2664">
        <v>2.9683414231982362E-3</v>
      </c>
      <c r="F2664">
        <v>2.1060413028466942</v>
      </c>
      <c r="G2664">
        <v>0.2162122402323767</v>
      </c>
      <c r="H2664">
        <v>3.117412137971553E-3</v>
      </c>
      <c r="I2664">
        <v>2.1868973758133611E-2</v>
      </c>
      <c r="J2664">
        <v>1</v>
      </c>
    </row>
    <row r="2665" spans="1:10" x14ac:dyDescent="0.2">
      <c r="A2665" t="s">
        <v>5365</v>
      </c>
      <c r="B2665" t="s">
        <v>5366</v>
      </c>
      <c r="C2665" t="s">
        <v>60</v>
      </c>
      <c r="D2665">
        <v>-4.9409388328187157E-3</v>
      </c>
      <c r="E2665">
        <v>2.2014736767059688E-3</v>
      </c>
      <c r="F2665">
        <v>-2.244377884277847</v>
      </c>
      <c r="G2665">
        <v>-0.2161929767797709</v>
      </c>
      <c r="H2665">
        <v>3.1201397858996861E-3</v>
      </c>
      <c r="I2665">
        <v>2.1874943986955119E-2</v>
      </c>
      <c r="J2665">
        <v>1</v>
      </c>
    </row>
    <row r="2666" spans="1:10" x14ac:dyDescent="0.2">
      <c r="A2666" t="s">
        <v>5367</v>
      </c>
      <c r="B2666" t="s">
        <v>5368</v>
      </c>
      <c r="C2666" t="s">
        <v>33</v>
      </c>
      <c r="D2666">
        <v>4.6157793998211766E-3</v>
      </c>
      <c r="E2666">
        <v>2.513515909626271E-3</v>
      </c>
      <c r="F2666">
        <v>1.836383602006914</v>
      </c>
      <c r="G2666">
        <v>0.21617749104601011</v>
      </c>
      <c r="H2666">
        <v>3.1223340844580261E-3</v>
      </c>
      <c r="I2666">
        <v>2.188211395700658E-2</v>
      </c>
      <c r="J2666">
        <v>0</v>
      </c>
    </row>
    <row r="2667" spans="1:10" x14ac:dyDescent="0.2">
      <c r="A2667" t="s">
        <v>5369</v>
      </c>
      <c r="B2667" t="s">
        <v>5370</v>
      </c>
      <c r="C2667" t="s">
        <v>33</v>
      </c>
      <c r="D2667">
        <v>5.038454862194266E-3</v>
      </c>
      <c r="E2667">
        <v>3.206777714814063E-3</v>
      </c>
      <c r="F2667">
        <v>1.571189309105701</v>
      </c>
      <c r="G2667">
        <v>0.21615591755579941</v>
      </c>
      <c r="H2667">
        <v>3.125393332264784E-3</v>
      </c>
      <c r="I2667">
        <v>2.1895338059530901E-2</v>
      </c>
      <c r="J2667">
        <v>0</v>
      </c>
    </row>
    <row r="2668" spans="1:10" x14ac:dyDescent="0.2">
      <c r="A2668" t="s">
        <v>5371</v>
      </c>
      <c r="B2668" t="s">
        <v>5372</v>
      </c>
      <c r="C2668" t="s">
        <v>60</v>
      </c>
      <c r="D2668">
        <v>9.7577070652881404E-3</v>
      </c>
      <c r="E2668">
        <v>2.9041981555520749E-3</v>
      </c>
      <c r="F2668">
        <v>3.35986270311271</v>
      </c>
      <c r="G2668">
        <v>0.21607874546643691</v>
      </c>
      <c r="H2668">
        <v>3.1363589883464322E-3</v>
      </c>
      <c r="I2668">
        <v>2.196392081940244E-2</v>
      </c>
      <c r="J2668">
        <v>1</v>
      </c>
    </row>
    <row r="2669" spans="1:10" x14ac:dyDescent="0.2">
      <c r="A2669" t="s">
        <v>5373</v>
      </c>
      <c r="B2669" t="s">
        <v>5374</v>
      </c>
      <c r="C2669" t="s">
        <v>308</v>
      </c>
      <c r="D2669">
        <v>6.5394063017847953E-3</v>
      </c>
      <c r="E2669">
        <v>2.5122359468639638E-3</v>
      </c>
      <c r="F2669">
        <v>2.603022343481697</v>
      </c>
      <c r="G2669">
        <v>0.21605929068366131</v>
      </c>
      <c r="H2669">
        <v>3.139128871668962E-3</v>
      </c>
      <c r="I2669">
        <v>2.1975078686717091E-2</v>
      </c>
      <c r="J2669">
        <v>1</v>
      </c>
    </row>
    <row r="2670" spans="1:10" x14ac:dyDescent="0.2">
      <c r="A2670" t="s">
        <v>5375</v>
      </c>
      <c r="B2670" t="s">
        <v>5376</v>
      </c>
      <c r="C2670" t="s">
        <v>36</v>
      </c>
      <c r="D2670">
        <v>2.9743117367490991E-3</v>
      </c>
      <c r="E2670">
        <v>2.7933085471940288E-3</v>
      </c>
      <c r="F2670">
        <v>1.0647988528646051</v>
      </c>
      <c r="G2670">
        <v>0.2160377200734806</v>
      </c>
      <c r="H2670">
        <v>3.142202582199158E-3</v>
      </c>
      <c r="I2670">
        <v>2.198835430038729E-2</v>
      </c>
      <c r="J2670">
        <v>0</v>
      </c>
    </row>
    <row r="2671" spans="1:10" x14ac:dyDescent="0.2">
      <c r="A2671" t="s">
        <v>5377</v>
      </c>
      <c r="B2671" t="s">
        <v>5378</v>
      </c>
      <c r="C2671" t="s">
        <v>465</v>
      </c>
      <c r="D2671">
        <v>1.7851713252023051E-3</v>
      </c>
      <c r="E2671">
        <v>2.3237566265125039E-3</v>
      </c>
      <c r="F2671">
        <v>0.76822645918884047</v>
      </c>
      <c r="G2671">
        <v>0.21601737144353081</v>
      </c>
      <c r="H2671">
        <v>3.1451046601448699E-3</v>
      </c>
      <c r="I2671">
        <v>2.2000419377350471E-2</v>
      </c>
      <c r="J2671">
        <v>0</v>
      </c>
    </row>
    <row r="2672" spans="1:10" x14ac:dyDescent="0.2">
      <c r="A2672" t="s">
        <v>5379</v>
      </c>
      <c r="B2672" t="s">
        <v>5380</v>
      </c>
      <c r="C2672" t="s">
        <v>33</v>
      </c>
      <c r="D2672">
        <v>-5.8728296643573343E-3</v>
      </c>
      <c r="E2672">
        <v>2.127472015907165E-3</v>
      </c>
      <c r="F2672">
        <v>-2.760473284934434</v>
      </c>
      <c r="G2672">
        <v>-0.21596518027527831</v>
      </c>
      <c r="H2672">
        <v>3.1525591337446379E-3</v>
      </c>
      <c r="I2672">
        <v>2.2044308102189668E-2</v>
      </c>
      <c r="J2672">
        <v>1</v>
      </c>
    </row>
    <row r="2673" spans="1:10" x14ac:dyDescent="0.2">
      <c r="A2673" t="s">
        <v>5381</v>
      </c>
      <c r="B2673" t="s">
        <v>5382</v>
      </c>
      <c r="C2673" t="s">
        <v>28</v>
      </c>
      <c r="D2673">
        <v>8.265459738776629E-4</v>
      </c>
      <c r="E2673">
        <v>2.1344392005572931E-3</v>
      </c>
      <c r="F2673">
        <v>0.38724268822548569</v>
      </c>
      <c r="G2673">
        <v>0.21595321023947869</v>
      </c>
      <c r="H2673">
        <v>3.154271066221289E-3</v>
      </c>
      <c r="I2673">
        <v>2.2048024215499631E-2</v>
      </c>
      <c r="J2673">
        <v>0</v>
      </c>
    </row>
    <row r="2674" spans="1:10" x14ac:dyDescent="0.2">
      <c r="A2674" t="s">
        <v>5383</v>
      </c>
      <c r="B2674" t="s">
        <v>5384</v>
      </c>
      <c r="C2674" t="s">
        <v>33</v>
      </c>
      <c r="D2674">
        <v>7.4646405958878363E-3</v>
      </c>
      <c r="E2674">
        <v>2.5947064860565908E-3</v>
      </c>
      <c r="F2674">
        <v>2.87687283166757</v>
      </c>
      <c r="G2674">
        <v>0.21590041602803539</v>
      </c>
      <c r="H2674">
        <v>3.1618316289697699E-3</v>
      </c>
      <c r="I2674">
        <v>2.209260356687931E-2</v>
      </c>
      <c r="J2674">
        <v>1</v>
      </c>
    </row>
    <row r="2675" spans="1:10" x14ac:dyDescent="0.2">
      <c r="A2675" t="s">
        <v>5385</v>
      </c>
      <c r="B2675" t="s">
        <v>5386</v>
      </c>
      <c r="C2675" t="s">
        <v>33</v>
      </c>
      <c r="D2675">
        <v>7.3436490171608689E-3</v>
      </c>
      <c r="E2675">
        <v>2.5876169204212662E-3</v>
      </c>
      <c r="F2675">
        <v>2.837996984486141</v>
      </c>
      <c r="G2675">
        <v>0.21586740071207031</v>
      </c>
      <c r="H2675">
        <v>3.1665680139923548E-3</v>
      </c>
      <c r="I2675">
        <v>2.2117423634007181E-2</v>
      </c>
      <c r="J2675">
        <v>1</v>
      </c>
    </row>
    <row r="2676" spans="1:10" x14ac:dyDescent="0.2">
      <c r="A2676" t="s">
        <v>5387</v>
      </c>
      <c r="B2676" t="s">
        <v>5388</v>
      </c>
      <c r="C2676" t="s">
        <v>28</v>
      </c>
      <c r="D2676">
        <v>5.2414087445485109E-3</v>
      </c>
      <c r="E2676">
        <v>2.487212025664503E-3</v>
      </c>
      <c r="F2676">
        <v>2.1073429568788669</v>
      </c>
      <c r="G2676">
        <v>0.2158218835453688</v>
      </c>
      <c r="H2676">
        <v>3.1731084340600318E-3</v>
      </c>
      <c r="I2676">
        <v>2.2128637407353949E-2</v>
      </c>
      <c r="J2676">
        <v>1</v>
      </c>
    </row>
    <row r="2677" spans="1:10" x14ac:dyDescent="0.2">
      <c r="A2677" t="s">
        <v>5389</v>
      </c>
      <c r="B2677" t="s">
        <v>5390</v>
      </c>
      <c r="C2677" t="s">
        <v>191</v>
      </c>
      <c r="D2677">
        <v>-3.5076066536467768E-3</v>
      </c>
      <c r="E2677">
        <v>2.649996815943649E-3</v>
      </c>
      <c r="F2677">
        <v>-1.323626742697704</v>
      </c>
      <c r="G2677">
        <v>-0.21583207180181119</v>
      </c>
      <c r="H2677">
        <v>3.1716434105952978E-3</v>
      </c>
      <c r="I2677">
        <v>2.2128637407353949E-2</v>
      </c>
      <c r="J2677">
        <v>0</v>
      </c>
    </row>
    <row r="2678" spans="1:10" x14ac:dyDescent="0.2">
      <c r="A2678" t="s">
        <v>5391</v>
      </c>
      <c r="B2678" t="s">
        <v>5392</v>
      </c>
      <c r="C2678" t="s">
        <v>36</v>
      </c>
      <c r="D2678">
        <v>3.7663401724255768E-3</v>
      </c>
      <c r="E2678">
        <v>3.0103610975178632E-3</v>
      </c>
      <c r="F2678">
        <v>1.251125712304429</v>
      </c>
      <c r="G2678">
        <v>0.2158298275333104</v>
      </c>
      <c r="H2678">
        <v>3.1719660733550582E-3</v>
      </c>
      <c r="I2678">
        <v>2.2128637407353949E-2</v>
      </c>
      <c r="J2678">
        <v>0</v>
      </c>
    </row>
    <row r="2679" spans="1:10" x14ac:dyDescent="0.2">
      <c r="A2679" t="s">
        <v>5393</v>
      </c>
      <c r="B2679" t="s">
        <v>5394</v>
      </c>
      <c r="C2679" t="s">
        <v>60</v>
      </c>
      <c r="D2679">
        <v>-1.476523738757868E-3</v>
      </c>
      <c r="E2679">
        <v>2.0364981973131908E-3</v>
      </c>
      <c r="F2679">
        <v>-0.72503071237965611</v>
      </c>
      <c r="G2679">
        <v>-0.21581500743279219</v>
      </c>
      <c r="H2679">
        <v>3.174097532489224E-3</v>
      </c>
      <c r="I2679">
        <v>2.2128637407353949E-2</v>
      </c>
      <c r="J2679">
        <v>0</v>
      </c>
    </row>
    <row r="2680" spans="1:10" x14ac:dyDescent="0.2">
      <c r="A2680" t="s">
        <v>5395</v>
      </c>
      <c r="B2680" t="s">
        <v>5396</v>
      </c>
      <c r="C2680" t="s">
        <v>379</v>
      </c>
      <c r="D2680">
        <v>5.8401047326910927E-4</v>
      </c>
      <c r="E2680">
        <v>2.4287853898945369E-3</v>
      </c>
      <c r="F2680">
        <v>0.24045371637156801</v>
      </c>
      <c r="G2680">
        <v>0.2158409602036378</v>
      </c>
      <c r="H2680">
        <v>3.170365799547476E-3</v>
      </c>
      <c r="I2680">
        <v>2.2128637407353949E-2</v>
      </c>
      <c r="J2680">
        <v>0</v>
      </c>
    </row>
    <row r="2681" spans="1:10" x14ac:dyDescent="0.2">
      <c r="A2681" t="s">
        <v>5397</v>
      </c>
      <c r="B2681" t="s">
        <v>5398</v>
      </c>
      <c r="C2681" t="s">
        <v>33</v>
      </c>
      <c r="D2681">
        <v>-6.2258157383474552E-3</v>
      </c>
      <c r="E2681">
        <v>2.819899038726439E-3</v>
      </c>
      <c r="F2681">
        <v>-2.20781512133826</v>
      </c>
      <c r="G2681">
        <v>-0.2157965501536413</v>
      </c>
      <c r="H2681">
        <v>3.1767539088220558E-3</v>
      </c>
      <c r="I2681">
        <v>2.2138892819055799E-2</v>
      </c>
      <c r="J2681">
        <v>1</v>
      </c>
    </row>
    <row r="2682" spans="1:10" x14ac:dyDescent="0.2">
      <c r="A2682" t="s">
        <v>5399</v>
      </c>
      <c r="B2682" t="s">
        <v>5400</v>
      </c>
      <c r="C2682" t="s">
        <v>60</v>
      </c>
      <c r="D2682">
        <v>-3.8334205046238342E-3</v>
      </c>
      <c r="E2682">
        <v>2.1709515946945332E-3</v>
      </c>
      <c r="F2682">
        <v>-1.7657788934548859</v>
      </c>
      <c r="G2682">
        <v>-0.21578756096415849</v>
      </c>
      <c r="H2682">
        <v>3.1780483627940111E-3</v>
      </c>
      <c r="I2682">
        <v>2.2139652842933139E-2</v>
      </c>
      <c r="J2682">
        <v>0</v>
      </c>
    </row>
    <row r="2683" spans="1:10" x14ac:dyDescent="0.2">
      <c r="A2683" t="s">
        <v>5401</v>
      </c>
      <c r="B2683" t="s">
        <v>5402</v>
      </c>
      <c r="C2683" t="s">
        <v>33</v>
      </c>
      <c r="D2683">
        <v>5.460498438812288E-3</v>
      </c>
      <c r="E2683">
        <v>2.1206217889715561E-3</v>
      </c>
      <c r="F2683">
        <v>2.5749515859970868</v>
      </c>
      <c r="G2683">
        <v>0.21572763223874519</v>
      </c>
      <c r="H2683">
        <v>3.1866903621164569E-3</v>
      </c>
      <c r="I2683">
        <v>2.2191579378541791E-2</v>
      </c>
      <c r="J2683">
        <v>1</v>
      </c>
    </row>
    <row r="2684" spans="1:10" x14ac:dyDescent="0.2">
      <c r="A2684" t="s">
        <v>5403</v>
      </c>
      <c r="B2684" t="s">
        <v>5404</v>
      </c>
      <c r="C2684" t="s">
        <v>379</v>
      </c>
      <c r="D2684">
        <v>-7.0197115765496098E-3</v>
      </c>
      <c r="E2684">
        <v>2.826724149463646E-3</v>
      </c>
      <c r="F2684">
        <v>-2.483338028537931</v>
      </c>
      <c r="G2684">
        <v>-0.2157161491322318</v>
      </c>
      <c r="H2684">
        <v>3.1883487021074309E-3</v>
      </c>
      <c r="I2684">
        <v>2.219485229566176E-2</v>
      </c>
      <c r="J2684">
        <v>1</v>
      </c>
    </row>
    <row r="2685" spans="1:10" x14ac:dyDescent="0.2">
      <c r="A2685" t="s">
        <v>5405</v>
      </c>
      <c r="B2685" t="s">
        <v>5406</v>
      </c>
      <c r="C2685" t="s">
        <v>60</v>
      </c>
      <c r="D2685">
        <v>-3.1492104471073862E-3</v>
      </c>
      <c r="E2685">
        <v>2.5530097115470519E-3</v>
      </c>
      <c r="F2685">
        <v>-1.2335285811345591</v>
      </c>
      <c r="G2685">
        <v>-0.2156122631183848</v>
      </c>
      <c r="H2685">
        <v>3.2033869525475E-3</v>
      </c>
      <c r="I2685">
        <v>2.228507965738542E-2</v>
      </c>
      <c r="J2685">
        <v>0</v>
      </c>
    </row>
    <row r="2686" spans="1:10" x14ac:dyDescent="0.2">
      <c r="A2686" t="s">
        <v>5407</v>
      </c>
      <c r="B2686" t="s">
        <v>5408</v>
      </c>
      <c r="C2686" t="s">
        <v>191</v>
      </c>
      <c r="D2686">
        <v>-1.8795262094195529E-3</v>
      </c>
      <c r="E2686">
        <v>2.2615109881829821E-3</v>
      </c>
      <c r="F2686">
        <v>-0.83109311395814356</v>
      </c>
      <c r="G2686">
        <v>-0.21561012960163869</v>
      </c>
      <c r="H2686">
        <v>3.2036964651753412E-3</v>
      </c>
      <c r="I2686">
        <v>2.228507965738542E-2</v>
      </c>
      <c r="J2686">
        <v>0</v>
      </c>
    </row>
    <row r="2687" spans="1:10" x14ac:dyDescent="0.2">
      <c r="A2687" t="s">
        <v>5409</v>
      </c>
      <c r="B2687" t="s">
        <v>5410</v>
      </c>
      <c r="C2687" t="s">
        <v>1212</v>
      </c>
      <c r="D2687">
        <v>5.3491527152673309E-3</v>
      </c>
      <c r="E2687">
        <v>2.831608025182689E-3</v>
      </c>
      <c r="F2687">
        <v>1.8890865782604971</v>
      </c>
      <c r="G2687">
        <v>0.21560185596628581</v>
      </c>
      <c r="H2687">
        <v>3.204896990114745E-3</v>
      </c>
      <c r="I2687">
        <v>2.2285130708999661E-2</v>
      </c>
      <c r="J2687">
        <v>0</v>
      </c>
    </row>
    <row r="2688" spans="1:10" x14ac:dyDescent="0.2">
      <c r="A2688" t="s">
        <v>5411</v>
      </c>
      <c r="B2688" t="s">
        <v>5412</v>
      </c>
      <c r="C2688" t="s">
        <v>28</v>
      </c>
      <c r="D2688">
        <v>1.506383890846973E-3</v>
      </c>
      <c r="E2688">
        <v>2.394696145486909E-3</v>
      </c>
      <c r="F2688">
        <v>0.62905011714573211</v>
      </c>
      <c r="G2688">
        <v>0.2154992108798969</v>
      </c>
      <c r="H2688">
        <v>3.2198248955055591E-3</v>
      </c>
      <c r="I2688">
        <v>2.238059902246272E-2</v>
      </c>
      <c r="J2688">
        <v>0</v>
      </c>
    </row>
    <row r="2689" spans="1:10" x14ac:dyDescent="0.2">
      <c r="A2689" t="s">
        <v>5413</v>
      </c>
      <c r="B2689" t="s">
        <v>5414</v>
      </c>
      <c r="C2689" t="s">
        <v>705</v>
      </c>
      <c r="D2689">
        <v>6.0652061567916084E-3</v>
      </c>
      <c r="E2689">
        <v>2.3520310587906682E-3</v>
      </c>
      <c r="F2689">
        <v>2.578710061724323</v>
      </c>
      <c r="G2689">
        <v>0.21546748166588059</v>
      </c>
      <c r="H2689">
        <v>3.2244520440866198E-3</v>
      </c>
      <c r="I2689">
        <v>2.24044236709099E-2</v>
      </c>
      <c r="J2689">
        <v>1</v>
      </c>
    </row>
    <row r="2690" spans="1:10" x14ac:dyDescent="0.2">
      <c r="A2690" t="s">
        <v>5415</v>
      </c>
      <c r="B2690" t="s">
        <v>5416</v>
      </c>
      <c r="C2690" t="s">
        <v>379</v>
      </c>
      <c r="D2690">
        <v>3.216846991722905E-3</v>
      </c>
      <c r="E2690">
        <v>2.3578847342596702E-3</v>
      </c>
      <c r="F2690">
        <v>1.364293574228908</v>
      </c>
      <c r="G2690">
        <v>0.21538897940905111</v>
      </c>
      <c r="H2690">
        <v>3.2359260564611158E-3</v>
      </c>
      <c r="I2690">
        <v>2.2475786893463839E-2</v>
      </c>
      <c r="J2690">
        <v>0</v>
      </c>
    </row>
    <row r="2691" spans="1:10" x14ac:dyDescent="0.2">
      <c r="A2691" t="s">
        <v>5417</v>
      </c>
      <c r="B2691" t="s">
        <v>5418</v>
      </c>
      <c r="C2691" t="s">
        <v>465</v>
      </c>
      <c r="D2691">
        <v>1.743830554723747E-3</v>
      </c>
      <c r="E2691">
        <v>2.425017084241767E-3</v>
      </c>
      <c r="F2691">
        <v>0.71910031729487478</v>
      </c>
      <c r="G2691">
        <v>0.2153490637806835</v>
      </c>
      <c r="H2691">
        <v>3.241774325156445E-3</v>
      </c>
      <c r="I2691">
        <v>2.25080368293483E-2</v>
      </c>
      <c r="J2691">
        <v>0</v>
      </c>
    </row>
    <row r="2692" spans="1:10" x14ac:dyDescent="0.2">
      <c r="A2692" t="s">
        <v>5419</v>
      </c>
      <c r="B2692" t="s">
        <v>5420</v>
      </c>
      <c r="C2692" t="s">
        <v>33</v>
      </c>
      <c r="D2692">
        <v>-5.312369620520889E-3</v>
      </c>
      <c r="E2692">
        <v>2.5071806237465491E-3</v>
      </c>
      <c r="F2692">
        <v>-2.1188619480404531</v>
      </c>
      <c r="G2692">
        <v>-0.2152875165390187</v>
      </c>
      <c r="H2692">
        <v>3.2508106850596269E-3</v>
      </c>
      <c r="I2692">
        <v>2.256238987917453E-2</v>
      </c>
      <c r="J2692">
        <v>1</v>
      </c>
    </row>
    <row r="2693" spans="1:10" x14ac:dyDescent="0.2">
      <c r="A2693" t="s">
        <v>5421</v>
      </c>
      <c r="B2693" t="s">
        <v>5422</v>
      </c>
      <c r="C2693" t="s">
        <v>279</v>
      </c>
      <c r="D2693">
        <v>-7.8251728950334293E-3</v>
      </c>
      <c r="E2693">
        <v>2.7767474508178032E-3</v>
      </c>
      <c r="F2693">
        <v>-2.8181075281905001</v>
      </c>
      <c r="G2693">
        <v>-0.215259646548702</v>
      </c>
      <c r="H2693">
        <v>3.254910035834147E-3</v>
      </c>
      <c r="I2693">
        <v>2.2582449754559569E-2</v>
      </c>
      <c r="J2693">
        <v>1</v>
      </c>
    </row>
    <row r="2694" spans="1:10" x14ac:dyDescent="0.2">
      <c r="A2694" t="s">
        <v>5423</v>
      </c>
      <c r="B2694" t="s">
        <v>5424</v>
      </c>
      <c r="C2694" t="s">
        <v>110</v>
      </c>
      <c r="D2694">
        <v>-4.5034743486434712E-3</v>
      </c>
      <c r="E2694">
        <v>3.1341741714424791E-3</v>
      </c>
      <c r="F2694">
        <v>-1.43689345336248</v>
      </c>
      <c r="G2694">
        <v>-0.2152312368761426</v>
      </c>
      <c r="H2694">
        <v>3.2590935744448361E-3</v>
      </c>
      <c r="I2694">
        <v>2.260307860746609E-2</v>
      </c>
      <c r="J2694">
        <v>0</v>
      </c>
    </row>
    <row r="2695" spans="1:10" x14ac:dyDescent="0.2">
      <c r="A2695" t="s">
        <v>5425</v>
      </c>
      <c r="B2695" t="s">
        <v>5426</v>
      </c>
      <c r="C2695" t="s">
        <v>110</v>
      </c>
      <c r="D2695">
        <v>-4.4906519811205668E-3</v>
      </c>
      <c r="E2695">
        <v>3.1616492817721589E-3</v>
      </c>
      <c r="F2695">
        <v>-1.420351082901731</v>
      </c>
      <c r="G2695">
        <v>-0.21521028741743559</v>
      </c>
      <c r="H2695">
        <v>3.2621816518903471E-3</v>
      </c>
      <c r="I2695">
        <v>2.2616097517578329E-2</v>
      </c>
      <c r="J2695">
        <v>0</v>
      </c>
    </row>
    <row r="2696" spans="1:10" x14ac:dyDescent="0.2">
      <c r="A2696" t="s">
        <v>5427</v>
      </c>
      <c r="B2696" t="s">
        <v>5428</v>
      </c>
      <c r="C2696" t="s">
        <v>99</v>
      </c>
      <c r="D2696">
        <v>7.5477293455282288E-3</v>
      </c>
      <c r="E2696">
        <v>2.6475917387326939E-3</v>
      </c>
      <c r="F2696">
        <v>2.8507904882423651</v>
      </c>
      <c r="G2696">
        <v>0.2151935000683742</v>
      </c>
      <c r="H2696">
        <v>3.2646581169005931E-3</v>
      </c>
      <c r="I2696">
        <v>2.2616476131065419E-2</v>
      </c>
      <c r="J2696">
        <v>1</v>
      </c>
    </row>
    <row r="2697" spans="1:10" x14ac:dyDescent="0.2">
      <c r="A2697" t="s">
        <v>5429</v>
      </c>
      <c r="B2697" t="s">
        <v>5430</v>
      </c>
      <c r="C2697" t="s">
        <v>60</v>
      </c>
      <c r="D2697">
        <v>-4.087305093210091E-3</v>
      </c>
      <c r="E2697">
        <v>1.9146188013707849E-3</v>
      </c>
      <c r="F2697">
        <v>-2.1347879224228632</v>
      </c>
      <c r="G2697">
        <v>-0.21520142417785049</v>
      </c>
      <c r="H2697">
        <v>3.2634889429157361E-3</v>
      </c>
      <c r="I2697">
        <v>2.2616476131065419E-2</v>
      </c>
      <c r="J2697">
        <v>1</v>
      </c>
    </row>
    <row r="2698" spans="1:10" x14ac:dyDescent="0.2">
      <c r="A2698" t="s">
        <v>5431</v>
      </c>
      <c r="B2698" t="s">
        <v>5432</v>
      </c>
      <c r="C2698" t="s">
        <v>33</v>
      </c>
      <c r="D2698">
        <v>6.6512926495945531E-3</v>
      </c>
      <c r="E2698">
        <v>2.6876178840544822E-3</v>
      </c>
      <c r="F2698">
        <v>2.4747910367230319</v>
      </c>
      <c r="G2698">
        <v>0.21516684856967039</v>
      </c>
      <c r="H2698">
        <v>3.2685932276407211E-3</v>
      </c>
      <c r="I2698">
        <v>2.262496753944768E-2</v>
      </c>
      <c r="J2698">
        <v>1</v>
      </c>
    </row>
    <row r="2699" spans="1:10" x14ac:dyDescent="0.2">
      <c r="A2699" t="s">
        <v>5433</v>
      </c>
      <c r="B2699" t="s">
        <v>5434</v>
      </c>
      <c r="C2699" t="s">
        <v>33</v>
      </c>
      <c r="D2699">
        <v>-7.138089383208996E-3</v>
      </c>
      <c r="E2699">
        <v>3.0682904214006739E-3</v>
      </c>
      <c r="F2699">
        <v>-2.326406044689362</v>
      </c>
      <c r="G2699">
        <v>-0.21516058963771409</v>
      </c>
      <c r="H2699">
        <v>3.2695179840964441E-3</v>
      </c>
      <c r="I2699">
        <v>2.262496753944768E-2</v>
      </c>
      <c r="J2699">
        <v>1</v>
      </c>
    </row>
    <row r="2700" spans="1:10" x14ac:dyDescent="0.2">
      <c r="A2700" t="s">
        <v>5435</v>
      </c>
      <c r="B2700" t="s">
        <v>5436</v>
      </c>
      <c r="C2700" t="s">
        <v>39</v>
      </c>
      <c r="D2700">
        <v>-3.6297312493145171E-3</v>
      </c>
      <c r="E2700">
        <v>2.2826967763511698E-3</v>
      </c>
      <c r="F2700">
        <v>-1.590106617277721</v>
      </c>
      <c r="G2700">
        <v>-0.21517279839877429</v>
      </c>
      <c r="H2700">
        <v>3.267714360203774E-3</v>
      </c>
      <c r="I2700">
        <v>2.262496753944768E-2</v>
      </c>
      <c r="J2700">
        <v>0</v>
      </c>
    </row>
    <row r="2701" spans="1:10" x14ac:dyDescent="0.2">
      <c r="A2701" t="s">
        <v>5437</v>
      </c>
      <c r="B2701" t="s">
        <v>5438</v>
      </c>
      <c r="C2701" t="s">
        <v>36</v>
      </c>
      <c r="D2701">
        <v>5.103232881854939E-3</v>
      </c>
      <c r="E2701">
        <v>2.3068688714440642E-3</v>
      </c>
      <c r="F2701">
        <v>2.2121902744564732</v>
      </c>
      <c r="G2701">
        <v>0.21513968694844329</v>
      </c>
      <c r="H2701">
        <v>3.2726080671818241E-3</v>
      </c>
      <c r="I2701">
        <v>2.2637963285464781E-2</v>
      </c>
      <c r="J2701">
        <v>1</v>
      </c>
    </row>
    <row r="2702" spans="1:10" x14ac:dyDescent="0.2">
      <c r="A2702" t="s">
        <v>5439</v>
      </c>
      <c r="B2702" t="s">
        <v>5440</v>
      </c>
      <c r="C2702" t="s">
        <v>28</v>
      </c>
      <c r="D2702">
        <v>5.0647740800485981E-3</v>
      </c>
      <c r="E2702">
        <v>2.522108009010534E-3</v>
      </c>
      <c r="F2702">
        <v>2.0081511425974159</v>
      </c>
      <c r="G2702">
        <v>0.21509737341818641</v>
      </c>
      <c r="H2702">
        <v>3.2788714327027409E-3</v>
      </c>
      <c r="I2702">
        <v>2.26477373330581E-2</v>
      </c>
      <c r="J2702">
        <v>1</v>
      </c>
    </row>
    <row r="2703" spans="1:10" x14ac:dyDescent="0.2">
      <c r="A2703" t="s">
        <v>5441</v>
      </c>
      <c r="B2703" t="s">
        <v>5442</v>
      </c>
      <c r="C2703" t="s">
        <v>191</v>
      </c>
      <c r="D2703">
        <v>-3.6920028044495571E-3</v>
      </c>
      <c r="E2703">
        <v>2.323985216694031E-3</v>
      </c>
      <c r="F2703">
        <v>-1.5886515877676659</v>
      </c>
      <c r="G2703">
        <v>-0.21509802157775179</v>
      </c>
      <c r="H2703">
        <v>3.2787754087153609E-3</v>
      </c>
      <c r="I2703">
        <v>2.26477373330581E-2</v>
      </c>
      <c r="J2703">
        <v>0</v>
      </c>
    </row>
    <row r="2704" spans="1:10" x14ac:dyDescent="0.2">
      <c r="A2704" t="s">
        <v>5443</v>
      </c>
      <c r="B2704" t="s">
        <v>5444</v>
      </c>
      <c r="C2704" t="s">
        <v>110</v>
      </c>
      <c r="D2704">
        <v>-4.0106737815799633E-3</v>
      </c>
      <c r="E2704">
        <v>3.092667434513184E-3</v>
      </c>
      <c r="F2704">
        <v>-1.296833192221744</v>
      </c>
      <c r="G2704">
        <v>-0.21510586453379729</v>
      </c>
      <c r="H2704">
        <v>3.2776136864425E-3</v>
      </c>
      <c r="I2704">
        <v>2.26477373330581E-2</v>
      </c>
      <c r="J2704">
        <v>0</v>
      </c>
    </row>
    <row r="2705" spans="1:10" x14ac:dyDescent="0.2">
      <c r="A2705" t="s">
        <v>5445</v>
      </c>
      <c r="B2705" t="s">
        <v>5446</v>
      </c>
      <c r="C2705" t="s">
        <v>110</v>
      </c>
      <c r="D2705">
        <v>-3.7119512051681271E-3</v>
      </c>
      <c r="E2705">
        <v>2.8694972672696989E-3</v>
      </c>
      <c r="F2705">
        <v>-1.2935893849796261</v>
      </c>
      <c r="G2705">
        <v>-0.21509774803631129</v>
      </c>
      <c r="H2705">
        <v>3.2788159332102409E-3</v>
      </c>
      <c r="I2705">
        <v>2.26477373330581E-2</v>
      </c>
      <c r="J2705">
        <v>0</v>
      </c>
    </row>
    <row r="2706" spans="1:10" x14ac:dyDescent="0.2">
      <c r="A2706" t="s">
        <v>5447</v>
      </c>
      <c r="B2706" t="s">
        <v>5448</v>
      </c>
      <c r="C2706" t="s">
        <v>28</v>
      </c>
      <c r="D2706">
        <v>6.4183842173077474E-3</v>
      </c>
      <c r="E2706">
        <v>2.3803807843608979E-3</v>
      </c>
      <c r="F2706">
        <v>2.696368690033347</v>
      </c>
      <c r="G2706">
        <v>0.21503471324249421</v>
      </c>
      <c r="H2706">
        <v>3.2881664595512E-3</v>
      </c>
      <c r="I2706">
        <v>2.27035434251526E-2</v>
      </c>
      <c r="J2706">
        <v>1</v>
      </c>
    </row>
    <row r="2707" spans="1:10" x14ac:dyDescent="0.2">
      <c r="A2707" t="s">
        <v>5449</v>
      </c>
      <c r="B2707" t="s">
        <v>5450</v>
      </c>
      <c r="C2707" t="s">
        <v>28</v>
      </c>
      <c r="D2707">
        <v>-9.6977573142205693E-3</v>
      </c>
      <c r="E2707">
        <v>2.7744862433476112E-3</v>
      </c>
      <c r="F2707">
        <v>-3.495334438032589</v>
      </c>
      <c r="G2707">
        <v>-0.21502516824807699</v>
      </c>
      <c r="H2707">
        <v>3.2895844539001062E-3</v>
      </c>
      <c r="I2707">
        <v>2.2704940445488649E-2</v>
      </c>
      <c r="J2707">
        <v>1</v>
      </c>
    </row>
    <row r="2708" spans="1:10" x14ac:dyDescent="0.2">
      <c r="A2708" t="s">
        <v>5451</v>
      </c>
      <c r="B2708" t="s">
        <v>5452</v>
      </c>
      <c r="C2708" t="s">
        <v>33</v>
      </c>
      <c r="D2708">
        <v>-6.5223305494141572E-3</v>
      </c>
      <c r="E2708">
        <v>2.5228305113308802E-3</v>
      </c>
      <c r="F2708">
        <v>-2.585322525679064</v>
      </c>
      <c r="G2708">
        <v>-0.2149692544267367</v>
      </c>
      <c r="H2708">
        <v>3.297902054647119E-3</v>
      </c>
      <c r="I2708">
        <v>2.2753940404375408E-2</v>
      </c>
      <c r="J2708">
        <v>1</v>
      </c>
    </row>
    <row r="2709" spans="1:10" x14ac:dyDescent="0.2">
      <c r="A2709" t="s">
        <v>5453</v>
      </c>
      <c r="B2709" t="s">
        <v>5454</v>
      </c>
      <c r="C2709" t="s">
        <v>33</v>
      </c>
      <c r="D2709">
        <v>6.4060901265357954E-3</v>
      </c>
      <c r="E2709">
        <v>2.5740521493840349E-3</v>
      </c>
      <c r="F2709">
        <v>2.488718081360068</v>
      </c>
      <c r="G2709">
        <v>0.2149082548491395</v>
      </c>
      <c r="H2709">
        <v>3.306997865120545E-3</v>
      </c>
      <c r="I2709">
        <v>2.2808271464865741E-2</v>
      </c>
      <c r="J2709">
        <v>1</v>
      </c>
    </row>
    <row r="2710" spans="1:10" x14ac:dyDescent="0.2">
      <c r="A2710" t="s">
        <v>5455</v>
      </c>
      <c r="B2710" t="s">
        <v>5456</v>
      </c>
      <c r="C2710" t="s">
        <v>28</v>
      </c>
      <c r="D2710">
        <v>3.4257111494830511E-3</v>
      </c>
      <c r="E2710">
        <v>2.3210388909927671E-3</v>
      </c>
      <c r="F2710">
        <v>1.4759387112284821</v>
      </c>
      <c r="G2710">
        <v>0.2148863797274225</v>
      </c>
      <c r="H2710">
        <v>3.310265239628709E-3</v>
      </c>
      <c r="I2710">
        <v>2.2822378693446069E-2</v>
      </c>
      <c r="J2710">
        <v>0</v>
      </c>
    </row>
    <row r="2711" spans="1:10" x14ac:dyDescent="0.2">
      <c r="A2711" t="s">
        <v>5457</v>
      </c>
      <c r="B2711" t="s">
        <v>5458</v>
      </c>
      <c r="C2711" t="s">
        <v>33</v>
      </c>
      <c r="D2711">
        <v>-5.8534377031194979E-3</v>
      </c>
      <c r="E2711">
        <v>2.6880272191569569E-3</v>
      </c>
      <c r="F2711">
        <v>-2.1775961424063648</v>
      </c>
      <c r="G2711">
        <v>-0.21480135064655961</v>
      </c>
      <c r="H2711">
        <v>3.3229933117694208E-3</v>
      </c>
      <c r="I2711">
        <v>2.290050238600895E-2</v>
      </c>
      <c r="J2711">
        <v>1</v>
      </c>
    </row>
    <row r="2712" spans="1:10" x14ac:dyDescent="0.2">
      <c r="A2712" t="s">
        <v>5459</v>
      </c>
      <c r="B2712" t="s">
        <v>5460</v>
      </c>
      <c r="C2712" t="s">
        <v>28</v>
      </c>
      <c r="D2712">
        <v>1.385937372279623E-3</v>
      </c>
      <c r="E2712">
        <v>2.6350132428323869E-3</v>
      </c>
      <c r="F2712">
        <v>0.52596979390884302</v>
      </c>
      <c r="G2712">
        <v>0.2147943118367189</v>
      </c>
      <c r="H2712">
        <v>3.3240489355073231E-3</v>
      </c>
      <c r="I2712">
        <v>2.290050238600895E-2</v>
      </c>
      <c r="J2712">
        <v>0</v>
      </c>
    </row>
    <row r="2713" spans="1:10" x14ac:dyDescent="0.2">
      <c r="A2713" t="s">
        <v>5461</v>
      </c>
      <c r="B2713" t="s">
        <v>5462</v>
      </c>
      <c r="C2713" t="s">
        <v>39</v>
      </c>
      <c r="D2713">
        <v>-3.397959285658008E-3</v>
      </c>
      <c r="E2713">
        <v>2.5869191350424959E-3</v>
      </c>
      <c r="F2713">
        <v>-1.313515849656502</v>
      </c>
      <c r="G2713">
        <v>-0.2147528056542726</v>
      </c>
      <c r="H2713">
        <v>3.330279858445335E-3</v>
      </c>
      <c r="I2713">
        <v>2.293496936437445E-2</v>
      </c>
      <c r="J2713">
        <v>0</v>
      </c>
    </row>
    <row r="2714" spans="1:10" x14ac:dyDescent="0.2">
      <c r="A2714" t="s">
        <v>5463</v>
      </c>
      <c r="B2714" t="s">
        <v>5464</v>
      </c>
      <c r="C2714" t="s">
        <v>616</v>
      </c>
      <c r="D2714">
        <v>-3.405324159946879E-3</v>
      </c>
      <c r="E2714">
        <v>2.779409546275606E-3</v>
      </c>
      <c r="F2714">
        <v>-1.2251969719647811</v>
      </c>
      <c r="G2714">
        <v>-0.2147344687331478</v>
      </c>
      <c r="H2714">
        <v>3.333035961907357E-3</v>
      </c>
      <c r="I2714">
        <v>2.2945489369901852E-2</v>
      </c>
      <c r="J2714">
        <v>0</v>
      </c>
    </row>
    <row r="2715" spans="1:10" x14ac:dyDescent="0.2">
      <c r="A2715" t="s">
        <v>5465</v>
      </c>
      <c r="B2715" t="s">
        <v>5466</v>
      </c>
      <c r="C2715" t="s">
        <v>60</v>
      </c>
      <c r="D2715">
        <v>-4.7136755657583669E-3</v>
      </c>
      <c r="E2715">
        <v>2.672598480042337E-3</v>
      </c>
      <c r="F2715">
        <v>-1.76370509859891</v>
      </c>
      <c r="G2715">
        <v>-0.21472499700844411</v>
      </c>
      <c r="H2715">
        <v>3.334460402065718E-3</v>
      </c>
      <c r="I2715">
        <v>2.294683748319138E-2</v>
      </c>
      <c r="J2715">
        <v>0</v>
      </c>
    </row>
    <row r="2716" spans="1:10" x14ac:dyDescent="0.2">
      <c r="A2716" t="s">
        <v>5467</v>
      </c>
      <c r="B2716" t="s">
        <v>5468</v>
      </c>
      <c r="C2716" t="s">
        <v>33</v>
      </c>
      <c r="D2716">
        <v>-6.1364061589074736E-3</v>
      </c>
      <c r="E2716">
        <v>2.5936434238549469E-3</v>
      </c>
      <c r="F2716">
        <v>-2.3659405539204381</v>
      </c>
      <c r="G2716">
        <v>-0.21469652876340159</v>
      </c>
      <c r="H2716">
        <v>3.338745014250652E-3</v>
      </c>
      <c r="I2716">
        <v>2.2967860269303659E-2</v>
      </c>
      <c r="J2716">
        <v>1</v>
      </c>
    </row>
    <row r="2717" spans="1:10" x14ac:dyDescent="0.2">
      <c r="A2717" t="s">
        <v>5469</v>
      </c>
      <c r="B2717" t="s">
        <v>5470</v>
      </c>
      <c r="C2717" t="s">
        <v>33</v>
      </c>
      <c r="D2717">
        <v>-5.5628871655978417E-3</v>
      </c>
      <c r="E2717">
        <v>2.9680110167376191E-3</v>
      </c>
      <c r="F2717">
        <v>-1.874281171541089</v>
      </c>
      <c r="G2717">
        <v>-0.2146671138552288</v>
      </c>
      <c r="H2717">
        <v>3.343177326641042E-3</v>
      </c>
      <c r="I2717">
        <v>2.2989883258348581E-2</v>
      </c>
      <c r="J2717">
        <v>0</v>
      </c>
    </row>
    <row r="2718" spans="1:10" x14ac:dyDescent="0.2">
      <c r="A2718" t="s">
        <v>5471</v>
      </c>
      <c r="B2718" t="s">
        <v>5472</v>
      </c>
      <c r="C2718" t="s">
        <v>33</v>
      </c>
      <c r="D2718">
        <v>7.9997185527370725E-3</v>
      </c>
      <c r="E2718">
        <v>3.0577008439966291E-3</v>
      </c>
      <c r="F2718">
        <v>2.6162528516952239</v>
      </c>
      <c r="G2718">
        <v>0.21462833155171579</v>
      </c>
      <c r="H2718">
        <v>3.3490292639534909E-3</v>
      </c>
      <c r="I2718">
        <v>2.3021648716547421E-2</v>
      </c>
      <c r="J2718">
        <v>1</v>
      </c>
    </row>
    <row r="2719" spans="1:10" x14ac:dyDescent="0.2">
      <c r="A2719" t="s">
        <v>5473</v>
      </c>
      <c r="B2719" t="s">
        <v>5474</v>
      </c>
      <c r="C2719" t="s">
        <v>33</v>
      </c>
      <c r="D2719">
        <v>5.6164835169119267E-3</v>
      </c>
      <c r="E2719">
        <v>2.5487440147293899E-3</v>
      </c>
      <c r="F2719">
        <v>2.203627937703367</v>
      </c>
      <c r="G2719">
        <v>0.21459041028911441</v>
      </c>
      <c r="H2719">
        <v>3.3547602208818601E-3</v>
      </c>
      <c r="I2719">
        <v>2.3052559472189291E-2</v>
      </c>
      <c r="J2719">
        <v>1</v>
      </c>
    </row>
    <row r="2720" spans="1:10" x14ac:dyDescent="0.2">
      <c r="A2720" t="s">
        <v>5475</v>
      </c>
      <c r="B2720" t="s">
        <v>5476</v>
      </c>
      <c r="C2720" t="s">
        <v>36</v>
      </c>
      <c r="D2720">
        <v>5.9844503337021359E-3</v>
      </c>
      <c r="E2720">
        <v>2.5221166976622969E-3</v>
      </c>
      <c r="F2720">
        <v>2.372788832193613</v>
      </c>
      <c r="G2720">
        <v>0.21457413908472589</v>
      </c>
      <c r="H2720">
        <v>3.3572219664882762E-3</v>
      </c>
      <c r="I2720">
        <v>2.306099105115908E-2</v>
      </c>
      <c r="J2720">
        <v>1</v>
      </c>
    </row>
    <row r="2721" spans="1:10" x14ac:dyDescent="0.2">
      <c r="A2721" t="s">
        <v>5477</v>
      </c>
      <c r="B2721" t="s">
        <v>5478</v>
      </c>
      <c r="C2721" t="s">
        <v>28</v>
      </c>
      <c r="D2721">
        <v>5.4672274603963077E-3</v>
      </c>
      <c r="E2721">
        <v>2.2721245209578072E-3</v>
      </c>
      <c r="F2721">
        <v>2.4062182375865628</v>
      </c>
      <c r="G2721">
        <v>0.21456494793886469</v>
      </c>
      <c r="H2721">
        <v>3.3586132582987191E-3</v>
      </c>
      <c r="I2721">
        <v>2.3062066112222491E-2</v>
      </c>
      <c r="J2721">
        <v>1</v>
      </c>
    </row>
    <row r="2722" spans="1:10" x14ac:dyDescent="0.2">
      <c r="A2722" t="s">
        <v>5479</v>
      </c>
      <c r="B2722" t="s">
        <v>5480</v>
      </c>
      <c r="C2722" t="s">
        <v>60</v>
      </c>
      <c r="D2722">
        <v>-3.5459563383585628E-3</v>
      </c>
      <c r="E2722">
        <v>2.5682444708593649E-3</v>
      </c>
      <c r="F2722">
        <v>-1.3806926788289919</v>
      </c>
      <c r="G2722">
        <v>-0.2145378142557563</v>
      </c>
      <c r="H2722">
        <v>3.36272360491473E-3</v>
      </c>
      <c r="I2722">
        <v>2.308180403123573E-2</v>
      </c>
      <c r="J2722">
        <v>0</v>
      </c>
    </row>
    <row r="2723" spans="1:10" x14ac:dyDescent="0.2">
      <c r="A2723" t="s">
        <v>5481</v>
      </c>
      <c r="B2723" t="s">
        <v>5482</v>
      </c>
      <c r="C2723" t="s">
        <v>379</v>
      </c>
      <c r="D2723">
        <v>-5.4807322698595369E-3</v>
      </c>
      <c r="E2723">
        <v>2.9490526455638638E-3</v>
      </c>
      <c r="F2723">
        <v>-1.858472170072641</v>
      </c>
      <c r="G2723">
        <v>-0.2145115842716995</v>
      </c>
      <c r="H2723">
        <v>3.366701372480498E-3</v>
      </c>
      <c r="I2723">
        <v>2.3100617756729711E-2</v>
      </c>
      <c r="J2723">
        <v>0</v>
      </c>
    </row>
    <row r="2724" spans="1:10" x14ac:dyDescent="0.2">
      <c r="A2724" t="s">
        <v>5483</v>
      </c>
      <c r="B2724" t="s">
        <v>5484</v>
      </c>
      <c r="C2724" t="s">
        <v>33</v>
      </c>
      <c r="D2724">
        <v>-4.9884244101628863E-3</v>
      </c>
      <c r="E2724">
        <v>2.5626619942658909E-3</v>
      </c>
      <c r="F2724">
        <v>-1.946579151415514</v>
      </c>
      <c r="G2724">
        <v>-0.2144720478713022</v>
      </c>
      <c r="H2724">
        <v>3.3727050829830641E-3</v>
      </c>
      <c r="I2724">
        <v>2.3124821158177201E-2</v>
      </c>
      <c r="J2724">
        <v>0</v>
      </c>
    </row>
    <row r="2725" spans="1:10" x14ac:dyDescent="0.2">
      <c r="A2725" t="s">
        <v>5485</v>
      </c>
      <c r="B2725" t="s">
        <v>5486</v>
      </c>
      <c r="C2725" t="s">
        <v>820</v>
      </c>
      <c r="D2725">
        <v>2.8366140010809429E-3</v>
      </c>
      <c r="E2725">
        <v>2.5097339207733149E-3</v>
      </c>
      <c r="F2725">
        <v>1.130244914650915</v>
      </c>
      <c r="G2725">
        <v>0.2144727125013712</v>
      </c>
      <c r="H2725">
        <v>3.3726040772445389E-3</v>
      </c>
      <c r="I2725">
        <v>2.3124821158177201E-2</v>
      </c>
      <c r="J2725">
        <v>0</v>
      </c>
    </row>
    <row r="2726" spans="1:10" x14ac:dyDescent="0.2">
      <c r="A2726" t="s">
        <v>5487</v>
      </c>
      <c r="B2726" t="s">
        <v>5488</v>
      </c>
      <c r="C2726" t="s">
        <v>28</v>
      </c>
      <c r="D2726">
        <v>-8.474426454622503E-3</v>
      </c>
      <c r="E2726">
        <v>2.8125021383655839E-3</v>
      </c>
      <c r="F2726">
        <v>-3.013127115184064</v>
      </c>
      <c r="G2726">
        <v>-0.21443728247400559</v>
      </c>
      <c r="H2726">
        <v>3.3779922902584659E-3</v>
      </c>
      <c r="I2726">
        <v>2.3152573212901789E-2</v>
      </c>
      <c r="J2726">
        <v>1</v>
      </c>
    </row>
    <row r="2727" spans="1:10" x14ac:dyDescent="0.2">
      <c r="A2727" t="s">
        <v>5489</v>
      </c>
      <c r="B2727" t="s">
        <v>5490</v>
      </c>
      <c r="C2727" t="s">
        <v>33</v>
      </c>
      <c r="D2727">
        <v>5.5080840102113776E-3</v>
      </c>
      <c r="E2727">
        <v>2.1519042501007531E-3</v>
      </c>
      <c r="F2727">
        <v>2.5596324789792519</v>
      </c>
      <c r="G2727">
        <v>0.21440217531991429</v>
      </c>
      <c r="H2727">
        <v>3.3833390669697852E-3</v>
      </c>
      <c r="I2727">
        <v>2.3172212597651148E-2</v>
      </c>
      <c r="J2727">
        <v>1</v>
      </c>
    </row>
    <row r="2728" spans="1:10" x14ac:dyDescent="0.2">
      <c r="A2728" t="s">
        <v>5491</v>
      </c>
      <c r="B2728" t="s">
        <v>5492</v>
      </c>
      <c r="C2728" t="s">
        <v>36</v>
      </c>
      <c r="D2728">
        <v>4.3725619902361193E-3</v>
      </c>
      <c r="E2728">
        <v>2.5891210429611392E-3</v>
      </c>
      <c r="F2728">
        <v>1.6888210005181079</v>
      </c>
      <c r="G2728">
        <v>0.21440881974187451</v>
      </c>
      <c r="H2728">
        <v>3.3823265436936901E-3</v>
      </c>
      <c r="I2728">
        <v>2.3172212597651148E-2</v>
      </c>
      <c r="J2728">
        <v>0</v>
      </c>
    </row>
    <row r="2729" spans="1:10" x14ac:dyDescent="0.2">
      <c r="A2729" t="s">
        <v>5493</v>
      </c>
      <c r="B2729" t="s">
        <v>5494</v>
      </c>
      <c r="C2729" t="s">
        <v>36</v>
      </c>
      <c r="D2729">
        <v>3.8039236680497959E-3</v>
      </c>
      <c r="E2729">
        <v>2.5684599434835061E-3</v>
      </c>
      <c r="F2729">
        <v>1.481013428961901</v>
      </c>
      <c r="G2729">
        <v>0.21433039541425619</v>
      </c>
      <c r="H2729">
        <v>3.394294851383494E-3</v>
      </c>
      <c r="I2729">
        <v>2.323872615076596E-2</v>
      </c>
      <c r="J2729">
        <v>0</v>
      </c>
    </row>
    <row r="2730" spans="1:10" x14ac:dyDescent="0.2">
      <c r="A2730" t="s">
        <v>5495</v>
      </c>
      <c r="B2730" t="s">
        <v>5496</v>
      </c>
      <c r="C2730" t="s">
        <v>99</v>
      </c>
      <c r="D2730">
        <v>-6.1277974142055786E-3</v>
      </c>
      <c r="E2730">
        <v>2.5900323367686082E-3</v>
      </c>
      <c r="F2730">
        <v>-2.3659154085507592</v>
      </c>
      <c r="G2730">
        <v>-0.2143135849119438</v>
      </c>
      <c r="H2730">
        <v>3.396865267458085E-3</v>
      </c>
      <c r="I2730">
        <v>2.3239286666781919E-2</v>
      </c>
      <c r="J2730">
        <v>1</v>
      </c>
    </row>
    <row r="2731" spans="1:10" x14ac:dyDescent="0.2">
      <c r="A2731" t="s">
        <v>5497</v>
      </c>
      <c r="B2731" t="s">
        <v>5498</v>
      </c>
      <c r="C2731" t="s">
        <v>465</v>
      </c>
      <c r="D2731">
        <v>1.088498488350232E-3</v>
      </c>
      <c r="E2731">
        <v>2.5379000590447431E-3</v>
      </c>
      <c r="F2731">
        <v>0.42889730211044619</v>
      </c>
      <c r="G2731">
        <v>0.21431841141242489</v>
      </c>
      <c r="H2731">
        <v>3.3961270898072811E-3</v>
      </c>
      <c r="I2731">
        <v>2.3239286666781919E-2</v>
      </c>
      <c r="J2731">
        <v>0</v>
      </c>
    </row>
    <row r="2732" spans="1:10" x14ac:dyDescent="0.2">
      <c r="A2732" t="s">
        <v>5499</v>
      </c>
      <c r="B2732" t="s">
        <v>5500</v>
      </c>
      <c r="C2732" t="s">
        <v>110</v>
      </c>
      <c r="D2732">
        <v>6.0741756002618266E-3</v>
      </c>
      <c r="E2732">
        <v>2.5979687778700101E-3</v>
      </c>
      <c r="F2732">
        <v>2.3380479596224579</v>
      </c>
      <c r="G2732">
        <v>0.21427496269267579</v>
      </c>
      <c r="H2732">
        <v>3.402777471121035E-3</v>
      </c>
      <c r="I2732">
        <v>2.3271210116487581E-2</v>
      </c>
      <c r="J2732">
        <v>1</v>
      </c>
    </row>
    <row r="2733" spans="1:10" x14ac:dyDescent="0.2">
      <c r="A2733" t="s">
        <v>5501</v>
      </c>
      <c r="B2733" t="s">
        <v>5502</v>
      </c>
      <c r="C2733" t="s">
        <v>36</v>
      </c>
      <c r="D2733">
        <v>4.3126607637466556E-3</v>
      </c>
      <c r="E2733">
        <v>2.232240445166732E-3</v>
      </c>
      <c r="F2733">
        <v>1.9319875567546809</v>
      </c>
      <c r="G2733">
        <v>0.21420530790665229</v>
      </c>
      <c r="H2733">
        <v>3.4134635639437071E-3</v>
      </c>
      <c r="I2733">
        <v>2.333574633373961E-2</v>
      </c>
      <c r="J2733">
        <v>0</v>
      </c>
    </row>
    <row r="2734" spans="1:10" x14ac:dyDescent="0.2">
      <c r="A2734" t="s">
        <v>5503</v>
      </c>
      <c r="B2734" t="s">
        <v>5504</v>
      </c>
      <c r="C2734" t="s">
        <v>36</v>
      </c>
      <c r="D2734">
        <v>5.6090257328965248E-3</v>
      </c>
      <c r="E2734">
        <v>2.9165935825434179E-3</v>
      </c>
      <c r="F2734">
        <v>1.923142725975955</v>
      </c>
      <c r="G2734">
        <v>0.21418070320202451</v>
      </c>
      <c r="H2734">
        <v>3.4172455316096159E-3</v>
      </c>
      <c r="I2734">
        <v>2.3353053345727331E-2</v>
      </c>
      <c r="J2734">
        <v>0</v>
      </c>
    </row>
    <row r="2735" spans="1:10" x14ac:dyDescent="0.2">
      <c r="A2735" t="s">
        <v>5505</v>
      </c>
      <c r="B2735" t="s">
        <v>5506</v>
      </c>
      <c r="C2735" t="s">
        <v>33</v>
      </c>
      <c r="D2735">
        <v>-5.8706448996538579E-3</v>
      </c>
      <c r="E2735">
        <v>2.010759069931325E-3</v>
      </c>
      <c r="F2735">
        <v>-2.91961627200536</v>
      </c>
      <c r="G2735">
        <v>-0.2141652148916624</v>
      </c>
      <c r="H2735">
        <v>3.4196281661108361E-3</v>
      </c>
      <c r="I2735">
        <v>2.3360788316917361E-2</v>
      </c>
      <c r="J2735">
        <v>1</v>
      </c>
    </row>
    <row r="2736" spans="1:10" x14ac:dyDescent="0.2">
      <c r="A2736" t="s">
        <v>5507</v>
      </c>
      <c r="B2736" t="s">
        <v>5508</v>
      </c>
      <c r="C2736" t="s">
        <v>28</v>
      </c>
      <c r="D2736">
        <v>5.1199179105625766E-3</v>
      </c>
      <c r="E2736">
        <v>2.2861172774529619E-3</v>
      </c>
      <c r="F2736">
        <v>2.2395692299158179</v>
      </c>
      <c r="G2736">
        <v>0.2141517974968811</v>
      </c>
      <c r="H2736">
        <v>3.4216934349403458E-3</v>
      </c>
      <c r="I2736">
        <v>2.3366350378201398E-2</v>
      </c>
      <c r="J2736">
        <v>1</v>
      </c>
    </row>
    <row r="2737" spans="1:10" x14ac:dyDescent="0.2">
      <c r="A2737" t="s">
        <v>5509</v>
      </c>
      <c r="B2737" t="s">
        <v>5510</v>
      </c>
      <c r="C2737" t="s">
        <v>36</v>
      </c>
      <c r="D2737">
        <v>2.330667122249319E-3</v>
      </c>
      <c r="E2737">
        <v>2.633895982504002E-3</v>
      </c>
      <c r="F2737">
        <v>0.8848743981277466</v>
      </c>
      <c r="G2737">
        <v>0.2141165412702889</v>
      </c>
      <c r="H2737">
        <v>3.427125608176782E-3</v>
      </c>
      <c r="I2737">
        <v>2.3394892172484558E-2</v>
      </c>
      <c r="J2737">
        <v>0</v>
      </c>
    </row>
    <row r="2738" spans="1:10" x14ac:dyDescent="0.2">
      <c r="A2738" t="s">
        <v>5511</v>
      </c>
      <c r="B2738" t="s">
        <v>5512</v>
      </c>
      <c r="C2738" t="s">
        <v>33</v>
      </c>
      <c r="D2738">
        <v>5.1865708252607006E-3</v>
      </c>
      <c r="E2738">
        <v>2.1776667104146008E-3</v>
      </c>
      <c r="F2738">
        <v>2.3817101122298192</v>
      </c>
      <c r="G2738">
        <v>0.21410493529419761</v>
      </c>
      <c r="H2738">
        <v>3.4289155246241352E-3</v>
      </c>
      <c r="I2738">
        <v>2.3398558733432578E-2</v>
      </c>
      <c r="J2738">
        <v>1</v>
      </c>
    </row>
    <row r="2739" spans="1:10" x14ac:dyDescent="0.2">
      <c r="A2739" t="s">
        <v>5513</v>
      </c>
      <c r="B2739" t="s">
        <v>5514</v>
      </c>
      <c r="C2739" t="s">
        <v>28</v>
      </c>
      <c r="D2739">
        <v>2.6422099775861448E-3</v>
      </c>
      <c r="E2739">
        <v>2.0558025593889829E-3</v>
      </c>
      <c r="F2739">
        <v>1.285245008339444</v>
      </c>
      <c r="G2739">
        <v>0.2140806494135131</v>
      </c>
      <c r="H2739">
        <v>3.4326637137414681E-3</v>
      </c>
      <c r="I2739">
        <v>2.3411614022864579E-2</v>
      </c>
      <c r="J2739">
        <v>0</v>
      </c>
    </row>
    <row r="2740" spans="1:10" x14ac:dyDescent="0.2">
      <c r="A2740" t="s">
        <v>5515</v>
      </c>
      <c r="B2740" t="s">
        <v>5516</v>
      </c>
      <c r="C2740" t="s">
        <v>820</v>
      </c>
      <c r="D2740">
        <v>2.7185452649381762E-3</v>
      </c>
      <c r="E2740">
        <v>2.3923683828456408E-3</v>
      </c>
      <c r="F2740">
        <v>1.1363405754863549</v>
      </c>
      <c r="G2740">
        <v>0.2140762979219708</v>
      </c>
      <c r="H2740">
        <v>3.433335696772827E-3</v>
      </c>
      <c r="I2740">
        <v>2.3411614022864579E-2</v>
      </c>
      <c r="J2740">
        <v>0</v>
      </c>
    </row>
    <row r="2741" spans="1:10" x14ac:dyDescent="0.2">
      <c r="A2741" t="s">
        <v>5517</v>
      </c>
      <c r="B2741" t="s">
        <v>5518</v>
      </c>
      <c r="C2741" t="s">
        <v>33</v>
      </c>
      <c r="D2741">
        <v>5.6961263071012716E-3</v>
      </c>
      <c r="E2741">
        <v>2.1955671396526781E-3</v>
      </c>
      <c r="F2741">
        <v>2.5943758240079848</v>
      </c>
      <c r="G2741">
        <v>0.21405957194301081</v>
      </c>
      <c r="H2741">
        <v>3.4359197269196269E-3</v>
      </c>
      <c r="I2741">
        <v>2.3412138905391421E-2</v>
      </c>
      <c r="J2741">
        <v>1</v>
      </c>
    </row>
    <row r="2742" spans="1:10" x14ac:dyDescent="0.2">
      <c r="A2742" t="s">
        <v>5519</v>
      </c>
      <c r="B2742" t="s">
        <v>5520</v>
      </c>
      <c r="C2742" t="s">
        <v>39</v>
      </c>
      <c r="D2742">
        <v>-3.390841266158216E-3</v>
      </c>
      <c r="E2742">
        <v>2.1046338312689559E-3</v>
      </c>
      <c r="F2742">
        <v>-1.6111312171171179</v>
      </c>
      <c r="G2742">
        <v>-0.21405989690998661</v>
      </c>
      <c r="H2742">
        <v>3.4358695053978809E-3</v>
      </c>
      <c r="I2742">
        <v>2.3412138905391421E-2</v>
      </c>
      <c r="J2742">
        <v>0</v>
      </c>
    </row>
    <row r="2743" spans="1:10" x14ac:dyDescent="0.2">
      <c r="A2743" t="s">
        <v>5521</v>
      </c>
      <c r="B2743" t="s">
        <v>5522</v>
      </c>
      <c r="C2743" t="s">
        <v>99</v>
      </c>
      <c r="D2743">
        <v>-6.2641102632918586E-3</v>
      </c>
      <c r="E2743">
        <v>2.8932317051817329E-3</v>
      </c>
      <c r="F2743">
        <v>-2.1650911166474969</v>
      </c>
      <c r="G2743">
        <v>-0.21396806763034809</v>
      </c>
      <c r="H2743">
        <v>3.4500875138433499E-3</v>
      </c>
      <c r="I2743">
        <v>2.3500103754942471E-2</v>
      </c>
      <c r="J2743">
        <v>1</v>
      </c>
    </row>
    <row r="2744" spans="1:10" x14ac:dyDescent="0.2">
      <c r="A2744" t="s">
        <v>5523</v>
      </c>
      <c r="B2744" t="s">
        <v>5524</v>
      </c>
      <c r="C2744" t="s">
        <v>36</v>
      </c>
      <c r="D2744">
        <v>4.2769491385749626E-3</v>
      </c>
      <c r="E2744">
        <v>2.8440431424914649E-3</v>
      </c>
      <c r="F2744">
        <v>1.5038270955440669</v>
      </c>
      <c r="G2744">
        <v>0.21390356898633009</v>
      </c>
      <c r="H2744">
        <v>3.460105625395369E-3</v>
      </c>
      <c r="I2744">
        <v>2.3559749458807622E-2</v>
      </c>
      <c r="J2744">
        <v>0</v>
      </c>
    </row>
    <row r="2745" spans="1:10" x14ac:dyDescent="0.2">
      <c r="A2745" t="s">
        <v>5525</v>
      </c>
      <c r="B2745" t="s">
        <v>5526</v>
      </c>
      <c r="C2745" t="s">
        <v>110</v>
      </c>
      <c r="D2745">
        <v>-6.2419431770622813E-3</v>
      </c>
      <c r="E2745">
        <v>2.7746778639124469E-3</v>
      </c>
      <c r="F2745">
        <v>-2.249610038788719</v>
      </c>
      <c r="G2745">
        <v>-0.2138463663476653</v>
      </c>
      <c r="H2745">
        <v>3.4690124634014518E-3</v>
      </c>
      <c r="I2745">
        <v>2.361178782031666E-2</v>
      </c>
      <c r="J2745">
        <v>1</v>
      </c>
    </row>
    <row r="2746" spans="1:10" x14ac:dyDescent="0.2">
      <c r="A2746" t="s">
        <v>5527</v>
      </c>
      <c r="B2746" t="s">
        <v>5528</v>
      </c>
      <c r="C2746" t="s">
        <v>279</v>
      </c>
      <c r="D2746">
        <v>-6.2850889311777134E-3</v>
      </c>
      <c r="E2746">
        <v>2.8993840658127429E-3</v>
      </c>
      <c r="F2746">
        <v>-2.1677324523116961</v>
      </c>
      <c r="G2746">
        <v>-0.2138154950142912</v>
      </c>
      <c r="H2746">
        <v>3.4738279322265122E-3</v>
      </c>
      <c r="I2746">
        <v>2.363595056109092E-2</v>
      </c>
      <c r="J2746">
        <v>1</v>
      </c>
    </row>
    <row r="2747" spans="1:10" x14ac:dyDescent="0.2">
      <c r="A2747" t="s">
        <v>5529</v>
      </c>
      <c r="B2747" t="s">
        <v>5530</v>
      </c>
      <c r="C2747" t="s">
        <v>33</v>
      </c>
      <c r="D2747">
        <v>-3.4922663123043108E-3</v>
      </c>
      <c r="E2747">
        <v>2.6667235139441691E-3</v>
      </c>
      <c r="F2747">
        <v>-1.309571950014097</v>
      </c>
      <c r="G2747">
        <v>-0.21379339529429101</v>
      </c>
      <c r="H2747">
        <v>3.4772788644748731E-3</v>
      </c>
      <c r="I2747">
        <v>2.3650814767588201E-2</v>
      </c>
      <c r="J2747">
        <v>0</v>
      </c>
    </row>
    <row r="2748" spans="1:10" x14ac:dyDescent="0.2">
      <c r="A2748" t="s">
        <v>5531</v>
      </c>
      <c r="B2748" t="s">
        <v>5532</v>
      </c>
      <c r="C2748" t="s">
        <v>196</v>
      </c>
      <c r="D2748">
        <v>-3.1475711614529982E-3</v>
      </c>
      <c r="E2748">
        <v>2.602518565417346E-3</v>
      </c>
      <c r="F2748">
        <v>-1.209432740760582</v>
      </c>
      <c r="G2748">
        <v>-0.2136623486651128</v>
      </c>
      <c r="H2748">
        <v>3.497805806963513E-3</v>
      </c>
      <c r="I2748">
        <v>2.3781768859358399E-2</v>
      </c>
      <c r="J2748">
        <v>0</v>
      </c>
    </row>
    <row r="2749" spans="1:10" x14ac:dyDescent="0.2">
      <c r="A2749" t="s">
        <v>5533</v>
      </c>
      <c r="B2749" t="s">
        <v>5534</v>
      </c>
      <c r="C2749" t="s">
        <v>60</v>
      </c>
      <c r="D2749">
        <v>-2.4507333325835949E-3</v>
      </c>
      <c r="E2749">
        <v>2.5475201842442411E-3</v>
      </c>
      <c r="F2749">
        <v>-0.96200742500128267</v>
      </c>
      <c r="G2749">
        <v>-0.21364746815803601</v>
      </c>
      <c r="H2749">
        <v>3.500143567196324E-3</v>
      </c>
      <c r="I2749">
        <v>2.3789003422316501E-2</v>
      </c>
      <c r="J2749">
        <v>0</v>
      </c>
    </row>
    <row r="2750" spans="1:10" x14ac:dyDescent="0.2">
      <c r="A2750" t="s">
        <v>5535</v>
      </c>
      <c r="B2750" t="s">
        <v>5536</v>
      </c>
      <c r="C2750" t="s">
        <v>33</v>
      </c>
      <c r="D2750">
        <v>5.4091137589712228E-3</v>
      </c>
      <c r="E2750">
        <v>2.4428151602804392E-3</v>
      </c>
      <c r="F2750">
        <v>2.2142951488602391</v>
      </c>
      <c r="G2750">
        <v>0.21362949263954181</v>
      </c>
      <c r="H2750">
        <v>3.5029694409480748E-3</v>
      </c>
      <c r="I2750">
        <v>2.3799549017310729E-2</v>
      </c>
      <c r="J2750">
        <v>1</v>
      </c>
    </row>
    <row r="2751" spans="1:10" x14ac:dyDescent="0.2">
      <c r="A2751" t="s">
        <v>5537</v>
      </c>
      <c r="B2751" t="s">
        <v>5538</v>
      </c>
      <c r="C2751" t="s">
        <v>33</v>
      </c>
      <c r="D2751">
        <v>-5.865284474756649E-3</v>
      </c>
      <c r="E2751">
        <v>2.4780679572357881E-3</v>
      </c>
      <c r="F2751">
        <v>-2.3668779775108351</v>
      </c>
      <c r="G2751">
        <v>-0.21355787927933029</v>
      </c>
      <c r="H2751">
        <v>3.5142480008063231E-3</v>
      </c>
      <c r="I2751">
        <v>2.385251212592494E-2</v>
      </c>
      <c r="J2751">
        <v>1</v>
      </c>
    </row>
    <row r="2752" spans="1:10" x14ac:dyDescent="0.2">
      <c r="A2752" t="s">
        <v>5539</v>
      </c>
      <c r="B2752" t="s">
        <v>5540</v>
      </c>
      <c r="C2752" t="s">
        <v>33</v>
      </c>
      <c r="D2752">
        <v>4.5564246211495206E-3</v>
      </c>
      <c r="E2752">
        <v>2.2905113710250942E-3</v>
      </c>
      <c r="F2752">
        <v>1.9892608606043909</v>
      </c>
      <c r="G2752">
        <v>0.2135580337692185</v>
      </c>
      <c r="H2752">
        <v>3.514223634593111E-3</v>
      </c>
      <c r="I2752">
        <v>2.385251212592494E-2</v>
      </c>
      <c r="J2752">
        <v>1</v>
      </c>
    </row>
    <row r="2753" spans="1:10" x14ac:dyDescent="0.2">
      <c r="A2753" t="s">
        <v>5541</v>
      </c>
      <c r="B2753" t="s">
        <v>5542</v>
      </c>
      <c r="C2753" t="s">
        <v>191</v>
      </c>
      <c r="D2753">
        <v>-1.071704423731383E-3</v>
      </c>
      <c r="E2753">
        <v>2.820420063986816E-3</v>
      </c>
      <c r="F2753">
        <v>-0.379980428240349</v>
      </c>
      <c r="G2753">
        <v>-0.21355567163775291</v>
      </c>
      <c r="H2753">
        <v>3.514596207664263E-3</v>
      </c>
      <c r="I2753">
        <v>2.385251212592494E-2</v>
      </c>
      <c r="J2753">
        <v>0</v>
      </c>
    </row>
    <row r="2754" spans="1:10" x14ac:dyDescent="0.2">
      <c r="A2754" t="s">
        <v>5543</v>
      </c>
      <c r="B2754" t="s">
        <v>5544</v>
      </c>
      <c r="C2754" t="s">
        <v>512</v>
      </c>
      <c r="D2754">
        <v>2.195702877958517E-3</v>
      </c>
      <c r="E2754">
        <v>2.6539417425131121E-3</v>
      </c>
      <c r="F2754">
        <v>0.82733650207382747</v>
      </c>
      <c r="G2754">
        <v>0.21350774175757631</v>
      </c>
      <c r="H2754">
        <v>3.522163771133768E-3</v>
      </c>
      <c r="I2754">
        <v>2.3895188068821419E-2</v>
      </c>
      <c r="J2754">
        <v>0</v>
      </c>
    </row>
    <row r="2755" spans="1:10" x14ac:dyDescent="0.2">
      <c r="A2755" t="s">
        <v>5545</v>
      </c>
      <c r="B2755" t="s">
        <v>5546</v>
      </c>
      <c r="C2755" t="s">
        <v>28</v>
      </c>
      <c r="D2755">
        <v>-7.5309763959578689E-3</v>
      </c>
      <c r="E2755">
        <v>3.221443234359671E-3</v>
      </c>
      <c r="F2755">
        <v>-2.3377647371318049</v>
      </c>
      <c r="G2755">
        <v>-0.2134800308825201</v>
      </c>
      <c r="H2755">
        <v>3.5265456968760029E-3</v>
      </c>
      <c r="I2755">
        <v>2.3911116995949121E-2</v>
      </c>
      <c r="J2755">
        <v>1</v>
      </c>
    </row>
    <row r="2756" spans="1:10" x14ac:dyDescent="0.2">
      <c r="A2756" t="s">
        <v>5547</v>
      </c>
      <c r="B2756" t="s">
        <v>5548</v>
      </c>
      <c r="C2756" t="s">
        <v>33</v>
      </c>
      <c r="D2756">
        <v>-5.4411459535110979E-3</v>
      </c>
      <c r="E2756">
        <v>2.7886217138533421E-3</v>
      </c>
      <c r="F2756">
        <v>-1.951195433385791</v>
      </c>
      <c r="G2756">
        <v>-0.213476703471457</v>
      </c>
      <c r="H2756">
        <v>3.5270721916710311E-3</v>
      </c>
      <c r="I2756">
        <v>2.3911116995949121E-2</v>
      </c>
      <c r="J2756">
        <v>0</v>
      </c>
    </row>
    <row r="2757" spans="1:10" x14ac:dyDescent="0.2">
      <c r="A2757" t="s">
        <v>5549</v>
      </c>
      <c r="B2757" t="s">
        <v>5550</v>
      </c>
      <c r="C2757" t="s">
        <v>36</v>
      </c>
      <c r="D2757">
        <v>9.2389294343245157E-4</v>
      </c>
      <c r="E2757">
        <v>2.3682534438167519E-3</v>
      </c>
      <c r="F2757">
        <v>0.39011573944698952</v>
      </c>
      <c r="G2757">
        <v>0.2134667495570301</v>
      </c>
      <c r="H2757">
        <v>3.5286476186798029E-3</v>
      </c>
      <c r="I2757">
        <v>2.3913117407141759E-2</v>
      </c>
      <c r="J2757">
        <v>0</v>
      </c>
    </row>
    <row r="2758" spans="1:10" x14ac:dyDescent="0.2">
      <c r="A2758" t="s">
        <v>5551</v>
      </c>
      <c r="B2758" t="s">
        <v>5552</v>
      </c>
      <c r="C2758" t="s">
        <v>60</v>
      </c>
      <c r="D2758">
        <v>-3.732033876014776E-3</v>
      </c>
      <c r="E2758">
        <v>2.7495298069568682E-3</v>
      </c>
      <c r="F2758">
        <v>-1.357335303866128</v>
      </c>
      <c r="G2758">
        <v>-0.21343383491944101</v>
      </c>
      <c r="H2758">
        <v>3.5338616101431809E-3</v>
      </c>
      <c r="I2758">
        <v>2.3939765430774099E-2</v>
      </c>
      <c r="J2758">
        <v>0</v>
      </c>
    </row>
    <row r="2759" spans="1:10" x14ac:dyDescent="0.2">
      <c r="A2759" t="s">
        <v>5553</v>
      </c>
      <c r="B2759" t="s">
        <v>5554</v>
      </c>
      <c r="C2759" t="s">
        <v>33</v>
      </c>
      <c r="D2759">
        <v>5.7017380854883252E-3</v>
      </c>
      <c r="E2759">
        <v>2.6171846036561119E-3</v>
      </c>
      <c r="F2759">
        <v>2.178576963017131</v>
      </c>
      <c r="G2759">
        <v>0.21341103310978191</v>
      </c>
      <c r="H2759">
        <v>3.5374777085765332E-3</v>
      </c>
      <c r="I2759">
        <v>2.3955573300610551E-2</v>
      </c>
      <c r="J2759">
        <v>1</v>
      </c>
    </row>
    <row r="2760" spans="1:10" x14ac:dyDescent="0.2">
      <c r="A2760" t="s">
        <v>5555</v>
      </c>
      <c r="B2760" t="s">
        <v>5556</v>
      </c>
      <c r="C2760" t="s">
        <v>28</v>
      </c>
      <c r="D2760">
        <v>5.1222206422721576E-3</v>
      </c>
      <c r="E2760">
        <v>2.1610373119021978E-3</v>
      </c>
      <c r="F2760">
        <v>2.370260158887981</v>
      </c>
      <c r="G2760">
        <v>0.21338791081596031</v>
      </c>
      <c r="H2760">
        <v>3.5411480412368261E-3</v>
      </c>
      <c r="I2760">
        <v>2.397029863583899E-2</v>
      </c>
      <c r="J2760">
        <v>1</v>
      </c>
    </row>
    <row r="2761" spans="1:10" x14ac:dyDescent="0.2">
      <c r="A2761" t="s">
        <v>5557</v>
      </c>
      <c r="B2761" t="s">
        <v>5558</v>
      </c>
      <c r="C2761" t="s">
        <v>39</v>
      </c>
      <c r="D2761">
        <v>-5.1584939180776843E-3</v>
      </c>
      <c r="E2761">
        <v>3.403589833749744E-3</v>
      </c>
      <c r="F2761">
        <v>-1.5156038682823769</v>
      </c>
      <c r="G2761">
        <v>-0.21338116809467</v>
      </c>
      <c r="H2761">
        <v>3.542218998496311E-3</v>
      </c>
      <c r="I2761">
        <v>2.397029863583899E-2</v>
      </c>
      <c r="J2761">
        <v>0</v>
      </c>
    </row>
    <row r="2762" spans="1:10" x14ac:dyDescent="0.2">
      <c r="A2762" t="s">
        <v>5559</v>
      </c>
      <c r="B2762" t="s">
        <v>5560</v>
      </c>
      <c r="C2762" t="s">
        <v>28</v>
      </c>
      <c r="D2762">
        <v>1.7933335032607859E-3</v>
      </c>
      <c r="E2762">
        <v>2.5062408435516299E-3</v>
      </c>
      <c r="F2762">
        <v>0.715547154167126</v>
      </c>
      <c r="G2762">
        <v>0.2133613431262211</v>
      </c>
      <c r="H2762">
        <v>3.5453695231583409E-3</v>
      </c>
      <c r="I2762">
        <v>2.3982928860568031E-2</v>
      </c>
      <c r="J2762">
        <v>0</v>
      </c>
    </row>
    <row r="2763" spans="1:10" x14ac:dyDescent="0.2">
      <c r="A2763" t="s">
        <v>5561</v>
      </c>
      <c r="B2763" t="s">
        <v>5562</v>
      </c>
      <c r="C2763" t="s">
        <v>512</v>
      </c>
      <c r="D2763">
        <v>2.665941513901854E-3</v>
      </c>
      <c r="E2763">
        <v>2.4976111232645291E-3</v>
      </c>
      <c r="F2763">
        <v>1.067396557081836</v>
      </c>
      <c r="G2763">
        <v>0.21325207445179861</v>
      </c>
      <c r="H2763">
        <v>3.5627795891531732E-3</v>
      </c>
      <c r="I2763">
        <v>2.4091974796022379E-2</v>
      </c>
      <c r="J2763">
        <v>0</v>
      </c>
    </row>
    <row r="2764" spans="1:10" x14ac:dyDescent="0.2">
      <c r="A2764" t="s">
        <v>5563</v>
      </c>
      <c r="B2764" t="s">
        <v>5564</v>
      </c>
      <c r="C2764" t="s">
        <v>28</v>
      </c>
      <c r="D2764">
        <v>5.2050974391589953E-3</v>
      </c>
      <c r="E2764">
        <v>2.0130878369411082E-3</v>
      </c>
      <c r="F2764">
        <v>2.585628576976629</v>
      </c>
      <c r="G2764">
        <v>0.21322373881660681</v>
      </c>
      <c r="H2764">
        <v>3.5673069574366921E-3</v>
      </c>
      <c r="I2764">
        <v>2.4113858865018128E-2</v>
      </c>
      <c r="J2764">
        <v>1</v>
      </c>
    </row>
    <row r="2765" spans="1:10" x14ac:dyDescent="0.2">
      <c r="A2765" t="s">
        <v>5565</v>
      </c>
      <c r="B2765" t="s">
        <v>5566</v>
      </c>
      <c r="C2765" t="s">
        <v>33</v>
      </c>
      <c r="D2765">
        <v>3.7810055099952639E-3</v>
      </c>
      <c r="E2765">
        <v>2.6100327728659609E-3</v>
      </c>
      <c r="F2765">
        <v>1.4486429248332811</v>
      </c>
      <c r="G2765">
        <v>0.21320785086929131</v>
      </c>
      <c r="H2765">
        <v>3.5698477483134118E-3</v>
      </c>
      <c r="I2765">
        <v>2.4122303326790741E-2</v>
      </c>
      <c r="J2765">
        <v>0</v>
      </c>
    </row>
    <row r="2766" spans="1:10" x14ac:dyDescent="0.2">
      <c r="A2766" t="s">
        <v>5567</v>
      </c>
      <c r="B2766" t="s">
        <v>5568</v>
      </c>
      <c r="C2766" t="s">
        <v>33</v>
      </c>
      <c r="D2766">
        <v>-4.0477648587861244E-3</v>
      </c>
      <c r="E2766">
        <v>2.7937427237478998E-3</v>
      </c>
      <c r="F2766">
        <v>-1.4488681525247651</v>
      </c>
      <c r="G2766">
        <v>-0.213191606677513</v>
      </c>
      <c r="H2766">
        <v>3.5724471974492192E-3</v>
      </c>
      <c r="I2766">
        <v>2.4131137904795319E-2</v>
      </c>
      <c r="J2766">
        <v>0</v>
      </c>
    </row>
    <row r="2767" spans="1:10" x14ac:dyDescent="0.2">
      <c r="A2767" t="s">
        <v>5569</v>
      </c>
      <c r="B2767" t="s">
        <v>5570</v>
      </c>
      <c r="C2767" t="s">
        <v>33</v>
      </c>
      <c r="D2767">
        <v>-5.9133618078123038E-3</v>
      </c>
      <c r="E2767">
        <v>3.1107977413622348E-3</v>
      </c>
      <c r="F2767">
        <v>-1.900914909762925</v>
      </c>
      <c r="G2767">
        <v>-0.21316918795408391</v>
      </c>
      <c r="H2767">
        <v>3.5760375201800221E-3</v>
      </c>
      <c r="I2767">
        <v>2.4146656820102051E-2</v>
      </c>
      <c r="J2767">
        <v>0</v>
      </c>
    </row>
    <row r="2768" spans="1:10" x14ac:dyDescent="0.2">
      <c r="A2768" t="s">
        <v>5571</v>
      </c>
      <c r="B2768" t="s">
        <v>5572</v>
      </c>
      <c r="C2768" t="s">
        <v>33</v>
      </c>
      <c r="D2768">
        <v>-5.2529753018950524E-3</v>
      </c>
      <c r="E2768">
        <v>2.2318896989168141E-3</v>
      </c>
      <c r="F2768">
        <v>-2.3535998685080362</v>
      </c>
      <c r="G2768">
        <v>-0.21311938980245401</v>
      </c>
      <c r="H2768">
        <v>3.5840242633906351E-3</v>
      </c>
      <c r="I2768">
        <v>2.4183100132712021E-2</v>
      </c>
      <c r="J2768">
        <v>1</v>
      </c>
    </row>
    <row r="2769" spans="1:10" x14ac:dyDescent="0.2">
      <c r="A2769" t="s">
        <v>5573</v>
      </c>
      <c r="B2769" t="s">
        <v>5574</v>
      </c>
      <c r="C2769" t="s">
        <v>60</v>
      </c>
      <c r="D2769">
        <v>-1.4138026928757451E-3</v>
      </c>
      <c r="E2769">
        <v>2.6154844034573751E-3</v>
      </c>
      <c r="F2769">
        <v>-0.5405509935394216</v>
      </c>
      <c r="G2769">
        <v>-0.21312041431910661</v>
      </c>
      <c r="H2769">
        <v>3.5838597870371689E-3</v>
      </c>
      <c r="I2769">
        <v>2.4183100132712021E-2</v>
      </c>
      <c r="J2769">
        <v>0</v>
      </c>
    </row>
    <row r="2770" spans="1:10" x14ac:dyDescent="0.2">
      <c r="A2770" t="s">
        <v>5575</v>
      </c>
      <c r="B2770" t="s">
        <v>5576</v>
      </c>
      <c r="C2770" t="s">
        <v>279</v>
      </c>
      <c r="D2770">
        <v>4.9513851398325006E-3</v>
      </c>
      <c r="E2770">
        <v>3.0323695519909859E-3</v>
      </c>
      <c r="F2770">
        <v>1.6328435749467061</v>
      </c>
      <c r="G2770">
        <v>0.21303923530662869</v>
      </c>
      <c r="H2770">
        <v>3.59691342789979E-3</v>
      </c>
      <c r="I2770">
        <v>2.4261304475581221E-2</v>
      </c>
      <c r="J2770">
        <v>0</v>
      </c>
    </row>
    <row r="2771" spans="1:10" x14ac:dyDescent="0.2">
      <c r="A2771" t="s">
        <v>5577</v>
      </c>
      <c r="B2771" t="s">
        <v>5578</v>
      </c>
      <c r="C2771" t="s">
        <v>39</v>
      </c>
      <c r="D2771">
        <v>-2.912155237187475E-3</v>
      </c>
      <c r="E2771">
        <v>2.637252218339747E-3</v>
      </c>
      <c r="F2771">
        <v>-1.1042384254854429</v>
      </c>
      <c r="G2771">
        <v>-0.21302761897594999</v>
      </c>
      <c r="H2771">
        <v>3.5987848454837349E-3</v>
      </c>
      <c r="I2771">
        <v>2.4265164100758019E-2</v>
      </c>
      <c r="J2771">
        <v>0</v>
      </c>
    </row>
    <row r="2772" spans="1:10" x14ac:dyDescent="0.2">
      <c r="A2772" t="s">
        <v>5579</v>
      </c>
      <c r="B2772" t="s">
        <v>5580</v>
      </c>
      <c r="C2772" t="s">
        <v>33</v>
      </c>
      <c r="D2772">
        <v>6.2341087482600342E-3</v>
      </c>
      <c r="E2772">
        <v>2.5684447161599608E-3</v>
      </c>
      <c r="F2772">
        <v>2.4271921093090709</v>
      </c>
      <c r="G2772">
        <v>0.21296058351780631</v>
      </c>
      <c r="H2772">
        <v>3.6096015812925549E-3</v>
      </c>
      <c r="I2772">
        <v>2.4329313870011211E-2</v>
      </c>
      <c r="J2772">
        <v>1</v>
      </c>
    </row>
    <row r="2773" spans="1:10" x14ac:dyDescent="0.2">
      <c r="A2773" t="s">
        <v>5581</v>
      </c>
      <c r="B2773" t="s">
        <v>5582</v>
      </c>
      <c r="C2773" t="s">
        <v>191</v>
      </c>
      <c r="D2773">
        <v>-3.012911488644496E-3</v>
      </c>
      <c r="E2773">
        <v>2.3361493482609939E-3</v>
      </c>
      <c r="F2773">
        <v>-1.2896912994399421</v>
      </c>
      <c r="G2773">
        <v>-0.2129317145588655</v>
      </c>
      <c r="H2773">
        <v>3.6142688583052731E-3</v>
      </c>
      <c r="I2773">
        <v>2.434320211560316E-2</v>
      </c>
      <c r="J2773">
        <v>0</v>
      </c>
    </row>
    <row r="2774" spans="1:10" x14ac:dyDescent="0.2">
      <c r="A2774" t="s">
        <v>5583</v>
      </c>
      <c r="B2774" t="s">
        <v>5584</v>
      </c>
      <c r="C2774" t="s">
        <v>28</v>
      </c>
      <c r="D2774">
        <v>2.3924109744981972E-3</v>
      </c>
      <c r="E2774">
        <v>2.4543827879331291E-3</v>
      </c>
      <c r="F2774">
        <v>0.97475055083517792</v>
      </c>
      <c r="G2774">
        <v>0.2129388675877254</v>
      </c>
      <c r="H2774">
        <v>3.6131119130935721E-3</v>
      </c>
      <c r="I2774">
        <v>2.434320211560316E-2</v>
      </c>
      <c r="J2774">
        <v>0</v>
      </c>
    </row>
    <row r="2775" spans="1:10" x14ac:dyDescent="0.2">
      <c r="A2775" t="s">
        <v>5585</v>
      </c>
      <c r="B2775" t="s">
        <v>5586</v>
      </c>
      <c r="C2775" t="s">
        <v>33</v>
      </c>
      <c r="D2775">
        <v>4.6196275366927782E-3</v>
      </c>
      <c r="E2775">
        <v>2.292249105962658E-3</v>
      </c>
      <c r="F2775">
        <v>2.0153252649007838</v>
      </c>
      <c r="G2775">
        <v>0.2128742836895402</v>
      </c>
      <c r="H2775">
        <v>3.6235699606960809E-3</v>
      </c>
      <c r="I2775">
        <v>2.4397049803864701E-2</v>
      </c>
      <c r="J2775">
        <v>1</v>
      </c>
    </row>
    <row r="2776" spans="1:10" x14ac:dyDescent="0.2">
      <c r="A2776" t="s">
        <v>5587</v>
      </c>
      <c r="B2776" t="s">
        <v>5588</v>
      </c>
      <c r="C2776" t="s">
        <v>99</v>
      </c>
      <c r="D2776">
        <v>5.8072805738287612E-3</v>
      </c>
      <c r="E2776">
        <v>2.6058345357559531E-3</v>
      </c>
      <c r="F2776">
        <v>2.22856842755907</v>
      </c>
      <c r="G2776">
        <v>0.21284981203574069</v>
      </c>
      <c r="H2776">
        <v>3.6275397741536691E-3</v>
      </c>
      <c r="I2776">
        <v>2.441169360234274E-2</v>
      </c>
      <c r="J2776">
        <v>1</v>
      </c>
    </row>
    <row r="2777" spans="1:10" x14ac:dyDescent="0.2">
      <c r="A2777" t="s">
        <v>5589</v>
      </c>
      <c r="B2777" t="s">
        <v>5590</v>
      </c>
      <c r="C2777" t="s">
        <v>28</v>
      </c>
      <c r="D2777">
        <v>2.8295544519080442E-3</v>
      </c>
      <c r="E2777">
        <v>2.4517669125254911E-3</v>
      </c>
      <c r="F2777">
        <v>1.154087869223019</v>
      </c>
      <c r="G2777">
        <v>0.2128447648477767</v>
      </c>
      <c r="H2777">
        <v>3.628359021261629E-3</v>
      </c>
      <c r="I2777">
        <v>2.441169360234274E-2</v>
      </c>
      <c r="J2777">
        <v>0</v>
      </c>
    </row>
    <row r="2778" spans="1:10" x14ac:dyDescent="0.2">
      <c r="A2778" t="s">
        <v>5591</v>
      </c>
      <c r="B2778" t="s">
        <v>5592</v>
      </c>
      <c r="C2778" t="s">
        <v>196</v>
      </c>
      <c r="D2778">
        <v>-5.3079152483385414E-3</v>
      </c>
      <c r="E2778">
        <v>2.9061507364924232E-3</v>
      </c>
      <c r="F2778">
        <v>-1.8264418227476129</v>
      </c>
      <c r="G2778">
        <v>-0.21281839665892421</v>
      </c>
      <c r="H2778">
        <v>3.6326417545295268E-3</v>
      </c>
      <c r="I2778">
        <v>2.443170689569607E-2</v>
      </c>
      <c r="J2778">
        <v>0</v>
      </c>
    </row>
    <row r="2779" spans="1:10" x14ac:dyDescent="0.2">
      <c r="A2779" t="s">
        <v>5593</v>
      </c>
      <c r="B2779" t="s">
        <v>5594</v>
      </c>
      <c r="C2779" t="s">
        <v>33</v>
      </c>
      <c r="D2779">
        <v>4.9456575200722986E-3</v>
      </c>
      <c r="E2779">
        <v>2.2191146685073249E-3</v>
      </c>
      <c r="F2779">
        <v>2.2286624437478779</v>
      </c>
      <c r="G2779">
        <v>0.21276440900383811</v>
      </c>
      <c r="H2779">
        <v>3.6414246810490812E-3</v>
      </c>
      <c r="I2779">
        <v>2.4481961399551361E-2</v>
      </c>
      <c r="J2779">
        <v>1</v>
      </c>
    </row>
    <row r="2780" spans="1:10" x14ac:dyDescent="0.2">
      <c r="A2780" t="s">
        <v>5595</v>
      </c>
      <c r="B2780" t="s">
        <v>5596</v>
      </c>
      <c r="C2780" t="s">
        <v>196</v>
      </c>
      <c r="D2780">
        <v>-1.7122397395288259E-3</v>
      </c>
      <c r="E2780">
        <v>2.0929633645162468E-3</v>
      </c>
      <c r="F2780">
        <v>-0.81809350730063113</v>
      </c>
      <c r="G2780">
        <v>-0.21275210093300259</v>
      </c>
      <c r="H2780">
        <v>3.6434296858231579E-3</v>
      </c>
      <c r="I2780">
        <v>2.4486626931313111E-2</v>
      </c>
      <c r="J2780">
        <v>0</v>
      </c>
    </row>
    <row r="2781" spans="1:10" x14ac:dyDescent="0.2">
      <c r="A2781" t="s">
        <v>5597</v>
      </c>
      <c r="B2781" t="s">
        <v>5598</v>
      </c>
      <c r="C2781" t="s">
        <v>110</v>
      </c>
      <c r="D2781">
        <v>-5.9737127032871576E-3</v>
      </c>
      <c r="E2781">
        <v>3.4242487895499792E-3</v>
      </c>
      <c r="F2781">
        <v>-1.744532325313966</v>
      </c>
      <c r="G2781">
        <v>-0.2127305205095861</v>
      </c>
      <c r="H2781">
        <v>3.646947575356762E-3</v>
      </c>
      <c r="I2781">
        <v>2.4501453188826711E-2</v>
      </c>
      <c r="J2781">
        <v>0</v>
      </c>
    </row>
    <row r="2782" spans="1:10" x14ac:dyDescent="0.2">
      <c r="A2782" t="s">
        <v>5599</v>
      </c>
      <c r="B2782" t="s">
        <v>5600</v>
      </c>
      <c r="C2782" t="s">
        <v>33</v>
      </c>
      <c r="D2782">
        <v>6.5885389366857946E-3</v>
      </c>
      <c r="E2782">
        <v>2.405919797796495E-3</v>
      </c>
      <c r="F2782">
        <v>2.7384698952641839</v>
      </c>
      <c r="G2782">
        <v>0.2126656749692267</v>
      </c>
      <c r="H2782">
        <v>3.6575366807349188E-3</v>
      </c>
      <c r="I2782">
        <v>2.453728900362288E-2</v>
      </c>
      <c r="J2782">
        <v>1</v>
      </c>
    </row>
    <row r="2783" spans="1:10" x14ac:dyDescent="0.2">
      <c r="A2783" t="s">
        <v>5601</v>
      </c>
      <c r="B2783" t="s">
        <v>5602</v>
      </c>
      <c r="C2783" t="s">
        <v>33</v>
      </c>
      <c r="D2783">
        <v>4.1603848603742064E-3</v>
      </c>
      <c r="E2783">
        <v>2.0772524801056622E-3</v>
      </c>
      <c r="F2783">
        <v>2.0028306141016539</v>
      </c>
      <c r="G2783">
        <v>0.21268976768797521</v>
      </c>
      <c r="H2783">
        <v>3.6535991705989529E-3</v>
      </c>
      <c r="I2783">
        <v>2.453728900362288E-2</v>
      </c>
      <c r="J2783">
        <v>1</v>
      </c>
    </row>
    <row r="2784" spans="1:10" x14ac:dyDescent="0.2">
      <c r="A2784" t="s">
        <v>5603</v>
      </c>
      <c r="B2784" t="s">
        <v>5604</v>
      </c>
      <c r="C2784" t="s">
        <v>28</v>
      </c>
      <c r="D2784">
        <v>4.5255191774789564E-3</v>
      </c>
      <c r="E2784">
        <v>2.3702113247284721E-3</v>
      </c>
      <c r="F2784">
        <v>1.9093315141414211</v>
      </c>
      <c r="G2784">
        <v>0.21266962308805271</v>
      </c>
      <c r="H2784">
        <v>3.6568911715350368E-3</v>
      </c>
      <c r="I2784">
        <v>2.453728900362288E-2</v>
      </c>
      <c r="J2784">
        <v>0</v>
      </c>
    </row>
    <row r="2785" spans="1:10" x14ac:dyDescent="0.2">
      <c r="A2785" t="s">
        <v>5605</v>
      </c>
      <c r="B2785" t="s">
        <v>5606</v>
      </c>
      <c r="C2785" t="s">
        <v>28</v>
      </c>
      <c r="D2785">
        <v>-7.5891939004109408E-5</v>
      </c>
      <c r="E2785">
        <v>2.6771302511498321E-3</v>
      </c>
      <c r="F2785">
        <v>-2.8348243038049298E-2</v>
      </c>
      <c r="G2785">
        <v>0.21267204332007481</v>
      </c>
      <c r="H2785">
        <v>3.6564955194387308E-3</v>
      </c>
      <c r="I2785">
        <v>2.453728900362288E-2</v>
      </c>
      <c r="J2785">
        <v>0</v>
      </c>
    </row>
    <row r="2786" spans="1:10" x14ac:dyDescent="0.2">
      <c r="A2786" t="s">
        <v>5607</v>
      </c>
      <c r="B2786" t="s">
        <v>5608</v>
      </c>
      <c r="C2786" t="s">
        <v>39</v>
      </c>
      <c r="D2786">
        <v>-1.748982347635993E-3</v>
      </c>
      <c r="E2786">
        <v>2.3154869647128719E-3</v>
      </c>
      <c r="F2786">
        <v>-0.75534104673868119</v>
      </c>
      <c r="G2786">
        <v>-0.21264450520877551</v>
      </c>
      <c r="H2786">
        <v>3.660999645437897E-3</v>
      </c>
      <c r="I2786">
        <v>2.45517021105363E-2</v>
      </c>
      <c r="J2786">
        <v>0</v>
      </c>
    </row>
    <row r="2787" spans="1:10" x14ac:dyDescent="0.2">
      <c r="A2787" t="s">
        <v>5609</v>
      </c>
      <c r="B2787" t="s">
        <v>5610</v>
      </c>
      <c r="C2787" t="s">
        <v>33</v>
      </c>
      <c r="D2787">
        <v>5.8732623072106699E-3</v>
      </c>
      <c r="E2787">
        <v>2.3385631730910468E-3</v>
      </c>
      <c r="F2787">
        <v>2.5114832794735049</v>
      </c>
      <c r="G2787">
        <v>0.21260581316625171</v>
      </c>
      <c r="H2787">
        <v>3.6673365591589281E-3</v>
      </c>
      <c r="I2787">
        <v>2.458537146999688E-2</v>
      </c>
      <c r="J2787">
        <v>1</v>
      </c>
    </row>
    <row r="2788" spans="1:10" x14ac:dyDescent="0.2">
      <c r="A2788" t="s">
        <v>5611</v>
      </c>
      <c r="B2788" t="s">
        <v>5612</v>
      </c>
      <c r="C2788" t="s">
        <v>28</v>
      </c>
      <c r="D2788">
        <v>8.6491180084749422E-4</v>
      </c>
      <c r="E2788">
        <v>2.3269408240178769E-3</v>
      </c>
      <c r="F2788">
        <v>0.3716947985613448</v>
      </c>
      <c r="G2788">
        <v>0.2125701302308752</v>
      </c>
      <c r="H2788">
        <v>3.6731894122196021E-3</v>
      </c>
      <c r="I2788">
        <v>2.461577274920183E-2</v>
      </c>
      <c r="J2788">
        <v>0</v>
      </c>
    </row>
    <row r="2789" spans="1:10" x14ac:dyDescent="0.2">
      <c r="A2789" t="s">
        <v>5613</v>
      </c>
      <c r="B2789" t="s">
        <v>5614</v>
      </c>
      <c r="C2789" t="s">
        <v>196</v>
      </c>
      <c r="D2789">
        <v>-5.6748146676327289E-3</v>
      </c>
      <c r="E2789">
        <v>2.883634549507688E-3</v>
      </c>
      <c r="F2789">
        <v>-1.967938228719575</v>
      </c>
      <c r="G2789">
        <v>-0.21252564578108871</v>
      </c>
      <c r="H2789">
        <v>3.6804977188258938E-3</v>
      </c>
      <c r="I2789">
        <v>2.465590240118767E-2</v>
      </c>
      <c r="J2789">
        <v>1</v>
      </c>
    </row>
    <row r="2790" spans="1:10" x14ac:dyDescent="0.2">
      <c r="A2790" t="s">
        <v>5615</v>
      </c>
      <c r="B2790" t="s">
        <v>5616</v>
      </c>
      <c r="C2790" t="s">
        <v>33</v>
      </c>
      <c r="D2790">
        <v>7.1466818762409116E-3</v>
      </c>
      <c r="E2790">
        <v>2.8270787560628419E-3</v>
      </c>
      <c r="F2790">
        <v>2.5279387285955219</v>
      </c>
      <c r="G2790">
        <v>0.21249935946413509</v>
      </c>
      <c r="H2790">
        <v>3.6848224326220219E-3</v>
      </c>
      <c r="I2790">
        <v>2.467602315313069E-2</v>
      </c>
      <c r="J2790">
        <v>1</v>
      </c>
    </row>
    <row r="2791" spans="1:10" x14ac:dyDescent="0.2">
      <c r="A2791" t="s">
        <v>5617</v>
      </c>
      <c r="B2791" t="s">
        <v>5618</v>
      </c>
      <c r="C2791" t="s">
        <v>28</v>
      </c>
      <c r="D2791">
        <v>3.861455267310898E-3</v>
      </c>
      <c r="E2791">
        <v>2.2976240928541348E-3</v>
      </c>
      <c r="F2791">
        <v>1.6806296901744939</v>
      </c>
      <c r="G2791">
        <v>0.21245613213979461</v>
      </c>
      <c r="H2791">
        <v>3.6919443025473721E-3</v>
      </c>
      <c r="I2791">
        <v>2.4705999189780462E-2</v>
      </c>
      <c r="J2791">
        <v>0</v>
      </c>
    </row>
    <row r="2792" spans="1:10" x14ac:dyDescent="0.2">
      <c r="A2792" t="s">
        <v>5619</v>
      </c>
      <c r="B2792" t="s">
        <v>5620</v>
      </c>
      <c r="C2792" t="s">
        <v>110</v>
      </c>
      <c r="D2792">
        <v>-3.8587032053867378E-3</v>
      </c>
      <c r="E2792">
        <v>3.6236728303866319E-3</v>
      </c>
      <c r="F2792">
        <v>-1.0648597116796079</v>
      </c>
      <c r="G2792">
        <v>-0.21246185984950419</v>
      </c>
      <c r="H2792">
        <v>3.6909999273101288E-3</v>
      </c>
      <c r="I2792">
        <v>2.4705999189780462E-2</v>
      </c>
      <c r="J2792">
        <v>0</v>
      </c>
    </row>
    <row r="2793" spans="1:10" x14ac:dyDescent="0.2">
      <c r="A2793" t="s">
        <v>5621</v>
      </c>
      <c r="B2793" t="s">
        <v>5622</v>
      </c>
      <c r="C2793" t="s">
        <v>512</v>
      </c>
      <c r="D2793">
        <v>2.3573021484741439E-3</v>
      </c>
      <c r="E2793">
        <v>2.492557628650294E-3</v>
      </c>
      <c r="F2793">
        <v>0.94573626759057505</v>
      </c>
      <c r="G2793">
        <v>0.21244668827110619</v>
      </c>
      <c r="H2793">
        <v>3.6935018676502842E-3</v>
      </c>
      <c r="I2793">
        <v>2.4707569621097551E-2</v>
      </c>
      <c r="J2793">
        <v>0</v>
      </c>
    </row>
    <row r="2794" spans="1:10" x14ac:dyDescent="0.2">
      <c r="A2794" t="s">
        <v>5623</v>
      </c>
      <c r="B2794" t="s">
        <v>5624</v>
      </c>
      <c r="C2794" t="s">
        <v>465</v>
      </c>
      <c r="D2794">
        <v>1.8402216994322759E-3</v>
      </c>
      <c r="E2794">
        <v>2.5959740485016602E-3</v>
      </c>
      <c r="F2794">
        <v>0.70887522950948323</v>
      </c>
      <c r="G2794">
        <v>0.21240993889024221</v>
      </c>
      <c r="H2794">
        <v>3.6995685360173771E-3</v>
      </c>
      <c r="I2794">
        <v>2.4739291638810081E-2</v>
      </c>
      <c r="J2794">
        <v>0</v>
      </c>
    </row>
    <row r="2795" spans="1:10" x14ac:dyDescent="0.2">
      <c r="A2795" t="s">
        <v>5625</v>
      </c>
      <c r="B2795" t="s">
        <v>5626</v>
      </c>
      <c r="C2795" t="s">
        <v>39</v>
      </c>
      <c r="D2795">
        <v>-1.659158464034798E-3</v>
      </c>
      <c r="E2795">
        <v>2.301161150839229E-3</v>
      </c>
      <c r="F2795">
        <v>-0.7210092450195007</v>
      </c>
      <c r="G2795">
        <v>-0.21238530892175589</v>
      </c>
      <c r="H2795">
        <v>3.7036395323430788E-3</v>
      </c>
      <c r="I2795">
        <v>2.475765051738428E-2</v>
      </c>
      <c r="J2795">
        <v>0</v>
      </c>
    </row>
    <row r="2796" spans="1:10" x14ac:dyDescent="0.2">
      <c r="A2796" t="s">
        <v>5627</v>
      </c>
      <c r="B2796" t="s">
        <v>5628</v>
      </c>
      <c r="C2796" t="s">
        <v>196</v>
      </c>
      <c r="D2796">
        <v>-4.4265964071238074E-3</v>
      </c>
      <c r="E2796">
        <v>3.030546702078044E-3</v>
      </c>
      <c r="F2796">
        <v>-1.460659360269384</v>
      </c>
      <c r="G2796">
        <v>-0.21235872528777441</v>
      </c>
      <c r="H2796">
        <v>3.7080379747076188E-3</v>
      </c>
      <c r="I2796">
        <v>2.4778184348341399E-2</v>
      </c>
      <c r="J2796">
        <v>0</v>
      </c>
    </row>
    <row r="2797" spans="1:10" x14ac:dyDescent="0.2">
      <c r="A2797" t="s">
        <v>5629</v>
      </c>
      <c r="B2797" t="s">
        <v>5630</v>
      </c>
      <c r="C2797" t="s">
        <v>110</v>
      </c>
      <c r="D2797">
        <v>6.3088849452360646E-3</v>
      </c>
      <c r="E2797">
        <v>3.224788726048419E-3</v>
      </c>
      <c r="F2797">
        <v>1.956371558321226</v>
      </c>
      <c r="G2797">
        <v>0.21232260237441011</v>
      </c>
      <c r="H2797">
        <v>3.71402230327712E-3</v>
      </c>
      <c r="I2797">
        <v>2.4809297052327171E-2</v>
      </c>
      <c r="J2797">
        <v>0</v>
      </c>
    </row>
    <row r="2798" spans="1:10" x14ac:dyDescent="0.2">
      <c r="A2798" t="s">
        <v>5631</v>
      </c>
      <c r="B2798" t="s">
        <v>5632</v>
      </c>
      <c r="C2798" t="s">
        <v>33</v>
      </c>
      <c r="D2798">
        <v>-4.2506974778918063E-3</v>
      </c>
      <c r="E2798">
        <v>2.3605763386118379E-3</v>
      </c>
      <c r="F2798">
        <v>-1.800703247068669</v>
      </c>
      <c r="G2798">
        <v>-0.21229372473028549</v>
      </c>
      <c r="H2798">
        <v>3.718812600436815E-3</v>
      </c>
      <c r="I2798">
        <v>2.4814670574618929E-2</v>
      </c>
      <c r="J2798">
        <v>0</v>
      </c>
    </row>
    <row r="2799" spans="1:10" x14ac:dyDescent="0.2">
      <c r="A2799" t="s">
        <v>5633</v>
      </c>
      <c r="B2799" t="s">
        <v>5634</v>
      </c>
      <c r="C2799" t="s">
        <v>33</v>
      </c>
      <c r="D2799">
        <v>4.379002333192529E-3</v>
      </c>
      <c r="E2799">
        <v>3.0899283332038651E-3</v>
      </c>
      <c r="F2799">
        <v>1.4171857276223809</v>
      </c>
      <c r="G2799">
        <v>0.21230041648874021</v>
      </c>
      <c r="H2799">
        <v>3.7177020589325592E-3</v>
      </c>
      <c r="I2799">
        <v>2.4814670574618929E-2</v>
      </c>
      <c r="J2799">
        <v>0</v>
      </c>
    </row>
    <row r="2800" spans="1:10" x14ac:dyDescent="0.2">
      <c r="A2800" t="s">
        <v>5635</v>
      </c>
      <c r="B2800" t="s">
        <v>5636</v>
      </c>
      <c r="C2800" t="s">
        <v>33</v>
      </c>
      <c r="D2800">
        <v>3.484378572951502E-3</v>
      </c>
      <c r="E2800">
        <v>2.6094188438721771E-3</v>
      </c>
      <c r="F2800">
        <v>1.335308274152321</v>
      </c>
      <c r="G2800">
        <v>0.2123027574609771</v>
      </c>
      <c r="H2800">
        <v>3.7173136297309149E-3</v>
      </c>
      <c r="I2800">
        <v>2.4814670574618929E-2</v>
      </c>
      <c r="J2800">
        <v>0</v>
      </c>
    </row>
    <row r="2801" spans="1:10" x14ac:dyDescent="0.2">
      <c r="A2801" t="s">
        <v>5637</v>
      </c>
      <c r="B2801" t="s">
        <v>5638</v>
      </c>
      <c r="C2801" t="s">
        <v>33</v>
      </c>
      <c r="D2801">
        <v>-4.9841889714610406E-3</v>
      </c>
      <c r="E2801">
        <v>2.3795421894020879E-3</v>
      </c>
      <c r="F2801">
        <v>-2.0945999586220529</v>
      </c>
      <c r="G2801">
        <v>-0.21223210367854681</v>
      </c>
      <c r="H2801">
        <v>3.7290530870865831E-3</v>
      </c>
      <c r="I2801">
        <v>2.487411589554147E-2</v>
      </c>
      <c r="J2801">
        <v>1</v>
      </c>
    </row>
    <row r="2802" spans="1:10" x14ac:dyDescent="0.2">
      <c r="A2802" t="s">
        <v>5639</v>
      </c>
      <c r="B2802" t="s">
        <v>5640</v>
      </c>
      <c r="C2802" t="s">
        <v>28</v>
      </c>
      <c r="D2802">
        <v>-6.0391136733966792E-3</v>
      </c>
      <c r="E2802">
        <v>2.678406304395275E-3</v>
      </c>
      <c r="F2802">
        <v>-2.2547414346682468</v>
      </c>
      <c r="G2802">
        <v>-0.2122200361146733</v>
      </c>
      <c r="H2802">
        <v>3.731061507879442E-3</v>
      </c>
      <c r="I2802">
        <v>2.4878627555396049E-2</v>
      </c>
      <c r="J2802">
        <v>1</v>
      </c>
    </row>
    <row r="2803" spans="1:10" x14ac:dyDescent="0.2">
      <c r="A2803" t="s">
        <v>5641</v>
      </c>
      <c r="B2803" t="s">
        <v>5642</v>
      </c>
      <c r="C2803" t="s">
        <v>33</v>
      </c>
      <c r="D2803">
        <v>5.9942933379784546E-3</v>
      </c>
      <c r="E2803">
        <v>2.039521942834896E-3</v>
      </c>
      <c r="F2803">
        <v>2.9390678335367668</v>
      </c>
      <c r="G2803">
        <v>0.21215278723473299</v>
      </c>
      <c r="H2803">
        <v>3.74227169860822E-3</v>
      </c>
      <c r="I2803">
        <v>2.4944471275840732E-2</v>
      </c>
      <c r="J2803">
        <v>1</v>
      </c>
    </row>
    <row r="2804" spans="1:10" x14ac:dyDescent="0.2">
      <c r="A2804" t="s">
        <v>5643</v>
      </c>
      <c r="B2804" t="s">
        <v>5644</v>
      </c>
      <c r="C2804" t="s">
        <v>33</v>
      </c>
      <c r="D2804">
        <v>6.4818865017065167E-3</v>
      </c>
      <c r="E2804">
        <v>2.5067151386619761E-3</v>
      </c>
      <c r="F2804">
        <v>2.5858089743561341</v>
      </c>
      <c r="G2804">
        <v>0.21204641275026981</v>
      </c>
      <c r="H2804">
        <v>3.7600660220599301E-3</v>
      </c>
      <c r="I2804">
        <v>2.5054139526940179E-2</v>
      </c>
      <c r="J2804">
        <v>1</v>
      </c>
    </row>
    <row r="2805" spans="1:10" x14ac:dyDescent="0.2">
      <c r="A2805" t="s">
        <v>5645</v>
      </c>
      <c r="B2805" t="s">
        <v>5646</v>
      </c>
      <c r="C2805" t="s">
        <v>279</v>
      </c>
      <c r="D2805">
        <v>-6.245216729007734E-3</v>
      </c>
      <c r="E2805">
        <v>2.748489162883486E-3</v>
      </c>
      <c r="F2805">
        <v>-2.2722362574119721</v>
      </c>
      <c r="G2805">
        <v>-0.2120202237307745</v>
      </c>
      <c r="H2805">
        <v>3.7644586045453179E-3</v>
      </c>
      <c r="I2805">
        <v>2.5057386249541579E-2</v>
      </c>
      <c r="J2805">
        <v>1</v>
      </c>
    </row>
    <row r="2806" spans="1:10" x14ac:dyDescent="0.2">
      <c r="A2806" t="s">
        <v>5647</v>
      </c>
      <c r="B2806" t="s">
        <v>5648</v>
      </c>
      <c r="C2806" t="s">
        <v>2522</v>
      </c>
      <c r="D2806">
        <v>-2.9509870842453849E-3</v>
      </c>
      <c r="E2806">
        <v>3.130771882995357E-3</v>
      </c>
      <c r="F2806">
        <v>-0.9425749286537084</v>
      </c>
      <c r="G2806">
        <v>-0.21201951146677331</v>
      </c>
      <c r="H2806">
        <v>3.764578134401331E-3</v>
      </c>
      <c r="I2806">
        <v>2.5057386249541579E-2</v>
      </c>
      <c r="J2806">
        <v>0</v>
      </c>
    </row>
    <row r="2807" spans="1:10" x14ac:dyDescent="0.2">
      <c r="A2807" t="s">
        <v>5649</v>
      </c>
      <c r="B2807" t="s">
        <v>5650</v>
      </c>
      <c r="C2807" t="s">
        <v>512</v>
      </c>
      <c r="D2807">
        <v>1.4286892044662609E-3</v>
      </c>
      <c r="E2807">
        <v>2.1417463134877791E-3</v>
      </c>
      <c r="F2807">
        <v>0.66706742785968764</v>
      </c>
      <c r="G2807">
        <v>0.2120321834311823</v>
      </c>
      <c r="H2807">
        <v>3.7624520769538399E-3</v>
      </c>
      <c r="I2807">
        <v>2.5057386249541579E-2</v>
      </c>
      <c r="J2807">
        <v>0</v>
      </c>
    </row>
    <row r="2808" spans="1:10" x14ac:dyDescent="0.2">
      <c r="A2808" t="s">
        <v>5651</v>
      </c>
      <c r="B2808" t="s">
        <v>5652</v>
      </c>
      <c r="C2808" t="s">
        <v>465</v>
      </c>
      <c r="D2808">
        <v>-8.1166242004615998E-3</v>
      </c>
      <c r="E2808">
        <v>2.8966852827955599E-3</v>
      </c>
      <c r="F2808">
        <v>-2.8020386780259172</v>
      </c>
      <c r="G2808">
        <v>-0.21198481381590881</v>
      </c>
      <c r="H2808">
        <v>3.770405126854076E-3</v>
      </c>
      <c r="I2808">
        <v>2.5087230692644669E-2</v>
      </c>
      <c r="J2808">
        <v>1</v>
      </c>
    </row>
    <row r="2809" spans="1:10" x14ac:dyDescent="0.2">
      <c r="A2809" t="s">
        <v>5653</v>
      </c>
      <c r="B2809" t="s">
        <v>5654</v>
      </c>
      <c r="C2809" t="s">
        <v>191</v>
      </c>
      <c r="D2809">
        <v>-1.982855785842879E-3</v>
      </c>
      <c r="E2809">
        <v>2.712819125611336E-3</v>
      </c>
      <c r="F2809">
        <v>-0.73092074850218414</v>
      </c>
      <c r="G2809">
        <v>-0.2119349884989854</v>
      </c>
      <c r="H2809">
        <v>3.778786821452761E-3</v>
      </c>
      <c r="I2809">
        <v>2.5134046105510399E-2</v>
      </c>
      <c r="J2809">
        <v>0</v>
      </c>
    </row>
    <row r="2810" spans="1:10" x14ac:dyDescent="0.2">
      <c r="A2810" t="s">
        <v>5655</v>
      </c>
      <c r="B2810" t="s">
        <v>5656</v>
      </c>
      <c r="C2810" t="s">
        <v>33</v>
      </c>
      <c r="D2810">
        <v>5.9120373708153604E-3</v>
      </c>
      <c r="E2810">
        <v>2.2758899016461732E-3</v>
      </c>
      <c r="F2810">
        <v>2.5976816218302679</v>
      </c>
      <c r="G2810">
        <v>0.21190746416172571</v>
      </c>
      <c r="H2810">
        <v>3.7834242071539529E-3</v>
      </c>
      <c r="I2810">
        <v>2.5151975294962079E-2</v>
      </c>
      <c r="J2810">
        <v>1</v>
      </c>
    </row>
    <row r="2811" spans="1:10" x14ac:dyDescent="0.2">
      <c r="A2811" t="s">
        <v>5657</v>
      </c>
      <c r="B2811" t="s">
        <v>5658</v>
      </c>
      <c r="C2811" t="s">
        <v>39</v>
      </c>
      <c r="D2811">
        <v>-4.0841274405731508E-3</v>
      </c>
      <c r="E2811">
        <v>1.83086579036924E-3</v>
      </c>
      <c r="F2811">
        <v>-2.2307082594784209</v>
      </c>
      <c r="G2811">
        <v>-0.21189846177593111</v>
      </c>
      <c r="H2811">
        <v>3.7849420698361082E-3</v>
      </c>
      <c r="I2811">
        <v>2.5151975294962079E-2</v>
      </c>
      <c r="J2811">
        <v>1</v>
      </c>
    </row>
    <row r="2812" spans="1:10" x14ac:dyDescent="0.2">
      <c r="A2812" t="s">
        <v>5659</v>
      </c>
      <c r="B2812" t="s">
        <v>5660</v>
      </c>
      <c r="C2812" t="s">
        <v>99</v>
      </c>
      <c r="D2812">
        <v>5.3270411337263696E-3</v>
      </c>
      <c r="E2812">
        <v>2.635544057198529E-3</v>
      </c>
      <c r="F2812">
        <v>2.0212301589785548</v>
      </c>
      <c r="G2812">
        <v>0.21188724329349631</v>
      </c>
      <c r="H2812">
        <v>3.7868343494049058E-3</v>
      </c>
      <c r="I2812">
        <v>2.5151975294962079E-2</v>
      </c>
      <c r="J2812">
        <v>1</v>
      </c>
    </row>
    <row r="2813" spans="1:10" x14ac:dyDescent="0.2">
      <c r="A2813" t="s">
        <v>5661</v>
      </c>
      <c r="B2813" t="s">
        <v>5662</v>
      </c>
      <c r="C2813" t="s">
        <v>60</v>
      </c>
      <c r="D2813">
        <v>-1.7334825974666479E-3</v>
      </c>
      <c r="E2813">
        <v>2.2269177361772842E-3</v>
      </c>
      <c r="F2813">
        <v>-0.77842237694973648</v>
      </c>
      <c r="G2813">
        <v>-0.2118870372092794</v>
      </c>
      <c r="H2813">
        <v>3.7868691186718081E-3</v>
      </c>
      <c r="I2813">
        <v>2.5151975294962079E-2</v>
      </c>
      <c r="J2813">
        <v>0</v>
      </c>
    </row>
    <row r="2814" spans="1:10" x14ac:dyDescent="0.2">
      <c r="A2814" t="s">
        <v>5663</v>
      </c>
      <c r="B2814" t="s">
        <v>5664</v>
      </c>
      <c r="C2814" t="s">
        <v>33</v>
      </c>
      <c r="D2814">
        <v>-6.2112298942143341E-3</v>
      </c>
      <c r="E2814">
        <v>2.2283649233543448E-3</v>
      </c>
      <c r="F2814">
        <v>-2.7873486201104818</v>
      </c>
      <c r="G2814">
        <v>-0.211846305788845</v>
      </c>
      <c r="H2814">
        <v>3.793746725284302E-3</v>
      </c>
      <c r="I2814">
        <v>2.5188698040574081E-2</v>
      </c>
      <c r="J2814">
        <v>1</v>
      </c>
    </row>
    <row r="2815" spans="1:10" x14ac:dyDescent="0.2">
      <c r="A2815" t="s">
        <v>5665</v>
      </c>
      <c r="B2815" t="s">
        <v>5666</v>
      </c>
      <c r="C2815" t="s">
        <v>33</v>
      </c>
      <c r="D2815">
        <v>6.1753605291833659E-3</v>
      </c>
      <c r="E2815">
        <v>2.220003500513316E-3</v>
      </c>
      <c r="F2815">
        <v>2.7816895458748072</v>
      </c>
      <c r="G2815">
        <v>0.21162785759175409</v>
      </c>
      <c r="H2815">
        <v>3.8308247258635941E-3</v>
      </c>
      <c r="I2815">
        <v>2.5425839873828831E-2</v>
      </c>
      <c r="J2815">
        <v>1</v>
      </c>
    </row>
    <row r="2816" spans="1:10" x14ac:dyDescent="0.2">
      <c r="A2816" t="s">
        <v>5667</v>
      </c>
      <c r="B2816" t="s">
        <v>5668</v>
      </c>
      <c r="C2816" t="s">
        <v>28</v>
      </c>
      <c r="D2816">
        <v>1.673264168540985E-3</v>
      </c>
      <c r="E2816">
        <v>2.3114935729439431E-3</v>
      </c>
      <c r="F2816">
        <v>0.72388873935301401</v>
      </c>
      <c r="G2816">
        <v>0.21161253311978459</v>
      </c>
      <c r="H2816">
        <v>3.8334380201613671E-3</v>
      </c>
      <c r="I2816">
        <v>2.5434146324175431E-2</v>
      </c>
      <c r="J2816">
        <v>0</v>
      </c>
    </row>
    <row r="2817" spans="1:10" x14ac:dyDescent="0.2">
      <c r="A2817" t="s">
        <v>5669</v>
      </c>
      <c r="B2817" t="s">
        <v>5670</v>
      </c>
      <c r="C2817" t="s">
        <v>28</v>
      </c>
      <c r="D2817">
        <v>3.803099852596355E-3</v>
      </c>
      <c r="E2817">
        <v>2.3663679911895431E-3</v>
      </c>
      <c r="F2817">
        <v>1.6071464230229819</v>
      </c>
      <c r="G2817">
        <v>0.21153831938755679</v>
      </c>
      <c r="H2817">
        <v>3.8461164876729069E-3</v>
      </c>
      <c r="I2817">
        <v>2.5500323908540509E-2</v>
      </c>
      <c r="J2817">
        <v>0</v>
      </c>
    </row>
    <row r="2818" spans="1:10" x14ac:dyDescent="0.2">
      <c r="A2818" t="s">
        <v>5671</v>
      </c>
      <c r="B2818" t="s">
        <v>5672</v>
      </c>
      <c r="C2818" t="s">
        <v>593</v>
      </c>
      <c r="D2818">
        <v>2.9345143968846029E-3</v>
      </c>
      <c r="E2818">
        <v>2.415465927787663E-3</v>
      </c>
      <c r="F2818">
        <v>1.214885444305289</v>
      </c>
      <c r="G2818">
        <v>0.21153816454093469</v>
      </c>
      <c r="H2818">
        <v>3.846142980690615E-3</v>
      </c>
      <c r="I2818">
        <v>2.5500323908540509E-2</v>
      </c>
      <c r="J2818">
        <v>0</v>
      </c>
    </row>
    <row r="2819" spans="1:10" x14ac:dyDescent="0.2">
      <c r="A2819" t="s">
        <v>5673</v>
      </c>
      <c r="B2819" t="s">
        <v>5674</v>
      </c>
      <c r="C2819" t="s">
        <v>616</v>
      </c>
      <c r="D2819">
        <v>-3.731430705752136E-3</v>
      </c>
      <c r="E2819">
        <v>3.578353267513293E-3</v>
      </c>
      <c r="F2819">
        <v>-1.042778738373481</v>
      </c>
      <c r="G2819">
        <v>-0.21152294246624539</v>
      </c>
      <c r="H2819">
        <v>3.8487481585688611E-3</v>
      </c>
      <c r="I2819">
        <v>2.5508541290841239E-2</v>
      </c>
      <c r="J2819">
        <v>0</v>
      </c>
    </row>
    <row r="2820" spans="1:10" x14ac:dyDescent="0.2">
      <c r="A2820" t="s">
        <v>5675</v>
      </c>
      <c r="B2820" t="s">
        <v>5676</v>
      </c>
      <c r="C2820" t="s">
        <v>110</v>
      </c>
      <c r="D2820">
        <v>-5.2183664323594038E-3</v>
      </c>
      <c r="E2820">
        <v>3.083305508553829E-3</v>
      </c>
      <c r="F2820">
        <v>-1.6924584404245391</v>
      </c>
      <c r="G2820">
        <v>-0.21149177409777631</v>
      </c>
      <c r="H2820">
        <v>3.8540874220103832E-3</v>
      </c>
      <c r="I2820">
        <v>2.553486725111314E-2</v>
      </c>
      <c r="J2820">
        <v>0</v>
      </c>
    </row>
    <row r="2821" spans="1:10" x14ac:dyDescent="0.2">
      <c r="A2821" t="s">
        <v>5677</v>
      </c>
      <c r="B2821" t="s">
        <v>5678</v>
      </c>
      <c r="C2821" t="s">
        <v>28</v>
      </c>
      <c r="D2821">
        <v>3.9111253239876116E-3</v>
      </c>
      <c r="E2821">
        <v>2.3134302536115311E-3</v>
      </c>
      <c r="F2821">
        <v>1.690617349661566</v>
      </c>
      <c r="G2821">
        <v>0.21146270844399259</v>
      </c>
      <c r="H2821">
        <v>3.8590724948411388E-3</v>
      </c>
      <c r="I2821">
        <v>2.5558828718492181E-2</v>
      </c>
      <c r="J2821">
        <v>0</v>
      </c>
    </row>
    <row r="2822" spans="1:10" x14ac:dyDescent="0.2">
      <c r="A2822" t="s">
        <v>5679</v>
      </c>
      <c r="B2822" t="s">
        <v>5680</v>
      </c>
      <c r="C2822" t="s">
        <v>33</v>
      </c>
      <c r="D2822">
        <v>4.6266517937722023E-3</v>
      </c>
      <c r="E2822">
        <v>2.714424506806912E-3</v>
      </c>
      <c r="F2822">
        <v>1.704468767567503</v>
      </c>
      <c r="G2822">
        <v>0.21145356081802369</v>
      </c>
      <c r="H2822">
        <v>3.8606426127479661E-3</v>
      </c>
      <c r="I2822">
        <v>2.556016379946606E-2</v>
      </c>
      <c r="J2822">
        <v>0</v>
      </c>
    </row>
    <row r="2823" spans="1:10" x14ac:dyDescent="0.2">
      <c r="A2823" t="s">
        <v>5681</v>
      </c>
      <c r="B2823" t="s">
        <v>5682</v>
      </c>
      <c r="C2823" t="s">
        <v>36</v>
      </c>
      <c r="D2823">
        <v>5.4929919207425742E-3</v>
      </c>
      <c r="E2823">
        <v>2.434416397376956E-3</v>
      </c>
      <c r="F2823">
        <v>2.2563896327108139</v>
      </c>
      <c r="G2823">
        <v>0.21142984525385569</v>
      </c>
      <c r="H2823">
        <v>3.86471588314901E-3</v>
      </c>
      <c r="I2823">
        <v>2.5578064688013491E-2</v>
      </c>
      <c r="J2823">
        <v>1</v>
      </c>
    </row>
    <row r="2824" spans="1:10" x14ac:dyDescent="0.2">
      <c r="A2824" t="s">
        <v>5683</v>
      </c>
      <c r="B2824" t="s">
        <v>5684</v>
      </c>
      <c r="C2824" t="s">
        <v>820</v>
      </c>
      <c r="D2824">
        <v>3.9496290536407738E-3</v>
      </c>
      <c r="E2824">
        <v>2.3060678281383129E-3</v>
      </c>
      <c r="F2824">
        <v>1.7127115713804939</v>
      </c>
      <c r="G2824">
        <v>0.21132959330802939</v>
      </c>
      <c r="H2824">
        <v>3.8819774850468751E-3</v>
      </c>
      <c r="I2824">
        <v>2.5674112425007251E-2</v>
      </c>
      <c r="J2824">
        <v>0</v>
      </c>
    </row>
    <row r="2825" spans="1:10" x14ac:dyDescent="0.2">
      <c r="A2825" t="s">
        <v>5685</v>
      </c>
      <c r="B2825" t="s">
        <v>5686</v>
      </c>
      <c r="C2825" t="s">
        <v>36</v>
      </c>
      <c r="D2825">
        <v>2.6251599876484489E-3</v>
      </c>
      <c r="E2825">
        <v>2.6032409393133651E-3</v>
      </c>
      <c r="F2825">
        <v>1.008419907663586</v>
      </c>
      <c r="G2825">
        <v>0.21133001447807009</v>
      </c>
      <c r="H2825">
        <v>3.8819048220048828E-3</v>
      </c>
      <c r="I2825">
        <v>2.5674112425007251E-2</v>
      </c>
      <c r="J2825">
        <v>0</v>
      </c>
    </row>
    <row r="2826" spans="1:10" x14ac:dyDescent="0.2">
      <c r="A2826" t="s">
        <v>5687</v>
      </c>
      <c r="B2826" t="s">
        <v>5688</v>
      </c>
      <c r="C2826" t="s">
        <v>60</v>
      </c>
      <c r="D2826">
        <v>8.2490774744018412E-3</v>
      </c>
      <c r="E2826">
        <v>2.610805667974476E-3</v>
      </c>
      <c r="F2826">
        <v>3.1595907637207139</v>
      </c>
      <c r="G2826">
        <v>0.21132102481099291</v>
      </c>
      <c r="H2826">
        <v>3.883456044919872E-3</v>
      </c>
      <c r="I2826">
        <v>2.5674799487068481E-2</v>
      </c>
      <c r="J2826">
        <v>1</v>
      </c>
    </row>
    <row r="2827" spans="1:10" x14ac:dyDescent="0.2">
      <c r="A2827" t="s">
        <v>5689</v>
      </c>
      <c r="B2827" t="s">
        <v>5690</v>
      </c>
      <c r="C2827" t="s">
        <v>191</v>
      </c>
      <c r="D2827">
        <v>-5.794741557708291E-3</v>
      </c>
      <c r="E2827">
        <v>2.491729228416251E-3</v>
      </c>
      <c r="F2827">
        <v>-2.3255903938613121</v>
      </c>
      <c r="G2827">
        <v>-0.21129419470298991</v>
      </c>
      <c r="H2827">
        <v>3.8880890678285132E-3</v>
      </c>
      <c r="I2827">
        <v>2.568385732690116E-2</v>
      </c>
      <c r="J2827">
        <v>1</v>
      </c>
    </row>
    <row r="2828" spans="1:10" x14ac:dyDescent="0.2">
      <c r="A2828" t="s">
        <v>5691</v>
      </c>
      <c r="B2828" t="s">
        <v>5692</v>
      </c>
      <c r="C2828" t="s">
        <v>379</v>
      </c>
      <c r="D2828">
        <v>-6.5448010840571738E-3</v>
      </c>
      <c r="E2828">
        <v>3.080206544378281E-3</v>
      </c>
      <c r="F2828">
        <v>-2.1247929285788199</v>
      </c>
      <c r="G2828">
        <v>-0.21128124656997979</v>
      </c>
      <c r="H2828">
        <v>3.8903267322269851E-3</v>
      </c>
      <c r="I2828">
        <v>2.568385732690116E-2</v>
      </c>
      <c r="J2828">
        <v>1</v>
      </c>
    </row>
    <row r="2829" spans="1:10" x14ac:dyDescent="0.2">
      <c r="A2829" t="s">
        <v>5693</v>
      </c>
      <c r="B2829" t="s">
        <v>5694</v>
      </c>
      <c r="C2829" t="s">
        <v>28</v>
      </c>
      <c r="D2829">
        <v>2.830193945680418E-3</v>
      </c>
      <c r="E2829">
        <v>2.6437761709756872E-3</v>
      </c>
      <c r="F2829">
        <v>1.0705119354472179</v>
      </c>
      <c r="G2829">
        <v>0.21129202355257259</v>
      </c>
      <c r="H2829">
        <v>3.888464199756411E-3</v>
      </c>
      <c r="I2829">
        <v>2.568385732690116E-2</v>
      </c>
      <c r="J2829">
        <v>0</v>
      </c>
    </row>
    <row r="2830" spans="1:10" x14ac:dyDescent="0.2">
      <c r="A2830" t="s">
        <v>5695</v>
      </c>
      <c r="B2830" t="s">
        <v>5696</v>
      </c>
      <c r="C2830" t="s">
        <v>28</v>
      </c>
      <c r="D2830">
        <v>1.9863087695853022E-3</v>
      </c>
      <c r="E2830">
        <v>2.540151193933627E-3</v>
      </c>
      <c r="F2830">
        <v>0.78196478002135961</v>
      </c>
      <c r="G2830">
        <v>0.21128874358594171</v>
      </c>
      <c r="H2830">
        <v>3.889030975070905E-3</v>
      </c>
      <c r="I2830">
        <v>2.568385732690116E-2</v>
      </c>
      <c r="J2830">
        <v>0</v>
      </c>
    </row>
    <row r="2831" spans="1:10" x14ac:dyDescent="0.2">
      <c r="A2831" t="s">
        <v>5697</v>
      </c>
      <c r="B2831" t="s">
        <v>5698</v>
      </c>
      <c r="C2831" t="s">
        <v>33</v>
      </c>
      <c r="D2831">
        <v>4.4340400749364774E-3</v>
      </c>
      <c r="E2831">
        <v>2.3398623085902561E-3</v>
      </c>
      <c r="F2831">
        <v>1.8950004274430761</v>
      </c>
      <c r="G2831">
        <v>0.21124735504843059</v>
      </c>
      <c r="H2831">
        <v>3.8961892749077749E-3</v>
      </c>
      <c r="I2831">
        <v>2.571347246906449E-2</v>
      </c>
      <c r="J2831">
        <v>0</v>
      </c>
    </row>
    <row r="2832" spans="1:10" x14ac:dyDescent="0.2">
      <c r="A2832" t="s">
        <v>5699</v>
      </c>
      <c r="B2832" t="s">
        <v>5700</v>
      </c>
      <c r="C2832" t="s">
        <v>28</v>
      </c>
      <c r="D2832">
        <v>4.1312560268863792E-3</v>
      </c>
      <c r="E2832">
        <v>2.291243689681575E-3</v>
      </c>
      <c r="F2832">
        <v>1.803062697124338</v>
      </c>
      <c r="G2832">
        <v>0.2112052224640342</v>
      </c>
      <c r="H2832">
        <v>3.903488449554242E-3</v>
      </c>
      <c r="I2832">
        <v>2.575254460343503E-2</v>
      </c>
      <c r="J2832">
        <v>0</v>
      </c>
    </row>
    <row r="2833" spans="1:10" x14ac:dyDescent="0.2">
      <c r="A2833" t="s">
        <v>5701</v>
      </c>
      <c r="B2833" t="s">
        <v>5702</v>
      </c>
      <c r="C2833" t="s">
        <v>196</v>
      </c>
      <c r="D2833">
        <v>7.478319449501866E-3</v>
      </c>
      <c r="E2833">
        <v>3.1308412639210548E-3</v>
      </c>
      <c r="F2833">
        <v>2.3885974468523661</v>
      </c>
      <c r="G2833">
        <v>0.21119158898980331</v>
      </c>
      <c r="H2833">
        <v>3.905852989802016E-3</v>
      </c>
      <c r="I2833">
        <v>2.5759045300329179E-2</v>
      </c>
      <c r="J2833">
        <v>1</v>
      </c>
    </row>
    <row r="2834" spans="1:10" x14ac:dyDescent="0.2">
      <c r="A2834" t="s">
        <v>5703</v>
      </c>
      <c r="B2834" t="s">
        <v>5704</v>
      </c>
      <c r="C2834" t="s">
        <v>191</v>
      </c>
      <c r="D2834">
        <v>-2.6890030022109121E-3</v>
      </c>
      <c r="E2834">
        <v>3.162940434801741E-3</v>
      </c>
      <c r="F2834">
        <v>-0.85015922924879972</v>
      </c>
      <c r="G2834">
        <v>-0.211160641633444</v>
      </c>
      <c r="H2834">
        <v>3.911225176024726E-3</v>
      </c>
      <c r="I2834">
        <v>2.5785369789133011E-2</v>
      </c>
      <c r="J2834">
        <v>0</v>
      </c>
    </row>
    <row r="2835" spans="1:10" x14ac:dyDescent="0.2">
      <c r="A2835" t="s">
        <v>5705</v>
      </c>
      <c r="B2835" t="s">
        <v>5706</v>
      </c>
      <c r="C2835" t="s">
        <v>28</v>
      </c>
      <c r="D2835">
        <v>1.748343857973999E-3</v>
      </c>
      <c r="E2835">
        <v>2.7536862666877669E-3</v>
      </c>
      <c r="F2835">
        <v>0.63491033060820323</v>
      </c>
      <c r="G2835">
        <v>0.2111203147957017</v>
      </c>
      <c r="H2835">
        <v>3.9182355440623316E-3</v>
      </c>
      <c r="I2835">
        <v>2.5822471861839159E-2</v>
      </c>
      <c r="J2835">
        <v>0</v>
      </c>
    </row>
    <row r="2836" spans="1:10" x14ac:dyDescent="0.2">
      <c r="A2836" t="s">
        <v>5707</v>
      </c>
      <c r="B2836" t="s">
        <v>5708</v>
      </c>
      <c r="C2836" t="s">
        <v>36</v>
      </c>
      <c r="D2836">
        <v>-4.9463269882637547E-3</v>
      </c>
      <c r="E2836">
        <v>3.001274810258163E-3</v>
      </c>
      <c r="F2836">
        <v>-1.6480753349735009</v>
      </c>
      <c r="G2836">
        <v>-0.21106559520512541</v>
      </c>
      <c r="H2836">
        <v>3.9277660285291444E-3</v>
      </c>
      <c r="I2836">
        <v>2.5876150305057789E-2</v>
      </c>
      <c r="J2836">
        <v>0</v>
      </c>
    </row>
    <row r="2837" spans="1:10" x14ac:dyDescent="0.2">
      <c r="A2837" t="s">
        <v>5709</v>
      </c>
      <c r="B2837" t="s">
        <v>5710</v>
      </c>
      <c r="C2837" t="s">
        <v>705</v>
      </c>
      <c r="D2837">
        <v>4.5023010130950123E-3</v>
      </c>
      <c r="E2837">
        <v>2.7994124886706519E-3</v>
      </c>
      <c r="F2837">
        <v>1.608302110287793</v>
      </c>
      <c r="G2837">
        <v>0.21105686575691551</v>
      </c>
      <c r="H2837">
        <v>3.9292883619543879E-3</v>
      </c>
      <c r="I2837">
        <v>2.587705174055786E-2</v>
      </c>
      <c r="J2837">
        <v>0</v>
      </c>
    </row>
    <row r="2838" spans="1:10" x14ac:dyDescent="0.2">
      <c r="A2838" t="s">
        <v>5711</v>
      </c>
      <c r="B2838" t="s">
        <v>5712</v>
      </c>
      <c r="C2838" t="s">
        <v>33</v>
      </c>
      <c r="D2838">
        <v>6.253888307348447E-3</v>
      </c>
      <c r="E2838">
        <v>2.5931746276774761E-3</v>
      </c>
      <c r="F2838">
        <v>2.4116726427134658</v>
      </c>
      <c r="G2838">
        <v>0.21103212200287211</v>
      </c>
      <c r="H2838">
        <v>3.9336063278100292E-3</v>
      </c>
      <c r="I2838">
        <v>2.589635720285792E-2</v>
      </c>
      <c r="J2838">
        <v>1</v>
      </c>
    </row>
    <row r="2839" spans="1:10" x14ac:dyDescent="0.2">
      <c r="A2839" t="s">
        <v>5713</v>
      </c>
      <c r="B2839" t="s">
        <v>5714</v>
      </c>
      <c r="C2839" t="s">
        <v>33</v>
      </c>
      <c r="D2839">
        <v>6.4560287655999983E-3</v>
      </c>
      <c r="E2839">
        <v>2.1875845746853412E-3</v>
      </c>
      <c r="F2839">
        <v>2.951213333787849</v>
      </c>
      <c r="G2839">
        <v>0.21100026562062599</v>
      </c>
      <c r="H2839">
        <v>3.9391717922890668E-3</v>
      </c>
      <c r="I2839">
        <v>2.5923858902249079E-2</v>
      </c>
      <c r="J2839">
        <v>1</v>
      </c>
    </row>
    <row r="2840" spans="1:10" x14ac:dyDescent="0.2">
      <c r="A2840" t="s">
        <v>5715</v>
      </c>
      <c r="B2840" t="s">
        <v>5716</v>
      </c>
      <c r="C2840" t="s">
        <v>33</v>
      </c>
      <c r="D2840">
        <v>7.3131596434555966E-3</v>
      </c>
      <c r="E2840">
        <v>2.3611810524368591E-3</v>
      </c>
      <c r="F2840">
        <v>3.0972464546537188</v>
      </c>
      <c r="G2840">
        <v>0.2109548925438619</v>
      </c>
      <c r="H2840">
        <v>3.9471109333615454E-3</v>
      </c>
      <c r="I2840">
        <v>2.5952773462626082E-2</v>
      </c>
      <c r="J2840">
        <v>1</v>
      </c>
    </row>
    <row r="2841" spans="1:10" x14ac:dyDescent="0.2">
      <c r="A2841" t="s">
        <v>5717</v>
      </c>
      <c r="B2841" t="s">
        <v>5718</v>
      </c>
      <c r="C2841" t="s">
        <v>33</v>
      </c>
      <c r="D2841">
        <v>6.7625028233994971E-3</v>
      </c>
      <c r="E2841">
        <v>2.3583724312807022E-3</v>
      </c>
      <c r="F2841">
        <v>2.8674448249580129</v>
      </c>
      <c r="G2841">
        <v>0.21096394838367061</v>
      </c>
      <c r="H2841">
        <v>3.9455252402679592E-3</v>
      </c>
      <c r="I2841">
        <v>2.5952773462626082E-2</v>
      </c>
      <c r="J2841">
        <v>1</v>
      </c>
    </row>
    <row r="2842" spans="1:10" x14ac:dyDescent="0.2">
      <c r="A2842" t="s">
        <v>5719</v>
      </c>
      <c r="B2842" t="s">
        <v>5720</v>
      </c>
      <c r="C2842" t="s">
        <v>99</v>
      </c>
      <c r="D2842">
        <v>7.1818449718208154E-3</v>
      </c>
      <c r="E2842">
        <v>2.6622810475732559E-3</v>
      </c>
      <c r="F2842">
        <v>2.697628403420167</v>
      </c>
      <c r="G2842">
        <v>0.21095133467268709</v>
      </c>
      <c r="H2842">
        <v>3.9477340797408949E-3</v>
      </c>
      <c r="I2842">
        <v>2.5952773462626082E-2</v>
      </c>
      <c r="J2842">
        <v>1</v>
      </c>
    </row>
    <row r="2843" spans="1:10" x14ac:dyDescent="0.2">
      <c r="A2843" t="s">
        <v>5721</v>
      </c>
      <c r="B2843" t="s">
        <v>5722</v>
      </c>
      <c r="C2843" t="s">
        <v>60</v>
      </c>
      <c r="D2843">
        <v>-2.9006852299709499E-3</v>
      </c>
      <c r="E2843">
        <v>2.2731924541599439E-3</v>
      </c>
      <c r="F2843">
        <v>-1.276040321470667</v>
      </c>
      <c r="G2843">
        <v>-0.21074279194123979</v>
      </c>
      <c r="H2843">
        <v>3.9844146415541348E-3</v>
      </c>
      <c r="I2843">
        <v>2.618469819152237E-2</v>
      </c>
      <c r="J2843">
        <v>0</v>
      </c>
    </row>
    <row r="2844" spans="1:10" x14ac:dyDescent="0.2">
      <c r="A2844" t="s">
        <v>5723</v>
      </c>
      <c r="B2844" t="s">
        <v>5724</v>
      </c>
      <c r="C2844" t="s">
        <v>33</v>
      </c>
      <c r="D2844">
        <v>6.7655657962248476E-3</v>
      </c>
      <c r="E2844">
        <v>2.2711633590651341E-3</v>
      </c>
      <c r="F2844">
        <v>2.9788987961701339</v>
      </c>
      <c r="G2844">
        <v>0.21073401683900941</v>
      </c>
      <c r="H2844">
        <v>3.9859648003835943E-3</v>
      </c>
      <c r="I2844">
        <v>2.6185671676667039E-2</v>
      </c>
      <c r="J2844">
        <v>1</v>
      </c>
    </row>
    <row r="2845" spans="1:10" x14ac:dyDescent="0.2">
      <c r="A2845" t="s">
        <v>5725</v>
      </c>
      <c r="B2845" t="s">
        <v>5726</v>
      </c>
      <c r="C2845" t="s">
        <v>39</v>
      </c>
      <c r="D2845">
        <v>-4.7666570309197673E-3</v>
      </c>
      <c r="E2845">
        <v>2.5363924535877769E-3</v>
      </c>
      <c r="F2845">
        <v>-1.879305792830773</v>
      </c>
      <c r="G2845">
        <v>-0.21062927025659639</v>
      </c>
      <c r="H2845">
        <v>4.0045107031738891E-3</v>
      </c>
      <c r="I2845">
        <v>2.629107916084418E-2</v>
      </c>
      <c r="J2845">
        <v>0</v>
      </c>
    </row>
    <row r="2846" spans="1:10" x14ac:dyDescent="0.2">
      <c r="A2846" t="s">
        <v>5727</v>
      </c>
      <c r="B2846" t="s">
        <v>5728</v>
      </c>
      <c r="C2846" t="s">
        <v>33</v>
      </c>
      <c r="D2846">
        <v>3.873586340455243E-3</v>
      </c>
      <c r="E2846">
        <v>2.897341287039272E-3</v>
      </c>
      <c r="F2846">
        <v>1.3369451357984741</v>
      </c>
      <c r="G2846">
        <v>0.210624156863228</v>
      </c>
      <c r="H2846">
        <v>4.0054180406873486E-3</v>
      </c>
      <c r="I2846">
        <v>2.629107916084418E-2</v>
      </c>
      <c r="J2846">
        <v>0</v>
      </c>
    </row>
    <row r="2847" spans="1:10" x14ac:dyDescent="0.2">
      <c r="A2847" t="s">
        <v>5729</v>
      </c>
      <c r="B2847" t="s">
        <v>5730</v>
      </c>
      <c r="C2847" t="s">
        <v>28</v>
      </c>
      <c r="D2847">
        <v>2.285896284322202E-3</v>
      </c>
      <c r="E2847">
        <v>2.5163968664180681E-3</v>
      </c>
      <c r="F2847">
        <v>0.90840054477417564</v>
      </c>
      <c r="G2847">
        <v>0.2106195657044912</v>
      </c>
      <c r="H2847">
        <v>4.0062328688634432E-3</v>
      </c>
      <c r="I2847">
        <v>2.629107916084418E-2</v>
      </c>
      <c r="J2847">
        <v>0</v>
      </c>
    </row>
    <row r="2848" spans="1:10" x14ac:dyDescent="0.2">
      <c r="A2848" t="s">
        <v>5731</v>
      </c>
      <c r="B2848" t="s">
        <v>5732</v>
      </c>
      <c r="C2848" t="s">
        <v>279</v>
      </c>
      <c r="D2848">
        <v>5.7891313081259556E-3</v>
      </c>
      <c r="E2848">
        <v>2.4778746504527968E-3</v>
      </c>
      <c r="F2848">
        <v>2.3363293647917471</v>
      </c>
      <c r="G2848">
        <v>0.2105720253012765</v>
      </c>
      <c r="H2848">
        <v>4.0146790074883972E-3</v>
      </c>
      <c r="I2848">
        <v>2.6309529762407299E-2</v>
      </c>
      <c r="J2848">
        <v>1</v>
      </c>
    </row>
    <row r="2849" spans="1:10" x14ac:dyDescent="0.2">
      <c r="A2849" t="s">
        <v>5733</v>
      </c>
      <c r="B2849" t="s">
        <v>5734</v>
      </c>
      <c r="C2849" t="s">
        <v>33</v>
      </c>
      <c r="D2849">
        <v>-6.6503988197982753E-3</v>
      </c>
      <c r="E2849">
        <v>2.9848534826676281E-3</v>
      </c>
      <c r="F2849">
        <v>-2.2280486658442848</v>
      </c>
      <c r="G2849">
        <v>-0.21058160998296091</v>
      </c>
      <c r="H2849">
        <v>4.012974881441549E-3</v>
      </c>
      <c r="I2849">
        <v>2.6309529762407299E-2</v>
      </c>
      <c r="J2849">
        <v>1</v>
      </c>
    </row>
    <row r="2850" spans="1:10" x14ac:dyDescent="0.2">
      <c r="A2850" t="s">
        <v>5735</v>
      </c>
      <c r="B2850" t="s">
        <v>5736</v>
      </c>
      <c r="C2850" t="s">
        <v>28</v>
      </c>
      <c r="D2850">
        <v>3.8871715660662061E-3</v>
      </c>
      <c r="E2850">
        <v>2.7533259043913058E-3</v>
      </c>
      <c r="F2850">
        <v>1.411809462826946</v>
      </c>
      <c r="G2850">
        <v>0.21058853747638509</v>
      </c>
      <c r="H2850">
        <v>4.0117436005623532E-3</v>
      </c>
      <c r="I2850">
        <v>2.6309529762407299E-2</v>
      </c>
      <c r="J2850">
        <v>0</v>
      </c>
    </row>
    <row r="2851" spans="1:10" x14ac:dyDescent="0.2">
      <c r="A2851" t="s">
        <v>5737</v>
      </c>
      <c r="B2851" t="s">
        <v>5738</v>
      </c>
      <c r="C2851" t="s">
        <v>28</v>
      </c>
      <c r="D2851">
        <v>2.5992524951241008E-3</v>
      </c>
      <c r="E2851">
        <v>2.0178422148862912E-3</v>
      </c>
      <c r="F2851">
        <v>1.2881346598601979</v>
      </c>
      <c r="G2851">
        <v>0.21057738918607399</v>
      </c>
      <c r="H2851">
        <v>4.0137252454901561E-3</v>
      </c>
      <c r="I2851">
        <v>2.6309529762407299E-2</v>
      </c>
      <c r="J2851">
        <v>0</v>
      </c>
    </row>
    <row r="2852" spans="1:10" x14ac:dyDescent="0.2">
      <c r="A2852" t="s">
        <v>5739</v>
      </c>
      <c r="B2852" t="s">
        <v>5740</v>
      </c>
      <c r="C2852" t="s">
        <v>33</v>
      </c>
      <c r="D2852">
        <v>-4.6064763600911001E-3</v>
      </c>
      <c r="E2852">
        <v>2.6114665774356911E-3</v>
      </c>
      <c r="F2852">
        <v>-1.7639422996615151</v>
      </c>
      <c r="G2852">
        <v>-0.2104927171812116</v>
      </c>
      <c r="H2852">
        <v>4.0288047600683524E-3</v>
      </c>
      <c r="I2852">
        <v>2.638439887156727E-2</v>
      </c>
      <c r="J2852">
        <v>0</v>
      </c>
    </row>
    <row r="2853" spans="1:10" x14ac:dyDescent="0.2">
      <c r="A2853" t="s">
        <v>5741</v>
      </c>
      <c r="B2853" t="s">
        <v>5742</v>
      </c>
      <c r="C2853" t="s">
        <v>28</v>
      </c>
      <c r="D2853">
        <v>1.067868810494442E-3</v>
      </c>
      <c r="E2853">
        <v>2.540784231712992E-3</v>
      </c>
      <c r="F2853">
        <v>0.42029102556830927</v>
      </c>
      <c r="G2853">
        <v>0.21049202116108631</v>
      </c>
      <c r="H2853">
        <v>4.0289289276495078E-3</v>
      </c>
      <c r="I2853">
        <v>2.638439887156727E-2</v>
      </c>
      <c r="J2853">
        <v>0</v>
      </c>
    </row>
    <row r="2854" spans="1:10" x14ac:dyDescent="0.2">
      <c r="A2854" t="s">
        <v>5743</v>
      </c>
      <c r="B2854" t="s">
        <v>5744</v>
      </c>
      <c r="C2854" t="s">
        <v>36</v>
      </c>
      <c r="D2854">
        <v>2.1662978945081188E-3</v>
      </c>
      <c r="E2854">
        <v>2.2521551301576651E-3</v>
      </c>
      <c r="F2854">
        <v>0.96187774345564958</v>
      </c>
      <c r="G2854">
        <v>0.210469910315187</v>
      </c>
      <c r="H2854">
        <v>4.0328752196698231E-3</v>
      </c>
      <c r="I2854">
        <v>2.6400985095609279E-2</v>
      </c>
      <c r="J2854">
        <v>0</v>
      </c>
    </row>
    <row r="2855" spans="1:10" x14ac:dyDescent="0.2">
      <c r="A2855" t="s">
        <v>5745</v>
      </c>
      <c r="B2855" t="s">
        <v>5746</v>
      </c>
      <c r="C2855" t="s">
        <v>28</v>
      </c>
      <c r="D2855">
        <v>3.0244011419597421E-3</v>
      </c>
      <c r="E2855">
        <v>2.2727944294543682E-3</v>
      </c>
      <c r="F2855">
        <v>1.3306971817445949</v>
      </c>
      <c r="G2855">
        <v>0.210357191268571</v>
      </c>
      <c r="H2855">
        <v>4.0530471926701556E-3</v>
      </c>
      <c r="I2855">
        <v>2.6523742963384899E-2</v>
      </c>
      <c r="J2855">
        <v>0</v>
      </c>
    </row>
    <row r="2856" spans="1:10" x14ac:dyDescent="0.2">
      <c r="A2856" t="s">
        <v>5747</v>
      </c>
      <c r="B2856" t="s">
        <v>5748</v>
      </c>
      <c r="C2856" t="s">
        <v>33</v>
      </c>
      <c r="D2856">
        <v>6.9109742387845089E-3</v>
      </c>
      <c r="E2856">
        <v>2.5301601839278721E-3</v>
      </c>
      <c r="F2856">
        <v>2.7314374333627258</v>
      </c>
      <c r="G2856">
        <v>0.21025609312394619</v>
      </c>
      <c r="H2856">
        <v>4.0712167299911117E-3</v>
      </c>
      <c r="I2856">
        <v>2.6633315189507529E-2</v>
      </c>
      <c r="J2856">
        <v>1</v>
      </c>
    </row>
    <row r="2857" spans="1:10" x14ac:dyDescent="0.2">
      <c r="A2857" t="s">
        <v>5749</v>
      </c>
      <c r="B2857" t="s">
        <v>5750</v>
      </c>
      <c r="C2857" t="s">
        <v>99</v>
      </c>
      <c r="D2857">
        <v>-5.9053233459207119E-3</v>
      </c>
      <c r="E2857">
        <v>2.701251463693881E-3</v>
      </c>
      <c r="F2857">
        <v>-2.186143506182634</v>
      </c>
      <c r="G2857">
        <v>-0.21024774032928939</v>
      </c>
      <c r="H2857">
        <v>4.0727211831384684E-3</v>
      </c>
      <c r="I2857">
        <v>2.6633828269424779E-2</v>
      </c>
      <c r="J2857">
        <v>1</v>
      </c>
    </row>
    <row r="2858" spans="1:10" x14ac:dyDescent="0.2">
      <c r="A2858" t="s">
        <v>5751</v>
      </c>
      <c r="B2858" t="s">
        <v>5752</v>
      </c>
      <c r="C2858" t="s">
        <v>33</v>
      </c>
      <c r="D2858">
        <v>-4.8944644997430424E-3</v>
      </c>
      <c r="E2858">
        <v>2.0910480960434409E-3</v>
      </c>
      <c r="F2858">
        <v>-2.3406752379364502</v>
      </c>
      <c r="G2858">
        <v>-0.21021271255252719</v>
      </c>
      <c r="H2858">
        <v>4.0790356182659627E-3</v>
      </c>
      <c r="I2858">
        <v>2.6665785174082388E-2</v>
      </c>
      <c r="J2858">
        <v>1</v>
      </c>
    </row>
    <row r="2859" spans="1:10" x14ac:dyDescent="0.2">
      <c r="A2859" t="s">
        <v>5753</v>
      </c>
      <c r="B2859" t="s">
        <v>5754</v>
      </c>
      <c r="C2859" t="s">
        <v>28</v>
      </c>
      <c r="D2859">
        <v>-7.7590332523966082E-3</v>
      </c>
      <c r="E2859">
        <v>2.8658642611146048E-3</v>
      </c>
      <c r="F2859">
        <v>-2.707397331295422</v>
      </c>
      <c r="G2859">
        <v>-0.21018078080873601</v>
      </c>
      <c r="H2859">
        <v>4.0847996102853744E-3</v>
      </c>
      <c r="I2859">
        <v>2.669412257568227E-2</v>
      </c>
      <c r="J2859">
        <v>1</v>
      </c>
    </row>
    <row r="2860" spans="1:10" x14ac:dyDescent="0.2">
      <c r="A2860" t="s">
        <v>5755</v>
      </c>
      <c r="B2860" t="s">
        <v>5756</v>
      </c>
      <c r="C2860" t="s">
        <v>28</v>
      </c>
      <c r="D2860">
        <v>4.0629280518941664E-3</v>
      </c>
      <c r="E2860">
        <v>2.6208298686425948E-3</v>
      </c>
      <c r="F2860">
        <v>1.550244867286436</v>
      </c>
      <c r="G2860">
        <v>0.21012766599707999</v>
      </c>
      <c r="H2860">
        <v>4.0944035944351616E-3</v>
      </c>
      <c r="I2860">
        <v>2.6747525684947721E-2</v>
      </c>
      <c r="J2860">
        <v>0</v>
      </c>
    </row>
    <row r="2861" spans="1:10" x14ac:dyDescent="0.2">
      <c r="A2861" t="s">
        <v>5757</v>
      </c>
      <c r="B2861" t="s">
        <v>5758</v>
      </c>
      <c r="C2861" t="s">
        <v>33</v>
      </c>
      <c r="D2861">
        <v>5.6440330034048629E-3</v>
      </c>
      <c r="E2861">
        <v>2.593362437216504E-3</v>
      </c>
      <c r="F2861">
        <v>2.176337916524576</v>
      </c>
      <c r="G2861">
        <v>0.21010148792805311</v>
      </c>
      <c r="H2861">
        <v>4.0991444691783584E-3</v>
      </c>
      <c r="I2861">
        <v>2.676014283228326E-2</v>
      </c>
      <c r="J2861">
        <v>1</v>
      </c>
    </row>
    <row r="2862" spans="1:10" x14ac:dyDescent="0.2">
      <c r="A2862" t="s">
        <v>5759</v>
      </c>
      <c r="B2862" t="s">
        <v>5760</v>
      </c>
      <c r="C2862" t="s">
        <v>191</v>
      </c>
      <c r="D2862">
        <v>5.2960102378041152E-3</v>
      </c>
      <c r="E2862">
        <v>3.071012975650995E-3</v>
      </c>
      <c r="F2862">
        <v>1.7245157476683941</v>
      </c>
      <c r="G2862">
        <v>0.21010117843381121</v>
      </c>
      <c r="H2862">
        <v>4.0992005484372443E-3</v>
      </c>
      <c r="I2862">
        <v>2.676014283228326E-2</v>
      </c>
      <c r="J2862">
        <v>0</v>
      </c>
    </row>
    <row r="2863" spans="1:10" x14ac:dyDescent="0.2">
      <c r="A2863" t="s">
        <v>5761</v>
      </c>
      <c r="B2863" t="s">
        <v>5762</v>
      </c>
      <c r="C2863" t="s">
        <v>33</v>
      </c>
      <c r="D2863">
        <v>-5.0224591672150621E-3</v>
      </c>
      <c r="E2863">
        <v>2.5368663736724819E-3</v>
      </c>
      <c r="F2863">
        <v>-1.9797886161202589</v>
      </c>
      <c r="G2863">
        <v>-0.21006260571666791</v>
      </c>
      <c r="H2863">
        <v>4.1061951962489737E-3</v>
      </c>
      <c r="I2863">
        <v>2.6796438742257889E-2</v>
      </c>
      <c r="J2863">
        <v>1</v>
      </c>
    </row>
    <row r="2864" spans="1:10" x14ac:dyDescent="0.2">
      <c r="A2864" t="s">
        <v>5763</v>
      </c>
      <c r="B2864" t="s">
        <v>5764</v>
      </c>
      <c r="C2864" t="s">
        <v>39</v>
      </c>
      <c r="D2864">
        <v>-2.63872343754796E-3</v>
      </c>
      <c r="E2864">
        <v>2.544078656884836E-3</v>
      </c>
      <c r="F2864">
        <v>-1.037201986820256</v>
      </c>
      <c r="G2864">
        <v>-0.21003006047180581</v>
      </c>
      <c r="H2864">
        <v>4.1121051955394332E-3</v>
      </c>
      <c r="I2864">
        <v>2.6825633509287461E-2</v>
      </c>
      <c r="J2864">
        <v>0</v>
      </c>
    </row>
    <row r="2865" spans="1:10" x14ac:dyDescent="0.2">
      <c r="A2865" t="s">
        <v>5765</v>
      </c>
      <c r="B2865" t="s">
        <v>5766</v>
      </c>
      <c r="C2865" t="s">
        <v>379</v>
      </c>
      <c r="D2865">
        <v>4.2742728617824544E-3</v>
      </c>
      <c r="E2865">
        <v>2.809757749737663E-3</v>
      </c>
      <c r="F2865">
        <v>1.5212246899867179</v>
      </c>
      <c r="G2865">
        <v>0.20999595760472109</v>
      </c>
      <c r="H2865">
        <v>4.1183062614232749E-3</v>
      </c>
      <c r="I2865">
        <v>2.6856706021160089E-2</v>
      </c>
      <c r="J2865">
        <v>0</v>
      </c>
    </row>
    <row r="2866" spans="1:10" x14ac:dyDescent="0.2">
      <c r="A2866" t="s">
        <v>5767</v>
      </c>
      <c r="B2866" t="s">
        <v>5768</v>
      </c>
      <c r="C2866" t="s">
        <v>465</v>
      </c>
      <c r="D2866">
        <v>3.798997839776302E-3</v>
      </c>
      <c r="E2866">
        <v>2.0646117849643618E-3</v>
      </c>
      <c r="F2866">
        <v>1.8400543227752031</v>
      </c>
      <c r="G2866">
        <v>0.20997687409238669</v>
      </c>
      <c r="H2866">
        <v>4.1217799668174003E-3</v>
      </c>
      <c r="I2866">
        <v>2.686997711701521E-2</v>
      </c>
      <c r="J2866">
        <v>0</v>
      </c>
    </row>
    <row r="2867" spans="1:10" x14ac:dyDescent="0.2">
      <c r="A2867" t="s">
        <v>5769</v>
      </c>
      <c r="B2867" t="s">
        <v>5770</v>
      </c>
      <c r="C2867" t="s">
        <v>705</v>
      </c>
      <c r="D2867">
        <v>-8.8524199562311726E-3</v>
      </c>
      <c r="E2867">
        <v>2.4715705944175041E-3</v>
      </c>
      <c r="F2867">
        <v>-3.5816982028455868</v>
      </c>
      <c r="G2867">
        <v>-0.20996066934638141</v>
      </c>
      <c r="H2867">
        <v>4.124731730340339E-3</v>
      </c>
      <c r="I2867">
        <v>2.6878089048459852E-2</v>
      </c>
      <c r="J2867">
        <v>1</v>
      </c>
    </row>
    <row r="2868" spans="1:10" x14ac:dyDescent="0.2">
      <c r="A2868" t="s">
        <v>5771</v>
      </c>
      <c r="B2868" t="s">
        <v>5772</v>
      </c>
      <c r="C2868" t="s">
        <v>28</v>
      </c>
      <c r="D2868">
        <v>3.2936661456646498E-3</v>
      </c>
      <c r="E2868">
        <v>1.975154213691729E-3</v>
      </c>
      <c r="F2868">
        <v>1.6675488540758101</v>
      </c>
      <c r="G2868">
        <v>0.2099542447933139</v>
      </c>
      <c r="H2868">
        <v>4.1259025165676696E-3</v>
      </c>
      <c r="I2868">
        <v>2.6878089048459852E-2</v>
      </c>
      <c r="J2868">
        <v>0</v>
      </c>
    </row>
    <row r="2869" spans="1:10" x14ac:dyDescent="0.2">
      <c r="A2869" t="s">
        <v>5773</v>
      </c>
      <c r="B2869" t="s">
        <v>5774</v>
      </c>
      <c r="C2869" t="s">
        <v>33</v>
      </c>
      <c r="D2869">
        <v>6.2648197181121024E-3</v>
      </c>
      <c r="E2869">
        <v>2.1836239691386161E-3</v>
      </c>
      <c r="F2869">
        <v>2.8690011680827152</v>
      </c>
      <c r="G2869">
        <v>0.20991273609049391</v>
      </c>
      <c r="H2869">
        <v>4.1334741163871324E-3</v>
      </c>
      <c r="I2869">
        <v>2.6918025129624289E-2</v>
      </c>
      <c r="J2869">
        <v>1</v>
      </c>
    </row>
    <row r="2870" spans="1:10" x14ac:dyDescent="0.2">
      <c r="A2870" t="s">
        <v>5775</v>
      </c>
      <c r="B2870" t="s">
        <v>5776</v>
      </c>
      <c r="C2870" t="s">
        <v>705</v>
      </c>
      <c r="D2870">
        <v>3.2358884004465059E-3</v>
      </c>
      <c r="E2870">
        <v>2.5696092501417589E-3</v>
      </c>
      <c r="F2870">
        <v>1.259292011136709</v>
      </c>
      <c r="G2870">
        <v>0.20990407746988449</v>
      </c>
      <c r="H2870">
        <v>4.1350551101429524E-3</v>
      </c>
      <c r="I2870">
        <v>2.6918934922321329E-2</v>
      </c>
      <c r="J2870">
        <v>0</v>
      </c>
    </row>
    <row r="2871" spans="1:10" x14ac:dyDescent="0.2">
      <c r="A2871" t="s">
        <v>5777</v>
      </c>
      <c r="B2871" t="s">
        <v>5778</v>
      </c>
      <c r="C2871" t="s">
        <v>705</v>
      </c>
      <c r="D2871">
        <v>-8.354630941119958E-3</v>
      </c>
      <c r="E2871">
        <v>2.444491827041755E-3</v>
      </c>
      <c r="F2871">
        <v>-3.4177373181200039</v>
      </c>
      <c r="G2871">
        <v>-0.20988437409985949</v>
      </c>
      <c r="H2871">
        <v>4.1386548136600823E-3</v>
      </c>
      <c r="I2871">
        <v>2.693298116889524E-2</v>
      </c>
      <c r="J2871">
        <v>1</v>
      </c>
    </row>
    <row r="2872" spans="1:10" x14ac:dyDescent="0.2">
      <c r="A2872" t="s">
        <v>5779</v>
      </c>
      <c r="B2872" t="s">
        <v>5780</v>
      </c>
      <c r="C2872" t="s">
        <v>28</v>
      </c>
      <c r="D2872">
        <v>4.486470838181553E-3</v>
      </c>
      <c r="E2872">
        <v>2.424083401021019E-3</v>
      </c>
      <c r="F2872">
        <v>1.850790627208561</v>
      </c>
      <c r="G2872">
        <v>0.20986459356601769</v>
      </c>
      <c r="H2872">
        <v>4.1422714508850614E-3</v>
      </c>
      <c r="I2872">
        <v>2.6947127791076379E-2</v>
      </c>
      <c r="J2872">
        <v>0</v>
      </c>
    </row>
    <row r="2873" spans="1:10" x14ac:dyDescent="0.2">
      <c r="A2873" t="s">
        <v>5781</v>
      </c>
      <c r="B2873" t="s">
        <v>5782</v>
      </c>
      <c r="C2873" t="s">
        <v>191</v>
      </c>
      <c r="D2873">
        <v>-4.8807877116639536E-3</v>
      </c>
      <c r="E2873">
        <v>2.9857945061460009E-3</v>
      </c>
      <c r="F2873">
        <v>-1.63466966719152</v>
      </c>
      <c r="G2873">
        <v>-0.20984460809344729</v>
      </c>
      <c r="H2873">
        <v>4.1459284468536844E-3</v>
      </c>
      <c r="I2873">
        <v>2.696152702015538E-2</v>
      </c>
      <c r="J2873">
        <v>0</v>
      </c>
    </row>
    <row r="2874" spans="1:10" x14ac:dyDescent="0.2">
      <c r="A2874" t="s">
        <v>5783</v>
      </c>
      <c r="B2874" t="s">
        <v>5784</v>
      </c>
      <c r="C2874" t="s">
        <v>33</v>
      </c>
      <c r="D2874">
        <v>5.8864521019780739E-3</v>
      </c>
      <c r="E2874">
        <v>2.4003160076402409E-3</v>
      </c>
      <c r="F2874">
        <v>2.4523654732299458</v>
      </c>
      <c r="G2874">
        <v>0.20981924351777581</v>
      </c>
      <c r="H2874">
        <v>4.1505739089953246E-3</v>
      </c>
      <c r="I2874">
        <v>2.696899970317251E-2</v>
      </c>
      <c r="J2874">
        <v>1</v>
      </c>
    </row>
    <row r="2875" spans="1:10" x14ac:dyDescent="0.2">
      <c r="A2875" t="s">
        <v>5785</v>
      </c>
      <c r="B2875" t="s">
        <v>5786</v>
      </c>
      <c r="C2875" t="s">
        <v>33</v>
      </c>
      <c r="D2875">
        <v>4.6803660390879768E-3</v>
      </c>
      <c r="E2875">
        <v>2.389223980009117E-3</v>
      </c>
      <c r="F2875">
        <v>1.9589482100669839</v>
      </c>
      <c r="G2875">
        <v>0.2098075060072922</v>
      </c>
      <c r="H2875">
        <v>4.1527251911207706E-3</v>
      </c>
      <c r="I2875">
        <v>2.696899970317251E-2</v>
      </c>
      <c r="J2875">
        <v>0</v>
      </c>
    </row>
    <row r="2876" spans="1:10" x14ac:dyDescent="0.2">
      <c r="A2876" t="s">
        <v>5787</v>
      </c>
      <c r="B2876" t="s">
        <v>5788</v>
      </c>
      <c r="C2876" t="s">
        <v>28</v>
      </c>
      <c r="D2876">
        <v>4.1295029787750352E-3</v>
      </c>
      <c r="E2876">
        <v>2.3231686133458451E-3</v>
      </c>
      <c r="F2876">
        <v>1.7775304620819989</v>
      </c>
      <c r="G2876">
        <v>0.20980680660873949</v>
      </c>
      <c r="H2876">
        <v>4.1528534104151704E-3</v>
      </c>
      <c r="I2876">
        <v>2.696899970317251E-2</v>
      </c>
      <c r="J2876">
        <v>0</v>
      </c>
    </row>
    <row r="2877" spans="1:10" x14ac:dyDescent="0.2">
      <c r="A2877" t="s">
        <v>5789</v>
      </c>
      <c r="B2877" t="s">
        <v>5790</v>
      </c>
      <c r="C2877" t="s">
        <v>28</v>
      </c>
      <c r="D2877">
        <v>4.3187183806788921E-3</v>
      </c>
      <c r="E2877">
        <v>2.4732432956200219E-3</v>
      </c>
      <c r="F2877">
        <v>1.746176119562157</v>
      </c>
      <c r="G2877">
        <v>0.20981673412610319</v>
      </c>
      <c r="H2877">
        <v>4.1510337526737464E-3</v>
      </c>
      <c r="I2877">
        <v>2.696899970317251E-2</v>
      </c>
      <c r="J2877">
        <v>0</v>
      </c>
    </row>
    <row r="2878" spans="1:10" x14ac:dyDescent="0.2">
      <c r="A2878" t="s">
        <v>5791</v>
      </c>
      <c r="B2878" t="s">
        <v>5792</v>
      </c>
      <c r="C2878" t="s">
        <v>28</v>
      </c>
      <c r="D2878">
        <v>4.1853712021217692E-3</v>
      </c>
      <c r="E2878">
        <v>2.4365220889956099E-3</v>
      </c>
      <c r="F2878">
        <v>1.717764522236314</v>
      </c>
      <c r="G2878">
        <v>0.209766136821154</v>
      </c>
      <c r="H2878">
        <v>4.1603154478830782E-3</v>
      </c>
      <c r="I2878">
        <v>2.7008067994477671E-2</v>
      </c>
      <c r="J2878">
        <v>0</v>
      </c>
    </row>
    <row r="2879" spans="1:10" x14ac:dyDescent="0.2">
      <c r="A2879" t="s">
        <v>5793</v>
      </c>
      <c r="B2879" t="s">
        <v>5794</v>
      </c>
      <c r="C2879" t="s">
        <v>196</v>
      </c>
      <c r="D2879">
        <v>-1.68948932184442E-3</v>
      </c>
      <c r="E2879">
        <v>2.592760609940719E-3</v>
      </c>
      <c r="F2879">
        <v>-0.65161793779451471</v>
      </c>
      <c r="G2879">
        <v>-0.20961683799333339</v>
      </c>
      <c r="H2879">
        <v>4.1878121429550158E-3</v>
      </c>
      <c r="I2879">
        <v>2.7177125571219891E-2</v>
      </c>
      <c r="J2879">
        <v>0</v>
      </c>
    </row>
    <row r="2880" spans="1:10" x14ac:dyDescent="0.2">
      <c r="A2880" t="s">
        <v>5795</v>
      </c>
      <c r="B2880" t="s">
        <v>5796</v>
      </c>
      <c r="C2880" t="s">
        <v>705</v>
      </c>
      <c r="D2880">
        <v>2.8021828347599138E-3</v>
      </c>
      <c r="E2880">
        <v>2.7532556636571861E-3</v>
      </c>
      <c r="F2880">
        <v>1.017770660294488</v>
      </c>
      <c r="G2880">
        <v>0.20959907167710931</v>
      </c>
      <c r="H2880">
        <v>4.1910950670975252E-3</v>
      </c>
      <c r="I2880">
        <v>2.7179542558396001E-2</v>
      </c>
      <c r="J2880">
        <v>0</v>
      </c>
    </row>
    <row r="2881" spans="1:10" x14ac:dyDescent="0.2">
      <c r="A2881" t="s">
        <v>5797</v>
      </c>
      <c r="B2881" t="s">
        <v>5798</v>
      </c>
      <c r="C2881" t="s">
        <v>60</v>
      </c>
      <c r="D2881">
        <v>-2.2861500589212002E-3</v>
      </c>
      <c r="E2881">
        <v>2.2878855800095542E-3</v>
      </c>
      <c r="F2881">
        <v>-0.99924143012066768</v>
      </c>
      <c r="G2881">
        <v>-0.2095994111157185</v>
      </c>
      <c r="H2881">
        <v>4.1910323227143309E-3</v>
      </c>
      <c r="I2881">
        <v>2.7179542558396001E-2</v>
      </c>
      <c r="J2881">
        <v>0</v>
      </c>
    </row>
    <row r="2882" spans="1:10" x14ac:dyDescent="0.2">
      <c r="A2882" t="s">
        <v>5799</v>
      </c>
      <c r="B2882" t="s">
        <v>5800</v>
      </c>
      <c r="C2882" t="s">
        <v>28</v>
      </c>
      <c r="D2882">
        <v>4.7614802875469856E-3</v>
      </c>
      <c r="E2882">
        <v>2.2596430514278858E-3</v>
      </c>
      <c r="F2882">
        <v>2.1071824970488899</v>
      </c>
      <c r="G2882">
        <v>0.20956481257334131</v>
      </c>
      <c r="H2882">
        <v>4.1974321260674109E-3</v>
      </c>
      <c r="I2882">
        <v>2.721119049585596E-2</v>
      </c>
      <c r="J2882">
        <v>1</v>
      </c>
    </row>
    <row r="2883" spans="1:10" x14ac:dyDescent="0.2">
      <c r="A2883" t="s">
        <v>5801</v>
      </c>
      <c r="B2883" t="s">
        <v>5802</v>
      </c>
      <c r="C2883" t="s">
        <v>33</v>
      </c>
      <c r="D2883">
        <v>-4.8587769823826808E-3</v>
      </c>
      <c r="E2883">
        <v>2.9560980223343461E-3</v>
      </c>
      <c r="F2883">
        <v>-1.643645422334759</v>
      </c>
      <c r="G2883">
        <v>-0.20952385988609201</v>
      </c>
      <c r="H2883">
        <v>4.2050186374364071E-3</v>
      </c>
      <c r="I2883">
        <v>2.7250913633379521E-2</v>
      </c>
      <c r="J2883">
        <v>0</v>
      </c>
    </row>
    <row r="2884" spans="1:10" x14ac:dyDescent="0.2">
      <c r="A2884" t="s">
        <v>5803</v>
      </c>
      <c r="B2884" t="s">
        <v>5804</v>
      </c>
      <c r="C2884" t="s">
        <v>28</v>
      </c>
      <c r="D2884">
        <v>4.3624093768940136E-3</v>
      </c>
      <c r="E2884">
        <v>2.4684710497443808E-3</v>
      </c>
      <c r="F2884">
        <v>1.767251585691376</v>
      </c>
      <c r="G2884">
        <v>0.20949576036333409</v>
      </c>
      <c r="H2884">
        <v>4.210231225423129E-3</v>
      </c>
      <c r="I2884">
        <v>2.7275230175937491E-2</v>
      </c>
      <c r="J2884">
        <v>0</v>
      </c>
    </row>
    <row r="2885" spans="1:10" x14ac:dyDescent="0.2">
      <c r="A2885" t="s">
        <v>5805</v>
      </c>
      <c r="B2885" t="s">
        <v>5806</v>
      </c>
      <c r="C2885" t="s">
        <v>110</v>
      </c>
      <c r="D2885">
        <v>-3.024801018467848E-3</v>
      </c>
      <c r="E2885">
        <v>2.8785074012506011E-3</v>
      </c>
      <c r="F2885">
        <v>-1.0508227344330221</v>
      </c>
      <c r="G2885">
        <v>-0.20946812756416991</v>
      </c>
      <c r="H2885">
        <v>4.2153629022329353E-3</v>
      </c>
      <c r="I2885">
        <v>2.729900586858687E-2</v>
      </c>
      <c r="J2885">
        <v>0</v>
      </c>
    </row>
    <row r="2886" spans="1:10" x14ac:dyDescent="0.2">
      <c r="A2886" t="s">
        <v>5807</v>
      </c>
      <c r="B2886" t="s">
        <v>5808</v>
      </c>
      <c r="C2886" t="s">
        <v>465</v>
      </c>
      <c r="D2886">
        <v>2.6938328664626011E-3</v>
      </c>
      <c r="E2886">
        <v>2.6653277847998669E-3</v>
      </c>
      <c r="F2886">
        <v>1.0106947752637769</v>
      </c>
      <c r="G2886">
        <v>0.20940009901890891</v>
      </c>
      <c r="H2886">
        <v>4.2280204437595186E-3</v>
      </c>
      <c r="I2886">
        <v>2.7362002019437469E-2</v>
      </c>
      <c r="J2886">
        <v>0</v>
      </c>
    </row>
    <row r="2887" spans="1:10" x14ac:dyDescent="0.2">
      <c r="A2887" t="s">
        <v>5809</v>
      </c>
      <c r="B2887" t="s">
        <v>5810</v>
      </c>
      <c r="C2887" t="s">
        <v>60</v>
      </c>
      <c r="D2887">
        <v>-2.6484235623663761E-3</v>
      </c>
      <c r="E2887">
        <v>2.8077900064208631E-3</v>
      </c>
      <c r="F2887">
        <v>-0.94324132371365121</v>
      </c>
      <c r="G2887">
        <v>-0.20940532421485811</v>
      </c>
      <c r="H2887">
        <v>4.2270470214765274E-3</v>
      </c>
      <c r="I2887">
        <v>2.7362002019437469E-2</v>
      </c>
      <c r="J2887">
        <v>0</v>
      </c>
    </row>
    <row r="2888" spans="1:10" x14ac:dyDescent="0.2">
      <c r="A2888" t="s">
        <v>5811</v>
      </c>
      <c r="B2888" t="s">
        <v>5812</v>
      </c>
      <c r="C2888" t="s">
        <v>196</v>
      </c>
      <c r="D2888">
        <v>-4.2125174242842378E-3</v>
      </c>
      <c r="E2888">
        <v>2.4176242743623312E-3</v>
      </c>
      <c r="F2888">
        <v>-1.7424202217672251</v>
      </c>
      <c r="G2888">
        <v>-0.20936885021413501</v>
      </c>
      <c r="H2888">
        <v>4.2338461164421939E-3</v>
      </c>
      <c r="I2888">
        <v>2.7390212648697908E-2</v>
      </c>
      <c r="J2888">
        <v>0</v>
      </c>
    </row>
    <row r="2889" spans="1:10" x14ac:dyDescent="0.2">
      <c r="A2889" t="s">
        <v>5813</v>
      </c>
      <c r="B2889" t="s">
        <v>5814</v>
      </c>
      <c r="C2889" t="s">
        <v>28</v>
      </c>
      <c r="D2889">
        <v>9.0259210394496117E-4</v>
      </c>
      <c r="E2889">
        <v>2.3878567263163702E-3</v>
      </c>
      <c r="F2889">
        <v>0.37799257132874381</v>
      </c>
      <c r="G2889">
        <v>0.2092765152526459</v>
      </c>
      <c r="H2889">
        <v>4.2511022117894754E-3</v>
      </c>
      <c r="I2889">
        <v>2.7492325488085879E-2</v>
      </c>
      <c r="J2889">
        <v>0</v>
      </c>
    </row>
    <row r="2890" spans="1:10" x14ac:dyDescent="0.2">
      <c r="A2890" t="s">
        <v>5815</v>
      </c>
      <c r="B2890" t="s">
        <v>5816</v>
      </c>
      <c r="C2890" t="s">
        <v>191</v>
      </c>
      <c r="D2890">
        <v>-1.262079174313559E-3</v>
      </c>
      <c r="E2890">
        <v>2.3212749132535079E-3</v>
      </c>
      <c r="F2890">
        <v>-0.54370086330904421</v>
      </c>
      <c r="G2890">
        <v>-0.2092617047288983</v>
      </c>
      <c r="H2890">
        <v>4.2538759683200516E-3</v>
      </c>
      <c r="I2890">
        <v>2.7500741246214471E-2</v>
      </c>
      <c r="J2890">
        <v>0</v>
      </c>
    </row>
    <row r="2891" spans="1:10" x14ac:dyDescent="0.2">
      <c r="A2891" t="s">
        <v>5817</v>
      </c>
      <c r="B2891" t="s">
        <v>5818</v>
      </c>
      <c r="C2891" t="s">
        <v>191</v>
      </c>
      <c r="D2891">
        <v>-2.3247568836536701E-3</v>
      </c>
      <c r="E2891">
        <v>2.1712300727768819E-3</v>
      </c>
      <c r="F2891">
        <v>-1.0707096004249961</v>
      </c>
      <c r="G2891">
        <v>-0.209234373531619</v>
      </c>
      <c r="H2891">
        <v>4.2589989058862817E-3</v>
      </c>
      <c r="I2891">
        <v>2.7524333067556431E-2</v>
      </c>
      <c r="J2891">
        <v>0</v>
      </c>
    </row>
    <row r="2892" spans="1:10" x14ac:dyDescent="0.2">
      <c r="A2892" t="s">
        <v>5819</v>
      </c>
      <c r="B2892" t="s">
        <v>5820</v>
      </c>
      <c r="C2892" t="s">
        <v>33</v>
      </c>
      <c r="D2892">
        <v>4.939283421183307E-3</v>
      </c>
      <c r="E2892">
        <v>3.2432141940403909E-3</v>
      </c>
      <c r="F2892">
        <v>1.522959362431118</v>
      </c>
      <c r="G2892">
        <v>0.20919112607367829</v>
      </c>
      <c r="H2892">
        <v>4.2671165123937616E-3</v>
      </c>
      <c r="I2892">
        <v>2.755772306430784E-2</v>
      </c>
      <c r="J2892">
        <v>0</v>
      </c>
    </row>
    <row r="2893" spans="1:10" x14ac:dyDescent="0.2">
      <c r="A2893" t="s">
        <v>5821</v>
      </c>
      <c r="B2893" t="s">
        <v>5822</v>
      </c>
      <c r="C2893" t="s">
        <v>60</v>
      </c>
      <c r="D2893">
        <v>-3.3163451450635311E-3</v>
      </c>
      <c r="E2893">
        <v>2.376677561816423E-3</v>
      </c>
      <c r="F2893">
        <v>-1.395370242200187</v>
      </c>
      <c r="G2893">
        <v>-0.20919872249113111</v>
      </c>
      <c r="H2893">
        <v>4.2656896478529931E-3</v>
      </c>
      <c r="I2893">
        <v>2.755772306430784E-2</v>
      </c>
      <c r="J2893">
        <v>0</v>
      </c>
    </row>
    <row r="2894" spans="1:10" x14ac:dyDescent="0.2">
      <c r="A2894" t="s">
        <v>5823</v>
      </c>
      <c r="B2894" t="s">
        <v>5824</v>
      </c>
      <c r="C2894" t="s">
        <v>60</v>
      </c>
      <c r="D2894">
        <v>-1.8956532392868631E-3</v>
      </c>
      <c r="E2894">
        <v>2.2679799705733932E-3</v>
      </c>
      <c r="F2894">
        <v>-0.83583332475709737</v>
      </c>
      <c r="G2894">
        <v>-0.20912899457116241</v>
      </c>
      <c r="H2894">
        <v>4.2788030367141364E-3</v>
      </c>
      <c r="I2894">
        <v>2.7623644768997559E-2</v>
      </c>
      <c r="J2894">
        <v>0</v>
      </c>
    </row>
    <row r="2895" spans="1:10" x14ac:dyDescent="0.2">
      <c r="A2895" t="s">
        <v>5825</v>
      </c>
      <c r="B2895" t="s">
        <v>5826</v>
      </c>
      <c r="C2895" t="s">
        <v>705</v>
      </c>
      <c r="D2895">
        <v>1.974405241346189E-3</v>
      </c>
      <c r="E2895">
        <v>2.6095976479028719E-3</v>
      </c>
      <c r="F2895">
        <v>0.75659373885965253</v>
      </c>
      <c r="G2895">
        <v>0.20911580198572571</v>
      </c>
      <c r="H2895">
        <v>4.2812881764970187E-3</v>
      </c>
      <c r="I2895">
        <v>2.7630137965596002E-2</v>
      </c>
      <c r="J2895">
        <v>0</v>
      </c>
    </row>
    <row r="2896" spans="1:10" x14ac:dyDescent="0.2">
      <c r="A2896" t="s">
        <v>5827</v>
      </c>
      <c r="B2896" t="s">
        <v>5828</v>
      </c>
      <c r="C2896" t="s">
        <v>279</v>
      </c>
      <c r="D2896">
        <v>-5.9131824517400476E-3</v>
      </c>
      <c r="E2896">
        <v>2.4039758218014069E-3</v>
      </c>
      <c r="F2896">
        <v>-2.459751216345027</v>
      </c>
      <c r="G2896">
        <v>-0.20908294471251471</v>
      </c>
      <c r="H2896">
        <v>4.2874832751931173E-3</v>
      </c>
      <c r="I2896">
        <v>2.7660561357783029E-2</v>
      </c>
      <c r="J2896">
        <v>1</v>
      </c>
    </row>
    <row r="2897" spans="1:10" x14ac:dyDescent="0.2">
      <c r="A2897" t="s">
        <v>5829</v>
      </c>
      <c r="B2897" t="s">
        <v>5830</v>
      </c>
      <c r="C2897" t="s">
        <v>60</v>
      </c>
      <c r="D2897">
        <v>-4.4337557472372627E-3</v>
      </c>
      <c r="E2897">
        <v>2.5953066803751138E-3</v>
      </c>
      <c r="F2897">
        <v>-1.7083744979982201</v>
      </c>
      <c r="G2897">
        <v>-0.20907003115582121</v>
      </c>
      <c r="H2897">
        <v>4.2899202772655942E-3</v>
      </c>
      <c r="I2897">
        <v>2.766650045088237E-2</v>
      </c>
      <c r="J2897">
        <v>0</v>
      </c>
    </row>
    <row r="2898" spans="1:10" x14ac:dyDescent="0.2">
      <c r="A2898" t="s">
        <v>5831</v>
      </c>
      <c r="B2898" t="s">
        <v>5832</v>
      </c>
      <c r="C2898" t="s">
        <v>28</v>
      </c>
      <c r="D2898">
        <v>2.394015653204757E-3</v>
      </c>
      <c r="E2898">
        <v>2.1545261065763258E-3</v>
      </c>
      <c r="F2898">
        <v>1.1111564839699231</v>
      </c>
      <c r="G2898">
        <v>0.20905968106671691</v>
      </c>
      <c r="H2898">
        <v>4.2918744097890267E-3</v>
      </c>
      <c r="I2898">
        <v>2.766650045088237E-2</v>
      </c>
      <c r="J2898">
        <v>0</v>
      </c>
    </row>
    <row r="2899" spans="1:10" x14ac:dyDescent="0.2">
      <c r="A2899" t="s">
        <v>5833</v>
      </c>
      <c r="B2899" t="s">
        <v>5834</v>
      </c>
      <c r="C2899" t="s">
        <v>28</v>
      </c>
      <c r="D2899">
        <v>1.314185917773844E-3</v>
      </c>
      <c r="E2899">
        <v>3.083717316927883E-3</v>
      </c>
      <c r="F2899">
        <v>0.42616938672027382</v>
      </c>
      <c r="G2899">
        <v>0.20905452708888461</v>
      </c>
      <c r="H2899">
        <v>4.2928477971118009E-3</v>
      </c>
      <c r="I2899">
        <v>2.766650045088237E-2</v>
      </c>
      <c r="J2899">
        <v>0</v>
      </c>
    </row>
    <row r="2900" spans="1:10" x14ac:dyDescent="0.2">
      <c r="A2900" t="s">
        <v>5835</v>
      </c>
      <c r="B2900" t="s">
        <v>5836</v>
      </c>
      <c r="C2900" t="s">
        <v>33</v>
      </c>
      <c r="D2900">
        <v>-7.656443693997466E-3</v>
      </c>
      <c r="E2900">
        <v>2.7087584233894671E-3</v>
      </c>
      <c r="F2900">
        <v>-2.8265509496476122</v>
      </c>
      <c r="G2900">
        <v>-0.20899765636272391</v>
      </c>
      <c r="H2900">
        <v>4.3036016695188516E-3</v>
      </c>
      <c r="I2900">
        <v>2.7724346981273799E-2</v>
      </c>
      <c r="J2900">
        <v>1</v>
      </c>
    </row>
    <row r="2901" spans="1:10" x14ac:dyDescent="0.2">
      <c r="A2901" t="s">
        <v>5837</v>
      </c>
      <c r="B2901" t="s">
        <v>5838</v>
      </c>
      <c r="C2901" t="s">
        <v>28</v>
      </c>
      <c r="D2901">
        <v>-5.5385376171851472E-3</v>
      </c>
      <c r="E2901">
        <v>2.703591201231766E-3</v>
      </c>
      <c r="F2901">
        <v>-2.048585457247297</v>
      </c>
      <c r="G2901">
        <v>-0.20899136756860409</v>
      </c>
      <c r="H2901">
        <v>4.3047923245539436E-3</v>
      </c>
      <c r="I2901">
        <v>2.7724346981273799E-2</v>
      </c>
      <c r="J2901">
        <v>1</v>
      </c>
    </row>
    <row r="2902" spans="1:10" x14ac:dyDescent="0.2">
      <c r="A2902" t="s">
        <v>5839</v>
      </c>
      <c r="B2902" t="s">
        <v>5840</v>
      </c>
      <c r="C2902" t="s">
        <v>191</v>
      </c>
      <c r="D2902">
        <v>-1.4743782165078179E-3</v>
      </c>
      <c r="E2902">
        <v>2.695880983906703E-3</v>
      </c>
      <c r="F2902">
        <v>-0.54690033622005108</v>
      </c>
      <c r="G2902">
        <v>-0.20895591642771541</v>
      </c>
      <c r="H2902">
        <v>4.3115098191259874E-3</v>
      </c>
      <c r="I2902">
        <v>2.7758038225376098E-2</v>
      </c>
      <c r="J2902">
        <v>0</v>
      </c>
    </row>
    <row r="2903" spans="1:10" x14ac:dyDescent="0.2">
      <c r="A2903" t="s">
        <v>5841</v>
      </c>
      <c r="B2903" t="s">
        <v>5842</v>
      </c>
      <c r="C2903" t="s">
        <v>33</v>
      </c>
      <c r="D2903">
        <v>-4.9636556108855097E-3</v>
      </c>
      <c r="E2903">
        <v>2.9185563310330292E-3</v>
      </c>
      <c r="F2903">
        <v>-1.700722908140208</v>
      </c>
      <c r="G2903">
        <v>-0.20890867472581801</v>
      </c>
      <c r="H2903">
        <v>4.3204761094371444E-3</v>
      </c>
      <c r="I2903">
        <v>2.7806179288751742E-2</v>
      </c>
      <c r="J2903">
        <v>0</v>
      </c>
    </row>
    <row r="2904" spans="1:10" x14ac:dyDescent="0.2">
      <c r="A2904" t="s">
        <v>5843</v>
      </c>
      <c r="B2904" t="s">
        <v>5844</v>
      </c>
      <c r="C2904" t="s">
        <v>33</v>
      </c>
      <c r="D2904">
        <v>-5.211398288536377E-3</v>
      </c>
      <c r="E2904">
        <v>2.305949732411155E-3</v>
      </c>
      <c r="F2904">
        <v>-2.259979138004546</v>
      </c>
      <c r="G2904">
        <v>-0.20877412119318861</v>
      </c>
      <c r="H2904">
        <v>4.3461058018081479E-3</v>
      </c>
      <c r="I2904">
        <v>2.7961494337020588E-2</v>
      </c>
      <c r="J2904">
        <v>1</v>
      </c>
    </row>
    <row r="2905" spans="1:10" x14ac:dyDescent="0.2">
      <c r="A2905" t="s">
        <v>5845</v>
      </c>
      <c r="B2905" t="s">
        <v>5846</v>
      </c>
      <c r="C2905" t="s">
        <v>33</v>
      </c>
      <c r="D2905">
        <v>7.4148324432170036E-3</v>
      </c>
      <c r="E2905">
        <v>2.8493541249907761E-3</v>
      </c>
      <c r="F2905">
        <v>2.602285331326097</v>
      </c>
      <c r="G2905">
        <v>0.20868900709345051</v>
      </c>
      <c r="H2905">
        <v>4.3623887972361608E-3</v>
      </c>
      <c r="I2905">
        <v>2.802126941427191E-2</v>
      </c>
      <c r="J2905">
        <v>1</v>
      </c>
    </row>
    <row r="2906" spans="1:10" x14ac:dyDescent="0.2">
      <c r="A2906" t="s">
        <v>5847</v>
      </c>
      <c r="B2906" t="s">
        <v>5848</v>
      </c>
      <c r="C2906" t="s">
        <v>196</v>
      </c>
      <c r="D2906">
        <v>7.3757721243955304E-3</v>
      </c>
      <c r="E2906">
        <v>3.0217543576286508E-3</v>
      </c>
      <c r="F2906">
        <v>2.440890705022011</v>
      </c>
      <c r="G2906">
        <v>0.2087099987258795</v>
      </c>
      <c r="H2906">
        <v>4.3583678459639796E-3</v>
      </c>
      <c r="I2906">
        <v>2.802126941427191E-2</v>
      </c>
      <c r="J2906">
        <v>1</v>
      </c>
    </row>
    <row r="2907" spans="1:10" x14ac:dyDescent="0.2">
      <c r="A2907" t="s">
        <v>5849</v>
      </c>
      <c r="B2907" t="s">
        <v>5850</v>
      </c>
      <c r="C2907" t="s">
        <v>33</v>
      </c>
      <c r="D2907">
        <v>-5.747549557895565E-3</v>
      </c>
      <c r="E2907">
        <v>2.386421898995033E-3</v>
      </c>
      <c r="F2907">
        <v>-2.4084381560175778</v>
      </c>
      <c r="G2907">
        <v>-0.20868745609887371</v>
      </c>
      <c r="H2907">
        <v>4.3626860228206691E-3</v>
      </c>
      <c r="I2907">
        <v>2.802126941427191E-2</v>
      </c>
      <c r="J2907">
        <v>1</v>
      </c>
    </row>
    <row r="2908" spans="1:10" x14ac:dyDescent="0.2">
      <c r="A2908" t="s">
        <v>5851</v>
      </c>
      <c r="B2908" t="s">
        <v>5852</v>
      </c>
      <c r="C2908" t="s">
        <v>36</v>
      </c>
      <c r="D2908">
        <v>1.5571022894416519E-3</v>
      </c>
      <c r="E2908">
        <v>2.1490625076309431E-3</v>
      </c>
      <c r="F2908">
        <v>0.72454955773164165</v>
      </c>
      <c r="G2908">
        <v>0.20868634846946821</v>
      </c>
      <c r="H2908">
        <v>4.3628982950528854E-3</v>
      </c>
      <c r="I2908">
        <v>2.802126941427191E-2</v>
      </c>
      <c r="J2908">
        <v>0</v>
      </c>
    </row>
    <row r="2909" spans="1:10" x14ac:dyDescent="0.2">
      <c r="A2909" t="s">
        <v>5853</v>
      </c>
      <c r="B2909" t="s">
        <v>5854</v>
      </c>
      <c r="C2909" t="s">
        <v>28</v>
      </c>
      <c r="D2909">
        <v>1.5175352785054049E-3</v>
      </c>
      <c r="E2909">
        <v>2.2247713991731121E-3</v>
      </c>
      <c r="F2909">
        <v>0.68210840856253008</v>
      </c>
      <c r="G2909">
        <v>0.2087061076580726</v>
      </c>
      <c r="H2909">
        <v>4.3591129290842133E-3</v>
      </c>
      <c r="I2909">
        <v>2.802126941427191E-2</v>
      </c>
      <c r="J2909">
        <v>0</v>
      </c>
    </row>
    <row r="2910" spans="1:10" x14ac:dyDescent="0.2">
      <c r="A2910" t="s">
        <v>5855</v>
      </c>
      <c r="B2910" t="s">
        <v>5856</v>
      </c>
      <c r="C2910" t="s">
        <v>379</v>
      </c>
      <c r="D2910">
        <v>2.019212723391756E-3</v>
      </c>
      <c r="E2910">
        <v>2.3257475642728702E-3</v>
      </c>
      <c r="F2910">
        <v>0.8681994359190266</v>
      </c>
      <c r="G2910">
        <v>0.20866616241479399</v>
      </c>
      <c r="H2910">
        <v>4.3667684893327549E-3</v>
      </c>
      <c r="I2910">
        <v>2.803648507228184E-2</v>
      </c>
      <c r="J2910">
        <v>0</v>
      </c>
    </row>
    <row r="2911" spans="1:10" x14ac:dyDescent="0.2">
      <c r="A2911" t="s">
        <v>5857</v>
      </c>
      <c r="B2911" t="s">
        <v>5858</v>
      </c>
      <c r="C2911" t="s">
        <v>1212</v>
      </c>
      <c r="D2911">
        <v>4.8601992658969988E-3</v>
      </c>
      <c r="E2911">
        <v>2.3202734385224409E-3</v>
      </c>
      <c r="F2911">
        <v>2.0946665962749602</v>
      </c>
      <c r="G2911">
        <v>0.20864809079377111</v>
      </c>
      <c r="H2911">
        <v>4.3702359095647916E-3</v>
      </c>
      <c r="I2911">
        <v>2.8049105183141451E-2</v>
      </c>
      <c r="J2911">
        <v>1</v>
      </c>
    </row>
    <row r="2912" spans="1:10" x14ac:dyDescent="0.2">
      <c r="A2912" t="s">
        <v>5859</v>
      </c>
      <c r="B2912" t="s">
        <v>5860</v>
      </c>
      <c r="C2912" t="s">
        <v>28</v>
      </c>
      <c r="D2912">
        <v>3.7445233330392629E-3</v>
      </c>
      <c r="E2912">
        <v>2.7715457020749332E-3</v>
      </c>
      <c r="F2912">
        <v>1.3510595658718181</v>
      </c>
      <c r="G2912">
        <v>0.20862598218895739</v>
      </c>
      <c r="H2912">
        <v>4.3744812762561416E-3</v>
      </c>
      <c r="I2912">
        <v>2.8066707934261751E-2</v>
      </c>
      <c r="J2912">
        <v>0</v>
      </c>
    </row>
    <row r="2913" spans="1:10" x14ac:dyDescent="0.2">
      <c r="A2913" t="s">
        <v>5861</v>
      </c>
      <c r="B2913" t="s">
        <v>5862</v>
      </c>
      <c r="C2913" t="s">
        <v>33</v>
      </c>
      <c r="D2913">
        <v>3.579212736041699E-3</v>
      </c>
      <c r="E2913">
        <v>2.3949095544752099E-3</v>
      </c>
      <c r="F2913">
        <v>1.494508520939114</v>
      </c>
      <c r="G2913">
        <v>0.20861688518026961</v>
      </c>
      <c r="H2913">
        <v>4.376229190002621E-3</v>
      </c>
      <c r="I2913">
        <v>2.8068280419532611E-2</v>
      </c>
      <c r="J2913">
        <v>0</v>
      </c>
    </row>
    <row r="2914" spans="1:10" x14ac:dyDescent="0.2">
      <c r="A2914" t="s">
        <v>5863</v>
      </c>
      <c r="B2914" t="s">
        <v>5864</v>
      </c>
      <c r="C2914" t="s">
        <v>33</v>
      </c>
      <c r="D2914">
        <v>5.9355880636515054E-3</v>
      </c>
      <c r="E2914">
        <v>2.1152722071367432E-3</v>
      </c>
      <c r="F2914">
        <v>2.8060634672102021</v>
      </c>
      <c r="G2914">
        <v>0.20860550639271211</v>
      </c>
      <c r="H2914">
        <v>4.3784164122101423E-3</v>
      </c>
      <c r="I2914">
        <v>2.807266849668686E-2</v>
      </c>
      <c r="J2914">
        <v>1</v>
      </c>
    </row>
    <row r="2915" spans="1:10" x14ac:dyDescent="0.2">
      <c r="A2915" t="s">
        <v>5865</v>
      </c>
      <c r="B2915" t="s">
        <v>5866</v>
      </c>
      <c r="C2915" t="s">
        <v>60</v>
      </c>
      <c r="D2915">
        <v>8.0943672197800725E-3</v>
      </c>
      <c r="E2915">
        <v>2.72337224014113E-3</v>
      </c>
      <c r="F2915">
        <v>2.9721854032560042</v>
      </c>
      <c r="G2915">
        <v>0.20855463304221611</v>
      </c>
      <c r="H2915">
        <v>4.388207273890098E-3</v>
      </c>
      <c r="I2915">
        <v>2.811251513884996E-2</v>
      </c>
      <c r="J2915">
        <v>1</v>
      </c>
    </row>
    <row r="2916" spans="1:10" x14ac:dyDescent="0.2">
      <c r="A2916" t="s">
        <v>5867</v>
      </c>
      <c r="B2916" t="s">
        <v>5868</v>
      </c>
      <c r="C2916" t="s">
        <v>33</v>
      </c>
      <c r="D2916">
        <v>6.69344300226368E-3</v>
      </c>
      <c r="E2916">
        <v>2.7956871206570419E-3</v>
      </c>
      <c r="F2916">
        <v>2.3942031827547949</v>
      </c>
      <c r="G2916">
        <v>0.20855316462771409</v>
      </c>
      <c r="H2916">
        <v>4.388490170509623E-3</v>
      </c>
      <c r="I2916">
        <v>2.811251513884996E-2</v>
      </c>
      <c r="J2916">
        <v>1</v>
      </c>
    </row>
    <row r="2917" spans="1:10" x14ac:dyDescent="0.2">
      <c r="A2917" t="s">
        <v>5869</v>
      </c>
      <c r="B2917" t="s">
        <v>5870</v>
      </c>
      <c r="C2917" t="s">
        <v>33</v>
      </c>
      <c r="D2917">
        <v>-5.3252251889488941E-3</v>
      </c>
      <c r="E2917">
        <v>2.9851731090696268E-3</v>
      </c>
      <c r="F2917">
        <v>-1.7838915849702861</v>
      </c>
      <c r="G2917">
        <v>-0.208549756805857</v>
      </c>
      <c r="H2917">
        <v>4.3891467658021361E-3</v>
      </c>
      <c r="I2917">
        <v>2.811251513884996E-2</v>
      </c>
      <c r="J2917">
        <v>0</v>
      </c>
    </row>
    <row r="2918" spans="1:10" x14ac:dyDescent="0.2">
      <c r="A2918" t="s">
        <v>5871</v>
      </c>
      <c r="B2918" t="s">
        <v>5872</v>
      </c>
      <c r="C2918" t="s">
        <v>28</v>
      </c>
      <c r="D2918">
        <v>4.5041921825139776E-3</v>
      </c>
      <c r="E2918">
        <v>2.5046702714968958E-3</v>
      </c>
      <c r="F2918">
        <v>1.7983174207685559</v>
      </c>
      <c r="G2918">
        <v>0.20852807318779909</v>
      </c>
      <c r="H2918">
        <v>4.3933266827830639E-3</v>
      </c>
      <c r="I2918">
        <v>2.8129640882529752E-2</v>
      </c>
      <c r="J2918">
        <v>0</v>
      </c>
    </row>
    <row r="2919" spans="1:10" x14ac:dyDescent="0.2">
      <c r="A2919" t="s">
        <v>5873</v>
      </c>
      <c r="B2919" t="s">
        <v>5874</v>
      </c>
      <c r="C2919" t="s">
        <v>28</v>
      </c>
      <c r="D2919">
        <v>2.2414893596862081E-3</v>
      </c>
      <c r="E2919">
        <v>2.6659998174465198E-3</v>
      </c>
      <c r="F2919">
        <v>0.84076875962920883</v>
      </c>
      <c r="G2919">
        <v>0.2084596496031984</v>
      </c>
      <c r="H2919">
        <v>4.4065400610999311E-3</v>
      </c>
      <c r="I2919">
        <v>2.8204574613147161E-2</v>
      </c>
      <c r="J2919">
        <v>0</v>
      </c>
    </row>
    <row r="2920" spans="1:10" x14ac:dyDescent="0.2">
      <c r="A2920" t="s">
        <v>5875</v>
      </c>
      <c r="B2920" t="s">
        <v>5876</v>
      </c>
      <c r="C2920" t="s">
        <v>28</v>
      </c>
      <c r="D2920">
        <v>4.8903947456016283E-3</v>
      </c>
      <c r="E2920">
        <v>2.5538725914020961E-3</v>
      </c>
      <c r="F2920">
        <v>1.914893782119633</v>
      </c>
      <c r="G2920">
        <v>0.20840367318821079</v>
      </c>
      <c r="H2920">
        <v>4.417376301918686E-3</v>
      </c>
      <c r="I2920">
        <v>2.8264247067809289E-2</v>
      </c>
      <c r="J2920">
        <v>0</v>
      </c>
    </row>
    <row r="2921" spans="1:10" x14ac:dyDescent="0.2">
      <c r="A2921" t="s">
        <v>5877</v>
      </c>
      <c r="B2921" t="s">
        <v>5878</v>
      </c>
      <c r="C2921" t="s">
        <v>36</v>
      </c>
      <c r="D2921">
        <v>1.2406702499046321E-3</v>
      </c>
      <c r="E2921">
        <v>2.73246289017753E-3</v>
      </c>
      <c r="F2921">
        <v>0.45404834384558651</v>
      </c>
      <c r="G2921">
        <v>0.20830195186011241</v>
      </c>
      <c r="H2921">
        <v>4.4371294372495098E-3</v>
      </c>
      <c r="I2921">
        <v>2.8380913184763389E-2</v>
      </c>
      <c r="J2921">
        <v>0</v>
      </c>
    </row>
    <row r="2922" spans="1:10" x14ac:dyDescent="0.2">
      <c r="A2922" t="s">
        <v>5879</v>
      </c>
      <c r="B2922" t="s">
        <v>5880</v>
      </c>
      <c r="C2922" t="s">
        <v>33</v>
      </c>
      <c r="D2922">
        <v>6.3593095565601006E-3</v>
      </c>
      <c r="E2922">
        <v>2.2279247334652239E-3</v>
      </c>
      <c r="F2922">
        <v>2.8543646295757439</v>
      </c>
      <c r="G2922">
        <v>0.20828589675923961</v>
      </c>
      <c r="H2922">
        <v>4.4402544003774684E-3</v>
      </c>
      <c r="I2922">
        <v>2.8391178170438201E-2</v>
      </c>
      <c r="J2922">
        <v>1</v>
      </c>
    </row>
    <row r="2923" spans="1:10" x14ac:dyDescent="0.2">
      <c r="A2923" t="s">
        <v>5881</v>
      </c>
      <c r="B2923" t="s">
        <v>5882</v>
      </c>
      <c r="C2923" t="s">
        <v>33</v>
      </c>
      <c r="D2923">
        <v>5.9741639749571586E-3</v>
      </c>
      <c r="E2923">
        <v>2.582073598774816E-3</v>
      </c>
      <c r="F2923">
        <v>2.3137078578208921</v>
      </c>
      <c r="G2923">
        <v>0.20824912147299179</v>
      </c>
      <c r="H2923">
        <v>4.4474197937747172E-3</v>
      </c>
      <c r="I2923">
        <v>2.8427261974103491E-2</v>
      </c>
      <c r="J2923">
        <v>1</v>
      </c>
    </row>
    <row r="2924" spans="1:10" x14ac:dyDescent="0.2">
      <c r="A2924" t="s">
        <v>5883</v>
      </c>
      <c r="B2924" t="s">
        <v>5884</v>
      </c>
      <c r="C2924" t="s">
        <v>191</v>
      </c>
      <c r="D2924">
        <v>-1.4646641176774321E-3</v>
      </c>
      <c r="E2924">
        <v>2.5410135671614892E-3</v>
      </c>
      <c r="F2924">
        <v>-0.57640940473748703</v>
      </c>
      <c r="G2924">
        <v>-0.20816192674842671</v>
      </c>
      <c r="H2924">
        <v>4.4644505901982219E-3</v>
      </c>
      <c r="I2924">
        <v>2.8526357739696272E-2</v>
      </c>
      <c r="J2924">
        <v>0</v>
      </c>
    </row>
    <row r="2925" spans="1:10" x14ac:dyDescent="0.2">
      <c r="A2925" t="s">
        <v>5885</v>
      </c>
      <c r="B2925" t="s">
        <v>5886</v>
      </c>
      <c r="C2925" t="s">
        <v>60</v>
      </c>
      <c r="D2925">
        <v>-4.8051018544564986E-3</v>
      </c>
      <c r="E2925">
        <v>2.4921816924327652E-3</v>
      </c>
      <c r="F2925">
        <v>-1.9280704408698059</v>
      </c>
      <c r="G2925">
        <v>-0.207985252987407</v>
      </c>
      <c r="H2925">
        <v>4.4991381492821966E-3</v>
      </c>
      <c r="I2925">
        <v>2.8738167993893161E-2</v>
      </c>
      <c r="J2925">
        <v>0</v>
      </c>
    </row>
    <row r="2926" spans="1:10" x14ac:dyDescent="0.2">
      <c r="A2926" t="s">
        <v>5887</v>
      </c>
      <c r="B2926" t="s">
        <v>5888</v>
      </c>
      <c r="C2926" t="s">
        <v>379</v>
      </c>
      <c r="D2926">
        <v>-6.825541035414385E-3</v>
      </c>
      <c r="E2926">
        <v>3.398120512799108E-3</v>
      </c>
      <c r="F2926">
        <v>-2.0086224163345028</v>
      </c>
      <c r="G2926">
        <v>-0.20795834362967189</v>
      </c>
      <c r="H2926">
        <v>4.5044426445924419E-3</v>
      </c>
      <c r="I2926">
        <v>2.876221376856514E-2</v>
      </c>
      <c r="J2926">
        <v>1</v>
      </c>
    </row>
    <row r="2927" spans="1:10" x14ac:dyDescent="0.2">
      <c r="A2927" t="s">
        <v>5889</v>
      </c>
      <c r="B2927" t="s">
        <v>5890</v>
      </c>
      <c r="C2927" t="s">
        <v>33</v>
      </c>
      <c r="D2927">
        <v>4.1471570286237434E-3</v>
      </c>
      <c r="E2927">
        <v>2.1129327414514971E-3</v>
      </c>
      <c r="F2927">
        <v>1.9627491908591559</v>
      </c>
      <c r="G2927">
        <v>0.20793447637411969</v>
      </c>
      <c r="H2927">
        <v>4.5091521684595534E-3</v>
      </c>
      <c r="I2927">
        <v>2.8782445335037279E-2</v>
      </c>
      <c r="J2927">
        <v>1</v>
      </c>
    </row>
    <row r="2928" spans="1:10" x14ac:dyDescent="0.2">
      <c r="A2928" t="s">
        <v>5891</v>
      </c>
      <c r="B2928" t="s">
        <v>5892</v>
      </c>
      <c r="C2928" t="s">
        <v>28</v>
      </c>
      <c r="D2928">
        <v>-7.3674794347966671E-3</v>
      </c>
      <c r="E2928">
        <v>2.870501383710086E-3</v>
      </c>
      <c r="F2928">
        <v>-2.566617621787834</v>
      </c>
      <c r="G2928">
        <v>-0.20788059725461319</v>
      </c>
      <c r="H2928">
        <v>4.5197999502332191E-3</v>
      </c>
      <c r="I2928">
        <v>2.8840554721730732E-2</v>
      </c>
      <c r="J2928">
        <v>1</v>
      </c>
    </row>
    <row r="2929" spans="1:10" x14ac:dyDescent="0.2">
      <c r="A2929" t="s">
        <v>5893</v>
      </c>
      <c r="B2929" t="s">
        <v>5894</v>
      </c>
      <c r="C2929" t="s">
        <v>33</v>
      </c>
      <c r="D2929">
        <v>7.2733882031784311E-3</v>
      </c>
      <c r="E2929">
        <v>2.5038504125275939E-3</v>
      </c>
      <c r="F2929">
        <v>2.904881284755374</v>
      </c>
      <c r="G2929">
        <v>0.20784773882519991</v>
      </c>
      <c r="H2929">
        <v>4.5263046330436402E-3</v>
      </c>
      <c r="I2929">
        <v>2.8872196595408489E-2</v>
      </c>
      <c r="J2929">
        <v>1</v>
      </c>
    </row>
    <row r="2930" spans="1:10" x14ac:dyDescent="0.2">
      <c r="A2930" t="s">
        <v>5895</v>
      </c>
      <c r="B2930" t="s">
        <v>5896</v>
      </c>
      <c r="C2930" t="s">
        <v>33</v>
      </c>
      <c r="D2930">
        <v>7.714754939809533E-3</v>
      </c>
      <c r="E2930">
        <v>2.750495437389791E-3</v>
      </c>
      <c r="F2930">
        <v>2.8048601117225642</v>
      </c>
      <c r="G2930">
        <v>0.20777047312045921</v>
      </c>
      <c r="H2930">
        <v>4.5416333709692976E-3</v>
      </c>
      <c r="I2930">
        <v>2.895954676710082E-2</v>
      </c>
      <c r="J2930">
        <v>1</v>
      </c>
    </row>
    <row r="2931" spans="1:10" x14ac:dyDescent="0.2">
      <c r="A2931" t="s">
        <v>5897</v>
      </c>
      <c r="B2931" t="s">
        <v>5898</v>
      </c>
      <c r="C2931" t="s">
        <v>110</v>
      </c>
      <c r="D2931">
        <v>-5.6772094070170701E-3</v>
      </c>
      <c r="E2931">
        <v>2.4795446817234908E-3</v>
      </c>
      <c r="F2931">
        <v>-2.2896177063729839</v>
      </c>
      <c r="G2931">
        <v>-0.20776309454501901</v>
      </c>
      <c r="H2931">
        <v>4.5430996427480554E-3</v>
      </c>
      <c r="I2931">
        <v>2.895954676710082E-2</v>
      </c>
      <c r="J2931">
        <v>1</v>
      </c>
    </row>
    <row r="2932" spans="1:10" x14ac:dyDescent="0.2">
      <c r="A2932" t="s">
        <v>5899</v>
      </c>
      <c r="B2932" t="s">
        <v>5900</v>
      </c>
      <c r="C2932" t="s">
        <v>33</v>
      </c>
      <c r="D2932">
        <v>5.3975216092519637E-3</v>
      </c>
      <c r="E2932">
        <v>2.4887226196084059E-3</v>
      </c>
      <c r="F2932">
        <v>2.1687919604721762</v>
      </c>
      <c r="G2932">
        <v>0.20769909504401241</v>
      </c>
      <c r="H2932">
        <v>4.5558354873527461E-3</v>
      </c>
      <c r="I2932">
        <v>2.903082203933376E-2</v>
      </c>
      <c r="J2932">
        <v>1</v>
      </c>
    </row>
    <row r="2933" spans="1:10" x14ac:dyDescent="0.2">
      <c r="A2933" t="s">
        <v>5901</v>
      </c>
      <c r="B2933" t="s">
        <v>5902</v>
      </c>
      <c r="C2933" t="s">
        <v>33</v>
      </c>
      <c r="D2933">
        <v>4.4937262996504303E-3</v>
      </c>
      <c r="E2933">
        <v>2.4798465928358971E-3</v>
      </c>
      <c r="F2933">
        <v>1.812098503444725</v>
      </c>
      <c r="G2933">
        <v>0.2076518120077501</v>
      </c>
      <c r="H2933">
        <v>4.5652653613183032E-3</v>
      </c>
      <c r="I2933">
        <v>2.908098947931171E-2</v>
      </c>
      <c r="J2933">
        <v>0</v>
      </c>
    </row>
    <row r="2934" spans="1:10" x14ac:dyDescent="0.2">
      <c r="A2934" t="s">
        <v>5903</v>
      </c>
      <c r="B2934" t="s">
        <v>5904</v>
      </c>
      <c r="C2934" t="s">
        <v>28</v>
      </c>
      <c r="D2934">
        <v>2.4073980648475629E-3</v>
      </c>
      <c r="E2934">
        <v>2.6432247977803709E-3</v>
      </c>
      <c r="F2934">
        <v>0.91078067475348989</v>
      </c>
      <c r="G2934">
        <v>0.20753451269520781</v>
      </c>
      <c r="H2934">
        <v>4.5887346491692493E-3</v>
      </c>
      <c r="I2934">
        <v>2.9220524051324269E-2</v>
      </c>
      <c r="J2934">
        <v>0</v>
      </c>
    </row>
    <row r="2935" spans="1:10" x14ac:dyDescent="0.2">
      <c r="A2935" t="s">
        <v>5905</v>
      </c>
      <c r="B2935" t="s">
        <v>5906</v>
      </c>
      <c r="C2935" t="s">
        <v>28</v>
      </c>
      <c r="D2935">
        <v>3.636662919802967E-3</v>
      </c>
      <c r="E2935">
        <v>2.22148875638755E-3</v>
      </c>
      <c r="F2935">
        <v>1.6370386342700589</v>
      </c>
      <c r="G2935">
        <v>0.20750521172322289</v>
      </c>
      <c r="H2935">
        <v>4.5946140886584802E-3</v>
      </c>
      <c r="I2935">
        <v>2.924799159300424E-2</v>
      </c>
      <c r="J2935">
        <v>0</v>
      </c>
    </row>
    <row r="2936" spans="1:10" x14ac:dyDescent="0.2">
      <c r="A2936" t="s">
        <v>5907</v>
      </c>
      <c r="B2936" t="s">
        <v>5908</v>
      </c>
      <c r="C2936" t="s">
        <v>191</v>
      </c>
      <c r="D2936">
        <v>-4.1612269213883932E-3</v>
      </c>
      <c r="E2936">
        <v>2.544193866438543E-3</v>
      </c>
      <c r="F2936">
        <v>-1.635577766411894</v>
      </c>
      <c r="G2936">
        <v>-0.20745520494861869</v>
      </c>
      <c r="H2936">
        <v>4.6046639177891868E-3</v>
      </c>
      <c r="I2936">
        <v>2.930197887310005E-2</v>
      </c>
      <c r="J2936">
        <v>0</v>
      </c>
    </row>
    <row r="2937" spans="1:10" x14ac:dyDescent="0.2">
      <c r="A2937" t="s">
        <v>5909</v>
      </c>
      <c r="B2937" t="s">
        <v>5910</v>
      </c>
      <c r="C2937" t="s">
        <v>33</v>
      </c>
      <c r="D2937">
        <v>4.6347277437625532E-3</v>
      </c>
      <c r="E2937">
        <v>2.4896018218297051E-3</v>
      </c>
      <c r="F2937">
        <v>1.861634138890657</v>
      </c>
      <c r="G2937">
        <v>0.20743330385630079</v>
      </c>
      <c r="H2937">
        <v>4.6090715796620451E-3</v>
      </c>
      <c r="I2937">
        <v>2.9320037429614441E-2</v>
      </c>
      <c r="J2937">
        <v>0</v>
      </c>
    </row>
    <row r="2938" spans="1:10" x14ac:dyDescent="0.2">
      <c r="A2938" t="s">
        <v>5911</v>
      </c>
      <c r="B2938" t="s">
        <v>5912</v>
      </c>
      <c r="C2938" t="s">
        <v>33</v>
      </c>
      <c r="D2938">
        <v>4.5439774154631477E-3</v>
      </c>
      <c r="E2938">
        <v>2.283561103747076E-3</v>
      </c>
      <c r="F2938">
        <v>1.9898646057716489</v>
      </c>
      <c r="G2938">
        <v>0.2074178517892942</v>
      </c>
      <c r="H2938">
        <v>4.6121836349480513E-3</v>
      </c>
      <c r="I2938">
        <v>2.9329844654383638E-2</v>
      </c>
      <c r="J2938">
        <v>1</v>
      </c>
    </row>
    <row r="2939" spans="1:10" x14ac:dyDescent="0.2">
      <c r="A2939" t="s">
        <v>5913</v>
      </c>
      <c r="B2939" t="s">
        <v>5914</v>
      </c>
      <c r="C2939" t="s">
        <v>36</v>
      </c>
      <c r="D2939">
        <v>6.0114426031705392E-3</v>
      </c>
      <c r="E2939">
        <v>2.447860704377987E-3</v>
      </c>
      <c r="F2939">
        <v>2.455794397295199</v>
      </c>
      <c r="G2939">
        <v>0.20739105605373279</v>
      </c>
      <c r="H2939">
        <v>4.6175847858340308E-3</v>
      </c>
      <c r="I2939">
        <v>2.933962838787622E-2</v>
      </c>
      <c r="J2939">
        <v>1</v>
      </c>
    </row>
    <row r="2940" spans="1:10" x14ac:dyDescent="0.2">
      <c r="A2940" t="s">
        <v>5915</v>
      </c>
      <c r="B2940" t="s">
        <v>5916</v>
      </c>
      <c r="C2940" t="s">
        <v>110</v>
      </c>
      <c r="D2940">
        <v>-6.4708304621232974E-3</v>
      </c>
      <c r="E2940">
        <v>2.7429615761407088E-3</v>
      </c>
      <c r="F2940">
        <v>-2.359067118697165</v>
      </c>
      <c r="G2940">
        <v>-0.20737905458593961</v>
      </c>
      <c r="H2940">
        <v>4.6200057337229729E-3</v>
      </c>
      <c r="I2940">
        <v>2.933962838787622E-2</v>
      </c>
      <c r="J2940">
        <v>1</v>
      </c>
    </row>
    <row r="2941" spans="1:10" x14ac:dyDescent="0.2">
      <c r="A2941" t="s">
        <v>5917</v>
      </c>
      <c r="B2941" t="s">
        <v>5918</v>
      </c>
      <c r="C2941" t="s">
        <v>33</v>
      </c>
      <c r="D2941">
        <v>5.2426739290368316E-3</v>
      </c>
      <c r="E2941">
        <v>2.8866877192681448E-3</v>
      </c>
      <c r="F2941">
        <v>1.816155552276363</v>
      </c>
      <c r="G2941">
        <v>0.20739256756824781</v>
      </c>
      <c r="H2941">
        <v>4.6172799624362966E-3</v>
      </c>
      <c r="I2941">
        <v>2.933962838787622E-2</v>
      </c>
      <c r="J2941">
        <v>0</v>
      </c>
    </row>
    <row r="2942" spans="1:10" x14ac:dyDescent="0.2">
      <c r="A2942" t="s">
        <v>5919</v>
      </c>
      <c r="B2942" t="s">
        <v>5920</v>
      </c>
      <c r="C2942" t="s">
        <v>28</v>
      </c>
      <c r="D2942">
        <v>3.6695204271682282E-3</v>
      </c>
      <c r="E2942">
        <v>2.5080086661625968E-3</v>
      </c>
      <c r="F2942">
        <v>1.4631211114524629</v>
      </c>
      <c r="G2942">
        <v>0.2073799945746195</v>
      </c>
      <c r="H2942">
        <v>4.6198160771450808E-3</v>
      </c>
      <c r="I2942">
        <v>2.933962838787622E-2</v>
      </c>
      <c r="J2942">
        <v>0</v>
      </c>
    </row>
    <row r="2943" spans="1:10" x14ac:dyDescent="0.2">
      <c r="A2943" t="s">
        <v>5921</v>
      </c>
      <c r="B2943" t="s">
        <v>5922</v>
      </c>
      <c r="C2943" t="s">
        <v>379</v>
      </c>
      <c r="D2943">
        <v>5.4991478494724466E-3</v>
      </c>
      <c r="E2943">
        <v>2.8677580622976299E-3</v>
      </c>
      <c r="F2943">
        <v>1.917577330448359</v>
      </c>
      <c r="G2943">
        <v>0.20736156493851379</v>
      </c>
      <c r="H2943">
        <v>4.6235358036709976E-3</v>
      </c>
      <c r="I2943">
        <v>2.935206601127234E-2</v>
      </c>
      <c r="J2943">
        <v>0</v>
      </c>
    </row>
    <row r="2944" spans="1:10" x14ac:dyDescent="0.2">
      <c r="A2944" t="s">
        <v>5923</v>
      </c>
      <c r="B2944" t="s">
        <v>5924</v>
      </c>
      <c r="C2944" t="s">
        <v>99</v>
      </c>
      <c r="D2944">
        <v>-4.2978123194907713E-3</v>
      </c>
      <c r="E2944">
        <v>2.910760844466509E-3</v>
      </c>
      <c r="F2944">
        <v>-1.476525399763128</v>
      </c>
      <c r="G2944">
        <v>-0.2072426435805341</v>
      </c>
      <c r="H2944">
        <v>4.6476029171430488E-3</v>
      </c>
      <c r="I2944">
        <v>2.9489985066658869E-2</v>
      </c>
      <c r="J2944">
        <v>0</v>
      </c>
    </row>
    <row r="2945" spans="1:10" x14ac:dyDescent="0.2">
      <c r="A2945" t="s">
        <v>5925</v>
      </c>
      <c r="B2945" t="s">
        <v>5926</v>
      </c>
      <c r="C2945" t="s">
        <v>36</v>
      </c>
      <c r="D2945">
        <v>4.1115954982563849E-3</v>
      </c>
      <c r="E2945">
        <v>2.8299197591657109E-3</v>
      </c>
      <c r="F2945">
        <v>1.452901795162038</v>
      </c>
      <c r="G2945">
        <v>0.20723862230732609</v>
      </c>
      <c r="H2945">
        <v>4.6484186987333989E-3</v>
      </c>
      <c r="I2945">
        <v>2.9489985066658869E-2</v>
      </c>
      <c r="J2945">
        <v>0</v>
      </c>
    </row>
    <row r="2946" spans="1:10" x14ac:dyDescent="0.2">
      <c r="A2946" t="s">
        <v>5927</v>
      </c>
      <c r="B2946" t="s">
        <v>5928</v>
      </c>
      <c r="C2946" t="s">
        <v>39</v>
      </c>
      <c r="D2946">
        <v>-2.1106933000295202E-3</v>
      </c>
      <c r="E2946">
        <v>2.3748800840708E-3</v>
      </c>
      <c r="F2946">
        <v>-0.88875784263244328</v>
      </c>
      <c r="G2946">
        <v>-0.20722903600483081</v>
      </c>
      <c r="H2946">
        <v>4.6503639569604963E-3</v>
      </c>
      <c r="I2946">
        <v>2.9492308191562368E-2</v>
      </c>
      <c r="J2946">
        <v>0</v>
      </c>
    </row>
    <row r="2947" spans="1:10" x14ac:dyDescent="0.2">
      <c r="A2947" t="s">
        <v>5929</v>
      </c>
      <c r="B2947" t="s">
        <v>5930</v>
      </c>
      <c r="C2947" t="s">
        <v>36</v>
      </c>
      <c r="D2947">
        <v>5.1110351584841623E-3</v>
      </c>
      <c r="E2947">
        <v>2.5406392553161631E-3</v>
      </c>
      <c r="F2947">
        <v>2.011712268000887</v>
      </c>
      <c r="G2947">
        <v>0.20720919897529039</v>
      </c>
      <c r="H2947">
        <v>4.6543916204461857E-3</v>
      </c>
      <c r="I2947">
        <v>2.9501103183073678E-2</v>
      </c>
      <c r="J2947">
        <v>1</v>
      </c>
    </row>
    <row r="2948" spans="1:10" x14ac:dyDescent="0.2">
      <c r="A2948" t="s">
        <v>5931</v>
      </c>
      <c r="B2948" t="s">
        <v>5932</v>
      </c>
      <c r="C2948" t="s">
        <v>33</v>
      </c>
      <c r="D2948">
        <v>-4.8916839077535858E-3</v>
      </c>
      <c r="E2948">
        <v>2.61236728124393E-3</v>
      </c>
      <c r="F2948">
        <v>-1.872510019121169</v>
      </c>
      <c r="G2948">
        <v>-0.20719456525313101</v>
      </c>
      <c r="H2948">
        <v>4.6573648241639417E-3</v>
      </c>
      <c r="I2948">
        <v>2.9501103183073678E-2</v>
      </c>
      <c r="J2948">
        <v>0</v>
      </c>
    </row>
    <row r="2949" spans="1:10" x14ac:dyDescent="0.2">
      <c r="A2949" t="s">
        <v>5933</v>
      </c>
      <c r="B2949" t="s">
        <v>5934</v>
      </c>
      <c r="C2949" t="s">
        <v>28</v>
      </c>
      <c r="D2949">
        <v>4.1726958442426286E-3</v>
      </c>
      <c r="E2949">
        <v>2.2682664533085302E-3</v>
      </c>
      <c r="F2949">
        <v>1.8395968596001</v>
      </c>
      <c r="G2949">
        <v>0.20719192591984831</v>
      </c>
      <c r="H2949">
        <v>4.6579012517040906E-3</v>
      </c>
      <c r="I2949">
        <v>2.9501103183073678E-2</v>
      </c>
      <c r="J2949">
        <v>0</v>
      </c>
    </row>
    <row r="2950" spans="1:10" x14ac:dyDescent="0.2">
      <c r="A2950" t="s">
        <v>5935</v>
      </c>
      <c r="B2950" t="s">
        <v>5936</v>
      </c>
      <c r="C2950" t="s">
        <v>60</v>
      </c>
      <c r="D2950">
        <v>-2.790702282098476E-3</v>
      </c>
      <c r="E2950">
        <v>2.61271192086582E-3</v>
      </c>
      <c r="F2950">
        <v>-1.068124755665244</v>
      </c>
      <c r="G2950">
        <v>-0.20719110099558269</v>
      </c>
      <c r="H2950">
        <v>4.6580689236432118E-3</v>
      </c>
      <c r="I2950">
        <v>2.9501103183073678E-2</v>
      </c>
      <c r="J2950">
        <v>0</v>
      </c>
    </row>
    <row r="2951" spans="1:10" x14ac:dyDescent="0.2">
      <c r="A2951" t="s">
        <v>5937</v>
      </c>
      <c r="B2951" t="s">
        <v>5938</v>
      </c>
      <c r="C2951" t="s">
        <v>60</v>
      </c>
      <c r="D2951">
        <v>-2.475531815442474E-3</v>
      </c>
      <c r="E2951">
        <v>2.677308101955008E-3</v>
      </c>
      <c r="F2951">
        <v>-0.92463464090472314</v>
      </c>
      <c r="G2951">
        <v>-0.20717777476276519</v>
      </c>
      <c r="H2951">
        <v>4.6607783298024371E-3</v>
      </c>
      <c r="I2951">
        <v>2.9508256564650889E-2</v>
      </c>
      <c r="J2951">
        <v>0</v>
      </c>
    </row>
    <row r="2952" spans="1:10" x14ac:dyDescent="0.2">
      <c r="A2952" t="s">
        <v>5939</v>
      </c>
      <c r="B2952" t="s">
        <v>5940</v>
      </c>
      <c r="C2952" t="s">
        <v>60</v>
      </c>
      <c r="D2952">
        <v>7.6048195753713214E-3</v>
      </c>
      <c r="E2952">
        <v>2.423296619673279E-3</v>
      </c>
      <c r="F2952">
        <v>3.1382124307987689</v>
      </c>
      <c r="G2952">
        <v>0.2071637232815037</v>
      </c>
      <c r="H2952">
        <v>4.6636367215975912E-3</v>
      </c>
      <c r="I2952">
        <v>2.9516348034319961E-2</v>
      </c>
      <c r="J2952">
        <v>1</v>
      </c>
    </row>
    <row r="2953" spans="1:10" x14ac:dyDescent="0.2">
      <c r="A2953" t="s">
        <v>5941</v>
      </c>
      <c r="B2953" t="s">
        <v>5942</v>
      </c>
      <c r="C2953" t="s">
        <v>308</v>
      </c>
      <c r="D2953">
        <v>6.4810882797324892E-3</v>
      </c>
      <c r="E2953">
        <v>2.8945036274044258E-3</v>
      </c>
      <c r="F2953">
        <v>2.239101799137921</v>
      </c>
      <c r="G2953">
        <v>0.2071481994784643</v>
      </c>
      <c r="H2953">
        <v>4.6667964472883756E-3</v>
      </c>
      <c r="I2953">
        <v>2.9526340530489491E-2</v>
      </c>
      <c r="J2953">
        <v>1</v>
      </c>
    </row>
    <row r="2954" spans="1:10" x14ac:dyDescent="0.2">
      <c r="A2954" t="s">
        <v>5943</v>
      </c>
      <c r="B2954" t="s">
        <v>5944</v>
      </c>
      <c r="C2954" t="s">
        <v>36</v>
      </c>
      <c r="D2954">
        <v>1.4117352902459409E-3</v>
      </c>
      <c r="E2954">
        <v>1.8956828904280959E-3</v>
      </c>
      <c r="F2954">
        <v>0.74471067781127309</v>
      </c>
      <c r="G2954">
        <v>0.2070915443584298</v>
      </c>
      <c r="H2954">
        <v>4.6783443858446922E-3</v>
      </c>
      <c r="I2954">
        <v>2.958937964592662E-2</v>
      </c>
      <c r="J2954">
        <v>0</v>
      </c>
    </row>
    <row r="2955" spans="1:10" x14ac:dyDescent="0.2">
      <c r="A2955" t="s">
        <v>5945</v>
      </c>
      <c r="B2955" t="s">
        <v>5946</v>
      </c>
      <c r="C2955" t="s">
        <v>39</v>
      </c>
      <c r="D2955">
        <v>-4.8650838199196062E-3</v>
      </c>
      <c r="E2955">
        <v>2.774563254671973E-3</v>
      </c>
      <c r="F2955">
        <v>-1.7534593279599919</v>
      </c>
      <c r="G2955">
        <v>-0.2070654236204558</v>
      </c>
      <c r="H2955">
        <v>4.6836771779166153E-3</v>
      </c>
      <c r="I2955">
        <v>2.961308011237259E-2</v>
      </c>
      <c r="J2955">
        <v>0</v>
      </c>
    </row>
    <row r="2956" spans="1:10" x14ac:dyDescent="0.2">
      <c r="A2956" t="s">
        <v>5947</v>
      </c>
      <c r="B2956" t="s">
        <v>5948</v>
      </c>
      <c r="C2956" t="s">
        <v>28</v>
      </c>
      <c r="D2956">
        <v>2.2161675431565169E-3</v>
      </c>
      <c r="E2956">
        <v>2.1911506782402641E-3</v>
      </c>
      <c r="F2956">
        <v>1.0114172271056889</v>
      </c>
      <c r="G2956">
        <v>0.2070445226579011</v>
      </c>
      <c r="H2956">
        <v>4.687948234427807E-3</v>
      </c>
      <c r="I2956">
        <v>2.9628538720018669E-2</v>
      </c>
      <c r="J2956">
        <v>0</v>
      </c>
    </row>
    <row r="2957" spans="1:10" x14ac:dyDescent="0.2">
      <c r="A2957" t="s">
        <v>5949</v>
      </c>
      <c r="B2957" t="s">
        <v>5950</v>
      </c>
      <c r="C2957" t="s">
        <v>60</v>
      </c>
      <c r="D2957">
        <v>-1.785538690959734E-3</v>
      </c>
      <c r="E2957">
        <v>2.5733805011135241E-3</v>
      </c>
      <c r="F2957">
        <v>-0.69384946772819467</v>
      </c>
      <c r="G2957">
        <v>-0.20703793622484401</v>
      </c>
      <c r="H2957">
        <v>4.6892948790691856E-3</v>
      </c>
      <c r="I2957">
        <v>2.9628538720018669E-2</v>
      </c>
      <c r="J2957">
        <v>0</v>
      </c>
    </row>
    <row r="2958" spans="1:10" x14ac:dyDescent="0.2">
      <c r="A2958" t="s">
        <v>5951</v>
      </c>
      <c r="B2958" t="s">
        <v>5952</v>
      </c>
      <c r="C2958" t="s">
        <v>33</v>
      </c>
      <c r="D2958">
        <v>5.7178316627145521E-3</v>
      </c>
      <c r="E2958">
        <v>2.587262500604075E-3</v>
      </c>
      <c r="F2958">
        <v>2.209992863646248</v>
      </c>
      <c r="G2958">
        <v>0.20697789755294019</v>
      </c>
      <c r="H2958">
        <v>4.701586248698251E-3</v>
      </c>
      <c r="I2958">
        <v>2.9695607358167109E-2</v>
      </c>
      <c r="J2958">
        <v>1</v>
      </c>
    </row>
    <row r="2959" spans="1:10" x14ac:dyDescent="0.2">
      <c r="A2959" t="s">
        <v>5953</v>
      </c>
      <c r="B2959" t="s">
        <v>5954</v>
      </c>
      <c r="C2959" t="s">
        <v>191</v>
      </c>
      <c r="D2959">
        <v>-4.5955283915978182E-4</v>
      </c>
      <c r="E2959">
        <v>2.4091548423824751E-3</v>
      </c>
      <c r="F2959">
        <v>-0.19075272003077989</v>
      </c>
      <c r="G2959">
        <v>-0.2069705633775652</v>
      </c>
      <c r="H2959">
        <v>4.7030897127728396E-3</v>
      </c>
      <c r="I2959">
        <v>2.9695607358167109E-2</v>
      </c>
      <c r="J2959">
        <v>0</v>
      </c>
    </row>
    <row r="2960" spans="1:10" x14ac:dyDescent="0.2">
      <c r="A2960" t="s">
        <v>5955</v>
      </c>
      <c r="B2960" t="s">
        <v>5956</v>
      </c>
      <c r="C2960" t="s">
        <v>60</v>
      </c>
      <c r="D2960">
        <v>-4.8088524789034037E-3</v>
      </c>
      <c r="E2960">
        <v>2.1391755398589641E-3</v>
      </c>
      <c r="F2960">
        <v>-2.247993392454577</v>
      </c>
      <c r="G2960">
        <v>-0.2069318236128973</v>
      </c>
      <c r="H2960">
        <v>4.711038307099966E-3</v>
      </c>
      <c r="I2960">
        <v>2.9735742636602249E-2</v>
      </c>
      <c r="J2960">
        <v>1</v>
      </c>
    </row>
    <row r="2961" spans="1:10" x14ac:dyDescent="0.2">
      <c r="A2961" t="s">
        <v>5957</v>
      </c>
      <c r="B2961" t="s">
        <v>5958</v>
      </c>
      <c r="C2961" t="s">
        <v>28</v>
      </c>
      <c r="D2961">
        <v>5.7229374941571267E-3</v>
      </c>
      <c r="E2961">
        <v>2.1619890295501831E-3</v>
      </c>
      <c r="F2961">
        <v>2.6470705521331079</v>
      </c>
      <c r="G2961">
        <v>0.20689955251591721</v>
      </c>
      <c r="H2961">
        <v>4.717668870895148E-3</v>
      </c>
      <c r="I2961">
        <v>2.9757481088047509E-2</v>
      </c>
      <c r="J2961">
        <v>1</v>
      </c>
    </row>
    <row r="2962" spans="1:10" x14ac:dyDescent="0.2">
      <c r="A2962" t="s">
        <v>5959</v>
      </c>
      <c r="B2962" t="s">
        <v>5960</v>
      </c>
      <c r="C2962" t="s">
        <v>36</v>
      </c>
      <c r="D2962">
        <v>5.1559931890858869E-3</v>
      </c>
      <c r="E2962">
        <v>2.5895697857139821E-3</v>
      </c>
      <c r="F2962">
        <v>1.9910616881345431</v>
      </c>
      <c r="G2962">
        <v>0.20690298211593011</v>
      </c>
      <c r="H2962">
        <v>4.7169638122961013E-3</v>
      </c>
      <c r="I2962">
        <v>2.9757481088047509E-2</v>
      </c>
      <c r="J2962">
        <v>1</v>
      </c>
    </row>
    <row r="2963" spans="1:10" x14ac:dyDescent="0.2">
      <c r="A2963" t="s">
        <v>5961</v>
      </c>
      <c r="B2963" t="s">
        <v>5962</v>
      </c>
      <c r="C2963" t="s">
        <v>33</v>
      </c>
      <c r="D2963">
        <v>7.4238912931063579E-3</v>
      </c>
      <c r="E2963">
        <v>2.3677191333269579E-3</v>
      </c>
      <c r="F2963">
        <v>3.1354611231589828</v>
      </c>
      <c r="G2963">
        <v>0.20688776201837669</v>
      </c>
      <c r="H2963">
        <v>4.7200934880791429E-3</v>
      </c>
      <c r="I2963">
        <v>2.976272318597372E-2</v>
      </c>
      <c r="J2963">
        <v>1</v>
      </c>
    </row>
    <row r="2964" spans="1:10" x14ac:dyDescent="0.2">
      <c r="A2964" t="s">
        <v>5963</v>
      </c>
      <c r="B2964" t="s">
        <v>5964</v>
      </c>
      <c r="C2964" t="s">
        <v>28</v>
      </c>
      <c r="D2964">
        <v>-7.4397147661411887E-3</v>
      </c>
      <c r="E2964">
        <v>3.058348288511926E-3</v>
      </c>
      <c r="F2964">
        <v>-2.4325923878869489</v>
      </c>
      <c r="G2964">
        <v>-0.20686738170193039</v>
      </c>
      <c r="H2964">
        <v>4.7242871678641546E-3</v>
      </c>
      <c r="I2964">
        <v>2.9779112870131231E-2</v>
      </c>
      <c r="J2964">
        <v>1</v>
      </c>
    </row>
    <row r="2965" spans="1:10" x14ac:dyDescent="0.2">
      <c r="A2965" t="s">
        <v>5965</v>
      </c>
      <c r="B2965" t="s">
        <v>5966</v>
      </c>
      <c r="C2965" t="s">
        <v>33</v>
      </c>
      <c r="D2965">
        <v>5.0138757422024741E-3</v>
      </c>
      <c r="E2965">
        <v>2.5286903364685189E-3</v>
      </c>
      <c r="F2965">
        <v>1.982795469216954</v>
      </c>
      <c r="G2965">
        <v>0.20684009417106769</v>
      </c>
      <c r="H2965">
        <v>4.7299073900466176E-3</v>
      </c>
      <c r="I2965">
        <v>2.9804480541127089E-2</v>
      </c>
      <c r="J2965">
        <v>1</v>
      </c>
    </row>
    <row r="2966" spans="1:10" x14ac:dyDescent="0.2">
      <c r="A2966" t="s">
        <v>5967</v>
      </c>
      <c r="B2966" t="s">
        <v>5968</v>
      </c>
      <c r="C2966" t="s">
        <v>28</v>
      </c>
      <c r="D2966">
        <v>1.6146147897704659E-3</v>
      </c>
      <c r="E2966">
        <v>2.2841635693373959E-3</v>
      </c>
      <c r="F2966">
        <v>0.70687354068905117</v>
      </c>
      <c r="G2966">
        <v>0.20681595308424669</v>
      </c>
      <c r="H2966">
        <v>4.734884564231847E-3</v>
      </c>
      <c r="I2966">
        <v>2.9825780440525529E-2</v>
      </c>
      <c r="J2966">
        <v>0</v>
      </c>
    </row>
    <row r="2967" spans="1:10" x14ac:dyDescent="0.2">
      <c r="A2967" t="s">
        <v>5969</v>
      </c>
      <c r="B2967" t="s">
        <v>5970</v>
      </c>
      <c r="C2967" t="s">
        <v>705</v>
      </c>
      <c r="D2967">
        <v>4.9992740542488456E-3</v>
      </c>
      <c r="E2967">
        <v>3.1520566141444869E-3</v>
      </c>
      <c r="F2967">
        <v>1.586035616179984</v>
      </c>
      <c r="G2967">
        <v>0.20679620373547999</v>
      </c>
      <c r="H2967">
        <v>4.7389597884593864E-3</v>
      </c>
      <c r="I2967">
        <v>2.984138636852865E-2</v>
      </c>
      <c r="J2967">
        <v>0</v>
      </c>
    </row>
    <row r="2968" spans="1:10" x14ac:dyDescent="0.2">
      <c r="A2968" t="s">
        <v>5971</v>
      </c>
      <c r="B2968" t="s">
        <v>5972</v>
      </c>
      <c r="C2968" t="s">
        <v>33</v>
      </c>
      <c r="D2968">
        <v>-5.4600160601105882E-3</v>
      </c>
      <c r="E2968">
        <v>2.737684524267904E-3</v>
      </c>
      <c r="F2968">
        <v>-1.994391980416617</v>
      </c>
      <c r="G2968">
        <v>-0.20675556371474349</v>
      </c>
      <c r="H2968">
        <v>4.747355653149792E-3</v>
      </c>
      <c r="I2968">
        <v>2.988417982267565E-2</v>
      </c>
      <c r="J2968">
        <v>1</v>
      </c>
    </row>
    <row r="2969" spans="1:10" x14ac:dyDescent="0.2">
      <c r="A2969" t="s">
        <v>5973</v>
      </c>
      <c r="B2969" t="s">
        <v>5974</v>
      </c>
      <c r="C2969" t="s">
        <v>60</v>
      </c>
      <c r="D2969">
        <v>-5.6613349331945343E-3</v>
      </c>
      <c r="E2969">
        <v>2.1744928519104542E-3</v>
      </c>
      <c r="F2969">
        <v>-2.6035196796442119</v>
      </c>
      <c r="G2969">
        <v>-0.20673254584441861</v>
      </c>
      <c r="H2969">
        <v>4.7521168598433101E-3</v>
      </c>
      <c r="I2969">
        <v>2.989084508143388E-2</v>
      </c>
      <c r="J2969">
        <v>1</v>
      </c>
    </row>
    <row r="2970" spans="1:10" x14ac:dyDescent="0.2">
      <c r="A2970" t="s">
        <v>5975</v>
      </c>
      <c r="B2970" t="s">
        <v>5976</v>
      </c>
      <c r="C2970" t="s">
        <v>33</v>
      </c>
      <c r="D2970">
        <v>5.4443517956558676E-3</v>
      </c>
      <c r="E2970">
        <v>2.1629755697164261E-3</v>
      </c>
      <c r="F2970">
        <v>2.517065782841756</v>
      </c>
      <c r="G2970">
        <v>0.20673229164383719</v>
      </c>
      <c r="H2970">
        <v>4.7521694647149493E-3</v>
      </c>
      <c r="I2970">
        <v>2.989084508143388E-2</v>
      </c>
      <c r="J2970">
        <v>1</v>
      </c>
    </row>
    <row r="2971" spans="1:10" x14ac:dyDescent="0.2">
      <c r="A2971" t="s">
        <v>5977</v>
      </c>
      <c r="B2971" t="s">
        <v>5978</v>
      </c>
      <c r="C2971" t="s">
        <v>191</v>
      </c>
      <c r="D2971">
        <v>-3.017057845972386E-3</v>
      </c>
      <c r="E2971">
        <v>2.9135322824342651E-3</v>
      </c>
      <c r="F2971">
        <v>-1.035532663963354</v>
      </c>
      <c r="G2971">
        <v>-0.20672723641622809</v>
      </c>
      <c r="H2971">
        <v>4.7532157140792756E-3</v>
      </c>
      <c r="I2971">
        <v>2.989084508143388E-2</v>
      </c>
      <c r="J2971">
        <v>0</v>
      </c>
    </row>
    <row r="2972" spans="1:10" x14ac:dyDescent="0.2">
      <c r="A2972" t="s">
        <v>5979</v>
      </c>
      <c r="B2972" t="s">
        <v>5980</v>
      </c>
      <c r="C2972" t="s">
        <v>28</v>
      </c>
      <c r="D2972">
        <v>1.067256883253495E-3</v>
      </c>
      <c r="E2972">
        <v>2.494250143717674E-3</v>
      </c>
      <c r="F2972">
        <v>0.427886868500988</v>
      </c>
      <c r="G2972">
        <v>0.20671483882318731</v>
      </c>
      <c r="H2972">
        <v>4.7557824430238902E-3</v>
      </c>
      <c r="I2972">
        <v>2.9896919787397239E-2</v>
      </c>
      <c r="J2972">
        <v>0</v>
      </c>
    </row>
    <row r="2973" spans="1:10" x14ac:dyDescent="0.2">
      <c r="A2973" t="s">
        <v>5981</v>
      </c>
      <c r="B2973" t="s">
        <v>5982</v>
      </c>
      <c r="C2973" t="s">
        <v>196</v>
      </c>
      <c r="D2973">
        <v>-2.982417489485118E-3</v>
      </c>
      <c r="E2973">
        <v>2.9883148107293879E-3</v>
      </c>
      <c r="F2973">
        <v>-0.99802653949875164</v>
      </c>
      <c r="G2973">
        <v>-0.20667501791426199</v>
      </c>
      <c r="H2973">
        <v>4.7640351611882049E-3</v>
      </c>
      <c r="I2973">
        <v>2.9938722983012148E-2</v>
      </c>
      <c r="J2973">
        <v>0</v>
      </c>
    </row>
    <row r="2974" spans="1:10" x14ac:dyDescent="0.2">
      <c r="A2974" t="s">
        <v>5983</v>
      </c>
      <c r="B2974" t="s">
        <v>5984</v>
      </c>
      <c r="C2974" t="s">
        <v>379</v>
      </c>
      <c r="D2974">
        <v>3.531919969868757E-3</v>
      </c>
      <c r="E2974">
        <v>2.615674549841148E-3</v>
      </c>
      <c r="F2974">
        <v>1.350290298952999</v>
      </c>
      <c r="G2974">
        <v>0.20665723160401531</v>
      </c>
      <c r="H2974">
        <v>4.7677254513957277E-3</v>
      </c>
      <c r="I2974">
        <v>2.9951835942051131E-2</v>
      </c>
      <c r="J2974">
        <v>0</v>
      </c>
    </row>
    <row r="2975" spans="1:10" x14ac:dyDescent="0.2">
      <c r="A2975" t="s">
        <v>5985</v>
      </c>
      <c r="B2975" t="s">
        <v>5986</v>
      </c>
      <c r="C2975" t="s">
        <v>60</v>
      </c>
      <c r="D2975">
        <v>-3.871850246538465E-3</v>
      </c>
      <c r="E2975">
        <v>2.387267100514694E-3</v>
      </c>
      <c r="F2975">
        <v>-1.6218755939390681</v>
      </c>
      <c r="G2975">
        <v>-0.20661866384045571</v>
      </c>
      <c r="H2975">
        <v>4.7757362770159449E-3</v>
      </c>
      <c r="I2975">
        <v>2.9992073451858371E-2</v>
      </c>
      <c r="J2975">
        <v>0</v>
      </c>
    </row>
    <row r="2976" spans="1:10" x14ac:dyDescent="0.2">
      <c r="A2976" t="s">
        <v>5987</v>
      </c>
      <c r="B2976" t="s">
        <v>5988</v>
      </c>
      <c r="C2976" t="s">
        <v>33</v>
      </c>
      <c r="D2976">
        <v>4.3633613771773307E-3</v>
      </c>
      <c r="E2976">
        <v>2.5648739545525321E-3</v>
      </c>
      <c r="F2976">
        <v>1.701199144477477</v>
      </c>
      <c r="G2976">
        <v>0.20658877626257041</v>
      </c>
      <c r="H2976">
        <v>4.7819524664858594E-3</v>
      </c>
      <c r="I2976">
        <v>3.0010929508251471E-2</v>
      </c>
      <c r="J2976">
        <v>0</v>
      </c>
    </row>
    <row r="2977" spans="1:10" x14ac:dyDescent="0.2">
      <c r="A2977" t="s">
        <v>5989</v>
      </c>
      <c r="B2977" t="s">
        <v>5990</v>
      </c>
      <c r="C2977" t="s">
        <v>28</v>
      </c>
      <c r="D2977">
        <v>3.0346729357975501E-3</v>
      </c>
      <c r="E2977">
        <v>2.407558138859105E-3</v>
      </c>
      <c r="F2977">
        <v>1.2604775298326221</v>
      </c>
      <c r="G2977">
        <v>0.20659078468932551</v>
      </c>
      <c r="H2977">
        <v>4.7815345149057834E-3</v>
      </c>
      <c r="I2977">
        <v>3.0010929508251471E-2</v>
      </c>
      <c r="J2977">
        <v>0</v>
      </c>
    </row>
    <row r="2978" spans="1:10" x14ac:dyDescent="0.2">
      <c r="A2978" t="s">
        <v>5991</v>
      </c>
      <c r="B2978" t="s">
        <v>5992</v>
      </c>
      <c r="C2978" t="s">
        <v>39</v>
      </c>
      <c r="D2978">
        <v>-3.9287973829041124E-3</v>
      </c>
      <c r="E2978">
        <v>2.0734951050947188E-3</v>
      </c>
      <c r="F2978">
        <v>-1.8947705124795271</v>
      </c>
      <c r="G2978">
        <v>-0.20656756109850041</v>
      </c>
      <c r="H2978">
        <v>4.7863693235878453E-3</v>
      </c>
      <c r="I2978">
        <v>3.0028558903812629E-2</v>
      </c>
      <c r="J2978">
        <v>0</v>
      </c>
    </row>
    <row r="2979" spans="1:10" x14ac:dyDescent="0.2">
      <c r="A2979" t="s">
        <v>5993</v>
      </c>
      <c r="B2979" t="s">
        <v>5994</v>
      </c>
      <c r="C2979" t="s">
        <v>33</v>
      </c>
      <c r="D2979">
        <v>6.5317096830032964E-3</v>
      </c>
      <c r="E2979">
        <v>2.642197574165017E-3</v>
      </c>
      <c r="F2979">
        <v>2.472074664994512</v>
      </c>
      <c r="G2979">
        <v>0.2065508449264534</v>
      </c>
      <c r="H2979">
        <v>4.789852099000221E-3</v>
      </c>
      <c r="I2979">
        <v>3.004031821794061E-2</v>
      </c>
      <c r="J2979">
        <v>1</v>
      </c>
    </row>
    <row r="2980" spans="1:10" x14ac:dyDescent="0.2">
      <c r="A2980" t="s">
        <v>5995</v>
      </c>
      <c r="B2980" t="s">
        <v>5996</v>
      </c>
      <c r="C2980" t="s">
        <v>33</v>
      </c>
      <c r="D2980">
        <v>4.9923813808145576E-3</v>
      </c>
      <c r="E2980">
        <v>2.3135521862044889E-3</v>
      </c>
      <c r="F2980">
        <v>2.1578857873116921</v>
      </c>
      <c r="G2980">
        <v>0.20651614207713101</v>
      </c>
      <c r="H2980">
        <v>4.7970896196574278E-3</v>
      </c>
      <c r="I2980">
        <v>3.0075610213609189E-2</v>
      </c>
      <c r="J2980">
        <v>1</v>
      </c>
    </row>
    <row r="2981" spans="1:10" x14ac:dyDescent="0.2">
      <c r="A2981" t="s">
        <v>5997</v>
      </c>
      <c r="B2981" t="s">
        <v>5998</v>
      </c>
      <c r="C2981" t="s">
        <v>1212</v>
      </c>
      <c r="D2981">
        <v>5.6256672061231507E-3</v>
      </c>
      <c r="E2981">
        <v>2.6647184063983368E-3</v>
      </c>
      <c r="F2981">
        <v>2.1111676162911581</v>
      </c>
      <c r="G2981">
        <v>0.2065071853717533</v>
      </c>
      <c r="H2981">
        <v>4.7989591956425943E-3</v>
      </c>
      <c r="I2981">
        <v>3.0077235200341189E-2</v>
      </c>
      <c r="J2981">
        <v>1</v>
      </c>
    </row>
    <row r="2982" spans="1:10" x14ac:dyDescent="0.2">
      <c r="A2982" t="s">
        <v>5999</v>
      </c>
      <c r="B2982" t="s">
        <v>6000</v>
      </c>
      <c r="C2982" t="s">
        <v>33</v>
      </c>
      <c r="D2982">
        <v>6.9386378013480974E-3</v>
      </c>
      <c r="E2982">
        <v>2.9281502751171899E-3</v>
      </c>
      <c r="F2982">
        <v>2.3696317297343632</v>
      </c>
      <c r="G2982">
        <v>0.20648686904651031</v>
      </c>
      <c r="H2982">
        <v>4.8032023435525427E-3</v>
      </c>
      <c r="I2982">
        <v>3.0093730349054292E-2</v>
      </c>
      <c r="J2982">
        <v>1</v>
      </c>
    </row>
    <row r="2983" spans="1:10" x14ac:dyDescent="0.2">
      <c r="A2983" t="s">
        <v>6001</v>
      </c>
      <c r="B2983" t="s">
        <v>6002</v>
      </c>
      <c r="C2983" t="s">
        <v>465</v>
      </c>
      <c r="D2983">
        <v>4.9390774728639677E-3</v>
      </c>
      <c r="E2983">
        <v>2.255469643582567E-3</v>
      </c>
      <c r="F2983">
        <v>2.189822189324075</v>
      </c>
      <c r="G2983">
        <v>0.20636788730006761</v>
      </c>
      <c r="H2983">
        <v>4.8281198382548402E-3</v>
      </c>
      <c r="I2983">
        <v>3.023970295743986E-2</v>
      </c>
      <c r="J2983">
        <v>1</v>
      </c>
    </row>
    <row r="2984" spans="1:10" x14ac:dyDescent="0.2">
      <c r="A2984" t="s">
        <v>6003</v>
      </c>
      <c r="B2984" t="s">
        <v>6004</v>
      </c>
      <c r="C2984" t="s">
        <v>60</v>
      </c>
      <c r="D2984">
        <v>-4.6170082892343931E-3</v>
      </c>
      <c r="E2984">
        <v>2.6301112503191041E-3</v>
      </c>
      <c r="F2984">
        <v>-1.755442203699263</v>
      </c>
      <c r="G2984">
        <v>-0.20631126878924341</v>
      </c>
      <c r="H2984">
        <v>4.8400177293754327E-3</v>
      </c>
      <c r="I2984">
        <v>3.030406005080287E-2</v>
      </c>
      <c r="J2984">
        <v>0</v>
      </c>
    </row>
    <row r="2985" spans="1:10" x14ac:dyDescent="0.2">
      <c r="A2985" t="s">
        <v>6005</v>
      </c>
      <c r="B2985" t="s">
        <v>6006</v>
      </c>
      <c r="C2985" t="s">
        <v>33</v>
      </c>
      <c r="D2985">
        <v>5.2656925868842944E-3</v>
      </c>
      <c r="E2985">
        <v>2.3165851303421042E-3</v>
      </c>
      <c r="F2985">
        <v>2.2730408297607769</v>
      </c>
      <c r="G2985">
        <v>0.2062820400677966</v>
      </c>
      <c r="H2985">
        <v>4.8461701837314696E-3</v>
      </c>
      <c r="I2985">
        <v>3.0312096624766461E-2</v>
      </c>
      <c r="J2985">
        <v>1</v>
      </c>
    </row>
    <row r="2986" spans="1:10" x14ac:dyDescent="0.2">
      <c r="A2986" t="s">
        <v>6007</v>
      </c>
      <c r="B2986" t="s">
        <v>6008</v>
      </c>
      <c r="C2986" t="s">
        <v>28</v>
      </c>
      <c r="D2986">
        <v>4.3655133830528148E-3</v>
      </c>
      <c r="E2986">
        <v>2.6143405742539501E-3</v>
      </c>
      <c r="F2986">
        <v>1.669833466245535</v>
      </c>
      <c r="G2986">
        <v>0.20628866906744989</v>
      </c>
      <c r="H2986">
        <v>4.8447742077636418E-3</v>
      </c>
      <c r="I2986">
        <v>3.0312096624766461E-2</v>
      </c>
      <c r="J2986">
        <v>0</v>
      </c>
    </row>
    <row r="2987" spans="1:10" x14ac:dyDescent="0.2">
      <c r="A2987" t="s">
        <v>6009</v>
      </c>
      <c r="B2987" t="s">
        <v>6010</v>
      </c>
      <c r="C2987" t="s">
        <v>191</v>
      </c>
      <c r="D2987">
        <v>-2.6647764895590519E-3</v>
      </c>
      <c r="E2987">
        <v>2.6142868706143128E-3</v>
      </c>
      <c r="F2987">
        <v>-1.019312960452911</v>
      </c>
      <c r="G2987">
        <v>-0.20629728389815299</v>
      </c>
      <c r="H2987">
        <v>4.8429605823017488E-3</v>
      </c>
      <c r="I2987">
        <v>3.0312096624766461E-2</v>
      </c>
      <c r="J2987">
        <v>0</v>
      </c>
    </row>
    <row r="2988" spans="1:10" x14ac:dyDescent="0.2">
      <c r="A2988" t="s">
        <v>6011</v>
      </c>
      <c r="B2988" t="s">
        <v>6012</v>
      </c>
      <c r="C2988" t="s">
        <v>705</v>
      </c>
      <c r="D2988">
        <v>-6.5393370730811532E-3</v>
      </c>
      <c r="E2988">
        <v>2.5531801266875198E-3</v>
      </c>
      <c r="F2988">
        <v>-2.561251752168872</v>
      </c>
      <c r="G2988">
        <v>-0.20626750135784111</v>
      </c>
      <c r="H2988">
        <v>4.8492330995986979E-3</v>
      </c>
      <c r="I2988">
        <v>3.0321100301709029E-2</v>
      </c>
      <c r="J2988">
        <v>1</v>
      </c>
    </row>
    <row r="2989" spans="1:10" x14ac:dyDescent="0.2">
      <c r="A2989" t="s">
        <v>6013</v>
      </c>
      <c r="B2989" t="s">
        <v>6014</v>
      </c>
      <c r="C2989" t="s">
        <v>33</v>
      </c>
      <c r="D2989">
        <v>4.7972761538740208E-3</v>
      </c>
      <c r="E2989">
        <v>2.678903106827057E-3</v>
      </c>
      <c r="F2989">
        <v>1.7907613536482121</v>
      </c>
      <c r="G2989">
        <v>0.20623066966040601</v>
      </c>
      <c r="H2989">
        <v>4.8570003250921799E-3</v>
      </c>
      <c r="I2989">
        <v>3.035950303605979E-2</v>
      </c>
      <c r="J2989">
        <v>0</v>
      </c>
    </row>
    <row r="2990" spans="1:10" x14ac:dyDescent="0.2">
      <c r="A2990" t="s">
        <v>6015</v>
      </c>
      <c r="B2990" t="s">
        <v>6016</v>
      </c>
      <c r="C2990" t="s">
        <v>33</v>
      </c>
      <c r="D2990">
        <v>3.5555045092614968E-3</v>
      </c>
      <c r="E2990">
        <v>2.582158339799182E-3</v>
      </c>
      <c r="F2990">
        <v>1.376950613159537</v>
      </c>
      <c r="G2990">
        <v>0.20618739612563991</v>
      </c>
      <c r="H2990">
        <v>4.866140293655721E-3</v>
      </c>
      <c r="I2990">
        <v>3.040645776668046E-2</v>
      </c>
      <c r="J2990">
        <v>0</v>
      </c>
    </row>
    <row r="2991" spans="1:10" x14ac:dyDescent="0.2">
      <c r="A2991" t="s">
        <v>6017</v>
      </c>
      <c r="B2991" t="s">
        <v>6018</v>
      </c>
      <c r="C2991" t="s">
        <v>1212</v>
      </c>
      <c r="D2991">
        <v>6.0885843430406369E-3</v>
      </c>
      <c r="E2991">
        <v>2.774808105736922E-3</v>
      </c>
      <c r="F2991">
        <v>2.1942361817570291</v>
      </c>
      <c r="G2991">
        <v>0.20616719790948429</v>
      </c>
      <c r="H2991">
        <v>4.8704117162025077E-3</v>
      </c>
      <c r="I2991">
        <v>3.0413795330601109E-2</v>
      </c>
      <c r="J2991">
        <v>1</v>
      </c>
    </row>
    <row r="2992" spans="1:10" x14ac:dyDescent="0.2">
      <c r="A2992" t="s">
        <v>6019</v>
      </c>
      <c r="B2992" t="s">
        <v>6020</v>
      </c>
      <c r="C2992" t="s">
        <v>36</v>
      </c>
      <c r="D2992">
        <v>2.2059708954322299E-3</v>
      </c>
      <c r="E2992">
        <v>2.2589571038373101E-3</v>
      </c>
      <c r="F2992">
        <v>0.97654395104932623</v>
      </c>
      <c r="G2992">
        <v>0.20616644317479321</v>
      </c>
      <c r="H2992">
        <v>4.8705713890789693E-3</v>
      </c>
      <c r="I2992">
        <v>3.0413795330601109E-2</v>
      </c>
      <c r="J2992">
        <v>0</v>
      </c>
    </row>
    <row r="2993" spans="1:10" x14ac:dyDescent="0.2">
      <c r="A2993" t="s">
        <v>6021</v>
      </c>
      <c r="B2993" t="s">
        <v>6022</v>
      </c>
      <c r="C2993" t="s">
        <v>36</v>
      </c>
      <c r="D2993">
        <v>5.2701402530075346E-3</v>
      </c>
      <c r="E2993">
        <v>3.1131262636483188E-3</v>
      </c>
      <c r="F2993">
        <v>1.692877129510121</v>
      </c>
      <c r="G2993">
        <v>0.20612622305029499</v>
      </c>
      <c r="H2993">
        <v>4.8790872199880276E-3</v>
      </c>
      <c r="I2993">
        <v>3.0456788772632491E-2</v>
      </c>
      <c r="J2993">
        <v>0</v>
      </c>
    </row>
    <row r="2994" spans="1:10" x14ac:dyDescent="0.2">
      <c r="A2994" t="s">
        <v>6023</v>
      </c>
      <c r="B2994" t="s">
        <v>6024</v>
      </c>
      <c r="C2994" t="s">
        <v>99</v>
      </c>
      <c r="D2994">
        <v>7.528947252972977E-3</v>
      </c>
      <c r="E2994">
        <v>2.4098624868515851E-3</v>
      </c>
      <c r="F2994">
        <v>3.1242227695777478</v>
      </c>
      <c r="G2994">
        <v>0.20610557720979469</v>
      </c>
      <c r="H2994">
        <v>4.883463762576268E-3</v>
      </c>
      <c r="I2994">
        <v>3.0473923385779131E-2</v>
      </c>
      <c r="J2994">
        <v>1</v>
      </c>
    </row>
    <row r="2995" spans="1:10" x14ac:dyDescent="0.2">
      <c r="A2995" t="s">
        <v>6025</v>
      </c>
      <c r="B2995" t="s">
        <v>6026</v>
      </c>
      <c r="C2995" t="s">
        <v>33</v>
      </c>
      <c r="D2995">
        <v>4.4408082292244104E-3</v>
      </c>
      <c r="E2995">
        <v>2.4417256699366631E-3</v>
      </c>
      <c r="F2995">
        <v>1.818717099918765</v>
      </c>
      <c r="G2995">
        <v>0.20608844084793609</v>
      </c>
      <c r="H2995">
        <v>4.887099034098061E-3</v>
      </c>
      <c r="I2995">
        <v>3.0486422398079319E-2</v>
      </c>
      <c r="J2995">
        <v>0</v>
      </c>
    </row>
    <row r="2996" spans="1:10" x14ac:dyDescent="0.2">
      <c r="A2996" t="s">
        <v>6027</v>
      </c>
      <c r="B2996" t="s">
        <v>6028</v>
      </c>
      <c r="C2996" t="s">
        <v>60</v>
      </c>
      <c r="D2996">
        <v>-3.787502538837161E-3</v>
      </c>
      <c r="E2996">
        <v>2.5641872029093212E-3</v>
      </c>
      <c r="F2996">
        <v>-1.4770772331052391</v>
      </c>
      <c r="G2996">
        <v>-0.20606817575430389</v>
      </c>
      <c r="H2996">
        <v>4.8914011611979067E-3</v>
      </c>
      <c r="I2996">
        <v>3.0503071615256529E-2</v>
      </c>
      <c r="J2996">
        <v>0</v>
      </c>
    </row>
    <row r="2997" spans="1:10" x14ac:dyDescent="0.2">
      <c r="A2997" t="s">
        <v>6029</v>
      </c>
      <c r="B2997" t="s">
        <v>6030</v>
      </c>
      <c r="C2997" t="s">
        <v>379</v>
      </c>
      <c r="D2997">
        <v>-6.7609625072652451E-3</v>
      </c>
      <c r="E2997">
        <v>2.6787445423417122E-3</v>
      </c>
      <c r="F2997">
        <v>-2.5239295499805028</v>
      </c>
      <c r="G2997">
        <v>-0.2060361475044529</v>
      </c>
      <c r="H2997">
        <v>4.8982074466020408E-3</v>
      </c>
      <c r="I2997">
        <v>3.053532058751212E-2</v>
      </c>
      <c r="J2997">
        <v>1</v>
      </c>
    </row>
    <row r="2998" spans="1:10" x14ac:dyDescent="0.2">
      <c r="A2998" t="s">
        <v>6031</v>
      </c>
      <c r="B2998" t="s">
        <v>6032</v>
      </c>
      <c r="C2998" t="s">
        <v>308</v>
      </c>
      <c r="D2998">
        <v>5.1153739706283081E-3</v>
      </c>
      <c r="E2998">
        <v>2.2532867185877182E-3</v>
      </c>
      <c r="F2998">
        <v>2.2701833408197811</v>
      </c>
      <c r="G2998">
        <v>0.2059986814988054</v>
      </c>
      <c r="H2998">
        <v>4.9061800848513469E-3</v>
      </c>
      <c r="I2998">
        <v>3.0565724037109838E-2</v>
      </c>
      <c r="J2998">
        <v>1</v>
      </c>
    </row>
    <row r="2999" spans="1:10" x14ac:dyDescent="0.2">
      <c r="A2999" t="s">
        <v>6033</v>
      </c>
      <c r="B2999" t="s">
        <v>6034</v>
      </c>
      <c r="C2999" t="s">
        <v>33</v>
      </c>
      <c r="D2999">
        <v>-5.9537051091548814E-3</v>
      </c>
      <c r="E2999">
        <v>2.987753039454579E-3</v>
      </c>
      <c r="F2999">
        <v>-1.9927032222990371</v>
      </c>
      <c r="G2999">
        <v>-0.20599784797778731</v>
      </c>
      <c r="H2999">
        <v>4.906357587581265E-3</v>
      </c>
      <c r="I2999">
        <v>3.0565724037109838E-2</v>
      </c>
      <c r="J2999">
        <v>1</v>
      </c>
    </row>
    <row r="3000" spans="1:10" x14ac:dyDescent="0.2">
      <c r="A3000" t="s">
        <v>6035</v>
      </c>
      <c r="B3000" t="s">
        <v>6036</v>
      </c>
      <c r="C3000" t="s">
        <v>191</v>
      </c>
      <c r="D3000">
        <v>-1.538326753858258E-3</v>
      </c>
      <c r="E3000">
        <v>2.6836863776422532E-3</v>
      </c>
      <c r="F3000">
        <v>-0.57321405611103904</v>
      </c>
      <c r="G3000">
        <v>-0.20596560701563901</v>
      </c>
      <c r="H3000">
        <v>4.9132278945428062E-3</v>
      </c>
      <c r="I3000">
        <v>3.059831856831477E-2</v>
      </c>
      <c r="J3000">
        <v>0</v>
      </c>
    </row>
    <row r="3001" spans="1:10" x14ac:dyDescent="0.2">
      <c r="A3001" t="s">
        <v>6037</v>
      </c>
      <c r="B3001" t="s">
        <v>6038</v>
      </c>
      <c r="C3001" t="s">
        <v>28</v>
      </c>
      <c r="D3001">
        <v>1.315672312215521E-3</v>
      </c>
      <c r="E3001">
        <v>2.4849045257273319E-3</v>
      </c>
      <c r="F3001">
        <v>0.52946594068052721</v>
      </c>
      <c r="G3001">
        <v>0.20593160790506551</v>
      </c>
      <c r="H3001">
        <v>4.9204821974748224E-3</v>
      </c>
      <c r="I3001">
        <v>3.0633282000745748E-2</v>
      </c>
      <c r="J3001">
        <v>0</v>
      </c>
    </row>
    <row r="3002" spans="1:10" x14ac:dyDescent="0.2">
      <c r="A3002" t="s">
        <v>6039</v>
      </c>
      <c r="B3002" t="s">
        <v>6040</v>
      </c>
      <c r="C3002" t="s">
        <v>33</v>
      </c>
      <c r="D3002">
        <v>5.791742016591727E-3</v>
      </c>
      <c r="E3002">
        <v>2.1376566627861679E-3</v>
      </c>
      <c r="F3002">
        <v>2.7093883304173429</v>
      </c>
      <c r="G3002">
        <v>0.20590855506820779</v>
      </c>
      <c r="H3002">
        <v>4.9254063865583186E-3</v>
      </c>
      <c r="I3002">
        <v>3.0648152663740429E-2</v>
      </c>
      <c r="J3002">
        <v>1</v>
      </c>
    </row>
    <row r="3003" spans="1:10" x14ac:dyDescent="0.2">
      <c r="A3003" t="s">
        <v>6041</v>
      </c>
      <c r="B3003" t="s">
        <v>6042</v>
      </c>
      <c r="C3003" t="s">
        <v>60</v>
      </c>
      <c r="D3003">
        <v>-2.8383191627444431E-3</v>
      </c>
      <c r="E3003">
        <v>2.3900434658883029E-3</v>
      </c>
      <c r="F3003">
        <v>-1.1875596420124219</v>
      </c>
      <c r="G3003">
        <v>-0.2059050628890606</v>
      </c>
      <c r="H3003">
        <v>4.9261527170610248E-3</v>
      </c>
      <c r="I3003">
        <v>3.0648152663740429E-2</v>
      </c>
      <c r="J3003">
        <v>0</v>
      </c>
    </row>
    <row r="3004" spans="1:10" x14ac:dyDescent="0.2">
      <c r="A3004" t="s">
        <v>6043</v>
      </c>
      <c r="B3004" t="s">
        <v>6044</v>
      </c>
      <c r="C3004" t="s">
        <v>36</v>
      </c>
      <c r="D3004">
        <v>2.6812128262090531E-3</v>
      </c>
      <c r="E3004">
        <v>2.850793196237403E-3</v>
      </c>
      <c r="F3004">
        <v>0.94051467140718248</v>
      </c>
      <c r="G3004">
        <v>0.20586038868722739</v>
      </c>
      <c r="H3004">
        <v>4.9357092104508268E-3</v>
      </c>
      <c r="I3004">
        <v>3.069738292493842E-2</v>
      </c>
      <c r="J3004">
        <v>0</v>
      </c>
    </row>
    <row r="3005" spans="1:10" x14ac:dyDescent="0.2">
      <c r="A3005" t="s">
        <v>6045</v>
      </c>
      <c r="B3005" t="s">
        <v>6046</v>
      </c>
      <c r="C3005" t="s">
        <v>33</v>
      </c>
      <c r="D3005">
        <v>-5.7278031887587387E-3</v>
      </c>
      <c r="E3005">
        <v>2.1944772324674318E-3</v>
      </c>
      <c r="F3005">
        <v>-2.6100991634889259</v>
      </c>
      <c r="G3005">
        <v>-0.20580240944203171</v>
      </c>
      <c r="H3005">
        <v>4.9481366502468118E-3</v>
      </c>
      <c r="I3005">
        <v>3.0756495090942259E-2</v>
      </c>
      <c r="J3005">
        <v>1</v>
      </c>
    </row>
    <row r="3006" spans="1:10" x14ac:dyDescent="0.2">
      <c r="A3006" t="s">
        <v>6047</v>
      </c>
      <c r="B3006" t="s">
        <v>6048</v>
      </c>
      <c r="C3006" t="s">
        <v>33</v>
      </c>
      <c r="D3006">
        <v>6.5115141011952418E-3</v>
      </c>
      <c r="E3006">
        <v>2.9473471528512281E-3</v>
      </c>
      <c r="F3006">
        <v>2.2092796550606808</v>
      </c>
      <c r="G3006">
        <v>0.20579626210513069</v>
      </c>
      <c r="H3006">
        <v>4.9494559325342549E-3</v>
      </c>
      <c r="I3006">
        <v>3.0756495090942259E-2</v>
      </c>
      <c r="J3006">
        <v>1</v>
      </c>
    </row>
    <row r="3007" spans="1:10" x14ac:dyDescent="0.2">
      <c r="A3007" t="s">
        <v>6049</v>
      </c>
      <c r="B3007" t="s">
        <v>6050</v>
      </c>
      <c r="C3007" t="s">
        <v>33</v>
      </c>
      <c r="D3007">
        <v>4.4469238575434184E-3</v>
      </c>
      <c r="E3007">
        <v>2.1795258903897952E-3</v>
      </c>
      <c r="F3007">
        <v>2.040317060307145</v>
      </c>
      <c r="G3007">
        <v>0.20579301048216639</v>
      </c>
      <c r="H3007">
        <v>4.9501538921332341E-3</v>
      </c>
      <c r="I3007">
        <v>3.0756495090942259E-2</v>
      </c>
      <c r="J3007">
        <v>1</v>
      </c>
    </row>
    <row r="3008" spans="1:10" x14ac:dyDescent="0.2">
      <c r="A3008" t="s">
        <v>6051</v>
      </c>
      <c r="B3008" t="s">
        <v>6052</v>
      </c>
      <c r="C3008" t="s">
        <v>99</v>
      </c>
      <c r="D3008">
        <v>6.3803853628471366E-3</v>
      </c>
      <c r="E3008">
        <v>2.8304576837284369E-3</v>
      </c>
      <c r="F3008">
        <v>2.2541885715254839</v>
      </c>
      <c r="G3008">
        <v>0.20574743565088799</v>
      </c>
      <c r="H3008">
        <v>4.9599458061581154E-3</v>
      </c>
      <c r="I3008">
        <v>3.0807086073034621E-2</v>
      </c>
      <c r="J3008">
        <v>1</v>
      </c>
    </row>
    <row r="3009" spans="1:10" x14ac:dyDescent="0.2">
      <c r="A3009" t="s">
        <v>6053</v>
      </c>
      <c r="B3009" t="s">
        <v>6054</v>
      </c>
      <c r="C3009" t="s">
        <v>99</v>
      </c>
      <c r="D3009">
        <v>5.0933906645567132E-3</v>
      </c>
      <c r="E3009">
        <v>2.5150650051912532E-3</v>
      </c>
      <c r="F3009">
        <v>2.0251526914984841</v>
      </c>
      <c r="G3009">
        <v>0.2056801580735538</v>
      </c>
      <c r="H3009">
        <v>4.9744323849040366E-3</v>
      </c>
      <c r="I3009">
        <v>3.0876528299386079E-2</v>
      </c>
      <c r="J3009">
        <v>1</v>
      </c>
    </row>
    <row r="3010" spans="1:10" x14ac:dyDescent="0.2">
      <c r="A3010" t="s">
        <v>6055</v>
      </c>
      <c r="B3010" t="s">
        <v>6056</v>
      </c>
      <c r="C3010" t="s">
        <v>143</v>
      </c>
      <c r="D3010">
        <v>-1.8104033629540699E-3</v>
      </c>
      <c r="E3010">
        <v>2.8275047612457962E-3</v>
      </c>
      <c r="F3010">
        <v>-0.64028304665220359</v>
      </c>
      <c r="G3010">
        <v>-0.20568637741797721</v>
      </c>
      <c r="H3010">
        <v>4.9730916113443699E-3</v>
      </c>
      <c r="I3010">
        <v>3.0876528299386079E-2</v>
      </c>
      <c r="J3010">
        <v>0</v>
      </c>
    </row>
    <row r="3011" spans="1:10" x14ac:dyDescent="0.2">
      <c r="A3011" t="s">
        <v>6057</v>
      </c>
      <c r="B3011" t="s">
        <v>6058</v>
      </c>
      <c r="C3011" t="s">
        <v>379</v>
      </c>
      <c r="D3011">
        <v>4.5066523309191106E-3</v>
      </c>
      <c r="E3011">
        <v>2.541515947612811E-3</v>
      </c>
      <c r="F3011">
        <v>1.7732142641686379</v>
      </c>
      <c r="G3011">
        <v>0.20566173511198221</v>
      </c>
      <c r="H3011">
        <v>4.9784059312795526E-3</v>
      </c>
      <c r="I3011">
        <v>3.0880666748093061E-2</v>
      </c>
      <c r="J3011">
        <v>0</v>
      </c>
    </row>
    <row r="3012" spans="1:10" x14ac:dyDescent="0.2">
      <c r="A3012" t="s">
        <v>6059</v>
      </c>
      <c r="B3012" t="s">
        <v>6060</v>
      </c>
      <c r="C3012" t="s">
        <v>110</v>
      </c>
      <c r="D3012">
        <v>-4.2249179108384159E-3</v>
      </c>
      <c r="E3012">
        <v>3.1711201326411519E-3</v>
      </c>
      <c r="F3012">
        <v>-1.3323108977645639</v>
      </c>
      <c r="G3012">
        <v>-0.20566384143879551</v>
      </c>
      <c r="H3012">
        <v>4.9779514852551273E-3</v>
      </c>
      <c r="I3012">
        <v>3.0880666748093061E-2</v>
      </c>
      <c r="J3012">
        <v>0</v>
      </c>
    </row>
    <row r="3013" spans="1:10" x14ac:dyDescent="0.2">
      <c r="A3013" t="s">
        <v>6061</v>
      </c>
      <c r="B3013" t="s">
        <v>6062</v>
      </c>
      <c r="C3013" t="s">
        <v>33</v>
      </c>
      <c r="D3013">
        <v>3.9159183409417132E-3</v>
      </c>
      <c r="E3013">
        <v>2.5931767944275602E-3</v>
      </c>
      <c r="F3013">
        <v>1.510085370714628</v>
      </c>
      <c r="G3013">
        <v>0.20565003730691039</v>
      </c>
      <c r="H3013">
        <v>4.98093044330829E-3</v>
      </c>
      <c r="I3013">
        <v>3.0886068356463792E-2</v>
      </c>
      <c r="J3013">
        <v>0</v>
      </c>
    </row>
    <row r="3014" spans="1:10" x14ac:dyDescent="0.2">
      <c r="A3014" t="s">
        <v>6063</v>
      </c>
      <c r="B3014" t="s">
        <v>6064</v>
      </c>
      <c r="C3014" t="s">
        <v>705</v>
      </c>
      <c r="D3014">
        <v>-9.449123510304443E-3</v>
      </c>
      <c r="E3014">
        <v>2.966554365996282E-3</v>
      </c>
      <c r="F3014">
        <v>-3.185218386224002</v>
      </c>
      <c r="G3014">
        <v>-0.2056334825112186</v>
      </c>
      <c r="H3014">
        <v>4.9845051082051204E-3</v>
      </c>
      <c r="I3014">
        <v>3.0897976072335558E-2</v>
      </c>
      <c r="J3014">
        <v>1</v>
      </c>
    </row>
    <row r="3015" spans="1:10" x14ac:dyDescent="0.2">
      <c r="A3015" t="s">
        <v>6065</v>
      </c>
      <c r="B3015" t="s">
        <v>6066</v>
      </c>
      <c r="C3015" t="s">
        <v>191</v>
      </c>
      <c r="D3015">
        <v>-1.9629823816391888E-3</v>
      </c>
      <c r="E3015">
        <v>2.8424115636524372E-3</v>
      </c>
      <c r="F3015">
        <v>-0.69060455802424325</v>
      </c>
      <c r="G3015">
        <v>-0.2056144788156771</v>
      </c>
      <c r="H3015">
        <v>4.9886113985415006E-3</v>
      </c>
      <c r="I3015">
        <v>3.0913170235753022E-2</v>
      </c>
      <c r="J3015">
        <v>0</v>
      </c>
    </row>
    <row r="3016" spans="1:10" x14ac:dyDescent="0.2">
      <c r="A3016" t="s">
        <v>6067</v>
      </c>
      <c r="B3016" t="s">
        <v>6068</v>
      </c>
      <c r="C3016" t="s">
        <v>33</v>
      </c>
      <c r="D3016">
        <v>5.2111978503895998E-3</v>
      </c>
      <c r="E3016">
        <v>2.3627842488717311E-3</v>
      </c>
      <c r="F3016">
        <v>2.2055326688748811</v>
      </c>
      <c r="G3016">
        <v>0.2056058155525094</v>
      </c>
      <c r="H3016">
        <v>4.9904843501238196E-3</v>
      </c>
      <c r="I3016">
        <v>3.091451947172889E-2</v>
      </c>
      <c r="J3016">
        <v>1</v>
      </c>
    </row>
    <row r="3017" spans="1:10" x14ac:dyDescent="0.2">
      <c r="A3017" t="s">
        <v>6069</v>
      </c>
      <c r="B3017" t="s">
        <v>6070</v>
      </c>
      <c r="C3017" t="s">
        <v>28</v>
      </c>
      <c r="D3017">
        <v>-7.6133661485999361E-3</v>
      </c>
      <c r="E3017">
        <v>2.894225619558551E-3</v>
      </c>
      <c r="F3017">
        <v>-2.630536505913863</v>
      </c>
      <c r="G3017">
        <v>-0.2055823034707889</v>
      </c>
      <c r="H3017">
        <v>4.995570716262515E-3</v>
      </c>
      <c r="I3017">
        <v>3.0919370009447531E-2</v>
      </c>
      <c r="J3017">
        <v>1</v>
      </c>
    </row>
    <row r="3018" spans="1:10" x14ac:dyDescent="0.2">
      <c r="A3018" t="s">
        <v>6071</v>
      </c>
      <c r="B3018" t="s">
        <v>6072</v>
      </c>
      <c r="C3018" t="s">
        <v>36</v>
      </c>
      <c r="D3018">
        <v>4.1266735580319427E-3</v>
      </c>
      <c r="E3018">
        <v>2.1016961480008521E-3</v>
      </c>
      <c r="F3018">
        <v>1.9634967509253241</v>
      </c>
      <c r="G3018">
        <v>0.2055792399005418</v>
      </c>
      <c r="H3018">
        <v>4.9962338003165744E-3</v>
      </c>
      <c r="I3018">
        <v>3.0919370009447531E-2</v>
      </c>
      <c r="J3018">
        <v>1</v>
      </c>
    </row>
    <row r="3019" spans="1:10" x14ac:dyDescent="0.2">
      <c r="A3019" t="s">
        <v>6073</v>
      </c>
      <c r="B3019" t="s">
        <v>6074</v>
      </c>
      <c r="C3019" t="s">
        <v>379</v>
      </c>
      <c r="D3019">
        <v>2.4461131287989019E-3</v>
      </c>
      <c r="E3019">
        <v>2.9702421010123431E-3</v>
      </c>
      <c r="F3019">
        <v>0.82353998280651841</v>
      </c>
      <c r="G3019">
        <v>0.20559017791980599</v>
      </c>
      <c r="H3019">
        <v>4.9938667200060214E-3</v>
      </c>
      <c r="I3019">
        <v>3.0919370009447531E-2</v>
      </c>
      <c r="J3019">
        <v>0</v>
      </c>
    </row>
    <row r="3020" spans="1:10" x14ac:dyDescent="0.2">
      <c r="A3020" t="s">
        <v>6075</v>
      </c>
      <c r="B3020" t="s">
        <v>6076</v>
      </c>
      <c r="C3020" t="s">
        <v>465</v>
      </c>
      <c r="D3020">
        <v>2.227413997603297E-3</v>
      </c>
      <c r="E3020">
        <v>2.328276093600912E-3</v>
      </c>
      <c r="F3020">
        <v>0.95667949506726169</v>
      </c>
      <c r="G3020">
        <v>0.20552053980417909</v>
      </c>
      <c r="H3020">
        <v>5.0089541974775208E-3</v>
      </c>
      <c r="I3020">
        <v>3.0987822969952849E-2</v>
      </c>
      <c r="J3020">
        <v>0</v>
      </c>
    </row>
    <row r="3021" spans="1:10" x14ac:dyDescent="0.2">
      <c r="A3021" t="s">
        <v>6077</v>
      </c>
      <c r="B3021" t="s">
        <v>6077</v>
      </c>
      <c r="C3021" t="s">
        <v>33</v>
      </c>
      <c r="D3021">
        <v>4.5491789401975614E-3</v>
      </c>
      <c r="E3021">
        <v>2.5798162995080772E-3</v>
      </c>
      <c r="F3021">
        <v>1.7633732064817971</v>
      </c>
      <c r="G3021">
        <v>0.2054921719785229</v>
      </c>
      <c r="H3021">
        <v>5.0151119495572306E-3</v>
      </c>
      <c r="I3021">
        <v>3.1015644331748471E-2</v>
      </c>
      <c r="J3021">
        <v>0</v>
      </c>
    </row>
    <row r="3022" spans="1:10" x14ac:dyDescent="0.2">
      <c r="A3022" t="s">
        <v>6078</v>
      </c>
      <c r="B3022" t="s">
        <v>6079</v>
      </c>
      <c r="C3022" t="s">
        <v>33</v>
      </c>
      <c r="D3022">
        <v>7.0728522474402932E-3</v>
      </c>
      <c r="E3022">
        <v>3.0120260466777269E-3</v>
      </c>
      <c r="F3022">
        <v>2.3482042113286732</v>
      </c>
      <c r="G3022">
        <v>0.20543203047510139</v>
      </c>
      <c r="H3022">
        <v>5.0281892119088834E-3</v>
      </c>
      <c r="I3022">
        <v>3.1086226385575049E-2</v>
      </c>
      <c r="J3022">
        <v>1</v>
      </c>
    </row>
    <row r="3023" spans="1:10" x14ac:dyDescent="0.2">
      <c r="A3023" t="s">
        <v>6080</v>
      </c>
      <c r="B3023" t="s">
        <v>6081</v>
      </c>
      <c r="C3023" t="s">
        <v>60</v>
      </c>
      <c r="D3023">
        <v>-3.895573295293088E-3</v>
      </c>
      <c r="E3023">
        <v>2.513607445908503E-3</v>
      </c>
      <c r="F3023">
        <v>-1.549793823866199</v>
      </c>
      <c r="G3023">
        <v>-0.20538688296941759</v>
      </c>
      <c r="H3023">
        <v>5.0380262393646688E-3</v>
      </c>
      <c r="I3023">
        <v>3.1136735960494349E-2</v>
      </c>
      <c r="J3023">
        <v>0</v>
      </c>
    </row>
    <row r="3024" spans="1:10" x14ac:dyDescent="0.2">
      <c r="A3024" t="s">
        <v>6082</v>
      </c>
      <c r="B3024" t="s">
        <v>6083</v>
      </c>
      <c r="C3024" t="s">
        <v>33</v>
      </c>
      <c r="D3024">
        <v>-6.1491806608259909E-3</v>
      </c>
      <c r="E3024">
        <v>2.3629173934362241E-3</v>
      </c>
      <c r="F3024">
        <v>-2.6023680209504372</v>
      </c>
      <c r="G3024">
        <v>-0.20531212825541501</v>
      </c>
      <c r="H3024">
        <v>5.0543522202484382E-3</v>
      </c>
      <c r="I3024">
        <v>3.1227302817591819E-2</v>
      </c>
      <c r="J3024">
        <v>1</v>
      </c>
    </row>
    <row r="3025" spans="1:10" x14ac:dyDescent="0.2">
      <c r="A3025" t="s">
        <v>6084</v>
      </c>
      <c r="B3025" t="s">
        <v>6085</v>
      </c>
      <c r="C3025" t="s">
        <v>36</v>
      </c>
      <c r="D3025">
        <v>-6.3608604777800294E-3</v>
      </c>
      <c r="E3025">
        <v>2.4566066973652489E-3</v>
      </c>
      <c r="F3025">
        <v>-2.589287281762342</v>
      </c>
      <c r="G3025">
        <v>-0.20527451259881321</v>
      </c>
      <c r="H3025">
        <v>5.0625851796680769E-3</v>
      </c>
      <c r="I3025">
        <v>3.1267825198631173E-2</v>
      </c>
      <c r="J3025">
        <v>1</v>
      </c>
    </row>
    <row r="3026" spans="1:10" x14ac:dyDescent="0.2">
      <c r="A3026" t="s">
        <v>6086</v>
      </c>
      <c r="B3026" t="s">
        <v>6087</v>
      </c>
      <c r="C3026" t="s">
        <v>33</v>
      </c>
      <c r="D3026">
        <v>6.5580922175331891E-3</v>
      </c>
      <c r="E3026">
        <v>3.0377763862789301E-3</v>
      </c>
      <c r="F3026">
        <v>2.1588462689863781</v>
      </c>
      <c r="G3026">
        <v>0.20523387570657189</v>
      </c>
      <c r="H3026">
        <v>5.0714929074394564E-3</v>
      </c>
      <c r="I3026">
        <v>3.1302139138217687E-2</v>
      </c>
      <c r="J3026">
        <v>1</v>
      </c>
    </row>
    <row r="3027" spans="1:10" x14ac:dyDescent="0.2">
      <c r="A3027" t="s">
        <v>6088</v>
      </c>
      <c r="B3027" t="s">
        <v>6089</v>
      </c>
      <c r="C3027" t="s">
        <v>39</v>
      </c>
      <c r="D3027">
        <v>-2.7567966366443359E-3</v>
      </c>
      <c r="E3027">
        <v>2.6497608154912619E-3</v>
      </c>
      <c r="F3027">
        <v>-1.0403945218479009</v>
      </c>
      <c r="G3027">
        <v>-0.20523435032980919</v>
      </c>
      <c r="H3027">
        <v>5.071388787564469E-3</v>
      </c>
      <c r="I3027">
        <v>3.1302139138217687E-2</v>
      </c>
      <c r="J3027">
        <v>0</v>
      </c>
    </row>
    <row r="3028" spans="1:10" x14ac:dyDescent="0.2">
      <c r="A3028" t="s">
        <v>6090</v>
      </c>
      <c r="B3028" t="s">
        <v>6091</v>
      </c>
      <c r="C3028" t="s">
        <v>33</v>
      </c>
      <c r="D3028">
        <v>7.2533731056018914E-3</v>
      </c>
      <c r="E3028">
        <v>2.7582598863346952E-3</v>
      </c>
      <c r="F3028">
        <v>2.6296916913222832</v>
      </c>
      <c r="G3028">
        <v>0.20521172373511079</v>
      </c>
      <c r="H3028">
        <v>5.0763546008969216E-3</v>
      </c>
      <c r="I3028">
        <v>3.1321795467773958E-2</v>
      </c>
      <c r="J3028">
        <v>1</v>
      </c>
    </row>
    <row r="3029" spans="1:10" x14ac:dyDescent="0.2">
      <c r="A3029" t="s">
        <v>6092</v>
      </c>
      <c r="B3029" t="s">
        <v>6093</v>
      </c>
      <c r="C3029" t="s">
        <v>191</v>
      </c>
      <c r="D3029">
        <v>-6.8666343065967481E-4</v>
      </c>
      <c r="E3029">
        <v>2.2165354253455868E-3</v>
      </c>
      <c r="F3029">
        <v>-0.30979131793150338</v>
      </c>
      <c r="G3029">
        <v>-0.2051557446305674</v>
      </c>
      <c r="H3029">
        <v>5.0886589613282551E-3</v>
      </c>
      <c r="I3029">
        <v>3.1387345911733103E-2</v>
      </c>
      <c r="J3029">
        <v>0</v>
      </c>
    </row>
    <row r="3030" spans="1:10" x14ac:dyDescent="0.2">
      <c r="A3030" t="s">
        <v>6094</v>
      </c>
      <c r="B3030" t="s">
        <v>6095</v>
      </c>
      <c r="C3030" t="s">
        <v>33</v>
      </c>
      <c r="D3030">
        <v>-6.177392011377022E-3</v>
      </c>
      <c r="E3030">
        <v>3.3806273821123229E-3</v>
      </c>
      <c r="F3030">
        <v>-1.827291598022019</v>
      </c>
      <c r="G3030">
        <v>-0.2051111542151059</v>
      </c>
      <c r="H3030">
        <v>5.098479180077632E-3</v>
      </c>
      <c r="I3030">
        <v>3.1433428006277533E-2</v>
      </c>
      <c r="J3030">
        <v>0</v>
      </c>
    </row>
    <row r="3031" spans="1:10" x14ac:dyDescent="0.2">
      <c r="A3031" t="s">
        <v>6096</v>
      </c>
      <c r="B3031" t="s">
        <v>6097</v>
      </c>
      <c r="C3031" t="s">
        <v>191</v>
      </c>
      <c r="D3031">
        <v>-4.5901456951945559E-3</v>
      </c>
      <c r="E3031">
        <v>2.6705095924078959E-3</v>
      </c>
      <c r="F3031">
        <v>-1.7188276380822869</v>
      </c>
      <c r="G3031">
        <v>-0.2051065415504362</v>
      </c>
      <c r="H3031">
        <v>5.0994960035884197E-3</v>
      </c>
      <c r="I3031">
        <v>3.1433428006277533E-2</v>
      </c>
      <c r="J3031">
        <v>0</v>
      </c>
    </row>
    <row r="3032" spans="1:10" x14ac:dyDescent="0.2">
      <c r="A3032" t="s">
        <v>6098</v>
      </c>
      <c r="B3032" t="s">
        <v>6099</v>
      </c>
      <c r="C3032" t="s">
        <v>110</v>
      </c>
      <c r="D3032">
        <v>3.8515481198697389E-3</v>
      </c>
      <c r="E3032">
        <v>2.950128364674536E-3</v>
      </c>
      <c r="F3032">
        <v>1.305552723057408</v>
      </c>
      <c r="G3032">
        <v>0.20504010934351419</v>
      </c>
      <c r="H3032">
        <v>5.1141606064289899E-3</v>
      </c>
      <c r="I3032">
        <v>3.1513420536547099E-2</v>
      </c>
      <c r="J3032">
        <v>0</v>
      </c>
    </row>
    <row r="3033" spans="1:10" x14ac:dyDescent="0.2">
      <c r="A3033" t="s">
        <v>6100</v>
      </c>
      <c r="B3033" t="s">
        <v>6101</v>
      </c>
      <c r="C3033" t="s">
        <v>33</v>
      </c>
      <c r="D3033">
        <v>3.288191842222721E-3</v>
      </c>
      <c r="E3033">
        <v>2.670335762334961E-3</v>
      </c>
      <c r="F3033">
        <v>1.231377674898644</v>
      </c>
      <c r="G3033">
        <v>0.2050256714222447</v>
      </c>
      <c r="H3033">
        <v>5.1173527069767423E-3</v>
      </c>
      <c r="I3033">
        <v>3.1522690141228438E-2</v>
      </c>
      <c r="J3033">
        <v>0</v>
      </c>
    </row>
    <row r="3034" spans="1:10" x14ac:dyDescent="0.2">
      <c r="A3034" t="s">
        <v>6102</v>
      </c>
      <c r="B3034" t="s">
        <v>6103</v>
      </c>
      <c r="C3034" t="s">
        <v>39</v>
      </c>
      <c r="D3034">
        <v>-5.0001860973827687E-3</v>
      </c>
      <c r="E3034">
        <v>2.4906023681868388E-3</v>
      </c>
      <c r="F3034">
        <v>-2.0076211928694621</v>
      </c>
      <c r="G3034">
        <v>-0.2049805812169862</v>
      </c>
      <c r="H3034">
        <v>5.127333266062367E-3</v>
      </c>
      <c r="I3034">
        <v>3.1573756482112372E-2</v>
      </c>
      <c r="J3034">
        <v>1</v>
      </c>
    </row>
    <row r="3035" spans="1:10" x14ac:dyDescent="0.2">
      <c r="A3035" t="s">
        <v>6104</v>
      </c>
      <c r="B3035" t="s">
        <v>6105</v>
      </c>
      <c r="C3035" t="s">
        <v>33</v>
      </c>
      <c r="D3035">
        <v>-5.9002730910733513E-3</v>
      </c>
      <c r="E3035">
        <v>2.3314800381046921E-3</v>
      </c>
      <c r="F3035">
        <v>-2.5306985239598299</v>
      </c>
      <c r="G3035">
        <v>-0.2049607808037133</v>
      </c>
      <c r="H3035">
        <v>5.1317215287014842E-3</v>
      </c>
      <c r="I3035">
        <v>3.1579095794318897E-2</v>
      </c>
      <c r="J3035">
        <v>1</v>
      </c>
    </row>
    <row r="3036" spans="1:10" x14ac:dyDescent="0.2">
      <c r="A3036" t="s">
        <v>6106</v>
      </c>
      <c r="B3036" t="s">
        <v>6107</v>
      </c>
      <c r="C3036" t="s">
        <v>1770</v>
      </c>
      <c r="D3036">
        <v>-7.6921834117524759E-3</v>
      </c>
      <c r="E3036">
        <v>3.293142226593381E-3</v>
      </c>
      <c r="F3036">
        <v>-2.335818765929742</v>
      </c>
      <c r="G3036">
        <v>-0.20495378519871471</v>
      </c>
      <c r="H3036">
        <v>5.1332727328560358E-3</v>
      </c>
      <c r="I3036">
        <v>3.1579095794318897E-2</v>
      </c>
      <c r="J3036">
        <v>1</v>
      </c>
    </row>
    <row r="3037" spans="1:10" x14ac:dyDescent="0.2">
      <c r="A3037" t="s">
        <v>6108</v>
      </c>
      <c r="B3037" t="s">
        <v>6109</v>
      </c>
      <c r="C3037" t="s">
        <v>191</v>
      </c>
      <c r="D3037">
        <v>-3.821155652003241E-3</v>
      </c>
      <c r="E3037">
        <v>2.7971569575897521E-3</v>
      </c>
      <c r="F3037">
        <v>-1.3660855325386689</v>
      </c>
      <c r="G3037">
        <v>-0.20496320363083401</v>
      </c>
      <c r="H3037">
        <v>5.1311843894291014E-3</v>
      </c>
      <c r="I3037">
        <v>3.1579095794318897E-2</v>
      </c>
      <c r="J3037">
        <v>0</v>
      </c>
    </row>
    <row r="3038" spans="1:10" x14ac:dyDescent="0.2">
      <c r="A3038" t="s">
        <v>6110</v>
      </c>
      <c r="B3038" t="s">
        <v>6111</v>
      </c>
      <c r="C3038" t="s">
        <v>33</v>
      </c>
      <c r="D3038">
        <v>6.1023052928648024E-3</v>
      </c>
      <c r="E3038">
        <v>2.2441404388541739E-3</v>
      </c>
      <c r="F3038">
        <v>2.719217205488508</v>
      </c>
      <c r="G3038">
        <v>0.20491224664925159</v>
      </c>
      <c r="H3038">
        <v>5.1424921429536544E-3</v>
      </c>
      <c r="I3038">
        <v>3.162539537502318E-2</v>
      </c>
      <c r="J3038">
        <v>1</v>
      </c>
    </row>
    <row r="3039" spans="1:10" x14ac:dyDescent="0.2">
      <c r="A3039" t="s">
        <v>6112</v>
      </c>
      <c r="B3039" t="s">
        <v>6113</v>
      </c>
      <c r="C3039" t="s">
        <v>279</v>
      </c>
      <c r="D3039">
        <v>6.2249639064627868E-3</v>
      </c>
      <c r="E3039">
        <v>2.519331176907647E-3</v>
      </c>
      <c r="F3039">
        <v>2.4708795586388992</v>
      </c>
      <c r="G3039">
        <v>0.204852435132165</v>
      </c>
      <c r="H3039">
        <v>5.1557932771985667E-3</v>
      </c>
      <c r="I3039">
        <v>3.169675807710258E-2</v>
      </c>
      <c r="J3039">
        <v>1</v>
      </c>
    </row>
    <row r="3040" spans="1:10" x14ac:dyDescent="0.2">
      <c r="A3040" t="s">
        <v>6114</v>
      </c>
      <c r="B3040" t="s">
        <v>6115</v>
      </c>
      <c r="C3040" t="s">
        <v>196</v>
      </c>
      <c r="D3040">
        <v>-3.970496151286574E-3</v>
      </c>
      <c r="E3040">
        <v>2.7158271854910618E-3</v>
      </c>
      <c r="F3040">
        <v>-1.4619840954897321</v>
      </c>
      <c r="G3040">
        <v>-0.2048376741388849</v>
      </c>
      <c r="H3040">
        <v>5.1590806284942418E-3</v>
      </c>
      <c r="I3040">
        <v>3.170653139137445E-2</v>
      </c>
      <c r="J3040">
        <v>0</v>
      </c>
    </row>
    <row r="3041" spans="1:10" x14ac:dyDescent="0.2">
      <c r="A3041" t="s">
        <v>6116</v>
      </c>
      <c r="B3041" t="s">
        <v>6117</v>
      </c>
      <c r="C3041" t="s">
        <v>60</v>
      </c>
      <c r="D3041">
        <v>-4.5455871492904223E-3</v>
      </c>
      <c r="E3041">
        <v>2.4502218087302961E-3</v>
      </c>
      <c r="F3041">
        <v>-1.855173736962999</v>
      </c>
      <c r="G3041">
        <v>-0.20478221968968829</v>
      </c>
      <c r="H3041">
        <v>5.1714474193994891E-3</v>
      </c>
      <c r="I3041">
        <v>3.1772080082935611E-2</v>
      </c>
      <c r="J3041">
        <v>0</v>
      </c>
    </row>
    <row r="3042" spans="1:10" x14ac:dyDescent="0.2">
      <c r="A3042" t="s">
        <v>6118</v>
      </c>
      <c r="B3042" t="s">
        <v>6119</v>
      </c>
      <c r="C3042" t="s">
        <v>28</v>
      </c>
      <c r="D3042">
        <v>1.929304041095605E-3</v>
      </c>
      <c r="E3042">
        <v>2.3050909645962649E-3</v>
      </c>
      <c r="F3042">
        <v>0.83697523036082055</v>
      </c>
      <c r="G3042">
        <v>0.20473223296600829</v>
      </c>
      <c r="H3042">
        <v>5.1826176232156636E-3</v>
      </c>
      <c r="I3042">
        <v>3.1830236550081867E-2</v>
      </c>
      <c r="J3042">
        <v>0</v>
      </c>
    </row>
    <row r="3043" spans="1:10" x14ac:dyDescent="0.2">
      <c r="A3043" t="s">
        <v>6120</v>
      </c>
      <c r="B3043" t="s">
        <v>6121</v>
      </c>
      <c r="C3043" t="s">
        <v>379</v>
      </c>
      <c r="D3043">
        <v>2.2016787085361788E-3</v>
      </c>
      <c r="E3043">
        <v>2.755268316488976E-3</v>
      </c>
      <c r="F3043">
        <v>0.79907960156191471</v>
      </c>
      <c r="G3043">
        <v>0.20471756239287531</v>
      </c>
      <c r="H3043">
        <v>5.1859000611204041E-3</v>
      </c>
      <c r="I3043">
        <v>3.1839926180652789E-2</v>
      </c>
      <c r="J3043">
        <v>0</v>
      </c>
    </row>
    <row r="3044" spans="1:10" x14ac:dyDescent="0.2">
      <c r="A3044" t="s">
        <v>6122</v>
      </c>
      <c r="B3044" t="s">
        <v>6123</v>
      </c>
      <c r="C3044" t="s">
        <v>28</v>
      </c>
      <c r="D3044">
        <v>2.6319335663801272E-3</v>
      </c>
      <c r="E3044">
        <v>2.3661931360213638E-3</v>
      </c>
      <c r="F3044">
        <v>1.112307159679109</v>
      </c>
      <c r="G3044">
        <v>0.2045485570324917</v>
      </c>
      <c r="H3044">
        <v>5.2238484019844073E-3</v>
      </c>
      <c r="I3044">
        <v>3.2062378114972978E-2</v>
      </c>
      <c r="J3044">
        <v>0</v>
      </c>
    </row>
    <row r="3045" spans="1:10" x14ac:dyDescent="0.2">
      <c r="A3045" t="s">
        <v>6124</v>
      </c>
      <c r="B3045" t="s">
        <v>6125</v>
      </c>
      <c r="C3045" t="s">
        <v>33</v>
      </c>
      <c r="D3045">
        <v>-5.37776002643828E-3</v>
      </c>
      <c r="E3045">
        <v>2.1920019941322972E-3</v>
      </c>
      <c r="F3045">
        <v>-2.4533554443991572</v>
      </c>
      <c r="G3045">
        <v>-0.20454089447232121</v>
      </c>
      <c r="H3045">
        <v>5.2255748289404599E-3</v>
      </c>
      <c r="I3045">
        <v>3.2062437936964838E-2</v>
      </c>
      <c r="J3045">
        <v>1</v>
      </c>
    </row>
    <row r="3046" spans="1:10" x14ac:dyDescent="0.2">
      <c r="A3046" t="s">
        <v>6126</v>
      </c>
      <c r="B3046" t="s">
        <v>6127</v>
      </c>
      <c r="C3046" t="s">
        <v>196</v>
      </c>
      <c r="D3046">
        <v>-2.5546222214750699E-3</v>
      </c>
      <c r="E3046">
        <v>2.4565157562777048E-3</v>
      </c>
      <c r="F3046">
        <v>-1.039937242391648</v>
      </c>
      <c r="G3046">
        <v>-0.20452040775646671</v>
      </c>
      <c r="H3046">
        <v>5.2301931363501024E-3</v>
      </c>
      <c r="I3046">
        <v>3.2080235536161197E-2</v>
      </c>
      <c r="J3046">
        <v>0</v>
      </c>
    </row>
    <row r="3047" spans="1:10" x14ac:dyDescent="0.2">
      <c r="A3047" t="s">
        <v>6128</v>
      </c>
      <c r="B3047" t="s">
        <v>6129</v>
      </c>
      <c r="C3047" t="s">
        <v>33</v>
      </c>
      <c r="D3047">
        <v>6.3699023020417963E-3</v>
      </c>
      <c r="E3047">
        <v>2.480397833028948E-3</v>
      </c>
      <c r="F3047">
        <v>2.568097027509157</v>
      </c>
      <c r="G3047">
        <v>0.2044757710464023</v>
      </c>
      <c r="H3047">
        <v>5.2402682285933528E-3</v>
      </c>
      <c r="I3047">
        <v>3.2131480533630352E-2</v>
      </c>
      <c r="J3047">
        <v>1</v>
      </c>
    </row>
    <row r="3048" spans="1:10" x14ac:dyDescent="0.2">
      <c r="A3048" t="s">
        <v>6130</v>
      </c>
      <c r="B3048" t="s">
        <v>6131</v>
      </c>
      <c r="C3048" t="s">
        <v>379</v>
      </c>
      <c r="D3048">
        <v>2.2031114950281151E-3</v>
      </c>
      <c r="E3048">
        <v>2.9542350761016332E-3</v>
      </c>
      <c r="F3048">
        <v>0.74574684758509802</v>
      </c>
      <c r="G3048">
        <v>0.20446195510437809</v>
      </c>
      <c r="H3048">
        <v>5.2433901904662111E-3</v>
      </c>
      <c r="I3048">
        <v>3.2140071738541977E-2</v>
      </c>
      <c r="J3048">
        <v>0</v>
      </c>
    </row>
    <row r="3049" spans="1:10" x14ac:dyDescent="0.2">
      <c r="A3049" t="s">
        <v>6132</v>
      </c>
      <c r="B3049" t="s">
        <v>6133</v>
      </c>
      <c r="C3049" t="s">
        <v>33</v>
      </c>
      <c r="D3049">
        <v>7.8274591813325984E-3</v>
      </c>
      <c r="E3049">
        <v>2.9308711461475448E-3</v>
      </c>
      <c r="F3049">
        <v>2.6706937258641772</v>
      </c>
      <c r="G3049">
        <v>0.2044267960724177</v>
      </c>
      <c r="H3049">
        <v>5.2513425270464369E-3</v>
      </c>
      <c r="I3049">
        <v>3.2178256029411517E-2</v>
      </c>
      <c r="J3049">
        <v>1</v>
      </c>
    </row>
    <row r="3050" spans="1:10" x14ac:dyDescent="0.2">
      <c r="A3050" t="s">
        <v>6134</v>
      </c>
      <c r="B3050" t="s">
        <v>6135</v>
      </c>
      <c r="C3050" t="s">
        <v>33</v>
      </c>
      <c r="D3050">
        <v>-5.6749858516038226E-3</v>
      </c>
      <c r="E3050">
        <v>2.312030599787285E-3</v>
      </c>
      <c r="F3050">
        <v>-2.4545461691233421</v>
      </c>
      <c r="G3050">
        <v>-0.2044000902124242</v>
      </c>
      <c r="H3050">
        <v>5.2573901283392878E-3</v>
      </c>
      <c r="I3050">
        <v>3.2204747598226592E-2</v>
      </c>
      <c r="J3050">
        <v>1</v>
      </c>
    </row>
    <row r="3051" spans="1:10" x14ac:dyDescent="0.2">
      <c r="A3051" t="s">
        <v>6136</v>
      </c>
      <c r="B3051" t="s">
        <v>6137</v>
      </c>
      <c r="C3051" t="s">
        <v>99</v>
      </c>
      <c r="D3051">
        <v>6.5650486188821577E-3</v>
      </c>
      <c r="E3051">
        <v>2.5534440758320982E-3</v>
      </c>
      <c r="F3051">
        <v>2.571056355225946</v>
      </c>
      <c r="G3051">
        <v>0.20438544593900401</v>
      </c>
      <c r="H3051">
        <v>5.2607090047741452E-3</v>
      </c>
      <c r="I3051">
        <v>3.2212397507278202E-2</v>
      </c>
      <c r="J3051">
        <v>1</v>
      </c>
    </row>
    <row r="3052" spans="1:10" x14ac:dyDescent="0.2">
      <c r="A3052" t="s">
        <v>6138</v>
      </c>
      <c r="B3052" t="s">
        <v>6139</v>
      </c>
      <c r="C3052" t="s">
        <v>28</v>
      </c>
      <c r="D3052">
        <v>2.9327784729674699E-3</v>
      </c>
      <c r="E3052">
        <v>2.2492464391131559E-3</v>
      </c>
      <c r="F3052">
        <v>1.3038937939249651</v>
      </c>
      <c r="G3052">
        <v>0.2043793619636583</v>
      </c>
      <c r="H3052">
        <v>5.2620883865024254E-3</v>
      </c>
      <c r="I3052">
        <v>3.2212397507278202E-2</v>
      </c>
      <c r="J3052">
        <v>0</v>
      </c>
    </row>
    <row r="3053" spans="1:10" x14ac:dyDescent="0.2">
      <c r="A3053" t="s">
        <v>6140</v>
      </c>
      <c r="B3053" t="s">
        <v>6141</v>
      </c>
      <c r="C3053" t="s">
        <v>28</v>
      </c>
      <c r="D3053">
        <v>-1.6500808445842481E-4</v>
      </c>
      <c r="E3053">
        <v>2.1298702089370689E-3</v>
      </c>
      <c r="F3053">
        <v>-7.7473305070910201E-2</v>
      </c>
      <c r="G3053">
        <v>0.2043300781727195</v>
      </c>
      <c r="H3053">
        <v>5.2732741416403484E-3</v>
      </c>
      <c r="I3053">
        <v>3.2270295263242717E-2</v>
      </c>
      <c r="J3053">
        <v>0</v>
      </c>
    </row>
    <row r="3054" spans="1:10" x14ac:dyDescent="0.2">
      <c r="A3054" t="s">
        <v>6142</v>
      </c>
      <c r="B3054" t="s">
        <v>6143</v>
      </c>
      <c r="C3054" t="s">
        <v>36</v>
      </c>
      <c r="D3054">
        <v>2.4865670011984709E-3</v>
      </c>
      <c r="E3054">
        <v>2.7969439504441809E-3</v>
      </c>
      <c r="F3054">
        <v>0.88902997173167564</v>
      </c>
      <c r="G3054">
        <v>0.2043053829274433</v>
      </c>
      <c r="H3054">
        <v>5.2788871350044064E-3</v>
      </c>
      <c r="I3054">
        <v>3.2294063223215617E-2</v>
      </c>
      <c r="J3054">
        <v>0</v>
      </c>
    </row>
    <row r="3055" spans="1:10" x14ac:dyDescent="0.2">
      <c r="A3055" t="s">
        <v>6144</v>
      </c>
      <c r="B3055" t="s">
        <v>6145</v>
      </c>
      <c r="C3055" t="s">
        <v>36</v>
      </c>
      <c r="D3055">
        <v>3.4825787443754528E-3</v>
      </c>
      <c r="E3055">
        <v>3.0266991439270902E-3</v>
      </c>
      <c r="F3055">
        <v>1.150619397161776</v>
      </c>
      <c r="G3055">
        <v>0.20427194603857141</v>
      </c>
      <c r="H3055">
        <v>5.286495549843161E-3</v>
      </c>
      <c r="I3055">
        <v>3.2330018789921651E-2</v>
      </c>
      <c r="J3055">
        <v>0</v>
      </c>
    </row>
    <row r="3056" spans="1:10" x14ac:dyDescent="0.2">
      <c r="A3056" t="s">
        <v>6146</v>
      </c>
      <c r="B3056" t="s">
        <v>6147</v>
      </c>
      <c r="C3056" t="s">
        <v>33</v>
      </c>
      <c r="D3056">
        <v>4.0221403378950501E-3</v>
      </c>
      <c r="E3056">
        <v>2.215021911293909E-3</v>
      </c>
      <c r="F3056">
        <v>1.8158467495906221</v>
      </c>
      <c r="G3056">
        <v>0.2042145079252537</v>
      </c>
      <c r="H3056">
        <v>5.2995882700289576E-3</v>
      </c>
      <c r="I3056">
        <v>3.2399479580795698E-2</v>
      </c>
      <c r="J3056">
        <v>0</v>
      </c>
    </row>
    <row r="3057" spans="1:10" x14ac:dyDescent="0.2">
      <c r="A3057" t="s">
        <v>6148</v>
      </c>
      <c r="B3057" t="s">
        <v>6149</v>
      </c>
      <c r="C3057" t="s">
        <v>28</v>
      </c>
      <c r="D3057">
        <v>2.929007225669343E-3</v>
      </c>
      <c r="E3057">
        <v>2.0882149775718608E-3</v>
      </c>
      <c r="F3057">
        <v>1.402636824813478</v>
      </c>
      <c r="G3057">
        <v>0.20420481296428841</v>
      </c>
      <c r="H3057">
        <v>5.301801048976716E-3</v>
      </c>
      <c r="I3057">
        <v>3.2402401240752013E-2</v>
      </c>
      <c r="J3057">
        <v>0</v>
      </c>
    </row>
    <row r="3058" spans="1:10" x14ac:dyDescent="0.2">
      <c r="A3058" t="s">
        <v>6150</v>
      </c>
      <c r="B3058" t="s">
        <v>6151</v>
      </c>
      <c r="C3058" t="s">
        <v>33</v>
      </c>
      <c r="D3058">
        <v>5.0971550095083246E-3</v>
      </c>
      <c r="E3058">
        <v>2.283299164851366E-3</v>
      </c>
      <c r="F3058">
        <v>2.2323640668611771</v>
      </c>
      <c r="G3058">
        <v>0.20411391708894461</v>
      </c>
      <c r="H3058">
        <v>5.3225874218286564E-3</v>
      </c>
      <c r="I3058">
        <v>3.2518797931793852E-2</v>
      </c>
      <c r="J3058">
        <v>1</v>
      </c>
    </row>
    <row r="3059" spans="1:10" x14ac:dyDescent="0.2">
      <c r="A3059" t="s">
        <v>6152</v>
      </c>
      <c r="B3059" t="s">
        <v>6153</v>
      </c>
      <c r="C3059" t="s">
        <v>2522</v>
      </c>
      <c r="D3059">
        <v>5.256088344165688E-3</v>
      </c>
      <c r="E3059">
        <v>2.6466065379434191E-3</v>
      </c>
      <c r="F3059">
        <v>1.9859727045977911</v>
      </c>
      <c r="G3059">
        <v>0.20405535188406931</v>
      </c>
      <c r="H3059">
        <v>5.3360189464327374E-3</v>
      </c>
      <c r="I3059">
        <v>3.2590198123781632E-2</v>
      </c>
      <c r="J3059">
        <v>1</v>
      </c>
    </row>
    <row r="3060" spans="1:10" x14ac:dyDescent="0.2">
      <c r="A3060" t="s">
        <v>6154</v>
      </c>
      <c r="B3060" t="s">
        <v>6155</v>
      </c>
      <c r="C3060" t="s">
        <v>1212</v>
      </c>
      <c r="D3060">
        <v>-6.9158256881400723E-3</v>
      </c>
      <c r="E3060">
        <v>2.5638131966774242E-3</v>
      </c>
      <c r="F3060">
        <v>-2.6974764374809541</v>
      </c>
      <c r="G3060">
        <v>-0.20393274184347809</v>
      </c>
      <c r="H3060">
        <v>5.3642370614450548E-3</v>
      </c>
      <c r="I3060">
        <v>3.2751832493170742E-2</v>
      </c>
      <c r="J3060">
        <v>1</v>
      </c>
    </row>
    <row r="3061" spans="1:10" x14ac:dyDescent="0.2">
      <c r="A3061" t="s">
        <v>6156</v>
      </c>
      <c r="B3061" t="s">
        <v>6157</v>
      </c>
      <c r="C3061" t="s">
        <v>308</v>
      </c>
      <c r="D3061">
        <v>6.4210838105839994E-3</v>
      </c>
      <c r="E3061">
        <v>2.4804666193173489E-3</v>
      </c>
      <c r="F3061">
        <v>2.5886596338680619</v>
      </c>
      <c r="G3061">
        <v>0.20386851056897451</v>
      </c>
      <c r="H3061">
        <v>5.3790728606324788E-3</v>
      </c>
      <c r="I3061">
        <v>3.2810236387339257E-2</v>
      </c>
      <c r="J3061">
        <v>1</v>
      </c>
    </row>
    <row r="3062" spans="1:10" x14ac:dyDescent="0.2">
      <c r="A3062" t="s">
        <v>6158</v>
      </c>
      <c r="B3062" t="s">
        <v>6159</v>
      </c>
      <c r="C3062" t="s">
        <v>28</v>
      </c>
      <c r="D3062">
        <v>-6.0017194987712092E-3</v>
      </c>
      <c r="E3062">
        <v>2.8743943977962952E-3</v>
      </c>
      <c r="F3062">
        <v>-2.0879944322785118</v>
      </c>
      <c r="G3062">
        <v>-0.20388159013126431</v>
      </c>
      <c r="H3062">
        <v>5.3760488367911212E-3</v>
      </c>
      <c r="I3062">
        <v>3.2810236387339257E-2</v>
      </c>
      <c r="J3062">
        <v>1</v>
      </c>
    </row>
    <row r="3063" spans="1:10" x14ac:dyDescent="0.2">
      <c r="A3063" t="s">
        <v>6160</v>
      </c>
      <c r="B3063" t="s">
        <v>6161</v>
      </c>
      <c r="C3063" t="s">
        <v>36</v>
      </c>
      <c r="D3063">
        <v>3.8951697505190631E-3</v>
      </c>
      <c r="E3063">
        <v>2.7775536514609532E-3</v>
      </c>
      <c r="F3063">
        <v>1.4023742614189501</v>
      </c>
      <c r="G3063">
        <v>0.2038712589245032</v>
      </c>
      <c r="H3063">
        <v>5.378437308350489E-3</v>
      </c>
      <c r="I3063">
        <v>3.2810236387339257E-2</v>
      </c>
      <c r="J3063">
        <v>0</v>
      </c>
    </row>
    <row r="3064" spans="1:10" x14ac:dyDescent="0.2">
      <c r="A3064" t="s">
        <v>6162</v>
      </c>
      <c r="B3064" t="s">
        <v>6163</v>
      </c>
      <c r="C3064" t="s">
        <v>28</v>
      </c>
      <c r="D3064">
        <v>4.7713403259256161E-3</v>
      </c>
      <c r="E3064">
        <v>2.266356445604713E-3</v>
      </c>
      <c r="F3064">
        <v>2.105291219825097</v>
      </c>
      <c r="G3064">
        <v>0.20386065904612721</v>
      </c>
      <c r="H3064">
        <v>5.3808888817186134E-3</v>
      </c>
      <c r="I3064">
        <v>3.2810597990159493E-2</v>
      </c>
      <c r="J3064">
        <v>1</v>
      </c>
    </row>
    <row r="3065" spans="1:10" x14ac:dyDescent="0.2">
      <c r="A3065" t="s">
        <v>6164</v>
      </c>
      <c r="B3065" t="s">
        <v>6165</v>
      </c>
      <c r="C3065" t="s">
        <v>28</v>
      </c>
      <c r="D3065">
        <v>4.392274857362607E-3</v>
      </c>
      <c r="E3065">
        <v>3.3741955645509719E-3</v>
      </c>
      <c r="F3065">
        <v>1.3017250403347971</v>
      </c>
      <c r="G3065">
        <v>0.2038498253279343</v>
      </c>
      <c r="H3065">
        <v>5.3833955723045042E-3</v>
      </c>
      <c r="I3065">
        <v>3.2815169420343078E-2</v>
      </c>
      <c r="J3065">
        <v>0</v>
      </c>
    </row>
    <row r="3066" spans="1:10" x14ac:dyDescent="0.2">
      <c r="A3066" t="s">
        <v>6166</v>
      </c>
      <c r="B3066" t="s">
        <v>6167</v>
      </c>
      <c r="C3066" t="s">
        <v>191</v>
      </c>
      <c r="D3066">
        <v>-5.4978033813805434E-3</v>
      </c>
      <c r="E3066">
        <v>2.285043605300247E-3</v>
      </c>
      <c r="F3066">
        <v>-2.405994952843864</v>
      </c>
      <c r="G3066">
        <v>-0.20384203869219761</v>
      </c>
      <c r="H3066">
        <v>5.3851978790523504E-3</v>
      </c>
      <c r="I3066">
        <v>3.2815445607523891E-2</v>
      </c>
      <c r="J3066">
        <v>1</v>
      </c>
    </row>
    <row r="3067" spans="1:10" x14ac:dyDescent="0.2">
      <c r="A3067" t="s">
        <v>6168</v>
      </c>
      <c r="B3067" t="s">
        <v>6169</v>
      </c>
      <c r="C3067" t="s">
        <v>33</v>
      </c>
      <c r="D3067">
        <v>5.7432594967683284E-3</v>
      </c>
      <c r="E3067">
        <v>2.202065321282256E-3</v>
      </c>
      <c r="F3067">
        <v>2.608124037584882</v>
      </c>
      <c r="G3067">
        <v>0.2037869434860182</v>
      </c>
      <c r="H3067">
        <v>5.3979657455183547E-3</v>
      </c>
      <c r="I3067">
        <v>3.2871798574843923E-2</v>
      </c>
      <c r="J3067">
        <v>1</v>
      </c>
    </row>
    <row r="3068" spans="1:10" x14ac:dyDescent="0.2">
      <c r="A3068" t="s">
        <v>6170</v>
      </c>
      <c r="B3068" t="s">
        <v>6171</v>
      </c>
      <c r="C3068" t="s">
        <v>60</v>
      </c>
      <c r="D3068">
        <v>-3.327646917787266E-3</v>
      </c>
      <c r="E3068">
        <v>2.0993096775935639E-3</v>
      </c>
      <c r="F3068">
        <v>-1.5851148371791159</v>
      </c>
      <c r="G3068">
        <v>-0.20378841356630639</v>
      </c>
      <c r="H3068">
        <v>5.3976247146728254E-3</v>
      </c>
      <c r="I3068">
        <v>3.2871798574843923E-2</v>
      </c>
      <c r="J3068">
        <v>0</v>
      </c>
    </row>
    <row r="3069" spans="1:10" x14ac:dyDescent="0.2">
      <c r="A3069" t="s">
        <v>6172</v>
      </c>
      <c r="B3069" t="s">
        <v>6173</v>
      </c>
      <c r="C3069" t="s">
        <v>33</v>
      </c>
      <c r="D3069">
        <v>4.8623135424851532E-3</v>
      </c>
      <c r="E3069">
        <v>2.4995322713554482E-3</v>
      </c>
      <c r="F3069">
        <v>1.9452893640170581</v>
      </c>
      <c r="G3069">
        <v>0.20375370106781551</v>
      </c>
      <c r="H3069">
        <v>5.4056825111149006E-3</v>
      </c>
      <c r="I3069">
        <v>3.2897338631506352E-2</v>
      </c>
      <c r="J3069">
        <v>0</v>
      </c>
    </row>
    <row r="3070" spans="1:10" x14ac:dyDescent="0.2">
      <c r="A3070" t="s">
        <v>6174</v>
      </c>
      <c r="B3070" t="s">
        <v>6175</v>
      </c>
      <c r="C3070" t="s">
        <v>705</v>
      </c>
      <c r="D3070">
        <v>3.030326807781173E-3</v>
      </c>
      <c r="E3070">
        <v>2.5893211930454311E-3</v>
      </c>
      <c r="F3070">
        <v>1.1703170761202679</v>
      </c>
      <c r="G3070">
        <v>0.2037539553729634</v>
      </c>
      <c r="H3070">
        <v>5.4056234402325379E-3</v>
      </c>
      <c r="I3070">
        <v>3.2897338631506352E-2</v>
      </c>
      <c r="J3070">
        <v>0</v>
      </c>
    </row>
    <row r="3071" spans="1:10" x14ac:dyDescent="0.2">
      <c r="A3071" t="s">
        <v>6176</v>
      </c>
      <c r="B3071" t="s">
        <v>6177</v>
      </c>
      <c r="C3071" t="s">
        <v>60</v>
      </c>
      <c r="D3071">
        <v>-1.794103139917697E-3</v>
      </c>
      <c r="E3071">
        <v>2.4729796631637701E-3</v>
      </c>
      <c r="F3071">
        <v>-0.72548236713861125</v>
      </c>
      <c r="G3071">
        <v>-0.20371271553213149</v>
      </c>
      <c r="H3071">
        <v>5.4152103302964483E-3</v>
      </c>
      <c r="I3071">
        <v>3.2944587406823052E-2</v>
      </c>
      <c r="J3071">
        <v>0</v>
      </c>
    </row>
    <row r="3072" spans="1:10" x14ac:dyDescent="0.2">
      <c r="A3072" t="s">
        <v>6178</v>
      </c>
      <c r="B3072" t="s">
        <v>6179</v>
      </c>
      <c r="C3072" t="s">
        <v>196</v>
      </c>
      <c r="D3072">
        <v>6.8733768334591589E-3</v>
      </c>
      <c r="E3072">
        <v>3.2030116210054861E-3</v>
      </c>
      <c r="F3072">
        <v>2.1459106761846449</v>
      </c>
      <c r="G3072">
        <v>0.20368873090831491</v>
      </c>
      <c r="H3072">
        <v>5.4207929559184917E-3</v>
      </c>
      <c r="I3072">
        <v>3.2967772727913257E-2</v>
      </c>
      <c r="J3072">
        <v>1</v>
      </c>
    </row>
    <row r="3073" spans="1:10" x14ac:dyDescent="0.2">
      <c r="A3073" t="s">
        <v>6180</v>
      </c>
      <c r="B3073" t="s">
        <v>6181</v>
      </c>
      <c r="C3073" t="s">
        <v>191</v>
      </c>
      <c r="D3073">
        <v>-2.71825209264046E-3</v>
      </c>
      <c r="E3073">
        <v>2.7939519534099441E-3</v>
      </c>
      <c r="F3073">
        <v>-0.97290581154157108</v>
      </c>
      <c r="G3073">
        <v>-0.2036811794652339</v>
      </c>
      <c r="H3073">
        <v>5.4225516849681172E-3</v>
      </c>
      <c r="I3073">
        <v>3.2967772727913257E-2</v>
      </c>
      <c r="J3073">
        <v>0</v>
      </c>
    </row>
    <row r="3074" spans="1:10" x14ac:dyDescent="0.2">
      <c r="A3074" t="s">
        <v>6182</v>
      </c>
      <c r="B3074" t="s">
        <v>6183</v>
      </c>
      <c r="C3074" t="s">
        <v>60</v>
      </c>
      <c r="D3074">
        <v>-4.3847031624549898E-3</v>
      </c>
      <c r="E3074">
        <v>2.5605275387020191E-3</v>
      </c>
      <c r="F3074">
        <v>-1.7124217944079141</v>
      </c>
      <c r="G3074">
        <v>-0.20365513483652359</v>
      </c>
      <c r="H3074">
        <v>5.4286213923277387E-3</v>
      </c>
      <c r="I3074">
        <v>3.2993934833877372E-2</v>
      </c>
      <c r="J3074">
        <v>0</v>
      </c>
    </row>
    <row r="3075" spans="1:10" x14ac:dyDescent="0.2">
      <c r="A3075" t="s">
        <v>6184</v>
      </c>
      <c r="B3075" t="s">
        <v>6185</v>
      </c>
      <c r="C3075" t="s">
        <v>28</v>
      </c>
      <c r="D3075">
        <v>1.826922498692578E-3</v>
      </c>
      <c r="E3075">
        <v>3.09470879721895E-3</v>
      </c>
      <c r="F3075">
        <v>0.59033744962832535</v>
      </c>
      <c r="G3075">
        <v>0.20361526381355011</v>
      </c>
      <c r="H3075">
        <v>5.4379251291348674E-3</v>
      </c>
      <c r="I3075">
        <v>3.3039729224740383E-2</v>
      </c>
      <c r="J3075">
        <v>0</v>
      </c>
    </row>
    <row r="3076" spans="1:10" x14ac:dyDescent="0.2">
      <c r="A3076" t="s">
        <v>6186</v>
      </c>
      <c r="B3076" t="s">
        <v>6187</v>
      </c>
      <c r="C3076" t="s">
        <v>33</v>
      </c>
      <c r="D3076">
        <v>4.5485754792087144E-3</v>
      </c>
      <c r="E3076">
        <v>2.5987815253359159E-3</v>
      </c>
      <c r="F3076">
        <v>1.750272362206658</v>
      </c>
      <c r="G3076">
        <v>0.2035752491707459</v>
      </c>
      <c r="H3076">
        <v>5.4472767296194578E-3</v>
      </c>
      <c r="I3076">
        <v>3.3075028439240123E-2</v>
      </c>
      <c r="J3076">
        <v>0</v>
      </c>
    </row>
    <row r="3077" spans="1:10" x14ac:dyDescent="0.2">
      <c r="A3077" t="s">
        <v>6188</v>
      </c>
      <c r="B3077" t="s">
        <v>6189</v>
      </c>
      <c r="C3077" t="s">
        <v>191</v>
      </c>
      <c r="D3077">
        <v>-3.1531851067796248E-3</v>
      </c>
      <c r="E3077">
        <v>2.3468902451520041E-3</v>
      </c>
      <c r="F3077">
        <v>-1.3435588278119071</v>
      </c>
      <c r="G3077">
        <v>-0.20358128300324371</v>
      </c>
      <c r="H3077">
        <v>5.445865674835508E-3</v>
      </c>
      <c r="I3077">
        <v>3.3075028439240123E-2</v>
      </c>
      <c r="J3077">
        <v>0</v>
      </c>
    </row>
    <row r="3078" spans="1:10" x14ac:dyDescent="0.2">
      <c r="A3078" t="s">
        <v>6190</v>
      </c>
      <c r="B3078" t="s">
        <v>6191</v>
      </c>
      <c r="C3078" t="s">
        <v>28</v>
      </c>
      <c r="D3078">
        <v>-5.5936528228745343E-3</v>
      </c>
      <c r="E3078">
        <v>2.2907959617027942E-3</v>
      </c>
      <c r="F3078">
        <v>-2.4417944314502198</v>
      </c>
      <c r="G3078">
        <v>-0.2035425675630548</v>
      </c>
      <c r="H3078">
        <v>5.4549252462481089E-3</v>
      </c>
      <c r="I3078">
        <v>3.309833257539984E-2</v>
      </c>
      <c r="J3078">
        <v>1</v>
      </c>
    </row>
    <row r="3079" spans="1:10" x14ac:dyDescent="0.2">
      <c r="A3079" t="s">
        <v>6192</v>
      </c>
      <c r="B3079" t="s">
        <v>6193</v>
      </c>
      <c r="C3079" t="s">
        <v>196</v>
      </c>
      <c r="D3079">
        <v>-3.599732934815273E-3</v>
      </c>
      <c r="E3079">
        <v>2.9481710984265788E-3</v>
      </c>
      <c r="F3079">
        <v>-1.2210054351107471</v>
      </c>
      <c r="G3079">
        <v>-0.20354973379132579</v>
      </c>
      <c r="H3079">
        <v>5.4532473025939044E-3</v>
      </c>
      <c r="I3079">
        <v>3.309833257539984E-2</v>
      </c>
      <c r="J3079">
        <v>0</v>
      </c>
    </row>
    <row r="3080" spans="1:10" x14ac:dyDescent="0.2">
      <c r="A3080" t="s">
        <v>6194</v>
      </c>
      <c r="B3080" t="s">
        <v>6195</v>
      </c>
      <c r="C3080" t="s">
        <v>39</v>
      </c>
      <c r="D3080">
        <v>-2.4178761041166829E-3</v>
      </c>
      <c r="E3080">
        <v>3.0827915554258582E-3</v>
      </c>
      <c r="F3080">
        <v>-0.78431384692912753</v>
      </c>
      <c r="G3080">
        <v>-0.20353613744720489</v>
      </c>
      <c r="H3080">
        <v>5.4564312255531459E-3</v>
      </c>
      <c r="I3080">
        <v>3.309833257539984E-2</v>
      </c>
      <c r="J3080">
        <v>0</v>
      </c>
    </row>
    <row r="3081" spans="1:10" x14ac:dyDescent="0.2">
      <c r="A3081" t="s">
        <v>6196</v>
      </c>
      <c r="B3081" t="s">
        <v>6197</v>
      </c>
      <c r="C3081" t="s">
        <v>28</v>
      </c>
      <c r="D3081">
        <v>4.4247896948777874E-3</v>
      </c>
      <c r="E3081">
        <v>1.9376493731723739E-3</v>
      </c>
      <c r="F3081">
        <v>2.2835863681742361</v>
      </c>
      <c r="G3081">
        <v>0.2035195544175134</v>
      </c>
      <c r="H3081">
        <v>5.4603168081224854E-3</v>
      </c>
      <c r="I3081">
        <v>3.3100401501234562E-2</v>
      </c>
      <c r="J3081">
        <v>1</v>
      </c>
    </row>
    <row r="3082" spans="1:10" x14ac:dyDescent="0.2">
      <c r="A3082" t="s">
        <v>6198</v>
      </c>
      <c r="B3082" t="s">
        <v>6199</v>
      </c>
      <c r="C3082" t="s">
        <v>820</v>
      </c>
      <c r="D3082">
        <v>3.1436133832809482E-3</v>
      </c>
      <c r="E3082">
        <v>2.584145715166956E-3</v>
      </c>
      <c r="F3082">
        <v>1.2165000467389839</v>
      </c>
      <c r="G3082">
        <v>0.20352659485801941</v>
      </c>
      <c r="H3082">
        <v>5.4586668545489646E-3</v>
      </c>
      <c r="I3082">
        <v>3.3100401501234562E-2</v>
      </c>
      <c r="J3082">
        <v>0</v>
      </c>
    </row>
    <row r="3083" spans="1:10" x14ac:dyDescent="0.2">
      <c r="A3083" t="s">
        <v>6200</v>
      </c>
      <c r="B3083" t="s">
        <v>6201</v>
      </c>
      <c r="C3083" t="s">
        <v>33</v>
      </c>
      <c r="D3083">
        <v>7.8844813008407816E-3</v>
      </c>
      <c r="E3083">
        <v>2.6685525522970018E-3</v>
      </c>
      <c r="F3083">
        <v>2.954590980062985</v>
      </c>
      <c r="G3083">
        <v>0.20343672970658111</v>
      </c>
      <c r="H3083">
        <v>5.4797606373770853E-3</v>
      </c>
      <c r="I3083">
        <v>3.3196720539828681E-2</v>
      </c>
      <c r="J3083">
        <v>1</v>
      </c>
    </row>
    <row r="3084" spans="1:10" x14ac:dyDescent="0.2">
      <c r="A3084" t="s">
        <v>6202</v>
      </c>
      <c r="B3084" t="s">
        <v>6203</v>
      </c>
      <c r="C3084" t="s">
        <v>33</v>
      </c>
      <c r="D3084">
        <v>3.764095837841157E-3</v>
      </c>
      <c r="E3084">
        <v>3.0150676432505871E-3</v>
      </c>
      <c r="F3084">
        <v>1.2484283217550081</v>
      </c>
      <c r="G3084">
        <v>0.2034435444944854</v>
      </c>
      <c r="H3084">
        <v>5.4781584690848963E-3</v>
      </c>
      <c r="I3084">
        <v>3.3196720539828681E-2</v>
      </c>
      <c r="J3084">
        <v>0</v>
      </c>
    </row>
    <row r="3085" spans="1:10" x14ac:dyDescent="0.2">
      <c r="A3085" t="s">
        <v>6204</v>
      </c>
      <c r="B3085" t="s">
        <v>6205</v>
      </c>
      <c r="C3085" t="s">
        <v>28</v>
      </c>
      <c r="D3085">
        <v>2.635074667155205E-3</v>
      </c>
      <c r="E3085">
        <v>2.163288385041779E-3</v>
      </c>
      <c r="F3085">
        <v>1.218087558448345</v>
      </c>
      <c r="G3085">
        <v>0.2034135253132848</v>
      </c>
      <c r="H3085">
        <v>5.4852191761891097E-3</v>
      </c>
      <c r="I3085">
        <v>3.3219013798211412E-2</v>
      </c>
      <c r="J3085">
        <v>0</v>
      </c>
    </row>
    <row r="3086" spans="1:10" x14ac:dyDescent="0.2">
      <c r="A3086" t="s">
        <v>6206</v>
      </c>
      <c r="B3086" t="s">
        <v>6207</v>
      </c>
      <c r="C3086" t="s">
        <v>33</v>
      </c>
      <c r="D3086">
        <v>-4.2258468437768324E-3</v>
      </c>
      <c r="E3086">
        <v>2.6812959480820701E-3</v>
      </c>
      <c r="F3086">
        <v>-1.5760464065145741</v>
      </c>
      <c r="G3086">
        <v>-0.20340062557404101</v>
      </c>
      <c r="H3086">
        <v>5.4882557806074928E-3</v>
      </c>
      <c r="I3086">
        <v>3.3226629891217552E-2</v>
      </c>
      <c r="J3086">
        <v>0</v>
      </c>
    </row>
    <row r="3087" spans="1:10" x14ac:dyDescent="0.2">
      <c r="A3087" t="s">
        <v>6208</v>
      </c>
      <c r="B3087" t="s">
        <v>6209</v>
      </c>
      <c r="C3087" t="s">
        <v>28</v>
      </c>
      <c r="D3087">
        <v>3.5487445505637651E-3</v>
      </c>
      <c r="E3087">
        <v>2.3339067694753989E-3</v>
      </c>
      <c r="F3087">
        <v>1.5205168419651269</v>
      </c>
      <c r="G3087">
        <v>0.20327160974881389</v>
      </c>
      <c r="H3087">
        <v>5.5187090524102828E-3</v>
      </c>
      <c r="I3087">
        <v>3.3389351788748571E-2</v>
      </c>
      <c r="J3087">
        <v>0</v>
      </c>
    </row>
    <row r="3088" spans="1:10" x14ac:dyDescent="0.2">
      <c r="A3088" t="s">
        <v>6210</v>
      </c>
      <c r="B3088" t="s">
        <v>6211</v>
      </c>
      <c r="C3088" t="s">
        <v>36</v>
      </c>
      <c r="D3088">
        <v>3.4574699715508119E-3</v>
      </c>
      <c r="E3088">
        <v>2.453783101012413E-3</v>
      </c>
      <c r="F3088">
        <v>1.409036507800663</v>
      </c>
      <c r="G3088">
        <v>0.2032735287984134</v>
      </c>
      <c r="H3088">
        <v>5.5182549684537592E-3</v>
      </c>
      <c r="I3088">
        <v>3.3389351788748571E-2</v>
      </c>
      <c r="J3088">
        <v>0</v>
      </c>
    </row>
    <row r="3089" spans="1:10" x14ac:dyDescent="0.2">
      <c r="A3089" t="s">
        <v>6212</v>
      </c>
      <c r="B3089" t="s">
        <v>6213</v>
      </c>
      <c r="C3089" t="s">
        <v>28</v>
      </c>
      <c r="D3089">
        <v>4.1315284141192508E-3</v>
      </c>
      <c r="E3089">
        <v>3.0510365152568979E-3</v>
      </c>
      <c r="F3089">
        <v>1.354139287897502</v>
      </c>
      <c r="G3089">
        <v>0.20325952444560619</v>
      </c>
      <c r="H3089">
        <v>5.5215694356083346E-3</v>
      </c>
      <c r="I3089">
        <v>3.3395839491210132E-2</v>
      </c>
      <c r="J3089">
        <v>0</v>
      </c>
    </row>
    <row r="3090" spans="1:10" x14ac:dyDescent="0.2">
      <c r="A3090" t="s">
        <v>6214</v>
      </c>
      <c r="B3090" t="s">
        <v>6215</v>
      </c>
      <c r="C3090" t="s">
        <v>60</v>
      </c>
      <c r="D3090">
        <v>-4.0972610527492412E-3</v>
      </c>
      <c r="E3090">
        <v>2.3022204245649758E-3</v>
      </c>
      <c r="F3090">
        <v>-1.7796997233761629</v>
      </c>
      <c r="G3090">
        <v>-0.20321264524010149</v>
      </c>
      <c r="H3090">
        <v>5.5326774975471291E-3</v>
      </c>
      <c r="I3090">
        <v>3.3452190877852943E-2</v>
      </c>
      <c r="J3090">
        <v>0</v>
      </c>
    </row>
    <row r="3091" spans="1:10" x14ac:dyDescent="0.2">
      <c r="A3091" t="s">
        <v>6216</v>
      </c>
      <c r="B3091" t="s">
        <v>6217</v>
      </c>
      <c r="C3091" t="s">
        <v>705</v>
      </c>
      <c r="D3091">
        <v>-6.7550415567237928E-3</v>
      </c>
      <c r="E3091">
        <v>2.1748299557257911E-3</v>
      </c>
      <c r="F3091">
        <v>-3.1060090647268459</v>
      </c>
      <c r="G3091">
        <v>-0.20310017296276059</v>
      </c>
      <c r="H3091">
        <v>5.5594094834928451E-3</v>
      </c>
      <c r="I3091">
        <v>3.3562774841135463E-2</v>
      </c>
      <c r="J3091">
        <v>1</v>
      </c>
    </row>
    <row r="3092" spans="1:10" x14ac:dyDescent="0.2">
      <c r="A3092" t="s">
        <v>6218</v>
      </c>
      <c r="B3092" t="s">
        <v>6219</v>
      </c>
      <c r="C3092" t="s">
        <v>33</v>
      </c>
      <c r="D3092">
        <v>6.6887378217395767E-3</v>
      </c>
      <c r="E3092">
        <v>2.5255937182565281E-3</v>
      </c>
      <c r="F3092">
        <v>2.648382348035359</v>
      </c>
      <c r="G3092">
        <v>0.20311440032078951</v>
      </c>
      <c r="H3092">
        <v>5.556021604898792E-3</v>
      </c>
      <c r="I3092">
        <v>3.3562774841135463E-2</v>
      </c>
      <c r="J3092">
        <v>1</v>
      </c>
    </row>
    <row r="3093" spans="1:10" x14ac:dyDescent="0.2">
      <c r="A3093" t="s">
        <v>6220</v>
      </c>
      <c r="B3093" t="s">
        <v>6221</v>
      </c>
      <c r="C3093" t="s">
        <v>705</v>
      </c>
      <c r="D3093">
        <v>5.3961262994306151E-3</v>
      </c>
      <c r="E3093">
        <v>2.1498988704456439E-3</v>
      </c>
      <c r="F3093">
        <v>2.5099442460342671</v>
      </c>
      <c r="G3093">
        <v>0.2030766945216671</v>
      </c>
      <c r="H3093">
        <v>5.5650043120025316E-3</v>
      </c>
      <c r="I3093">
        <v>3.3562774841135463E-2</v>
      </c>
      <c r="J3093">
        <v>1</v>
      </c>
    </row>
    <row r="3094" spans="1:10" x14ac:dyDescent="0.2">
      <c r="A3094" t="s">
        <v>6222</v>
      </c>
      <c r="B3094" t="s">
        <v>6223</v>
      </c>
      <c r="C3094" t="s">
        <v>33</v>
      </c>
      <c r="D3094">
        <v>4.5652166421289494E-3</v>
      </c>
      <c r="E3094">
        <v>2.1993814904443152E-3</v>
      </c>
      <c r="F3094">
        <v>2.075682032409345</v>
      </c>
      <c r="G3094">
        <v>0.20312235464174691</v>
      </c>
      <c r="H3094">
        <v>5.5541282937677846E-3</v>
      </c>
      <c r="I3094">
        <v>3.3562774841135463E-2</v>
      </c>
      <c r="J3094">
        <v>1</v>
      </c>
    </row>
    <row r="3095" spans="1:10" x14ac:dyDescent="0.2">
      <c r="A3095" t="s">
        <v>6224</v>
      </c>
      <c r="B3095" t="s">
        <v>6225</v>
      </c>
      <c r="C3095" t="s">
        <v>33</v>
      </c>
      <c r="D3095">
        <v>4.8601466933265603E-3</v>
      </c>
      <c r="E3095">
        <v>2.8057912064770648E-3</v>
      </c>
      <c r="F3095">
        <v>1.732184020716542</v>
      </c>
      <c r="G3095">
        <v>0.20307527335606879</v>
      </c>
      <c r="H3095">
        <v>5.5653431323551177E-3</v>
      </c>
      <c r="I3095">
        <v>3.3562774841135463E-2</v>
      </c>
      <c r="J3095">
        <v>0</v>
      </c>
    </row>
    <row r="3096" spans="1:10" x14ac:dyDescent="0.2">
      <c r="A3096" t="s">
        <v>6226</v>
      </c>
      <c r="B3096" t="s">
        <v>6227</v>
      </c>
      <c r="C3096" t="s">
        <v>28</v>
      </c>
      <c r="D3096">
        <v>1.7732310156562969E-3</v>
      </c>
      <c r="E3096">
        <v>2.5562445072007459E-3</v>
      </c>
      <c r="F3096">
        <v>0.6936859954754877</v>
      </c>
      <c r="G3096">
        <v>0.20309470167997209</v>
      </c>
      <c r="H3096">
        <v>5.5607128205690162E-3</v>
      </c>
      <c r="I3096">
        <v>3.3562774841135463E-2</v>
      </c>
      <c r="J3096">
        <v>0</v>
      </c>
    </row>
    <row r="3097" spans="1:10" x14ac:dyDescent="0.2">
      <c r="A3097" t="s">
        <v>6228</v>
      </c>
      <c r="B3097" t="s">
        <v>6229</v>
      </c>
      <c r="C3097" t="s">
        <v>60</v>
      </c>
      <c r="D3097">
        <v>-1.4538114463766309E-3</v>
      </c>
      <c r="E3097">
        <v>2.7355171492826321E-3</v>
      </c>
      <c r="F3097">
        <v>-0.53145762466080004</v>
      </c>
      <c r="G3097">
        <v>-0.203083582030292</v>
      </c>
      <c r="H3097">
        <v>5.5633625213047143E-3</v>
      </c>
      <c r="I3097">
        <v>3.3562774841135463E-2</v>
      </c>
      <c r="J3097">
        <v>0</v>
      </c>
    </row>
    <row r="3098" spans="1:10" x14ac:dyDescent="0.2">
      <c r="A3098" t="s">
        <v>6230</v>
      </c>
      <c r="B3098" t="s">
        <v>6231</v>
      </c>
      <c r="C3098" t="s">
        <v>705</v>
      </c>
      <c r="D3098">
        <v>8.5395482140419247E-4</v>
      </c>
      <c r="E3098">
        <v>1.9666827918878942E-3</v>
      </c>
      <c r="F3098">
        <v>0.43421075575916768</v>
      </c>
      <c r="G3098">
        <v>0.20307643019673841</v>
      </c>
      <c r="H3098">
        <v>5.5650673283601168E-3</v>
      </c>
      <c r="I3098">
        <v>3.3562774841135463E-2</v>
      </c>
      <c r="J3098">
        <v>0</v>
      </c>
    </row>
    <row r="3099" spans="1:10" x14ac:dyDescent="0.2">
      <c r="A3099" t="s">
        <v>6232</v>
      </c>
      <c r="B3099" t="s">
        <v>6233</v>
      </c>
      <c r="C3099" t="s">
        <v>28</v>
      </c>
      <c r="D3099">
        <v>1.511763078004338E-3</v>
      </c>
      <c r="E3099">
        <v>2.639348556519895E-3</v>
      </c>
      <c r="F3099">
        <v>0.57277886782701737</v>
      </c>
      <c r="G3099">
        <v>0.20298829498835971</v>
      </c>
      <c r="H3099">
        <v>5.5861148334564702E-3</v>
      </c>
      <c r="I3099">
        <v>3.3677168090531472E-2</v>
      </c>
      <c r="J3099">
        <v>0</v>
      </c>
    </row>
    <row r="3100" spans="1:10" x14ac:dyDescent="0.2">
      <c r="A3100" t="s">
        <v>6234</v>
      </c>
      <c r="B3100" t="s">
        <v>6235</v>
      </c>
      <c r="C3100" t="s">
        <v>33</v>
      </c>
      <c r="D3100">
        <v>4.4594514429230677E-3</v>
      </c>
      <c r="E3100">
        <v>2.4074134564508161E-3</v>
      </c>
      <c r="F3100">
        <v>1.8523828680003791</v>
      </c>
      <c r="G3100">
        <v>0.20294638427572589</v>
      </c>
      <c r="H3100">
        <v>5.5961484680386343E-3</v>
      </c>
      <c r="I3100">
        <v>3.3726771519056967E-2</v>
      </c>
      <c r="J3100">
        <v>0</v>
      </c>
    </row>
    <row r="3101" spans="1:10" x14ac:dyDescent="0.2">
      <c r="A3101" t="s">
        <v>6236</v>
      </c>
      <c r="B3101" t="s">
        <v>6237</v>
      </c>
      <c r="C3101" t="s">
        <v>28</v>
      </c>
      <c r="D3101">
        <v>-7.4486554206586991E-3</v>
      </c>
      <c r="E3101">
        <v>2.4790091438529008E-3</v>
      </c>
      <c r="F3101">
        <v>-3.0046905793505561</v>
      </c>
      <c r="G3101">
        <v>-0.20288280799528191</v>
      </c>
      <c r="H3101">
        <v>5.6113997356748496E-3</v>
      </c>
      <c r="I3101">
        <v>3.3807778342967477E-2</v>
      </c>
      <c r="J3101">
        <v>1</v>
      </c>
    </row>
    <row r="3102" spans="1:10" x14ac:dyDescent="0.2">
      <c r="A3102" t="s">
        <v>6238</v>
      </c>
      <c r="B3102" t="s">
        <v>6239</v>
      </c>
      <c r="C3102" t="s">
        <v>36</v>
      </c>
      <c r="D3102">
        <v>3.19462547188887E-3</v>
      </c>
      <c r="E3102">
        <v>2.6346330372139909E-3</v>
      </c>
      <c r="F3102">
        <v>1.2125504488727761</v>
      </c>
      <c r="G3102">
        <v>0.2028750825478372</v>
      </c>
      <c r="H3102">
        <v>5.6132555195307814E-3</v>
      </c>
      <c r="I3102">
        <v>3.3808053317728598E-2</v>
      </c>
      <c r="J3102">
        <v>0</v>
      </c>
    </row>
    <row r="3103" spans="1:10" x14ac:dyDescent="0.2">
      <c r="A3103" t="s">
        <v>6240</v>
      </c>
      <c r="B3103" t="s">
        <v>6241</v>
      </c>
      <c r="C3103" t="s">
        <v>39</v>
      </c>
      <c r="D3103">
        <v>-1.8266497244681459E-3</v>
      </c>
      <c r="E3103">
        <v>2.861400110381448E-3</v>
      </c>
      <c r="F3103">
        <v>-0.63837619836557524</v>
      </c>
      <c r="G3103">
        <v>-0.20285631573250981</v>
      </c>
      <c r="H3103">
        <v>5.6177659152204171E-3</v>
      </c>
      <c r="I3103">
        <v>3.3824311411531832E-2</v>
      </c>
      <c r="J3103">
        <v>0</v>
      </c>
    </row>
    <row r="3104" spans="1:10" x14ac:dyDescent="0.2">
      <c r="A3104" t="s">
        <v>6242</v>
      </c>
      <c r="B3104" t="s">
        <v>6243</v>
      </c>
      <c r="C3104" t="s">
        <v>28</v>
      </c>
      <c r="D3104">
        <v>2.3148881382252201E-3</v>
      </c>
      <c r="E3104">
        <v>2.5314744665563211E-3</v>
      </c>
      <c r="F3104">
        <v>0.91444261785277514</v>
      </c>
      <c r="G3104">
        <v>0.20279690476879519</v>
      </c>
      <c r="H3104">
        <v>5.6320660706820434E-3</v>
      </c>
      <c r="I3104">
        <v>3.3899483726112963E-2</v>
      </c>
      <c r="J3104">
        <v>0</v>
      </c>
    </row>
    <row r="3105" spans="1:10" x14ac:dyDescent="0.2">
      <c r="A3105" t="s">
        <v>6244</v>
      </c>
      <c r="B3105" t="s">
        <v>6245</v>
      </c>
      <c r="C3105" t="s">
        <v>820</v>
      </c>
      <c r="D3105">
        <v>2.1682618075359681E-3</v>
      </c>
      <c r="E3105">
        <v>2.6682168656719362E-3</v>
      </c>
      <c r="F3105">
        <v>0.81262577844846029</v>
      </c>
      <c r="G3105">
        <v>0.2027541567660012</v>
      </c>
      <c r="H3105">
        <v>5.6423756078749472E-3</v>
      </c>
      <c r="I3105">
        <v>3.3950595756533627E-2</v>
      </c>
      <c r="J3105">
        <v>0</v>
      </c>
    </row>
    <row r="3106" spans="1:10" x14ac:dyDescent="0.2">
      <c r="A3106" t="s">
        <v>6246</v>
      </c>
      <c r="B3106" t="s">
        <v>6247</v>
      </c>
      <c r="C3106" t="s">
        <v>36</v>
      </c>
      <c r="D3106">
        <v>6.2642230018850149E-3</v>
      </c>
      <c r="E3106">
        <v>2.8449827943565101E-3</v>
      </c>
      <c r="F3106">
        <v>2.2018491691096092</v>
      </c>
      <c r="G3106">
        <v>0.20274233389799889</v>
      </c>
      <c r="H3106">
        <v>5.6452299082835619E-3</v>
      </c>
      <c r="I3106">
        <v>3.3956830594850919E-2</v>
      </c>
      <c r="J3106">
        <v>1</v>
      </c>
    </row>
    <row r="3107" spans="1:10" x14ac:dyDescent="0.2">
      <c r="A3107" t="s">
        <v>6248</v>
      </c>
      <c r="B3107" t="s">
        <v>6249</v>
      </c>
      <c r="C3107" t="s">
        <v>33</v>
      </c>
      <c r="D3107">
        <v>-5.914574842844582E-3</v>
      </c>
      <c r="E3107">
        <v>3.1780418723953321E-3</v>
      </c>
      <c r="F3107">
        <v>-1.861075177837946</v>
      </c>
      <c r="G3107">
        <v>-0.2026681811387534</v>
      </c>
      <c r="H3107">
        <v>5.6631614934343974E-3</v>
      </c>
      <c r="I3107">
        <v>3.4053724150957573E-2</v>
      </c>
      <c r="J3107">
        <v>0</v>
      </c>
    </row>
    <row r="3108" spans="1:10" x14ac:dyDescent="0.2">
      <c r="A3108" t="s">
        <v>6250</v>
      </c>
      <c r="B3108" t="s">
        <v>6251</v>
      </c>
      <c r="C3108" t="s">
        <v>196</v>
      </c>
      <c r="D3108">
        <v>-3.396564047132834E-3</v>
      </c>
      <c r="E3108">
        <v>2.8484261207100459E-3</v>
      </c>
      <c r="F3108">
        <v>-1.1924353671795951</v>
      </c>
      <c r="G3108">
        <v>-0.2025664347867262</v>
      </c>
      <c r="H3108">
        <v>5.6878486703020158E-3</v>
      </c>
      <c r="I3108">
        <v>3.4191164987200123E-2</v>
      </c>
      <c r="J3108">
        <v>0</v>
      </c>
    </row>
    <row r="3109" spans="1:10" x14ac:dyDescent="0.2">
      <c r="A3109" t="s">
        <v>6252</v>
      </c>
      <c r="B3109" t="s">
        <v>6253</v>
      </c>
      <c r="C3109" t="s">
        <v>39</v>
      </c>
      <c r="D3109">
        <v>-3.9025861477473699E-3</v>
      </c>
      <c r="E3109">
        <v>2.2897074908223218E-3</v>
      </c>
      <c r="F3109">
        <v>-1.7044037997822159</v>
      </c>
      <c r="G3109">
        <v>-0.20252326183722699</v>
      </c>
      <c r="H3109">
        <v>5.6983529762235762E-3</v>
      </c>
      <c r="I3109">
        <v>3.4243287817544307E-2</v>
      </c>
      <c r="J3109">
        <v>0</v>
      </c>
    </row>
    <row r="3110" spans="1:10" x14ac:dyDescent="0.2">
      <c r="A3110" t="s">
        <v>6254</v>
      </c>
      <c r="B3110" t="s">
        <v>6255</v>
      </c>
      <c r="C3110" t="s">
        <v>33</v>
      </c>
      <c r="D3110">
        <v>-7.5193403873692116E-3</v>
      </c>
      <c r="E3110">
        <v>2.7301089072135779E-3</v>
      </c>
      <c r="F3110">
        <v>-2.7542272645246419</v>
      </c>
      <c r="G3110">
        <v>-0.20251370469312599</v>
      </c>
      <c r="H3110">
        <v>5.700680646352577E-3</v>
      </c>
      <c r="I3110">
        <v>3.4246256813099743E-2</v>
      </c>
      <c r="J3110">
        <v>1</v>
      </c>
    </row>
    <row r="3111" spans="1:10" x14ac:dyDescent="0.2">
      <c r="A3111" t="s">
        <v>6256</v>
      </c>
      <c r="B3111" t="s">
        <v>6257</v>
      </c>
      <c r="C3111" t="s">
        <v>379</v>
      </c>
      <c r="D3111">
        <v>4.3986342396711481E-4</v>
      </c>
      <c r="E3111">
        <v>2.6296291033733941E-3</v>
      </c>
      <c r="F3111">
        <v>0.16727203977277269</v>
      </c>
      <c r="G3111">
        <v>0.20248637548855311</v>
      </c>
      <c r="H3111">
        <v>5.7073414472501314E-3</v>
      </c>
      <c r="I3111">
        <v>3.4275246369868402E-2</v>
      </c>
      <c r="J3111">
        <v>0</v>
      </c>
    </row>
    <row r="3112" spans="1:10" x14ac:dyDescent="0.2">
      <c r="A3112" t="s">
        <v>6258</v>
      </c>
      <c r="B3112" t="s">
        <v>6259</v>
      </c>
      <c r="C3112" t="s">
        <v>33</v>
      </c>
      <c r="D3112">
        <v>7.6808040798667784E-3</v>
      </c>
      <c r="E3112">
        <v>2.9992791478877468E-3</v>
      </c>
      <c r="F3112">
        <v>2.5608833660168009</v>
      </c>
      <c r="G3112">
        <v>0.20245928920216569</v>
      </c>
      <c r="H3112">
        <v>5.7139499108858644E-3</v>
      </c>
      <c r="I3112">
        <v>3.4303903081200668E-2</v>
      </c>
      <c r="J3112">
        <v>1</v>
      </c>
    </row>
    <row r="3113" spans="1:10" x14ac:dyDescent="0.2">
      <c r="A3113" t="s">
        <v>6260</v>
      </c>
      <c r="B3113" t="s">
        <v>6261</v>
      </c>
      <c r="C3113" t="s">
        <v>593</v>
      </c>
      <c r="D3113">
        <v>1.9681907804384819E-3</v>
      </c>
      <c r="E3113">
        <v>2.8291683644999688E-3</v>
      </c>
      <c r="F3113">
        <v>0.69567820888112564</v>
      </c>
      <c r="G3113">
        <v>0.2024098751162843</v>
      </c>
      <c r="H3113">
        <v>5.7260235053946404E-3</v>
      </c>
      <c r="I3113">
        <v>3.4365340941598869E-2</v>
      </c>
      <c r="J3113">
        <v>0</v>
      </c>
    </row>
    <row r="3114" spans="1:10" x14ac:dyDescent="0.2">
      <c r="A3114" t="s">
        <v>6262</v>
      </c>
      <c r="B3114" t="s">
        <v>6263</v>
      </c>
      <c r="C3114" t="s">
        <v>28</v>
      </c>
      <c r="D3114">
        <v>6.3294989350028549E-3</v>
      </c>
      <c r="E3114">
        <v>2.6599174465590119E-3</v>
      </c>
      <c r="F3114">
        <v>2.3795847285377132</v>
      </c>
      <c r="G3114">
        <v>0.20237026358649449</v>
      </c>
      <c r="H3114">
        <v>5.735718463122058E-3</v>
      </c>
      <c r="I3114">
        <v>3.4412468273604453E-2</v>
      </c>
      <c r="J3114">
        <v>1</v>
      </c>
    </row>
    <row r="3115" spans="1:10" x14ac:dyDescent="0.2">
      <c r="A3115" t="s">
        <v>6264</v>
      </c>
      <c r="B3115" t="s">
        <v>6265</v>
      </c>
      <c r="C3115" t="s">
        <v>28</v>
      </c>
      <c r="D3115">
        <v>1.5319481621371769E-3</v>
      </c>
      <c r="E3115">
        <v>2.092347449885402E-3</v>
      </c>
      <c r="F3115">
        <v>0.73216719442131006</v>
      </c>
      <c r="G3115">
        <v>0.20234440566880851</v>
      </c>
      <c r="H3115">
        <v>5.7420551291221082E-3</v>
      </c>
      <c r="I3115">
        <v>3.4439423136356333E-2</v>
      </c>
      <c r="J3115">
        <v>0</v>
      </c>
    </row>
    <row r="3116" spans="1:10" x14ac:dyDescent="0.2">
      <c r="A3116" t="s">
        <v>6266</v>
      </c>
      <c r="B3116" t="s">
        <v>6267</v>
      </c>
      <c r="C3116" t="s">
        <v>33</v>
      </c>
      <c r="D3116">
        <v>-6.849506841876617E-3</v>
      </c>
      <c r="E3116">
        <v>2.5618743240541191E-3</v>
      </c>
      <c r="F3116">
        <v>-2.6736310901611282</v>
      </c>
      <c r="G3116">
        <v>-0.20229538371268499</v>
      </c>
      <c r="H3116">
        <v>5.7540854956184629E-3</v>
      </c>
      <c r="I3116">
        <v>3.4500499133761173E-2</v>
      </c>
      <c r="J3116">
        <v>1</v>
      </c>
    </row>
    <row r="3117" spans="1:10" x14ac:dyDescent="0.2">
      <c r="A3117" t="s">
        <v>6268</v>
      </c>
      <c r="B3117" t="s">
        <v>6269</v>
      </c>
      <c r="C3117" t="s">
        <v>33</v>
      </c>
      <c r="D3117">
        <v>4.9888773313287336E-3</v>
      </c>
      <c r="E3117">
        <v>2.134894242166905E-3</v>
      </c>
      <c r="F3117">
        <v>2.336826449194529</v>
      </c>
      <c r="G3117">
        <v>0.20226651007198301</v>
      </c>
      <c r="H3117">
        <v>5.7611818536988553E-3</v>
      </c>
      <c r="I3117">
        <v>3.4521458247910142E-2</v>
      </c>
      <c r="J3117">
        <v>1</v>
      </c>
    </row>
    <row r="3118" spans="1:10" x14ac:dyDescent="0.2">
      <c r="A3118" t="s">
        <v>6270</v>
      </c>
      <c r="B3118" t="s">
        <v>6271</v>
      </c>
      <c r="C3118" t="s">
        <v>28</v>
      </c>
      <c r="D3118">
        <v>3.7111804884909288E-3</v>
      </c>
      <c r="E3118">
        <v>2.657410362351004E-3</v>
      </c>
      <c r="F3118">
        <v>1.396540233706193</v>
      </c>
      <c r="G3118">
        <v>0.2022661199282853</v>
      </c>
      <c r="H3118">
        <v>5.7612777940105973E-3</v>
      </c>
      <c r="I3118">
        <v>3.4521458247910142E-2</v>
      </c>
      <c r="J3118">
        <v>0</v>
      </c>
    </row>
    <row r="3119" spans="1:10" x14ac:dyDescent="0.2">
      <c r="A3119" t="s">
        <v>6272</v>
      </c>
      <c r="B3119" t="s">
        <v>6273</v>
      </c>
      <c r="C3119" t="s">
        <v>60</v>
      </c>
      <c r="D3119">
        <v>-7.3226993486931067E-3</v>
      </c>
      <c r="E3119">
        <v>2.3492661162343238E-3</v>
      </c>
      <c r="F3119">
        <v>-3.117015691875205</v>
      </c>
      <c r="G3119">
        <v>-0.2022530838471979</v>
      </c>
      <c r="H3119">
        <v>5.7644843208066003E-3</v>
      </c>
      <c r="I3119">
        <v>3.4529593861354999E-2</v>
      </c>
      <c r="J3119">
        <v>1</v>
      </c>
    </row>
    <row r="3120" spans="1:10" x14ac:dyDescent="0.2">
      <c r="A3120" t="s">
        <v>6274</v>
      </c>
      <c r="B3120" t="s">
        <v>6275</v>
      </c>
      <c r="C3120" t="s">
        <v>465</v>
      </c>
      <c r="D3120">
        <v>-7.1893748341041279E-3</v>
      </c>
      <c r="E3120">
        <v>2.6490962278061521E-3</v>
      </c>
      <c r="F3120">
        <v>-2.713897199596258</v>
      </c>
      <c r="G3120">
        <v>-0.20222873859652959</v>
      </c>
      <c r="H3120">
        <v>5.7704768740937697E-3</v>
      </c>
      <c r="I3120">
        <v>3.4554407366928289E-2</v>
      </c>
      <c r="J3120">
        <v>1</v>
      </c>
    </row>
    <row r="3121" spans="1:10" x14ac:dyDescent="0.2">
      <c r="A3121" t="s">
        <v>6276</v>
      </c>
      <c r="B3121" t="s">
        <v>6277</v>
      </c>
      <c r="C3121" t="s">
        <v>33</v>
      </c>
      <c r="D3121">
        <v>6.2853567375961471E-3</v>
      </c>
      <c r="E3121">
        <v>2.258623810383048E-3</v>
      </c>
      <c r="F3121">
        <v>2.7828258555948682</v>
      </c>
      <c r="G3121">
        <v>0.2022062182467565</v>
      </c>
      <c r="H3121">
        <v>5.7760251898796083E-3</v>
      </c>
      <c r="I3121">
        <v>3.4555699124777052E-2</v>
      </c>
      <c r="J3121">
        <v>1</v>
      </c>
    </row>
    <row r="3122" spans="1:10" x14ac:dyDescent="0.2">
      <c r="A3122" t="s">
        <v>6278</v>
      </c>
      <c r="B3122" t="s">
        <v>6279</v>
      </c>
      <c r="C3122" t="s">
        <v>33</v>
      </c>
      <c r="D3122">
        <v>5.4893087232808649E-3</v>
      </c>
      <c r="E3122">
        <v>2.2562268134002218E-3</v>
      </c>
      <c r="F3122">
        <v>2.4329596167719778</v>
      </c>
      <c r="G3122">
        <v>0.20219318315025839</v>
      </c>
      <c r="H3122">
        <v>5.7792388127363729E-3</v>
      </c>
      <c r="I3122">
        <v>3.4555699124777052E-2</v>
      </c>
      <c r="J3122">
        <v>1</v>
      </c>
    </row>
    <row r="3123" spans="1:10" x14ac:dyDescent="0.2">
      <c r="A3123" t="s">
        <v>6280</v>
      </c>
      <c r="B3123" t="s">
        <v>6281</v>
      </c>
      <c r="C3123" t="s">
        <v>465</v>
      </c>
      <c r="D3123">
        <v>4.1563406400458537E-3</v>
      </c>
      <c r="E3123">
        <v>2.076129671696974E-3</v>
      </c>
      <c r="F3123">
        <v>2.001965819720966</v>
      </c>
      <c r="G3123">
        <v>0.2021903258128516</v>
      </c>
      <c r="H3123">
        <v>5.7799434633936672E-3</v>
      </c>
      <c r="I3123">
        <v>3.4555699124777052E-2</v>
      </c>
      <c r="J3123">
        <v>1</v>
      </c>
    </row>
    <row r="3124" spans="1:10" x14ac:dyDescent="0.2">
      <c r="A3124" t="s">
        <v>6282</v>
      </c>
      <c r="B3124" t="s">
        <v>6283</v>
      </c>
      <c r="C3124" t="s">
        <v>36</v>
      </c>
      <c r="D3124">
        <v>4.5024661697316967E-3</v>
      </c>
      <c r="E3124">
        <v>2.2737145624006951E-3</v>
      </c>
      <c r="F3124">
        <v>1.980224890224471</v>
      </c>
      <c r="G3124">
        <v>0.20220660107229749</v>
      </c>
      <c r="H3124">
        <v>5.7759308336940334E-3</v>
      </c>
      <c r="I3124">
        <v>3.4555699124777052E-2</v>
      </c>
      <c r="J3124">
        <v>1</v>
      </c>
    </row>
    <row r="3125" spans="1:10" x14ac:dyDescent="0.2">
      <c r="A3125" t="s">
        <v>6284</v>
      </c>
      <c r="B3125" t="s">
        <v>6285</v>
      </c>
      <c r="C3125" t="s">
        <v>28</v>
      </c>
      <c r="D3125">
        <v>1.9260122938504251E-3</v>
      </c>
      <c r="E3125">
        <v>2.03509083404173E-3</v>
      </c>
      <c r="F3125">
        <v>0.94640114418152399</v>
      </c>
      <c r="G3125">
        <v>0.2022000396369362</v>
      </c>
      <c r="H3125">
        <v>5.7775482414591491E-3</v>
      </c>
      <c r="I3125">
        <v>3.4555699124777052E-2</v>
      </c>
      <c r="J3125">
        <v>0</v>
      </c>
    </row>
    <row r="3126" spans="1:10" x14ac:dyDescent="0.2">
      <c r="A3126" t="s">
        <v>6286</v>
      </c>
      <c r="B3126" t="s">
        <v>6287</v>
      </c>
      <c r="C3126" t="s">
        <v>28</v>
      </c>
      <c r="D3126">
        <v>5.2695184606562024E-3</v>
      </c>
      <c r="E3126">
        <v>2.3701768407486498E-3</v>
      </c>
      <c r="F3126">
        <v>2.2232596193083038</v>
      </c>
      <c r="G3126">
        <v>0.20218104080420349</v>
      </c>
      <c r="H3126">
        <v>5.7822337785862193E-3</v>
      </c>
      <c r="I3126">
        <v>3.4558329690449537E-2</v>
      </c>
      <c r="J3126">
        <v>1</v>
      </c>
    </row>
    <row r="3127" spans="1:10" x14ac:dyDescent="0.2">
      <c r="A3127" t="s">
        <v>6288</v>
      </c>
      <c r="B3127" t="s">
        <v>6289</v>
      </c>
      <c r="C3127" t="s">
        <v>60</v>
      </c>
      <c r="D3127">
        <v>-3.9642519363357019E-3</v>
      </c>
      <c r="E3127">
        <v>2.0404558958906712E-3</v>
      </c>
      <c r="F3127">
        <v>-1.9428265733748109</v>
      </c>
      <c r="G3127">
        <v>-0.2021070632422324</v>
      </c>
      <c r="H3127">
        <v>5.8005106921798734E-3</v>
      </c>
      <c r="I3127">
        <v>3.4637594032208577E-2</v>
      </c>
      <c r="J3127">
        <v>0</v>
      </c>
    </row>
    <row r="3128" spans="1:10" x14ac:dyDescent="0.2">
      <c r="A3128" t="s">
        <v>6290</v>
      </c>
      <c r="B3128" t="s">
        <v>6291</v>
      </c>
      <c r="C3128" t="s">
        <v>33</v>
      </c>
      <c r="D3128">
        <v>-4.802165274341446E-3</v>
      </c>
      <c r="E3128">
        <v>2.89406257992658E-3</v>
      </c>
      <c r="F3128">
        <v>-1.659316321509285</v>
      </c>
      <c r="G3128">
        <v>-0.20211232885297439</v>
      </c>
      <c r="H3128">
        <v>5.7992080636266544E-3</v>
      </c>
      <c r="I3128">
        <v>3.4637594032208577E-2</v>
      </c>
      <c r="J3128">
        <v>0</v>
      </c>
    </row>
    <row r="3129" spans="1:10" x14ac:dyDescent="0.2">
      <c r="A3129" t="s">
        <v>6292</v>
      </c>
      <c r="B3129" t="s">
        <v>6293</v>
      </c>
      <c r="C3129" t="s">
        <v>33</v>
      </c>
      <c r="D3129">
        <v>3.393607269961667E-3</v>
      </c>
      <c r="E3129">
        <v>2.5341055948938881E-3</v>
      </c>
      <c r="F3129">
        <v>1.3391735832948859</v>
      </c>
      <c r="G3129">
        <v>0.20208985755410411</v>
      </c>
      <c r="H3129">
        <v>5.8047689308139876E-3</v>
      </c>
      <c r="I3129">
        <v>3.4637594032208577E-2</v>
      </c>
      <c r="J3129">
        <v>0</v>
      </c>
    </row>
    <row r="3130" spans="1:10" x14ac:dyDescent="0.2">
      <c r="A3130" t="s">
        <v>6294</v>
      </c>
      <c r="B3130" t="s">
        <v>6295</v>
      </c>
      <c r="C3130" t="s">
        <v>60</v>
      </c>
      <c r="D3130">
        <v>-2.984101858832214E-3</v>
      </c>
      <c r="E3130">
        <v>2.3405900015452449E-3</v>
      </c>
      <c r="F3130">
        <v>-1.274935745629147</v>
      </c>
      <c r="G3130">
        <v>-0.20210219067349161</v>
      </c>
      <c r="H3130">
        <v>5.8017163214413086E-3</v>
      </c>
      <c r="I3130">
        <v>3.4637594032208577E-2</v>
      </c>
      <c r="J3130">
        <v>0</v>
      </c>
    </row>
    <row r="3131" spans="1:10" x14ac:dyDescent="0.2">
      <c r="A3131" t="s">
        <v>6296</v>
      </c>
      <c r="B3131" t="s">
        <v>6297</v>
      </c>
      <c r="C3131" t="s">
        <v>28</v>
      </c>
      <c r="D3131">
        <v>1.7481523758939609E-3</v>
      </c>
      <c r="E3131">
        <v>2.1817814013561942E-3</v>
      </c>
      <c r="F3131">
        <v>0.80125001285981745</v>
      </c>
      <c r="G3131">
        <v>0.20209505721341439</v>
      </c>
      <c r="H3131">
        <v>5.8034817716354726E-3</v>
      </c>
      <c r="I3131">
        <v>3.4637594032208577E-2</v>
      </c>
      <c r="J3131">
        <v>0</v>
      </c>
    </row>
    <row r="3132" spans="1:10" x14ac:dyDescent="0.2">
      <c r="A3132" t="s">
        <v>6298</v>
      </c>
      <c r="B3132" t="s">
        <v>6299</v>
      </c>
      <c r="C3132" t="s">
        <v>60</v>
      </c>
      <c r="D3132">
        <v>-6.4047466821736312E-3</v>
      </c>
      <c r="E3132">
        <v>2.082546348246127E-3</v>
      </c>
      <c r="F3132">
        <v>-3.0754401637051489</v>
      </c>
      <c r="G3132">
        <v>-0.20207902534213909</v>
      </c>
      <c r="H3132">
        <v>5.8074512303890723E-3</v>
      </c>
      <c r="I3132">
        <v>3.4639903624636863E-2</v>
      </c>
      <c r="J3132">
        <v>1</v>
      </c>
    </row>
    <row r="3133" spans="1:10" x14ac:dyDescent="0.2">
      <c r="A3133" t="s">
        <v>6300</v>
      </c>
      <c r="B3133" t="s">
        <v>6301</v>
      </c>
      <c r="C3133" t="s">
        <v>110</v>
      </c>
      <c r="D3133">
        <v>6.9514400411107898E-3</v>
      </c>
      <c r="E3133">
        <v>2.8493368284913671E-3</v>
      </c>
      <c r="F3133">
        <v>2.4396694597849131</v>
      </c>
      <c r="G3133">
        <v>0.20207331635301959</v>
      </c>
      <c r="H3133">
        <v>5.8088653505575117E-3</v>
      </c>
      <c r="I3133">
        <v>3.4639903624636863E-2</v>
      </c>
      <c r="J3133">
        <v>1</v>
      </c>
    </row>
    <row r="3134" spans="1:10" x14ac:dyDescent="0.2">
      <c r="A3134" t="s">
        <v>6302</v>
      </c>
      <c r="B3134" t="s">
        <v>6303</v>
      </c>
      <c r="C3134" t="s">
        <v>36</v>
      </c>
      <c r="D3134">
        <v>4.4590681795901744E-3</v>
      </c>
      <c r="E3134">
        <v>2.2103864529360909E-3</v>
      </c>
      <c r="F3134">
        <v>2.0173251485807491</v>
      </c>
      <c r="G3134">
        <v>0.20198433276637759</v>
      </c>
      <c r="H3134">
        <v>5.830946474961878E-3</v>
      </c>
      <c r="I3134">
        <v>3.4760481108478451E-2</v>
      </c>
      <c r="J3134">
        <v>1</v>
      </c>
    </row>
    <row r="3135" spans="1:10" x14ac:dyDescent="0.2">
      <c r="A3135" t="s">
        <v>6304</v>
      </c>
      <c r="B3135" t="s">
        <v>6305</v>
      </c>
      <c r="C3135" t="s">
        <v>28</v>
      </c>
      <c r="D3135">
        <v>1.9538453842188612E-3</v>
      </c>
      <c r="E3135">
        <v>2.5386642339176651E-3</v>
      </c>
      <c r="F3135">
        <v>0.76963521135037527</v>
      </c>
      <c r="G3135">
        <v>0.2019616650534734</v>
      </c>
      <c r="H3135">
        <v>5.8365834091536296E-3</v>
      </c>
      <c r="I3135">
        <v>3.4782982875801637E-2</v>
      </c>
      <c r="J3135">
        <v>0</v>
      </c>
    </row>
    <row r="3136" spans="1:10" x14ac:dyDescent="0.2">
      <c r="A3136" t="s">
        <v>6306</v>
      </c>
      <c r="B3136" t="s">
        <v>6307</v>
      </c>
      <c r="C3136" t="s">
        <v>705</v>
      </c>
      <c r="D3136">
        <v>1.036318249986061E-3</v>
      </c>
      <c r="E3136">
        <v>2.5871424820894389E-3</v>
      </c>
      <c r="F3136">
        <v>0.40056481510407771</v>
      </c>
      <c r="G3136">
        <v>0.20193870758514121</v>
      </c>
      <c r="H3136">
        <v>5.8422973642163903E-3</v>
      </c>
      <c r="I3136">
        <v>3.4805929145604313E-2</v>
      </c>
      <c r="J3136">
        <v>0</v>
      </c>
    </row>
    <row r="3137" spans="1:10" x14ac:dyDescent="0.2">
      <c r="A3137" t="s">
        <v>6308</v>
      </c>
      <c r="B3137" t="s">
        <v>6309</v>
      </c>
      <c r="C3137" t="s">
        <v>60</v>
      </c>
      <c r="D3137">
        <v>-1.9531305404757141E-3</v>
      </c>
      <c r="E3137">
        <v>2.4478407121479558E-3</v>
      </c>
      <c r="F3137">
        <v>-0.797899361172836</v>
      </c>
      <c r="G3137">
        <v>-0.20190602782788389</v>
      </c>
      <c r="H3137">
        <v>5.8504397564011447E-3</v>
      </c>
      <c r="I3137">
        <v>3.4843323766040872E-2</v>
      </c>
      <c r="J3137">
        <v>0</v>
      </c>
    </row>
    <row r="3138" spans="1:10" x14ac:dyDescent="0.2">
      <c r="A3138" t="s">
        <v>6310</v>
      </c>
      <c r="B3138" t="s">
        <v>6311</v>
      </c>
      <c r="C3138" t="s">
        <v>33</v>
      </c>
      <c r="D3138">
        <v>-3.9274072577345723E-3</v>
      </c>
      <c r="E3138">
        <v>3.3501953924965199E-3</v>
      </c>
      <c r="F3138">
        <v>-1.172292000201195</v>
      </c>
      <c r="G3138">
        <v>-0.20184329494970479</v>
      </c>
      <c r="H3138">
        <v>5.8660985312574722E-3</v>
      </c>
      <c r="I3138">
        <v>3.4925445415459291E-2</v>
      </c>
      <c r="J3138">
        <v>0</v>
      </c>
    </row>
    <row r="3139" spans="1:10" x14ac:dyDescent="0.2">
      <c r="A3139" t="s">
        <v>6312</v>
      </c>
      <c r="B3139" t="s">
        <v>6313</v>
      </c>
      <c r="C3139" t="s">
        <v>33</v>
      </c>
      <c r="D3139">
        <v>-4.508720399570479E-3</v>
      </c>
      <c r="E3139">
        <v>2.8098491931641731E-3</v>
      </c>
      <c r="F3139">
        <v>-1.604612948815664</v>
      </c>
      <c r="G3139">
        <v>-0.2018133548349898</v>
      </c>
      <c r="H3139">
        <v>5.8735850929440359E-3</v>
      </c>
      <c r="I3139">
        <v>3.4947737744796363E-2</v>
      </c>
      <c r="J3139">
        <v>0</v>
      </c>
    </row>
    <row r="3140" spans="1:10" x14ac:dyDescent="0.2">
      <c r="A3140" t="s">
        <v>6314</v>
      </c>
      <c r="B3140" t="s">
        <v>6315</v>
      </c>
      <c r="C3140" t="s">
        <v>191</v>
      </c>
      <c r="D3140">
        <v>-8.487003846446425E-4</v>
      </c>
      <c r="E3140">
        <v>2.298851104615618E-3</v>
      </c>
      <c r="F3140">
        <v>-0.36918458222049599</v>
      </c>
      <c r="G3140">
        <v>-0.2018152387626051</v>
      </c>
      <c r="H3140">
        <v>5.8731137628828152E-3</v>
      </c>
      <c r="I3140">
        <v>3.4947737744796363E-2</v>
      </c>
      <c r="J3140">
        <v>0</v>
      </c>
    </row>
    <row r="3141" spans="1:10" x14ac:dyDescent="0.2">
      <c r="A3141" t="s">
        <v>6316</v>
      </c>
      <c r="B3141" t="s">
        <v>6317</v>
      </c>
      <c r="C3141" t="s">
        <v>308</v>
      </c>
      <c r="D3141">
        <v>-6.2779544113415698E-3</v>
      </c>
      <c r="E3141">
        <v>2.7238809403550409E-3</v>
      </c>
      <c r="F3141">
        <v>-2.3047829728282019</v>
      </c>
      <c r="G3141">
        <v>-0.20179720074490209</v>
      </c>
      <c r="H3141">
        <v>5.8776279890716994E-3</v>
      </c>
      <c r="I3141">
        <v>3.4960655398691753E-2</v>
      </c>
      <c r="J3141">
        <v>1</v>
      </c>
    </row>
    <row r="3142" spans="1:10" x14ac:dyDescent="0.2">
      <c r="A3142" t="s">
        <v>6318</v>
      </c>
      <c r="B3142" t="s">
        <v>6319</v>
      </c>
      <c r="C3142" t="s">
        <v>60</v>
      </c>
      <c r="D3142">
        <v>-1.5363661457367321E-3</v>
      </c>
      <c r="E3142">
        <v>2.1155545330624392E-3</v>
      </c>
      <c r="F3142">
        <v>-0.72622384425738051</v>
      </c>
      <c r="G3142">
        <v>-0.20178592102435319</v>
      </c>
      <c r="H3142">
        <v>5.8804524478837028E-3</v>
      </c>
      <c r="I3142">
        <v>3.4966319760943623E-2</v>
      </c>
      <c r="J3142">
        <v>0</v>
      </c>
    </row>
    <row r="3143" spans="1:10" x14ac:dyDescent="0.2">
      <c r="A3143" t="s">
        <v>6320</v>
      </c>
      <c r="B3143" t="s">
        <v>6321</v>
      </c>
      <c r="C3143" t="s">
        <v>28</v>
      </c>
      <c r="D3143">
        <v>3.9064358946259616E-3</v>
      </c>
      <c r="E3143">
        <v>2.5389440541079391E-3</v>
      </c>
      <c r="F3143">
        <v>1.5386065275071581</v>
      </c>
      <c r="G3143">
        <v>0.20175428232741299</v>
      </c>
      <c r="H3143">
        <v>5.8883813003086528E-3</v>
      </c>
      <c r="I3143">
        <v>3.5002322579842357E-2</v>
      </c>
      <c r="J3143">
        <v>0</v>
      </c>
    </row>
    <row r="3144" spans="1:10" x14ac:dyDescent="0.2">
      <c r="A3144" t="s">
        <v>6322</v>
      </c>
      <c r="B3144" t="s">
        <v>6323</v>
      </c>
      <c r="C3144" t="s">
        <v>33</v>
      </c>
      <c r="D3144">
        <v>-5.395910322958314E-3</v>
      </c>
      <c r="E3144">
        <v>2.4078803169199788E-3</v>
      </c>
      <c r="F3144">
        <v>-2.2409379257937752</v>
      </c>
      <c r="G3144">
        <v>-0.20172983754906071</v>
      </c>
      <c r="H3144">
        <v>5.8945138551383513E-3</v>
      </c>
      <c r="I3144">
        <v>3.5023495777047151E-2</v>
      </c>
      <c r="J3144">
        <v>1</v>
      </c>
    </row>
    <row r="3145" spans="1:10" x14ac:dyDescent="0.2">
      <c r="A3145" t="s">
        <v>6324</v>
      </c>
      <c r="B3145" t="s">
        <v>6325</v>
      </c>
      <c r="C3145" t="s">
        <v>33</v>
      </c>
      <c r="D3145">
        <v>4.0446876395608001E-3</v>
      </c>
      <c r="E3145">
        <v>2.8967691704976052E-3</v>
      </c>
      <c r="F3145">
        <v>1.396275437046993</v>
      </c>
      <c r="G3145">
        <v>0.2017251373245551</v>
      </c>
      <c r="H3145">
        <v>5.8956936725938986E-3</v>
      </c>
      <c r="I3145">
        <v>3.5023495777047151E-2</v>
      </c>
      <c r="J3145">
        <v>0</v>
      </c>
    </row>
    <row r="3146" spans="1:10" x14ac:dyDescent="0.2">
      <c r="A3146" t="s">
        <v>6326</v>
      </c>
      <c r="B3146" t="s">
        <v>6327</v>
      </c>
      <c r="C3146" t="s">
        <v>379</v>
      </c>
      <c r="D3146">
        <v>3.9082839908476273E-3</v>
      </c>
      <c r="E3146">
        <v>2.344134605015358E-3</v>
      </c>
      <c r="F3146">
        <v>1.6672609083478891</v>
      </c>
      <c r="G3146">
        <v>0.20166873685051459</v>
      </c>
      <c r="H3146">
        <v>5.9098673973086557E-3</v>
      </c>
      <c r="I3146">
        <v>3.509653207616336E-2</v>
      </c>
      <c r="J3146">
        <v>0</v>
      </c>
    </row>
    <row r="3147" spans="1:10" x14ac:dyDescent="0.2">
      <c r="A3147" t="s">
        <v>6328</v>
      </c>
      <c r="B3147" t="s">
        <v>6329</v>
      </c>
      <c r="C3147" t="s">
        <v>33</v>
      </c>
      <c r="D3147">
        <v>-6.6592855433029521E-3</v>
      </c>
      <c r="E3147">
        <v>2.7388276278838301E-3</v>
      </c>
      <c r="F3147">
        <v>-2.4314365298148699</v>
      </c>
      <c r="G3147">
        <v>-0.201642504820713</v>
      </c>
      <c r="H3147">
        <v>5.9164700103691552E-3</v>
      </c>
      <c r="I3147">
        <v>3.5122901399367579E-2</v>
      </c>
      <c r="J3147">
        <v>1</v>
      </c>
    </row>
    <row r="3148" spans="1:10" x14ac:dyDescent="0.2">
      <c r="A3148" t="s">
        <v>6330</v>
      </c>
      <c r="B3148" t="s">
        <v>6331</v>
      </c>
      <c r="C3148" t="s">
        <v>60</v>
      </c>
      <c r="D3148">
        <v>-2.8486794895751059E-3</v>
      </c>
      <c r="E3148">
        <v>2.8935086338662199E-3</v>
      </c>
      <c r="F3148">
        <v>-0.98450699480678083</v>
      </c>
      <c r="G3148">
        <v>-0.20163615685972069</v>
      </c>
      <c r="H3148">
        <v>5.9180687853407814E-3</v>
      </c>
      <c r="I3148">
        <v>3.5122901399367579E-2</v>
      </c>
      <c r="J3148">
        <v>0</v>
      </c>
    </row>
    <row r="3149" spans="1:10" x14ac:dyDescent="0.2">
      <c r="A3149" t="s">
        <v>6332</v>
      </c>
      <c r="B3149" t="s">
        <v>6333</v>
      </c>
      <c r="C3149" t="s">
        <v>60</v>
      </c>
      <c r="D3149">
        <v>-1.876779067919014E-3</v>
      </c>
      <c r="E3149">
        <v>2.5451236597982402E-3</v>
      </c>
      <c r="F3149">
        <v>-0.73740191785722209</v>
      </c>
      <c r="G3149">
        <v>-0.20160302973717381</v>
      </c>
      <c r="H3149">
        <v>5.9264183324152144E-3</v>
      </c>
      <c r="I3149">
        <v>3.5150115971584288E-2</v>
      </c>
      <c r="J3149">
        <v>0</v>
      </c>
    </row>
    <row r="3150" spans="1:10" x14ac:dyDescent="0.2">
      <c r="A3150" t="s">
        <v>6334</v>
      </c>
      <c r="B3150" t="s">
        <v>6335</v>
      </c>
      <c r="C3150" t="s">
        <v>28</v>
      </c>
      <c r="D3150">
        <v>1.332057304670956E-3</v>
      </c>
      <c r="E3150">
        <v>2.422946038182724E-3</v>
      </c>
      <c r="F3150">
        <v>0.54976763150286045</v>
      </c>
      <c r="G3150">
        <v>0.20160532216889979</v>
      </c>
      <c r="H3150">
        <v>5.9258401960628334E-3</v>
      </c>
      <c r="I3150">
        <v>3.5150115971584288E-2</v>
      </c>
      <c r="J3150">
        <v>0</v>
      </c>
    </row>
    <row r="3151" spans="1:10" x14ac:dyDescent="0.2">
      <c r="A3151" t="s">
        <v>6336</v>
      </c>
      <c r="B3151" t="s">
        <v>6337</v>
      </c>
      <c r="C3151" t="s">
        <v>36</v>
      </c>
      <c r="D3151">
        <v>5.2593508349607684E-3</v>
      </c>
      <c r="E3151">
        <v>2.535063962414891E-3</v>
      </c>
      <c r="F3151">
        <v>2.0746422626554688</v>
      </c>
      <c r="G3151">
        <v>0.20155165668559311</v>
      </c>
      <c r="H3151">
        <v>5.9393875121136154E-3</v>
      </c>
      <c r="I3151">
        <v>3.5215854147220949E-2</v>
      </c>
      <c r="J3151">
        <v>1</v>
      </c>
    </row>
    <row r="3152" spans="1:10" x14ac:dyDescent="0.2">
      <c r="A3152" t="s">
        <v>6338</v>
      </c>
      <c r="B3152" t="s">
        <v>6339</v>
      </c>
      <c r="C3152" t="s">
        <v>33</v>
      </c>
      <c r="D3152">
        <v>6.3601987151652838E-3</v>
      </c>
      <c r="E3152">
        <v>2.8398683936353289E-3</v>
      </c>
      <c r="F3152">
        <v>2.2396103739946769</v>
      </c>
      <c r="G3152">
        <v>0.20152508007013431</v>
      </c>
      <c r="H3152">
        <v>5.9461067564894063E-3</v>
      </c>
      <c r="I3152">
        <v>3.5233323569464667E-2</v>
      </c>
      <c r="J3152">
        <v>1</v>
      </c>
    </row>
    <row r="3153" spans="1:10" x14ac:dyDescent="0.2">
      <c r="A3153" t="s">
        <v>6340</v>
      </c>
      <c r="B3153" t="s">
        <v>6341</v>
      </c>
      <c r="C3153" t="s">
        <v>191</v>
      </c>
      <c r="D3153">
        <v>-2.5546186039600641E-3</v>
      </c>
      <c r="E3153">
        <v>2.8050546320441249E-3</v>
      </c>
      <c r="F3153">
        <v>-0.91071973243474347</v>
      </c>
      <c r="G3153">
        <v>-0.20152974492895051</v>
      </c>
      <c r="H3153">
        <v>5.944926870176984E-3</v>
      </c>
      <c r="I3153">
        <v>3.5233323569464667E-2</v>
      </c>
      <c r="J3153">
        <v>0</v>
      </c>
    </row>
    <row r="3154" spans="1:10" x14ac:dyDescent="0.2">
      <c r="A3154" t="s">
        <v>6342</v>
      </c>
      <c r="B3154" t="s">
        <v>6343</v>
      </c>
      <c r="C3154" t="s">
        <v>28</v>
      </c>
      <c r="D3154">
        <v>-5.9818176944941926E-3</v>
      </c>
      <c r="E3154">
        <v>2.390764949325338E-3</v>
      </c>
      <c r="F3154">
        <v>-2.5020517789430681</v>
      </c>
      <c r="G3154">
        <v>-0.20151272446623411</v>
      </c>
      <c r="H3154">
        <v>5.9492328801808809E-3</v>
      </c>
      <c r="I3154">
        <v>3.5240666826241128E-2</v>
      </c>
      <c r="J3154">
        <v>1</v>
      </c>
    </row>
    <row r="3155" spans="1:10" x14ac:dyDescent="0.2">
      <c r="A3155" t="s">
        <v>6344</v>
      </c>
      <c r="B3155" t="s">
        <v>6345</v>
      </c>
      <c r="C3155" t="s">
        <v>33</v>
      </c>
      <c r="D3155">
        <v>4.0142228441092326E-3</v>
      </c>
      <c r="E3155">
        <v>2.1395198173674479E-3</v>
      </c>
      <c r="F3155">
        <v>1.8762260632147341</v>
      </c>
      <c r="G3155">
        <v>0.20150323330568221</v>
      </c>
      <c r="H3155">
        <v>5.9516352610127707E-3</v>
      </c>
      <c r="I3155">
        <v>3.5243719648045513E-2</v>
      </c>
      <c r="J3155">
        <v>0</v>
      </c>
    </row>
    <row r="3156" spans="1:10" x14ac:dyDescent="0.2">
      <c r="A3156" t="s">
        <v>6346</v>
      </c>
      <c r="B3156" t="s">
        <v>6347</v>
      </c>
      <c r="C3156" t="s">
        <v>28</v>
      </c>
      <c r="D3156">
        <v>3.3024395468040191E-3</v>
      </c>
      <c r="E3156">
        <v>2.5635126451738319E-3</v>
      </c>
      <c r="F3156">
        <v>1.288247808342712</v>
      </c>
      <c r="G3156">
        <v>0.20149262960926231</v>
      </c>
      <c r="H3156">
        <v>5.9543202697472956E-3</v>
      </c>
      <c r="I3156">
        <v>3.5248443638057132E-2</v>
      </c>
      <c r="J3156">
        <v>0</v>
      </c>
    </row>
    <row r="3157" spans="1:10" x14ac:dyDescent="0.2">
      <c r="A3157" t="s">
        <v>6348</v>
      </c>
      <c r="B3157" t="s">
        <v>6349</v>
      </c>
      <c r="C3157" t="s">
        <v>33</v>
      </c>
      <c r="D3157">
        <v>6.5738705436478827E-3</v>
      </c>
      <c r="E3157">
        <v>2.7895270822277701E-3</v>
      </c>
      <c r="F3157">
        <v>2.3566254601112759</v>
      </c>
      <c r="G3157">
        <v>0.20147293487020271</v>
      </c>
      <c r="H3157">
        <v>5.9593101342263312E-3</v>
      </c>
      <c r="I3157">
        <v>3.5255633632228438E-2</v>
      </c>
      <c r="J3157">
        <v>1</v>
      </c>
    </row>
    <row r="3158" spans="1:10" x14ac:dyDescent="0.2">
      <c r="A3158" t="s">
        <v>6350</v>
      </c>
      <c r="B3158" t="s">
        <v>6351</v>
      </c>
      <c r="C3158" t="s">
        <v>28</v>
      </c>
      <c r="D3158">
        <v>3.6130973902884491E-3</v>
      </c>
      <c r="E3158">
        <v>2.2999960080273638E-3</v>
      </c>
      <c r="F3158">
        <v>1.5709146353637771</v>
      </c>
      <c r="G3158">
        <v>0.20147298326891719</v>
      </c>
      <c r="H3158">
        <v>5.9592978673356544E-3</v>
      </c>
      <c r="I3158">
        <v>3.5255633632228438E-2</v>
      </c>
      <c r="J3158">
        <v>0</v>
      </c>
    </row>
    <row r="3159" spans="1:10" x14ac:dyDescent="0.2">
      <c r="A3159" t="s">
        <v>6352</v>
      </c>
      <c r="B3159" t="s">
        <v>6353</v>
      </c>
      <c r="C3159" t="s">
        <v>33</v>
      </c>
      <c r="D3159">
        <v>4.0276022727144889E-3</v>
      </c>
      <c r="E3159">
        <v>2.714739425833708E-3</v>
      </c>
      <c r="F3159">
        <v>1.483605474023568</v>
      </c>
      <c r="G3159">
        <v>0.20140973787143171</v>
      </c>
      <c r="H3159">
        <v>5.9753469881662297E-3</v>
      </c>
      <c r="I3159">
        <v>3.533931466053853E-2</v>
      </c>
      <c r="J3159">
        <v>0</v>
      </c>
    </row>
    <row r="3160" spans="1:10" x14ac:dyDescent="0.2">
      <c r="A3160" t="s">
        <v>6354</v>
      </c>
      <c r="B3160" t="s">
        <v>6355</v>
      </c>
      <c r="C3160" t="s">
        <v>60</v>
      </c>
      <c r="D3160">
        <v>-2.1866982755947072E-3</v>
      </c>
      <c r="E3160">
        <v>1.9812934596798539E-3</v>
      </c>
      <c r="F3160">
        <v>-1.103672080938501</v>
      </c>
      <c r="G3160">
        <v>-0.20137905044202381</v>
      </c>
      <c r="H3160">
        <v>5.9831481236595563E-3</v>
      </c>
      <c r="I3160">
        <v>3.537425055574217E-2</v>
      </c>
      <c r="J3160">
        <v>0</v>
      </c>
    </row>
    <row r="3161" spans="1:10" x14ac:dyDescent="0.2">
      <c r="A3161" t="s">
        <v>6356</v>
      </c>
      <c r="B3161" t="s">
        <v>6357</v>
      </c>
      <c r="C3161" t="s">
        <v>28</v>
      </c>
      <c r="D3161">
        <v>4.3672692743943198E-3</v>
      </c>
      <c r="E3161">
        <v>3.3218770553406791E-3</v>
      </c>
      <c r="F3161">
        <v>1.314699250344902</v>
      </c>
      <c r="G3161">
        <v>0.20136381712101051</v>
      </c>
      <c r="H3161">
        <v>5.9870240071962146E-3</v>
      </c>
      <c r="I3161">
        <v>3.538596436152016E-2</v>
      </c>
      <c r="J3161">
        <v>0</v>
      </c>
    </row>
    <row r="3162" spans="1:10" x14ac:dyDescent="0.2">
      <c r="A3162" t="s">
        <v>6358</v>
      </c>
      <c r="B3162" t="s">
        <v>6359</v>
      </c>
      <c r="C3162" t="s">
        <v>33</v>
      </c>
      <c r="D3162">
        <v>6.3144399878840868E-3</v>
      </c>
      <c r="E3162">
        <v>2.635518252896788E-3</v>
      </c>
      <c r="F3162">
        <v>2.3959006851664451</v>
      </c>
      <c r="G3162">
        <v>0.20133098115105061</v>
      </c>
      <c r="H3162">
        <v>5.9953862446946206E-3</v>
      </c>
      <c r="I3162">
        <v>3.542417870678944E-2</v>
      </c>
      <c r="J3162">
        <v>1</v>
      </c>
    </row>
    <row r="3163" spans="1:10" x14ac:dyDescent="0.2">
      <c r="A3163" t="s">
        <v>6360</v>
      </c>
      <c r="B3163" t="s">
        <v>6361</v>
      </c>
      <c r="C3163" t="s">
        <v>60</v>
      </c>
      <c r="D3163">
        <v>-5.0193000159078306E-3</v>
      </c>
      <c r="E3163">
        <v>2.706882843412512E-3</v>
      </c>
      <c r="F3163">
        <v>-1.8542730905856639</v>
      </c>
      <c r="G3163">
        <v>-0.20130348582327309</v>
      </c>
      <c r="H3163">
        <v>6.0023964238764471E-3</v>
      </c>
      <c r="I3163">
        <v>3.545438267196091E-2</v>
      </c>
      <c r="J3163">
        <v>0</v>
      </c>
    </row>
    <row r="3164" spans="1:10" x14ac:dyDescent="0.2">
      <c r="A3164" t="s">
        <v>6362</v>
      </c>
      <c r="B3164" t="s">
        <v>6363</v>
      </c>
      <c r="C3164" t="s">
        <v>33</v>
      </c>
      <c r="D3164">
        <v>5.3588375204899757E-3</v>
      </c>
      <c r="E3164">
        <v>2.2049767367397079E-3</v>
      </c>
      <c r="F3164">
        <v>2.430337441298172</v>
      </c>
      <c r="G3164">
        <v>0.20128373780997649</v>
      </c>
      <c r="H3164">
        <v>6.007435874548309E-3</v>
      </c>
      <c r="I3164">
        <v>3.5461719288539431E-2</v>
      </c>
      <c r="J3164">
        <v>1</v>
      </c>
    </row>
    <row r="3165" spans="1:10" x14ac:dyDescent="0.2">
      <c r="A3165" t="s">
        <v>6364</v>
      </c>
      <c r="B3165" t="s">
        <v>6365</v>
      </c>
      <c r="C3165" t="s">
        <v>28</v>
      </c>
      <c r="D3165">
        <v>3.2164230718475721E-3</v>
      </c>
      <c r="E3165">
        <v>2.328997204151756E-3</v>
      </c>
      <c r="F3165">
        <v>1.3810334620041009</v>
      </c>
      <c r="G3165">
        <v>0.20128386792559311</v>
      </c>
      <c r="H3165">
        <v>6.0074026582706934E-3</v>
      </c>
      <c r="I3165">
        <v>3.5461719288539431E-2</v>
      </c>
      <c r="J3165">
        <v>0</v>
      </c>
    </row>
    <row r="3166" spans="1:10" x14ac:dyDescent="0.2">
      <c r="A3166" t="s">
        <v>6366</v>
      </c>
      <c r="B3166" t="s">
        <v>6367</v>
      </c>
      <c r="C3166" t="s">
        <v>33</v>
      </c>
      <c r="D3166">
        <v>5.1982159118822832E-3</v>
      </c>
      <c r="E3166">
        <v>3.1086679572731881E-3</v>
      </c>
      <c r="F3166">
        <v>1.6721682673507441</v>
      </c>
      <c r="G3166">
        <v>0.20122727906930499</v>
      </c>
      <c r="H3166">
        <v>6.0218643135960702E-3</v>
      </c>
      <c r="I3166">
        <v>3.5535658699852701E-2</v>
      </c>
      <c r="J3166">
        <v>0</v>
      </c>
    </row>
    <row r="3167" spans="1:10" x14ac:dyDescent="0.2">
      <c r="A3167" t="s">
        <v>6368</v>
      </c>
      <c r="B3167" t="s">
        <v>6369</v>
      </c>
      <c r="C3167" t="s">
        <v>705</v>
      </c>
      <c r="D3167">
        <v>4.7585165461754139E-3</v>
      </c>
      <c r="E3167">
        <v>1.990891830671544E-3</v>
      </c>
      <c r="F3167">
        <v>2.3901431875233161</v>
      </c>
      <c r="G3167">
        <v>0.20119634229262509</v>
      </c>
      <c r="H3167">
        <v>6.0297835549212716E-3</v>
      </c>
      <c r="I3167">
        <v>3.5559920257424868E-2</v>
      </c>
      <c r="J3167">
        <v>1</v>
      </c>
    </row>
    <row r="3168" spans="1:10" x14ac:dyDescent="0.2">
      <c r="A3168" t="s">
        <v>6370</v>
      </c>
      <c r="B3168" t="s">
        <v>6371</v>
      </c>
      <c r="C3168" t="s">
        <v>36</v>
      </c>
      <c r="D3168">
        <v>5.1537875792397317E-3</v>
      </c>
      <c r="E3168">
        <v>2.7605459544506202E-3</v>
      </c>
      <c r="F3168">
        <v>1.866945040683228</v>
      </c>
      <c r="G3168">
        <v>0.20119744563313849</v>
      </c>
      <c r="H3168">
        <v>6.0295009602698664E-3</v>
      </c>
      <c r="I3168">
        <v>3.5559920257424868E-2</v>
      </c>
      <c r="J3168">
        <v>0</v>
      </c>
    </row>
    <row r="3169" spans="1:10" x14ac:dyDescent="0.2">
      <c r="A3169" t="s">
        <v>6372</v>
      </c>
      <c r="B3169" t="s">
        <v>6373</v>
      </c>
      <c r="C3169" t="s">
        <v>196</v>
      </c>
      <c r="D3169">
        <v>-2.257973667731109E-3</v>
      </c>
      <c r="E3169">
        <v>2.293605647922416E-3</v>
      </c>
      <c r="F3169">
        <v>-0.98446464403173106</v>
      </c>
      <c r="G3169">
        <v>-0.201119255973852</v>
      </c>
      <c r="H3169">
        <v>6.0495567174065597E-3</v>
      </c>
      <c r="I3169">
        <v>3.5665268564079013E-2</v>
      </c>
      <c r="J3169">
        <v>0</v>
      </c>
    </row>
    <row r="3170" spans="1:10" x14ac:dyDescent="0.2">
      <c r="A3170" t="s">
        <v>6374</v>
      </c>
      <c r="B3170" t="s">
        <v>6375</v>
      </c>
      <c r="C3170" t="s">
        <v>33</v>
      </c>
      <c r="D3170">
        <v>6.2026204817936638E-3</v>
      </c>
      <c r="E3170">
        <v>1.95189515668386E-3</v>
      </c>
      <c r="F3170">
        <v>3.1777426469624039</v>
      </c>
      <c r="G3170">
        <v>0.20108812822275829</v>
      </c>
      <c r="H3170">
        <v>6.0575576014890321E-3</v>
      </c>
      <c r="I3170">
        <v>3.5701168609343838E-2</v>
      </c>
      <c r="J3170">
        <v>1</v>
      </c>
    </row>
    <row r="3171" spans="1:10" x14ac:dyDescent="0.2">
      <c r="A3171" t="s">
        <v>6376</v>
      </c>
      <c r="B3171" t="s">
        <v>6377</v>
      </c>
      <c r="C3171" t="s">
        <v>33</v>
      </c>
      <c r="D3171">
        <v>-6.3398230564608348E-3</v>
      </c>
      <c r="E3171">
        <v>2.3634186813429651E-3</v>
      </c>
      <c r="F3171">
        <v>-2.682479878198456</v>
      </c>
      <c r="G3171">
        <v>-0.20104305318183011</v>
      </c>
      <c r="H3171">
        <v>6.0691601668438526E-3</v>
      </c>
      <c r="I3171">
        <v>3.5758266383641213E-2</v>
      </c>
      <c r="J3171">
        <v>1</v>
      </c>
    </row>
    <row r="3172" spans="1:10" x14ac:dyDescent="0.2">
      <c r="A3172" t="s">
        <v>6378</v>
      </c>
      <c r="B3172" t="s">
        <v>6379</v>
      </c>
      <c r="C3172" t="s">
        <v>1212</v>
      </c>
      <c r="D3172">
        <v>5.148946884507395E-3</v>
      </c>
      <c r="E3172">
        <v>2.392640319306433E-3</v>
      </c>
      <c r="F3172">
        <v>2.1519936962359418</v>
      </c>
      <c r="G3172">
        <v>0.20103178483242429</v>
      </c>
      <c r="H3172">
        <v>6.0720638026274349E-3</v>
      </c>
      <c r="I3172">
        <v>3.576409197151454E-2</v>
      </c>
      <c r="J3172">
        <v>1</v>
      </c>
    </row>
    <row r="3173" spans="1:10" x14ac:dyDescent="0.2">
      <c r="A3173" t="s">
        <v>6380</v>
      </c>
      <c r="B3173" t="s">
        <v>6381</v>
      </c>
      <c r="C3173" t="s">
        <v>28</v>
      </c>
      <c r="D3173">
        <v>2.2328046518324991E-3</v>
      </c>
      <c r="E3173">
        <v>2.9388923172783878E-3</v>
      </c>
      <c r="F3173">
        <v>0.75974360772096128</v>
      </c>
      <c r="G3173">
        <v>0.20101526126869679</v>
      </c>
      <c r="H3173">
        <v>6.0763238496838326E-3</v>
      </c>
      <c r="I3173">
        <v>3.5777900548721597E-2</v>
      </c>
      <c r="J3173">
        <v>0</v>
      </c>
    </row>
    <row r="3174" spans="1:10" x14ac:dyDescent="0.2">
      <c r="A3174" t="s">
        <v>6382</v>
      </c>
      <c r="B3174" t="s">
        <v>6383</v>
      </c>
      <c r="C3174" t="s">
        <v>36</v>
      </c>
      <c r="D3174">
        <v>3.9309497790821143E-3</v>
      </c>
      <c r="E3174">
        <v>2.8657218671980728E-3</v>
      </c>
      <c r="F3174">
        <v>1.3717136418844289</v>
      </c>
      <c r="G3174">
        <v>0.20098343302509231</v>
      </c>
      <c r="H3174">
        <v>6.0845372209412836E-3</v>
      </c>
      <c r="I3174">
        <v>3.5814970587935827E-2</v>
      </c>
      <c r="J3174">
        <v>0</v>
      </c>
    </row>
    <row r="3175" spans="1:10" x14ac:dyDescent="0.2">
      <c r="A3175" t="s">
        <v>6384</v>
      </c>
      <c r="B3175" t="s">
        <v>6385</v>
      </c>
      <c r="C3175" t="s">
        <v>60</v>
      </c>
      <c r="D3175">
        <v>-3.6530961269280889E-3</v>
      </c>
      <c r="E3175">
        <v>2.5975971715237532E-3</v>
      </c>
      <c r="F3175">
        <v>-1.406336658730337</v>
      </c>
      <c r="G3175">
        <v>-0.20096781499371821</v>
      </c>
      <c r="H3175">
        <v>6.0885711256629324E-3</v>
      </c>
      <c r="I3175">
        <v>3.5827423728420467E-2</v>
      </c>
      <c r="J3175">
        <v>0</v>
      </c>
    </row>
    <row r="3176" spans="1:10" x14ac:dyDescent="0.2">
      <c r="A3176" t="s">
        <v>6386</v>
      </c>
      <c r="B3176" t="s">
        <v>6387</v>
      </c>
      <c r="C3176" t="s">
        <v>28</v>
      </c>
      <c r="D3176">
        <v>1.137461389373726E-3</v>
      </c>
      <c r="E3176">
        <v>2.1380784031848222E-3</v>
      </c>
      <c r="F3176">
        <v>0.53200172064756601</v>
      </c>
      <c r="G3176">
        <v>0.20086994383608839</v>
      </c>
      <c r="H3176">
        <v>6.113904225138132E-3</v>
      </c>
      <c r="I3176">
        <v>3.5965161956820438E-2</v>
      </c>
      <c r="J3176">
        <v>0</v>
      </c>
    </row>
    <row r="3177" spans="1:10" x14ac:dyDescent="0.2">
      <c r="A3177" t="s">
        <v>6388</v>
      </c>
      <c r="B3177" t="s">
        <v>6277</v>
      </c>
      <c r="C3177" t="s">
        <v>28</v>
      </c>
      <c r="D3177">
        <v>2.5920292326116279E-3</v>
      </c>
      <c r="E3177">
        <v>2.2982433139495011E-3</v>
      </c>
      <c r="F3177">
        <v>1.1278306421600159</v>
      </c>
      <c r="G3177">
        <v>0.20085686383784371</v>
      </c>
      <c r="H3177">
        <v>6.117296991581E-3</v>
      </c>
      <c r="I3177">
        <v>3.5973789644760182E-2</v>
      </c>
      <c r="J3177">
        <v>0</v>
      </c>
    </row>
    <row r="3178" spans="1:10" x14ac:dyDescent="0.2">
      <c r="A3178" t="s">
        <v>6389</v>
      </c>
      <c r="B3178" t="s">
        <v>6390</v>
      </c>
      <c r="C3178" t="s">
        <v>1212</v>
      </c>
      <c r="D3178">
        <v>5.3201643791494016E-3</v>
      </c>
      <c r="E3178">
        <v>2.60384470948037E-3</v>
      </c>
      <c r="F3178">
        <v>2.0431957250673021</v>
      </c>
      <c r="G3178">
        <v>0.20082273788846569</v>
      </c>
      <c r="H3178">
        <v>6.126156698613495E-3</v>
      </c>
      <c r="I3178">
        <v>3.6014551041864733E-2</v>
      </c>
      <c r="J3178">
        <v>1</v>
      </c>
    </row>
    <row r="3179" spans="1:10" x14ac:dyDescent="0.2">
      <c r="A3179" t="s">
        <v>6391</v>
      </c>
      <c r="B3179" t="s">
        <v>6392</v>
      </c>
      <c r="C3179" t="s">
        <v>28</v>
      </c>
      <c r="D3179">
        <v>2.4276736391747921E-3</v>
      </c>
      <c r="E3179">
        <v>2.6196734988531861E-3</v>
      </c>
      <c r="F3179">
        <v>0.92670847731122019</v>
      </c>
      <c r="G3179">
        <v>0.20081137450750389</v>
      </c>
      <c r="H3179">
        <v>6.1291093781449214E-3</v>
      </c>
      <c r="I3179">
        <v>3.6020571383138043E-2</v>
      </c>
      <c r="J3179">
        <v>0</v>
      </c>
    </row>
    <row r="3180" spans="1:10" x14ac:dyDescent="0.2">
      <c r="A3180" t="s">
        <v>6393</v>
      </c>
      <c r="B3180" t="s">
        <v>6394</v>
      </c>
      <c r="C3180" t="s">
        <v>28</v>
      </c>
      <c r="D3180">
        <v>4.0980930096790359E-3</v>
      </c>
      <c r="E3180">
        <v>2.1924426212557961E-3</v>
      </c>
      <c r="F3180">
        <v>1.8691905411561991</v>
      </c>
      <c r="G3180">
        <v>0.20078501901032941</v>
      </c>
      <c r="H3180">
        <v>6.1359625271757657E-3</v>
      </c>
      <c r="I3180">
        <v>3.6049503655256929E-2</v>
      </c>
      <c r="J3180">
        <v>0</v>
      </c>
    </row>
    <row r="3181" spans="1:10" x14ac:dyDescent="0.2">
      <c r="A3181" t="s">
        <v>6395</v>
      </c>
      <c r="B3181" t="s">
        <v>6396</v>
      </c>
      <c r="C3181" t="s">
        <v>308</v>
      </c>
      <c r="D3181">
        <v>5.1725603096568484E-3</v>
      </c>
      <c r="E3181">
        <v>2.4165919669992832E-3</v>
      </c>
      <c r="F3181">
        <v>2.140435944624814</v>
      </c>
      <c r="G3181">
        <v>0.20074437202478229</v>
      </c>
      <c r="H3181">
        <v>6.1465452710295961E-3</v>
      </c>
      <c r="I3181">
        <v>3.610032265000622E-2</v>
      </c>
      <c r="J3181">
        <v>1</v>
      </c>
    </row>
    <row r="3182" spans="1:10" x14ac:dyDescent="0.2">
      <c r="A3182" t="s">
        <v>6397</v>
      </c>
      <c r="B3182" t="s">
        <v>6398</v>
      </c>
      <c r="C3182" t="s">
        <v>33</v>
      </c>
      <c r="D3182">
        <v>4.1587177135504749E-3</v>
      </c>
      <c r="E3182">
        <v>2.3549091819107209E-3</v>
      </c>
      <c r="F3182">
        <v>1.7659779602099921</v>
      </c>
      <c r="G3182">
        <v>0.20073467821149971</v>
      </c>
      <c r="H3182">
        <v>6.1490715333277959E-3</v>
      </c>
      <c r="I3182">
        <v>3.6103806673361598E-2</v>
      </c>
      <c r="J3182">
        <v>0</v>
      </c>
    </row>
    <row r="3183" spans="1:10" x14ac:dyDescent="0.2">
      <c r="A3183" t="s">
        <v>6399</v>
      </c>
      <c r="B3183" t="s">
        <v>6400</v>
      </c>
      <c r="C3183" t="s">
        <v>60</v>
      </c>
      <c r="D3183">
        <v>-1.8680012979923181E-3</v>
      </c>
      <c r="E3183">
        <v>2.8486041092769081E-3</v>
      </c>
      <c r="F3183">
        <v>-0.65576023425259078</v>
      </c>
      <c r="G3183">
        <v>-0.20071598137447211</v>
      </c>
      <c r="H3183">
        <v>6.1539466535648216E-3</v>
      </c>
      <c r="I3183">
        <v>3.6121075313837257E-2</v>
      </c>
      <c r="J3183">
        <v>0</v>
      </c>
    </row>
    <row r="3184" spans="1:10" x14ac:dyDescent="0.2">
      <c r="A3184" t="s">
        <v>6401</v>
      </c>
      <c r="B3184" t="s">
        <v>6402</v>
      </c>
      <c r="C3184" t="s">
        <v>33</v>
      </c>
      <c r="D3184">
        <v>-6.7373099390053582E-3</v>
      </c>
      <c r="E3184">
        <v>2.2158669109900689E-3</v>
      </c>
      <c r="F3184">
        <v>-3.0404849251506119</v>
      </c>
      <c r="G3184">
        <v>-0.20068572681525709</v>
      </c>
      <c r="H3184">
        <v>6.1618427129710267E-3</v>
      </c>
      <c r="I3184">
        <v>3.6156059173785692E-2</v>
      </c>
      <c r="J3184">
        <v>1</v>
      </c>
    </row>
    <row r="3185" spans="1:10" x14ac:dyDescent="0.2">
      <c r="A3185" t="s">
        <v>6403</v>
      </c>
      <c r="B3185" t="s">
        <v>6404</v>
      </c>
      <c r="C3185" t="s">
        <v>33</v>
      </c>
      <c r="D3185">
        <v>4.9829603896369597E-3</v>
      </c>
      <c r="E3185">
        <v>2.4404178411007401E-3</v>
      </c>
      <c r="F3185">
        <v>2.04184722210907</v>
      </c>
      <c r="G3185">
        <v>0.20066854963537409</v>
      </c>
      <c r="H3185">
        <v>6.1663297666032357E-3</v>
      </c>
      <c r="I3185">
        <v>3.6171024199387128E-2</v>
      </c>
      <c r="J3185">
        <v>1</v>
      </c>
    </row>
    <row r="3186" spans="1:10" x14ac:dyDescent="0.2">
      <c r="A3186" t="s">
        <v>6405</v>
      </c>
      <c r="B3186" t="s">
        <v>6406</v>
      </c>
      <c r="C3186" t="s">
        <v>60</v>
      </c>
      <c r="D3186">
        <v>-2.934824118129049E-3</v>
      </c>
      <c r="E3186">
        <v>2.4968887262709978E-3</v>
      </c>
      <c r="F3186">
        <v>-1.175392434292452</v>
      </c>
      <c r="G3186">
        <v>-0.2006208977937434</v>
      </c>
      <c r="H3186">
        <v>6.1787927457563384E-3</v>
      </c>
      <c r="I3186">
        <v>3.6232751055727187E-2</v>
      </c>
      <c r="J3186">
        <v>0</v>
      </c>
    </row>
    <row r="3187" spans="1:10" x14ac:dyDescent="0.2">
      <c r="A3187" t="s">
        <v>6407</v>
      </c>
      <c r="B3187" t="s">
        <v>6408</v>
      </c>
      <c r="C3187" t="s">
        <v>28</v>
      </c>
      <c r="D3187">
        <v>3.1454606984262778E-3</v>
      </c>
      <c r="E3187">
        <v>2.40269553720581E-3</v>
      </c>
      <c r="F3187">
        <v>1.309138278120856</v>
      </c>
      <c r="G3187">
        <v>0.20059748791627541</v>
      </c>
      <c r="H3187">
        <v>6.1849236584229248E-3</v>
      </c>
      <c r="I3187">
        <v>3.6257319261884788E-2</v>
      </c>
      <c r="J3187">
        <v>0</v>
      </c>
    </row>
    <row r="3188" spans="1:10" x14ac:dyDescent="0.2">
      <c r="A3188" t="s">
        <v>6409</v>
      </c>
      <c r="B3188" t="s">
        <v>6410</v>
      </c>
      <c r="C3188" t="s">
        <v>33</v>
      </c>
      <c r="D3188">
        <v>-5.6677715749726236E-3</v>
      </c>
      <c r="E3188">
        <v>2.2359146402097158E-3</v>
      </c>
      <c r="F3188">
        <v>-2.5348783325829549</v>
      </c>
      <c r="G3188">
        <v>-0.2005719351659862</v>
      </c>
      <c r="H3188">
        <v>6.1916219779096339E-3</v>
      </c>
      <c r="I3188">
        <v>3.6285197264329543E-2</v>
      </c>
      <c r="J3188">
        <v>1</v>
      </c>
    </row>
    <row r="3189" spans="1:10" x14ac:dyDescent="0.2">
      <c r="A3189" t="s">
        <v>6411</v>
      </c>
      <c r="B3189" t="s">
        <v>6412</v>
      </c>
      <c r="C3189" t="s">
        <v>379</v>
      </c>
      <c r="D3189">
        <v>4.4105885193235052E-3</v>
      </c>
      <c r="E3189">
        <v>3.340269141516175E-3</v>
      </c>
      <c r="F3189">
        <v>1.320429082945545</v>
      </c>
      <c r="G3189">
        <v>0.2005159926177483</v>
      </c>
      <c r="H3189">
        <v>6.2063092064374853E-3</v>
      </c>
      <c r="I3189">
        <v>3.635986105666026E-2</v>
      </c>
      <c r="J3189">
        <v>0</v>
      </c>
    </row>
    <row r="3190" spans="1:10" x14ac:dyDescent="0.2">
      <c r="A3190" t="s">
        <v>6413</v>
      </c>
      <c r="B3190" t="s">
        <v>6414</v>
      </c>
      <c r="C3190" t="s">
        <v>99</v>
      </c>
      <c r="D3190">
        <v>7.9568396891324267E-3</v>
      </c>
      <c r="E3190">
        <v>2.9140486303940358E-3</v>
      </c>
      <c r="F3190">
        <v>2.7305102619569208</v>
      </c>
      <c r="G3190">
        <v>0.2004749730831096</v>
      </c>
      <c r="H3190">
        <v>6.2170982883636081E-3</v>
      </c>
      <c r="I3190">
        <v>3.6411647767879307E-2</v>
      </c>
      <c r="J3190">
        <v>1</v>
      </c>
    </row>
    <row r="3191" spans="1:10" x14ac:dyDescent="0.2">
      <c r="A3191" t="s">
        <v>6415</v>
      </c>
      <c r="B3191" t="s">
        <v>6416</v>
      </c>
      <c r="C3191" t="s">
        <v>705</v>
      </c>
      <c r="D3191">
        <v>-6.8574074596701434E-3</v>
      </c>
      <c r="E3191">
        <v>2.5404679426550168E-3</v>
      </c>
      <c r="F3191">
        <v>-2.6992694316400381</v>
      </c>
      <c r="G3191">
        <v>-0.20040369459027729</v>
      </c>
      <c r="H3191">
        <v>6.2358860135669197E-3</v>
      </c>
      <c r="I3191">
        <v>3.6498791311623119E-2</v>
      </c>
      <c r="J3191">
        <v>1</v>
      </c>
    </row>
    <row r="3192" spans="1:10" x14ac:dyDescent="0.2">
      <c r="A3192" t="s">
        <v>6417</v>
      </c>
      <c r="B3192" t="s">
        <v>6418</v>
      </c>
      <c r="C3192" t="s">
        <v>28</v>
      </c>
      <c r="D3192">
        <v>2.7758404269148029E-3</v>
      </c>
      <c r="E3192">
        <v>2.2279819279659089E-3</v>
      </c>
      <c r="F3192">
        <v>1.24589898691372</v>
      </c>
      <c r="G3192">
        <v>0.20040423568690319</v>
      </c>
      <c r="H3192">
        <v>6.235743199514053E-3</v>
      </c>
      <c r="I3192">
        <v>3.6498791311623119E-2</v>
      </c>
      <c r="J3192">
        <v>0</v>
      </c>
    </row>
    <row r="3193" spans="1:10" x14ac:dyDescent="0.2">
      <c r="A3193" t="s">
        <v>6419</v>
      </c>
      <c r="B3193" t="s">
        <v>6420</v>
      </c>
      <c r="C3193" t="s">
        <v>28</v>
      </c>
      <c r="D3193">
        <v>4.5065836912342094E-3</v>
      </c>
      <c r="E3193">
        <v>2.2799545012520792E-3</v>
      </c>
      <c r="F3193">
        <v>1.9766112388468</v>
      </c>
      <c r="G3193">
        <v>0.20038255903887961</v>
      </c>
      <c r="H3193">
        <v>6.2414666995730412E-3</v>
      </c>
      <c r="I3193">
        <v>3.6520010510001782E-2</v>
      </c>
      <c r="J3193">
        <v>1</v>
      </c>
    </row>
    <row r="3194" spans="1:10" x14ac:dyDescent="0.2">
      <c r="A3194" t="s">
        <v>6421</v>
      </c>
      <c r="B3194" t="s">
        <v>6422</v>
      </c>
      <c r="C3194" t="s">
        <v>33</v>
      </c>
      <c r="D3194">
        <v>-3.4552352969959982E-3</v>
      </c>
      <c r="E3194">
        <v>2.3185140904410481E-3</v>
      </c>
      <c r="F3194">
        <v>-1.490280051021261</v>
      </c>
      <c r="G3194">
        <v>-0.20035075778846939</v>
      </c>
      <c r="H3194">
        <v>6.2498719869580558E-3</v>
      </c>
      <c r="I3194">
        <v>3.6557738521896532E-2</v>
      </c>
      <c r="J3194">
        <v>0</v>
      </c>
    </row>
    <row r="3195" spans="1:10" x14ac:dyDescent="0.2">
      <c r="A3195" t="s">
        <v>6423</v>
      </c>
      <c r="B3195" t="s">
        <v>6424</v>
      </c>
      <c r="C3195" t="s">
        <v>39</v>
      </c>
      <c r="D3195">
        <v>7.4986749567181642E-3</v>
      </c>
      <c r="E3195">
        <v>3.131732702274276E-3</v>
      </c>
      <c r="F3195">
        <v>2.394417298536557</v>
      </c>
      <c r="G3195">
        <v>0.2003281941636148</v>
      </c>
      <c r="H3195">
        <v>6.2558418344285166E-3</v>
      </c>
      <c r="I3195">
        <v>3.6558309743936611E-2</v>
      </c>
      <c r="J3195">
        <v>1</v>
      </c>
    </row>
    <row r="3196" spans="1:10" x14ac:dyDescent="0.2">
      <c r="A3196" t="s">
        <v>6425</v>
      </c>
      <c r="B3196" t="s">
        <v>6426</v>
      </c>
      <c r="C3196" t="s">
        <v>465</v>
      </c>
      <c r="D3196">
        <v>4.1728487822760814E-3</v>
      </c>
      <c r="E3196">
        <v>2.5081848685019081E-3</v>
      </c>
      <c r="F3196">
        <v>1.6636926706158019</v>
      </c>
      <c r="G3196">
        <v>0.20033794679607289</v>
      </c>
      <c r="H3196">
        <v>6.2532608742506719E-3</v>
      </c>
      <c r="I3196">
        <v>3.6558309743936611E-2</v>
      </c>
      <c r="J3196">
        <v>0</v>
      </c>
    </row>
    <row r="3197" spans="1:10" x14ac:dyDescent="0.2">
      <c r="A3197" t="s">
        <v>6427</v>
      </c>
      <c r="B3197" t="s">
        <v>6428</v>
      </c>
      <c r="C3197" t="s">
        <v>1129</v>
      </c>
      <c r="D3197">
        <v>-4.7463229571595858E-3</v>
      </c>
      <c r="E3197">
        <v>3.432652380899365E-3</v>
      </c>
      <c r="F3197">
        <v>-1.382698400679895</v>
      </c>
      <c r="G3197">
        <v>-0.2003343516459255</v>
      </c>
      <c r="H3197">
        <v>6.2542121928042789E-3</v>
      </c>
      <c r="I3197">
        <v>3.6558309743936611E-2</v>
      </c>
      <c r="J3197">
        <v>0</v>
      </c>
    </row>
    <row r="3198" spans="1:10" x14ac:dyDescent="0.2">
      <c r="A3198" t="s">
        <v>6429</v>
      </c>
      <c r="B3198" t="s">
        <v>6430</v>
      </c>
      <c r="C3198" t="s">
        <v>33</v>
      </c>
      <c r="D3198">
        <v>-6.5671549445576191E-3</v>
      </c>
      <c r="E3198">
        <v>2.5918374682191892E-3</v>
      </c>
      <c r="F3198">
        <v>-2.5337834741118268</v>
      </c>
      <c r="G3198">
        <v>-0.20031539346733801</v>
      </c>
      <c r="H3198">
        <v>6.2592308849347507E-3</v>
      </c>
      <c r="I3198">
        <v>3.6565463567917553E-2</v>
      </c>
      <c r="J3198">
        <v>1</v>
      </c>
    </row>
    <row r="3199" spans="1:10" x14ac:dyDescent="0.2">
      <c r="A3199" t="s">
        <v>6431</v>
      </c>
      <c r="B3199" t="s">
        <v>6432</v>
      </c>
      <c r="C3199" t="s">
        <v>33</v>
      </c>
      <c r="D3199">
        <v>5.6984996789839438E-3</v>
      </c>
      <c r="E3199">
        <v>2.5761615179219518E-3</v>
      </c>
      <c r="F3199">
        <v>2.212011801022713</v>
      </c>
      <c r="G3199">
        <v>0.2003087834822242</v>
      </c>
      <c r="H3199">
        <v>6.2609815543288724E-3</v>
      </c>
      <c r="I3199">
        <v>3.6565463567917553E-2</v>
      </c>
      <c r="J3199">
        <v>1</v>
      </c>
    </row>
    <row r="3200" spans="1:10" x14ac:dyDescent="0.2">
      <c r="A3200" t="s">
        <v>6433</v>
      </c>
      <c r="B3200" t="s">
        <v>6434</v>
      </c>
      <c r="C3200" t="s">
        <v>33</v>
      </c>
      <c r="D3200">
        <v>6.37957073952346E-3</v>
      </c>
      <c r="E3200">
        <v>2.3513540045967279E-3</v>
      </c>
      <c r="F3200">
        <v>2.7131477127867001</v>
      </c>
      <c r="G3200">
        <v>0.20028196340275861</v>
      </c>
      <c r="H3200">
        <v>6.2680893988216616E-3</v>
      </c>
      <c r="I3200">
        <v>3.6595531635446127E-2</v>
      </c>
      <c r="J3200">
        <v>1</v>
      </c>
    </row>
    <row r="3201" spans="1:10" x14ac:dyDescent="0.2">
      <c r="A3201" t="s">
        <v>6435</v>
      </c>
      <c r="B3201" t="s">
        <v>6436</v>
      </c>
      <c r="C3201" t="s">
        <v>33</v>
      </c>
      <c r="D3201">
        <v>7.1882148797783709E-3</v>
      </c>
      <c r="E3201">
        <v>2.780121180726053E-3</v>
      </c>
      <c r="F3201">
        <v>2.5855760999242152</v>
      </c>
      <c r="G3201">
        <v>0.20025952936779631</v>
      </c>
      <c r="H3201">
        <v>6.2740403881151197E-3</v>
      </c>
      <c r="I3201">
        <v>3.6614118371405463E-2</v>
      </c>
      <c r="J3201">
        <v>1</v>
      </c>
    </row>
    <row r="3202" spans="1:10" x14ac:dyDescent="0.2">
      <c r="A3202" t="s">
        <v>6437</v>
      </c>
      <c r="B3202" t="s">
        <v>6438</v>
      </c>
      <c r="C3202" t="s">
        <v>39</v>
      </c>
      <c r="D3202">
        <v>-2.2521581150443479E-3</v>
      </c>
      <c r="E3202">
        <v>2.5868051707287872E-3</v>
      </c>
      <c r="F3202">
        <v>-0.87063306526863071</v>
      </c>
      <c r="G3202">
        <v>-0.20025518377651849</v>
      </c>
      <c r="H3202">
        <v>6.2751937092075218E-3</v>
      </c>
      <c r="I3202">
        <v>3.6614118371405463E-2</v>
      </c>
      <c r="J3202">
        <v>0</v>
      </c>
    </row>
    <row r="3203" spans="1:10" x14ac:dyDescent="0.2">
      <c r="A3203" t="s">
        <v>6439</v>
      </c>
      <c r="B3203" t="s">
        <v>6440</v>
      </c>
      <c r="C3203" t="s">
        <v>60</v>
      </c>
      <c r="D3203">
        <v>-2.9792444300732689E-3</v>
      </c>
      <c r="E3203">
        <v>2.3084733167108261E-3</v>
      </c>
      <c r="F3203">
        <v>-1.290569143037865</v>
      </c>
      <c r="G3203">
        <v>-0.20023803512948091</v>
      </c>
      <c r="H3203">
        <v>6.2797468121174619E-3</v>
      </c>
      <c r="I3203">
        <v>3.662924147717609E-2</v>
      </c>
      <c r="J3203">
        <v>0</v>
      </c>
    </row>
    <row r="3204" spans="1:10" x14ac:dyDescent="0.2">
      <c r="A3204" t="s">
        <v>6441</v>
      </c>
      <c r="B3204" t="s">
        <v>6442</v>
      </c>
      <c r="C3204" t="s">
        <v>36</v>
      </c>
      <c r="D3204">
        <v>6.3636414826941474E-3</v>
      </c>
      <c r="E3204">
        <v>2.4823998177438381E-3</v>
      </c>
      <c r="F3204">
        <v>2.5635038470466158</v>
      </c>
      <c r="G3204">
        <v>0.20014162183468159</v>
      </c>
      <c r="H3204">
        <v>6.3054002575611079E-3</v>
      </c>
      <c r="I3204">
        <v>3.6710780105702161E-2</v>
      </c>
      <c r="J3204">
        <v>1</v>
      </c>
    </row>
    <row r="3205" spans="1:10" x14ac:dyDescent="0.2">
      <c r="A3205" t="s">
        <v>6443</v>
      </c>
      <c r="B3205" t="s">
        <v>6444</v>
      </c>
      <c r="C3205" t="s">
        <v>33</v>
      </c>
      <c r="D3205">
        <v>5.1962802350299098E-3</v>
      </c>
      <c r="E3205">
        <v>2.1504893317292992E-3</v>
      </c>
      <c r="F3205">
        <v>2.4163245817412928</v>
      </c>
      <c r="G3205">
        <v>0.20012117001337609</v>
      </c>
      <c r="H3205">
        <v>6.3108540464867991E-3</v>
      </c>
      <c r="I3205">
        <v>3.6710780105702161E-2</v>
      </c>
      <c r="J3205">
        <v>1</v>
      </c>
    </row>
    <row r="3206" spans="1:10" x14ac:dyDescent="0.2">
      <c r="A3206" t="s">
        <v>6445</v>
      </c>
      <c r="B3206" t="s">
        <v>6446</v>
      </c>
      <c r="C3206" t="s">
        <v>28</v>
      </c>
      <c r="D3206">
        <v>4.5450175853751808E-3</v>
      </c>
      <c r="E3206">
        <v>2.4505233918383691E-3</v>
      </c>
      <c r="F3206">
        <v>1.8547129974407359</v>
      </c>
      <c r="G3206">
        <v>0.20011169747539281</v>
      </c>
      <c r="H3206">
        <v>6.31338146916075E-3</v>
      </c>
      <c r="I3206">
        <v>3.6710780105702161E-2</v>
      </c>
      <c r="J3206">
        <v>0</v>
      </c>
    </row>
    <row r="3207" spans="1:10" x14ac:dyDescent="0.2">
      <c r="A3207" t="s">
        <v>6447</v>
      </c>
      <c r="B3207" t="s">
        <v>6448</v>
      </c>
      <c r="C3207" t="s">
        <v>110</v>
      </c>
      <c r="D3207">
        <v>4.9578319370650794E-3</v>
      </c>
      <c r="E3207">
        <v>2.6924453380931029E-3</v>
      </c>
      <c r="F3207">
        <v>1.8413862918295729</v>
      </c>
      <c r="G3207">
        <v>0.20016381048814599</v>
      </c>
      <c r="H3207">
        <v>6.2994880746009476E-3</v>
      </c>
      <c r="I3207">
        <v>3.6710780105702161E-2</v>
      </c>
      <c r="J3207">
        <v>0</v>
      </c>
    </row>
    <row r="3208" spans="1:10" x14ac:dyDescent="0.2">
      <c r="A3208" t="s">
        <v>6449</v>
      </c>
      <c r="B3208" t="s">
        <v>6450</v>
      </c>
      <c r="C3208" t="s">
        <v>33</v>
      </c>
      <c r="D3208">
        <v>-5.1210083596135757E-3</v>
      </c>
      <c r="E3208">
        <v>2.8046124112299522E-3</v>
      </c>
      <c r="F3208">
        <v>-1.825923731603176</v>
      </c>
      <c r="G3208">
        <v>-0.2001258286861945</v>
      </c>
      <c r="H3208">
        <v>6.3096113703863784E-3</v>
      </c>
      <c r="I3208">
        <v>3.6710780105702161E-2</v>
      </c>
      <c r="J3208">
        <v>0</v>
      </c>
    </row>
    <row r="3209" spans="1:10" x14ac:dyDescent="0.2">
      <c r="A3209" t="s">
        <v>6451</v>
      </c>
      <c r="B3209" t="s">
        <v>6452</v>
      </c>
      <c r="C3209" t="s">
        <v>60</v>
      </c>
      <c r="D3209">
        <v>-3.0844041786354769E-3</v>
      </c>
      <c r="E3209">
        <v>2.1660349114976862E-3</v>
      </c>
      <c r="F3209">
        <v>-1.423986364330015</v>
      </c>
      <c r="G3209">
        <v>-0.20011698015002241</v>
      </c>
      <c r="H3209">
        <v>6.3119718567585716E-3</v>
      </c>
      <c r="I3209">
        <v>3.6710780105702161E-2</v>
      </c>
      <c r="J3209">
        <v>0</v>
      </c>
    </row>
    <row r="3210" spans="1:10" x14ac:dyDescent="0.2">
      <c r="A3210" t="s">
        <v>6453</v>
      </c>
      <c r="B3210" t="s">
        <v>6454</v>
      </c>
      <c r="C3210" t="s">
        <v>28</v>
      </c>
      <c r="D3210">
        <v>2.4354975647424928E-3</v>
      </c>
      <c r="E3210">
        <v>2.4564568794069449E-3</v>
      </c>
      <c r="F3210">
        <v>0.99146766432573719</v>
      </c>
      <c r="G3210">
        <v>0.20013615428737941</v>
      </c>
      <c r="H3210">
        <v>6.3068578499493938E-3</v>
      </c>
      <c r="I3210">
        <v>3.6710780105702161E-2</v>
      </c>
      <c r="J3210">
        <v>0</v>
      </c>
    </row>
    <row r="3211" spans="1:10" x14ac:dyDescent="0.2">
      <c r="A3211" t="s">
        <v>6455</v>
      </c>
      <c r="B3211" t="s">
        <v>6456</v>
      </c>
      <c r="C3211" t="s">
        <v>196</v>
      </c>
      <c r="D3211">
        <v>-1.895476793447085E-3</v>
      </c>
      <c r="E3211">
        <v>2.4297919905131768E-3</v>
      </c>
      <c r="F3211">
        <v>-0.78009837914016511</v>
      </c>
      <c r="G3211">
        <v>-0.200160653424347</v>
      </c>
      <c r="H3211">
        <v>6.3003289744935588E-3</v>
      </c>
      <c r="I3211">
        <v>3.6710780105702161E-2</v>
      </c>
      <c r="J3211">
        <v>0</v>
      </c>
    </row>
    <row r="3212" spans="1:10" x14ac:dyDescent="0.2">
      <c r="A3212" t="s">
        <v>6457</v>
      </c>
      <c r="B3212" t="s">
        <v>6458</v>
      </c>
      <c r="C3212" t="s">
        <v>28</v>
      </c>
      <c r="D3212">
        <v>1.4270281951783571E-3</v>
      </c>
      <c r="E3212">
        <v>2.127538011741975E-3</v>
      </c>
      <c r="F3212">
        <v>0.67074157420573766</v>
      </c>
      <c r="G3212">
        <v>0.20015206944292591</v>
      </c>
      <c r="H3212">
        <v>6.3026158679443311E-3</v>
      </c>
      <c r="I3212">
        <v>3.6710780105702161E-2</v>
      </c>
      <c r="J3212">
        <v>0</v>
      </c>
    </row>
    <row r="3213" spans="1:10" x14ac:dyDescent="0.2">
      <c r="A3213" t="s">
        <v>6459</v>
      </c>
      <c r="B3213" t="s">
        <v>6460</v>
      </c>
      <c r="C3213" t="s">
        <v>465</v>
      </c>
      <c r="D3213">
        <v>1.2772903068617831E-3</v>
      </c>
      <c r="E3213">
        <v>2.4312887174671449E-3</v>
      </c>
      <c r="F3213">
        <v>0.52535525611801115</v>
      </c>
      <c r="G3213">
        <v>0.20016476593314561</v>
      </c>
      <c r="H3213">
        <v>6.2992336067475736E-3</v>
      </c>
      <c r="I3213">
        <v>3.6710780105702161E-2</v>
      </c>
      <c r="J3213">
        <v>0</v>
      </c>
    </row>
    <row r="3214" spans="1:10" x14ac:dyDescent="0.2">
      <c r="A3214" t="s">
        <v>6461</v>
      </c>
      <c r="B3214" t="s">
        <v>6462</v>
      </c>
      <c r="C3214" t="s">
        <v>36</v>
      </c>
      <c r="D3214">
        <v>4.4122774451772996E-3</v>
      </c>
      <c r="E3214">
        <v>2.4402844650382761E-3</v>
      </c>
      <c r="F3214">
        <v>1.808099632805757</v>
      </c>
      <c r="G3214">
        <v>0.2000836267705986</v>
      </c>
      <c r="H3214">
        <v>6.3208764831258583E-3</v>
      </c>
      <c r="I3214">
        <v>3.6742922525783282E-2</v>
      </c>
      <c r="J3214">
        <v>0</v>
      </c>
    </row>
    <row r="3215" spans="1:10" x14ac:dyDescent="0.2">
      <c r="A3215" t="s">
        <v>6463</v>
      </c>
      <c r="B3215" t="s">
        <v>6464</v>
      </c>
      <c r="C3215" t="s">
        <v>33</v>
      </c>
      <c r="D3215">
        <v>-4.9708473065593521E-3</v>
      </c>
      <c r="E3215">
        <v>2.225401073836536E-3</v>
      </c>
      <c r="F3215">
        <v>-2.2336860375418688</v>
      </c>
      <c r="G3215">
        <v>-0.20007165591329629</v>
      </c>
      <c r="H3215">
        <v>6.3240751749146151E-3</v>
      </c>
      <c r="I3215">
        <v>3.6750078420000082E-2</v>
      </c>
      <c r="J3215">
        <v>1</v>
      </c>
    </row>
    <row r="3216" spans="1:10" x14ac:dyDescent="0.2">
      <c r="A3216" t="s">
        <v>6465</v>
      </c>
      <c r="B3216" t="s">
        <v>6466</v>
      </c>
      <c r="C3216" t="s">
        <v>28</v>
      </c>
      <c r="D3216">
        <v>4.6505357470820992E-3</v>
      </c>
      <c r="E3216">
        <v>2.236967476606279E-3</v>
      </c>
      <c r="F3216">
        <v>2.0789465183183911</v>
      </c>
      <c r="G3216">
        <v>0.2000364273352663</v>
      </c>
      <c r="H3216">
        <v>6.3334968668222989E-3</v>
      </c>
      <c r="I3216">
        <v>3.6793381331769848E-2</v>
      </c>
      <c r="J3216">
        <v>1</v>
      </c>
    </row>
    <row r="3217" spans="1:10" x14ac:dyDescent="0.2">
      <c r="A3217" t="s">
        <v>6467</v>
      </c>
      <c r="B3217" t="s">
        <v>6468</v>
      </c>
      <c r="C3217" t="s">
        <v>110</v>
      </c>
      <c r="D3217">
        <v>3.4069222938200869E-3</v>
      </c>
      <c r="E3217">
        <v>2.796669768201622E-3</v>
      </c>
      <c r="F3217">
        <v>1.2182068589424071</v>
      </c>
      <c r="G3217">
        <v>0.19999407329105021</v>
      </c>
      <c r="H3217">
        <v>6.3448408106863714E-3</v>
      </c>
      <c r="I3217">
        <v>3.6847820839922073E-2</v>
      </c>
      <c r="J3217">
        <v>0</v>
      </c>
    </row>
    <row r="3218" spans="1:10" x14ac:dyDescent="0.2">
      <c r="A3218" t="s">
        <v>6469</v>
      </c>
      <c r="B3218" t="s">
        <v>6470</v>
      </c>
      <c r="C3218" t="s">
        <v>39</v>
      </c>
      <c r="D3218">
        <v>-4.6206076830653444E-3</v>
      </c>
      <c r="E3218">
        <v>2.352237519165246E-3</v>
      </c>
      <c r="F3218">
        <v>-1.9643457114420519</v>
      </c>
      <c r="G3218">
        <v>-0.19995206280044381</v>
      </c>
      <c r="H3218">
        <v>6.3561106497091553E-3</v>
      </c>
      <c r="I3218">
        <v>3.6890328963523282E-2</v>
      </c>
      <c r="J3218">
        <v>1</v>
      </c>
    </row>
    <row r="3219" spans="1:10" x14ac:dyDescent="0.2">
      <c r="A3219" t="s">
        <v>6471</v>
      </c>
      <c r="B3219" t="s">
        <v>6472</v>
      </c>
      <c r="C3219" t="s">
        <v>36</v>
      </c>
      <c r="D3219">
        <v>4.7328195221501999E-3</v>
      </c>
      <c r="E3219">
        <v>2.5962678296322229E-3</v>
      </c>
      <c r="F3219">
        <v>1.822931928721943</v>
      </c>
      <c r="G3219">
        <v>0.19995694310829579</v>
      </c>
      <c r="H3219">
        <v>6.3548005296042336E-3</v>
      </c>
      <c r="I3219">
        <v>3.6890328963523282E-2</v>
      </c>
      <c r="J3219">
        <v>0</v>
      </c>
    </row>
    <row r="3220" spans="1:10" x14ac:dyDescent="0.2">
      <c r="A3220" t="s">
        <v>6473</v>
      </c>
      <c r="B3220" t="s">
        <v>6474</v>
      </c>
      <c r="C3220" t="s">
        <v>60</v>
      </c>
      <c r="D3220">
        <v>6.2511390279776204E-3</v>
      </c>
      <c r="E3220">
        <v>2.0573550001455371E-3</v>
      </c>
      <c r="F3220">
        <v>3.038434799796542</v>
      </c>
      <c r="G3220">
        <v>0.19993672076046701</v>
      </c>
      <c r="H3220">
        <v>6.3602307951624347E-3</v>
      </c>
      <c r="I3220">
        <v>3.6902774327818827E-2</v>
      </c>
      <c r="J3220">
        <v>1</v>
      </c>
    </row>
    <row r="3221" spans="1:10" x14ac:dyDescent="0.2">
      <c r="A3221" t="s">
        <v>6475</v>
      </c>
      <c r="B3221" t="s">
        <v>6476</v>
      </c>
      <c r="C3221" t="s">
        <v>191</v>
      </c>
      <c r="D3221">
        <v>-3.3116724379496712E-3</v>
      </c>
      <c r="E3221">
        <v>2.621589538511551E-3</v>
      </c>
      <c r="F3221">
        <v>-1.2632307191117049</v>
      </c>
      <c r="G3221">
        <v>-0.19991237905849901</v>
      </c>
      <c r="H3221">
        <v>6.366772714911182E-3</v>
      </c>
      <c r="I3221">
        <v>3.6922831192938398E-2</v>
      </c>
      <c r="J3221">
        <v>0</v>
      </c>
    </row>
    <row r="3222" spans="1:10" x14ac:dyDescent="0.2">
      <c r="A3222" t="s">
        <v>6477</v>
      </c>
      <c r="B3222" t="s">
        <v>6478</v>
      </c>
      <c r="C3222" t="s">
        <v>39</v>
      </c>
      <c r="D3222">
        <v>-1.0407383038472111E-3</v>
      </c>
      <c r="E3222">
        <v>2.8284320695273488E-3</v>
      </c>
      <c r="F3222">
        <v>-0.36795591276870432</v>
      </c>
      <c r="G3222">
        <v>-0.19990914829589421</v>
      </c>
      <c r="H3222">
        <v>6.3676414452243178E-3</v>
      </c>
      <c r="I3222">
        <v>3.6922831192938398E-2</v>
      </c>
      <c r="J3222">
        <v>0</v>
      </c>
    </row>
    <row r="3223" spans="1:10" x14ac:dyDescent="0.2">
      <c r="A3223" t="s">
        <v>6479</v>
      </c>
      <c r="B3223" t="s">
        <v>6480</v>
      </c>
      <c r="C3223" t="s">
        <v>191</v>
      </c>
      <c r="D3223">
        <v>-3.663609847242968E-3</v>
      </c>
      <c r="E3223">
        <v>2.237822756959113E-3</v>
      </c>
      <c r="F3223">
        <v>-1.6371313750608649</v>
      </c>
      <c r="G3223">
        <v>-0.1998977611537657</v>
      </c>
      <c r="H3223">
        <v>6.3707042146807493E-3</v>
      </c>
      <c r="I3223">
        <v>3.6929125579637602E-2</v>
      </c>
      <c r="J3223">
        <v>0</v>
      </c>
    </row>
    <row r="3224" spans="1:10" x14ac:dyDescent="0.2">
      <c r="A3224" t="s">
        <v>6481</v>
      </c>
      <c r="B3224" t="s">
        <v>6482</v>
      </c>
      <c r="C3224" t="s">
        <v>28</v>
      </c>
      <c r="D3224">
        <v>2.9061354413853551E-3</v>
      </c>
      <c r="E3224">
        <v>2.5614437101691462E-3</v>
      </c>
      <c r="F3224">
        <v>1.1345693172361171</v>
      </c>
      <c r="G3224">
        <v>0.1998892414784281</v>
      </c>
      <c r="H3224">
        <v>6.3729965889373682E-3</v>
      </c>
      <c r="I3224">
        <v>3.6930951688359671E-2</v>
      </c>
      <c r="J3224">
        <v>0</v>
      </c>
    </row>
    <row r="3225" spans="1:10" x14ac:dyDescent="0.2">
      <c r="A3225" t="s">
        <v>6483</v>
      </c>
      <c r="B3225" t="s">
        <v>6484</v>
      </c>
      <c r="C3225" t="s">
        <v>512</v>
      </c>
      <c r="D3225">
        <v>3.8886394734177271E-3</v>
      </c>
      <c r="E3225">
        <v>2.6850628186721711E-3</v>
      </c>
      <c r="F3225">
        <v>1.4482489744283731</v>
      </c>
      <c r="G3225">
        <v>0.19986648437143251</v>
      </c>
      <c r="H3225">
        <v>6.3791234140319862E-3</v>
      </c>
      <c r="I3225">
        <v>3.6954990075643727E-2</v>
      </c>
      <c r="J3225">
        <v>0</v>
      </c>
    </row>
    <row r="3226" spans="1:10" x14ac:dyDescent="0.2">
      <c r="A3226" t="s">
        <v>6485</v>
      </c>
      <c r="B3226" t="s">
        <v>6486</v>
      </c>
      <c r="C3226" t="s">
        <v>99</v>
      </c>
      <c r="D3226">
        <v>-5.6121933496728858E-3</v>
      </c>
      <c r="E3226">
        <v>2.8341323046963082E-3</v>
      </c>
      <c r="F3226">
        <v>-1.980215722594596</v>
      </c>
      <c r="G3226">
        <v>-0.19984640073847551</v>
      </c>
      <c r="H3226">
        <v>6.3845348340396176E-3</v>
      </c>
      <c r="I3226">
        <v>3.6974870417165247E-2</v>
      </c>
      <c r="J3226">
        <v>1</v>
      </c>
    </row>
    <row r="3227" spans="1:10" x14ac:dyDescent="0.2">
      <c r="A3227" t="s">
        <v>6487</v>
      </c>
      <c r="B3227" t="s">
        <v>6488</v>
      </c>
      <c r="C3227" t="s">
        <v>33</v>
      </c>
      <c r="D3227">
        <v>-4.653671644469155E-3</v>
      </c>
      <c r="E3227">
        <v>2.4200598502484298E-3</v>
      </c>
      <c r="F3227">
        <v>-1.922957254132138</v>
      </c>
      <c r="G3227">
        <v>-0.19983737155552439</v>
      </c>
      <c r="H3227">
        <v>6.386969030360414E-3</v>
      </c>
      <c r="I3227">
        <v>3.6977501729709067E-2</v>
      </c>
      <c r="J3227">
        <v>0</v>
      </c>
    </row>
    <row r="3228" spans="1:10" x14ac:dyDescent="0.2">
      <c r="A3228" t="s">
        <v>6489</v>
      </c>
      <c r="B3228" t="s">
        <v>6490</v>
      </c>
      <c r="C3228" t="s">
        <v>28</v>
      </c>
      <c r="D3228">
        <v>2.871572789623873E-3</v>
      </c>
      <c r="E3228">
        <v>1.9755182677370069E-3</v>
      </c>
      <c r="F3228">
        <v>1.453579466472519</v>
      </c>
      <c r="G3228">
        <v>0.19980089985701591</v>
      </c>
      <c r="H3228">
        <v>6.3968099434524514E-3</v>
      </c>
      <c r="I3228">
        <v>3.7022999477490368E-2</v>
      </c>
      <c r="J3228">
        <v>0</v>
      </c>
    </row>
    <row r="3229" spans="1:10" x14ac:dyDescent="0.2">
      <c r="A3229" t="s">
        <v>6491</v>
      </c>
      <c r="B3229" t="s">
        <v>6492</v>
      </c>
      <c r="C3229" t="s">
        <v>33</v>
      </c>
      <c r="D3229">
        <v>-5.8683520332714059E-3</v>
      </c>
      <c r="E3229">
        <v>2.1779705475009079E-3</v>
      </c>
      <c r="F3229">
        <v>-2.6944129432810699</v>
      </c>
      <c r="G3229">
        <v>-0.1997633644469694</v>
      </c>
      <c r="H3229">
        <v>6.4069519972235357E-3</v>
      </c>
      <c r="I3229">
        <v>3.7050093113581963E-2</v>
      </c>
      <c r="J3229">
        <v>1</v>
      </c>
    </row>
    <row r="3230" spans="1:10" x14ac:dyDescent="0.2">
      <c r="A3230" t="s">
        <v>6493</v>
      </c>
      <c r="B3230" t="s">
        <v>6494</v>
      </c>
      <c r="C3230" t="s">
        <v>33</v>
      </c>
      <c r="D3230">
        <v>-5.1468083722211577E-3</v>
      </c>
      <c r="E3230">
        <v>2.335454322291295E-3</v>
      </c>
      <c r="F3230">
        <v>-2.2037717985302612</v>
      </c>
      <c r="G3230">
        <v>-0.1997704752017177</v>
      </c>
      <c r="H3230">
        <v>6.4050295729781749E-3</v>
      </c>
      <c r="I3230">
        <v>3.7050093113581963E-2</v>
      </c>
      <c r="J3230">
        <v>1</v>
      </c>
    </row>
    <row r="3231" spans="1:10" x14ac:dyDescent="0.2">
      <c r="A3231" t="s">
        <v>6495</v>
      </c>
      <c r="B3231" t="s">
        <v>6496</v>
      </c>
      <c r="C3231" t="s">
        <v>60</v>
      </c>
      <c r="D3231">
        <v>-2.9038765283299268E-3</v>
      </c>
      <c r="E3231">
        <v>2.458782081796662E-3</v>
      </c>
      <c r="F3231">
        <v>-1.181022323949924</v>
      </c>
      <c r="G3231">
        <v>-0.19976155101421189</v>
      </c>
      <c r="H3231">
        <v>6.4074423492461166E-3</v>
      </c>
      <c r="I3231">
        <v>3.7050093113581963E-2</v>
      </c>
      <c r="J3231">
        <v>0</v>
      </c>
    </row>
    <row r="3232" spans="1:10" x14ac:dyDescent="0.2">
      <c r="A3232" t="s">
        <v>6497</v>
      </c>
      <c r="B3232" t="s">
        <v>6498</v>
      </c>
      <c r="C3232" t="s">
        <v>28</v>
      </c>
      <c r="D3232">
        <v>2.9102200265392528E-3</v>
      </c>
      <c r="E3232">
        <v>2.3780693621972249E-3</v>
      </c>
      <c r="F3232">
        <v>1.223774240062681</v>
      </c>
      <c r="G3232">
        <v>0.19974432749479129</v>
      </c>
      <c r="H3232">
        <v>6.4121012568229127E-3</v>
      </c>
      <c r="I3232">
        <v>3.70655571568188E-2</v>
      </c>
      <c r="J3232">
        <v>0</v>
      </c>
    </row>
    <row r="3233" spans="1:10" x14ac:dyDescent="0.2">
      <c r="A3233" t="s">
        <v>6499</v>
      </c>
      <c r="B3233" t="s">
        <v>6500</v>
      </c>
      <c r="C3233" t="s">
        <v>279</v>
      </c>
      <c r="D3233">
        <v>-5.4720288417612652E-3</v>
      </c>
      <c r="E3233">
        <v>2.2939462807106091E-3</v>
      </c>
      <c r="F3233">
        <v>-2.3854215278599131</v>
      </c>
      <c r="G3233">
        <v>-0.19962433173052771</v>
      </c>
      <c r="H3233">
        <v>6.4446437106041024E-3</v>
      </c>
      <c r="I3233">
        <v>3.7242144363537392E-2</v>
      </c>
      <c r="J3233">
        <v>1</v>
      </c>
    </row>
    <row r="3234" spans="1:10" x14ac:dyDescent="0.2">
      <c r="A3234" t="s">
        <v>6501</v>
      </c>
      <c r="B3234" t="s">
        <v>6502</v>
      </c>
      <c r="C3234" t="s">
        <v>28</v>
      </c>
      <c r="D3234">
        <v>2.4146346793468419E-3</v>
      </c>
      <c r="E3234">
        <v>2.7367653770254958E-3</v>
      </c>
      <c r="F3234">
        <v>0.88229509903082459</v>
      </c>
      <c r="G3234">
        <v>0.19957719446389549</v>
      </c>
      <c r="H3234">
        <v>6.4574674412743961E-3</v>
      </c>
      <c r="I3234">
        <v>3.7304707516449702E-2</v>
      </c>
      <c r="J3234">
        <v>0</v>
      </c>
    </row>
    <row r="3235" spans="1:10" x14ac:dyDescent="0.2">
      <c r="A3235" t="s">
        <v>6503</v>
      </c>
      <c r="B3235" t="s">
        <v>6504</v>
      </c>
      <c r="C3235" t="s">
        <v>36</v>
      </c>
      <c r="D3235">
        <v>-6.603354879042558E-3</v>
      </c>
      <c r="E3235">
        <v>2.6958070871671842E-3</v>
      </c>
      <c r="F3235">
        <v>-2.4494908817757861</v>
      </c>
      <c r="G3235">
        <v>-0.19953257374488059</v>
      </c>
      <c r="H3235">
        <v>6.4696275140070777E-3</v>
      </c>
      <c r="I3235">
        <v>3.7363399220504079E-2</v>
      </c>
      <c r="J3235">
        <v>1</v>
      </c>
    </row>
    <row r="3236" spans="1:10" x14ac:dyDescent="0.2">
      <c r="A3236" t="s">
        <v>6505</v>
      </c>
      <c r="B3236" t="s">
        <v>6506</v>
      </c>
      <c r="C3236" t="s">
        <v>1212</v>
      </c>
      <c r="D3236">
        <v>-5.2287996050760241E-3</v>
      </c>
      <c r="E3236">
        <v>2.603277302838638E-3</v>
      </c>
      <c r="F3236">
        <v>-2.0085449980201848</v>
      </c>
      <c r="G3236">
        <v>-0.1994977673902307</v>
      </c>
      <c r="H3236">
        <v>6.4791271478124579E-3</v>
      </c>
      <c r="I3236">
        <v>3.7406694819070573E-2</v>
      </c>
      <c r="J3236">
        <v>1</v>
      </c>
    </row>
    <row r="3237" spans="1:10" x14ac:dyDescent="0.2">
      <c r="A3237" t="s">
        <v>6507</v>
      </c>
      <c r="B3237" t="s">
        <v>6508</v>
      </c>
      <c r="C3237" t="s">
        <v>28</v>
      </c>
      <c r="D3237">
        <v>-7.8567465056309811E-3</v>
      </c>
      <c r="E3237">
        <v>2.9421479148351169E-3</v>
      </c>
      <c r="F3237">
        <v>-2.6704117988137539</v>
      </c>
      <c r="G3237">
        <v>-0.1993909726661362</v>
      </c>
      <c r="H3237">
        <v>6.5083521494859924E-3</v>
      </c>
      <c r="I3237">
        <v>3.7535010000298248E-2</v>
      </c>
      <c r="J3237">
        <v>1</v>
      </c>
    </row>
    <row r="3238" spans="1:10" x14ac:dyDescent="0.2">
      <c r="A3238" t="s">
        <v>6509</v>
      </c>
      <c r="B3238" t="s">
        <v>6510</v>
      </c>
      <c r="C3238" t="s">
        <v>379</v>
      </c>
      <c r="D3238">
        <v>3.619335160991458E-3</v>
      </c>
      <c r="E3238">
        <v>2.284253886563027E-3</v>
      </c>
      <c r="F3238">
        <v>1.584471490792664</v>
      </c>
      <c r="G3238">
        <v>0.1994089569064037</v>
      </c>
      <c r="H3238">
        <v>6.5034224377097383E-3</v>
      </c>
      <c r="I3238">
        <v>3.7535010000298248E-2</v>
      </c>
      <c r="J3238">
        <v>0</v>
      </c>
    </row>
    <row r="3239" spans="1:10" x14ac:dyDescent="0.2">
      <c r="A3239" t="s">
        <v>6511</v>
      </c>
      <c r="B3239" t="s">
        <v>6512</v>
      </c>
      <c r="C3239" t="s">
        <v>705</v>
      </c>
      <c r="D3239">
        <v>1.2128756972474091E-3</v>
      </c>
      <c r="E3239">
        <v>2.5144836687140018E-3</v>
      </c>
      <c r="F3239">
        <v>0.48235576644954598</v>
      </c>
      <c r="G3239">
        <v>0.1993871840236334</v>
      </c>
      <c r="H3239">
        <v>6.5093910901625543E-3</v>
      </c>
      <c r="I3239">
        <v>3.7535010000298248E-2</v>
      </c>
      <c r="J3239">
        <v>0</v>
      </c>
    </row>
    <row r="3240" spans="1:10" x14ac:dyDescent="0.2">
      <c r="A3240" t="s">
        <v>6513</v>
      </c>
      <c r="B3240" t="s">
        <v>6514</v>
      </c>
      <c r="C3240" t="s">
        <v>28</v>
      </c>
      <c r="D3240">
        <v>-2.349523017003304E-4</v>
      </c>
      <c r="E3240">
        <v>2.0852440404599279E-3</v>
      </c>
      <c r="F3240">
        <v>-0.112673767262516</v>
      </c>
      <c r="G3240">
        <v>0.19939409964513541</v>
      </c>
      <c r="H3240">
        <v>6.5074947649477622E-3</v>
      </c>
      <c r="I3240">
        <v>3.7535010000298248E-2</v>
      </c>
      <c r="J3240">
        <v>0</v>
      </c>
    </row>
    <row r="3241" spans="1:10" x14ac:dyDescent="0.2">
      <c r="A3241" t="s">
        <v>6515</v>
      </c>
      <c r="B3241" t="s">
        <v>6516</v>
      </c>
      <c r="C3241" t="s">
        <v>60</v>
      </c>
      <c r="D3241">
        <v>-3.669044970118595E-3</v>
      </c>
      <c r="E3241">
        <v>2.182254116759339E-3</v>
      </c>
      <c r="F3241">
        <v>-1.6813096797210541</v>
      </c>
      <c r="G3241">
        <v>-0.1993760370926233</v>
      </c>
      <c r="H3241">
        <v>6.5124487159183078E-3</v>
      </c>
      <c r="I3241">
        <v>3.7541050823211797E-2</v>
      </c>
      <c r="J3241">
        <v>0</v>
      </c>
    </row>
    <row r="3242" spans="1:10" x14ac:dyDescent="0.2">
      <c r="A3242" t="s">
        <v>6517</v>
      </c>
      <c r="B3242" t="s">
        <v>6518</v>
      </c>
      <c r="C3242" t="s">
        <v>28</v>
      </c>
      <c r="D3242">
        <v>3.861648898980071E-3</v>
      </c>
      <c r="E3242">
        <v>2.030687718123798E-3</v>
      </c>
      <c r="F3242">
        <v>1.9016458633767399</v>
      </c>
      <c r="G3242">
        <v>0.1993529056387936</v>
      </c>
      <c r="H3242">
        <v>6.5187978088021769E-3</v>
      </c>
      <c r="I3242">
        <v>3.7566055746682578E-2</v>
      </c>
      <c r="J3242">
        <v>0</v>
      </c>
    </row>
    <row r="3243" spans="1:10" x14ac:dyDescent="0.2">
      <c r="A3243" t="s">
        <v>6519</v>
      </c>
      <c r="B3243" t="s">
        <v>6520</v>
      </c>
      <c r="C3243" t="s">
        <v>28</v>
      </c>
      <c r="D3243">
        <v>3.631473200681841E-3</v>
      </c>
      <c r="E3243">
        <v>2.433042209682303E-3</v>
      </c>
      <c r="F3243">
        <v>1.492564817096216</v>
      </c>
      <c r="G3243">
        <v>0.1993297042568781</v>
      </c>
      <c r="H3243">
        <v>6.5251716415082482E-3</v>
      </c>
      <c r="I3243">
        <v>3.7591187769416883E-2</v>
      </c>
      <c r="J3243">
        <v>0</v>
      </c>
    </row>
    <row r="3244" spans="1:10" x14ac:dyDescent="0.2">
      <c r="A3244" t="s">
        <v>6521</v>
      </c>
      <c r="B3244" t="s">
        <v>6522</v>
      </c>
      <c r="C3244" t="s">
        <v>60</v>
      </c>
      <c r="D3244">
        <v>-2.2909423565579878E-3</v>
      </c>
      <c r="E3244">
        <v>2.5896895896023232E-3</v>
      </c>
      <c r="F3244">
        <v>-0.88463975209854728</v>
      </c>
      <c r="G3244">
        <v>-0.19931112686657379</v>
      </c>
      <c r="H3244">
        <v>6.5302791884260594E-3</v>
      </c>
      <c r="I3244">
        <v>3.760901153322032E-2</v>
      </c>
      <c r="J3244">
        <v>0</v>
      </c>
    </row>
    <row r="3245" spans="1:10" x14ac:dyDescent="0.2">
      <c r="A3245" t="s">
        <v>6523</v>
      </c>
      <c r="B3245" t="s">
        <v>6524</v>
      </c>
      <c r="C3245" t="s">
        <v>308</v>
      </c>
      <c r="D3245">
        <v>-4.9135830673034779E-3</v>
      </c>
      <c r="E3245">
        <v>2.7477419536798952E-3</v>
      </c>
      <c r="F3245">
        <v>-1.7882258050917019</v>
      </c>
      <c r="G3245">
        <v>-0.19926570256802151</v>
      </c>
      <c r="H3245">
        <v>6.5427828731655386E-3</v>
      </c>
      <c r="I3245">
        <v>3.7669406819393583E-2</v>
      </c>
      <c r="J3245">
        <v>0</v>
      </c>
    </row>
    <row r="3246" spans="1:10" x14ac:dyDescent="0.2">
      <c r="A3246" t="s">
        <v>6525</v>
      </c>
      <c r="B3246" t="s">
        <v>6526</v>
      </c>
      <c r="C3246" t="s">
        <v>39</v>
      </c>
      <c r="D3246">
        <v>-2.8051256999347628E-3</v>
      </c>
      <c r="E3246">
        <v>2.5805845169290711E-3</v>
      </c>
      <c r="F3246">
        <v>-1.0870117531639301</v>
      </c>
      <c r="G3246">
        <v>-0.19923313850521049</v>
      </c>
      <c r="H3246">
        <v>6.5517597322670056E-3</v>
      </c>
      <c r="I3246">
        <v>3.7709465799553428E-2</v>
      </c>
      <c r="J3246">
        <v>0</v>
      </c>
    </row>
    <row r="3247" spans="1:10" x14ac:dyDescent="0.2">
      <c r="A3247" t="s">
        <v>6527</v>
      </c>
      <c r="B3247" t="s">
        <v>6528</v>
      </c>
      <c r="C3247" t="s">
        <v>28</v>
      </c>
      <c r="D3247">
        <v>1.9774400287636299E-3</v>
      </c>
      <c r="E3247">
        <v>2.287896223918548E-3</v>
      </c>
      <c r="F3247">
        <v>0.86430494883933551</v>
      </c>
      <c r="G3247">
        <v>0.19921068776383569</v>
      </c>
      <c r="H3247">
        <v>6.5579550717774484E-3</v>
      </c>
      <c r="I3247">
        <v>3.7733495648671407E-2</v>
      </c>
      <c r="J3247">
        <v>0</v>
      </c>
    </row>
    <row r="3248" spans="1:10" x14ac:dyDescent="0.2">
      <c r="A3248" t="s">
        <v>6529</v>
      </c>
      <c r="B3248" t="s">
        <v>6530</v>
      </c>
      <c r="C3248" t="s">
        <v>33</v>
      </c>
      <c r="D3248">
        <v>-7.4767356068920687E-3</v>
      </c>
      <c r="E3248">
        <v>3.0936413113666732E-3</v>
      </c>
      <c r="F3248">
        <v>-2.4168075269169078</v>
      </c>
      <c r="G3248">
        <v>-0.19919416248062841</v>
      </c>
      <c r="H3248">
        <v>6.5625186039303344E-3</v>
      </c>
      <c r="I3248">
        <v>3.7748124411951613E-2</v>
      </c>
      <c r="J3248">
        <v>1</v>
      </c>
    </row>
    <row r="3249" spans="1:10" x14ac:dyDescent="0.2">
      <c r="A3249" t="s">
        <v>6531</v>
      </c>
      <c r="B3249" t="s">
        <v>6532</v>
      </c>
      <c r="C3249" t="s">
        <v>36</v>
      </c>
      <c r="D3249">
        <v>2.223216480790048E-3</v>
      </c>
      <c r="E3249">
        <v>2.390408337501003E-3</v>
      </c>
      <c r="F3249">
        <v>0.93005719814140952</v>
      </c>
      <c r="G3249">
        <v>0.19916459992049371</v>
      </c>
      <c r="H3249">
        <v>6.5706895056058152E-3</v>
      </c>
      <c r="I3249">
        <v>3.7783487652770877E-2</v>
      </c>
      <c r="J3249">
        <v>0</v>
      </c>
    </row>
    <row r="3250" spans="1:10" x14ac:dyDescent="0.2">
      <c r="A3250" t="s">
        <v>6533</v>
      </c>
      <c r="B3250" t="s">
        <v>6534</v>
      </c>
      <c r="C3250" t="s">
        <v>191</v>
      </c>
      <c r="D3250">
        <v>-3.1707869977793831E-3</v>
      </c>
      <c r="E3250">
        <v>3.0861315707301829E-3</v>
      </c>
      <c r="F3250">
        <v>-1.0274309196186251</v>
      </c>
      <c r="G3250">
        <v>-0.19913627429866521</v>
      </c>
      <c r="H3250">
        <v>6.5785270362972454E-3</v>
      </c>
      <c r="I3250">
        <v>3.7805276755976509E-2</v>
      </c>
      <c r="J3250">
        <v>0</v>
      </c>
    </row>
    <row r="3251" spans="1:10" x14ac:dyDescent="0.2">
      <c r="A3251" t="s">
        <v>6535</v>
      </c>
      <c r="B3251" t="s">
        <v>6536</v>
      </c>
      <c r="C3251" t="s">
        <v>379</v>
      </c>
      <c r="D3251">
        <v>2.4103474429291909E-3</v>
      </c>
      <c r="E3251">
        <v>2.6418579117747521E-3</v>
      </c>
      <c r="F3251">
        <v>0.91236831178023636</v>
      </c>
      <c r="G3251">
        <v>0.19913685945158249</v>
      </c>
      <c r="H3251">
        <v>6.5783650436689271E-3</v>
      </c>
      <c r="I3251">
        <v>3.7805276755976509E-2</v>
      </c>
      <c r="J3251">
        <v>0</v>
      </c>
    </row>
    <row r="3252" spans="1:10" x14ac:dyDescent="0.2">
      <c r="A3252" t="s">
        <v>6537</v>
      </c>
      <c r="B3252" t="s">
        <v>6538</v>
      </c>
      <c r="C3252" t="s">
        <v>39</v>
      </c>
      <c r="D3252">
        <v>-3.4026757455533099E-4</v>
      </c>
      <c r="E3252">
        <v>2.6273515543663289E-3</v>
      </c>
      <c r="F3252">
        <v>-0.12950972396132099</v>
      </c>
      <c r="G3252">
        <v>-0.19911802784208729</v>
      </c>
      <c r="H3252">
        <v>6.583580136331672E-3</v>
      </c>
      <c r="I3252">
        <v>3.7822678008694752E-2</v>
      </c>
      <c r="J3252">
        <v>0</v>
      </c>
    </row>
    <row r="3253" spans="1:10" x14ac:dyDescent="0.2">
      <c r="A3253" t="s">
        <v>6539</v>
      </c>
      <c r="B3253" t="s">
        <v>6540</v>
      </c>
      <c r="C3253" t="s">
        <v>60</v>
      </c>
      <c r="D3253">
        <v>-2.9200103113174829E-3</v>
      </c>
      <c r="E3253">
        <v>2.237225438864625E-3</v>
      </c>
      <c r="F3253">
        <v>-1.30519270011491</v>
      </c>
      <c r="G3253">
        <v>-0.19908621447934791</v>
      </c>
      <c r="H3253">
        <v>6.5923986803742094E-3</v>
      </c>
      <c r="I3253">
        <v>3.78500553806791E-2</v>
      </c>
      <c r="J3253">
        <v>0</v>
      </c>
    </row>
    <row r="3254" spans="1:10" x14ac:dyDescent="0.2">
      <c r="A3254" t="s">
        <v>6541</v>
      </c>
      <c r="B3254" t="s">
        <v>6542</v>
      </c>
      <c r="C3254" t="s">
        <v>820</v>
      </c>
      <c r="D3254">
        <v>3.2901987763825431E-3</v>
      </c>
      <c r="E3254">
        <v>3.123238300303182E-3</v>
      </c>
      <c r="F3254">
        <v>1.0534574886787069</v>
      </c>
      <c r="G3254">
        <v>0.19909033924998229</v>
      </c>
      <c r="H3254">
        <v>6.5912547154622653E-3</v>
      </c>
      <c r="I3254">
        <v>3.78500553806791E-2</v>
      </c>
      <c r="J3254">
        <v>0</v>
      </c>
    </row>
    <row r="3255" spans="1:10" x14ac:dyDescent="0.2">
      <c r="A3255" t="s">
        <v>6543</v>
      </c>
      <c r="B3255" t="s">
        <v>6544</v>
      </c>
      <c r="C3255" t="s">
        <v>60</v>
      </c>
      <c r="D3255">
        <v>-3.190226278075102E-3</v>
      </c>
      <c r="E3255">
        <v>2.66211537601228E-3</v>
      </c>
      <c r="F3255">
        <v>-1.198380170454485</v>
      </c>
      <c r="G3255">
        <v>-0.19906181853404259</v>
      </c>
      <c r="H3255">
        <v>6.5991682792681458E-3</v>
      </c>
      <c r="I3255">
        <v>3.7877279026395559E-2</v>
      </c>
      <c r="J3255">
        <v>0</v>
      </c>
    </row>
    <row r="3256" spans="1:10" x14ac:dyDescent="0.2">
      <c r="A3256" t="s">
        <v>6545</v>
      </c>
      <c r="B3256" t="s">
        <v>6546</v>
      </c>
      <c r="C3256" t="s">
        <v>28</v>
      </c>
      <c r="D3256">
        <v>4.3802082685685754E-3</v>
      </c>
      <c r="E3256">
        <v>2.321513014932153E-3</v>
      </c>
      <c r="F3256">
        <v>1.88679031321157</v>
      </c>
      <c r="G3256">
        <v>0.19902416334928669</v>
      </c>
      <c r="H3256">
        <v>6.609629336735816E-3</v>
      </c>
      <c r="I3256">
        <v>3.7925667318652788E-2</v>
      </c>
      <c r="J3256">
        <v>0</v>
      </c>
    </row>
    <row r="3257" spans="1:10" x14ac:dyDescent="0.2">
      <c r="A3257" t="s">
        <v>6547</v>
      </c>
      <c r="B3257" t="s">
        <v>6548</v>
      </c>
      <c r="C3257" t="s">
        <v>60</v>
      </c>
      <c r="D3257">
        <v>-4.2166645706261836E-3</v>
      </c>
      <c r="E3257">
        <v>2.4200872964416642E-3</v>
      </c>
      <c r="F3257">
        <v>-1.7423605242778171</v>
      </c>
      <c r="G3257">
        <v>-0.1989648706162008</v>
      </c>
      <c r="H3257">
        <v>6.6261315402302923E-3</v>
      </c>
      <c r="I3257">
        <v>3.8008678985528607E-2</v>
      </c>
      <c r="J3257">
        <v>0</v>
      </c>
    </row>
    <row r="3258" spans="1:10" x14ac:dyDescent="0.2">
      <c r="A3258" t="s">
        <v>6549</v>
      </c>
      <c r="B3258" t="s">
        <v>6550</v>
      </c>
      <c r="C3258" t="s">
        <v>60</v>
      </c>
      <c r="D3258">
        <v>-3.375561129692319E-3</v>
      </c>
      <c r="E3258">
        <v>2.1743383277322051E-3</v>
      </c>
      <c r="F3258">
        <v>-1.552454411826961</v>
      </c>
      <c r="G3258">
        <v>-0.19893001798352991</v>
      </c>
      <c r="H3258">
        <v>6.6358487728723778E-3</v>
      </c>
      <c r="I3258">
        <v>3.8052731817911391E-2</v>
      </c>
      <c r="J3258">
        <v>0</v>
      </c>
    </row>
    <row r="3259" spans="1:10" x14ac:dyDescent="0.2">
      <c r="A3259" t="s">
        <v>6551</v>
      </c>
      <c r="B3259" t="s">
        <v>6552</v>
      </c>
      <c r="C3259" t="s">
        <v>33</v>
      </c>
      <c r="D3259">
        <v>6.5590473449579582E-3</v>
      </c>
      <c r="E3259">
        <v>2.091513659364145E-3</v>
      </c>
      <c r="F3259">
        <v>3.1360289308136862</v>
      </c>
      <c r="G3259">
        <v>0.19890362502559189</v>
      </c>
      <c r="H3259">
        <v>6.6432158236222746E-3</v>
      </c>
      <c r="I3259">
        <v>3.808301499581402E-2</v>
      </c>
      <c r="J3259">
        <v>1</v>
      </c>
    </row>
    <row r="3260" spans="1:10" x14ac:dyDescent="0.2">
      <c r="A3260" t="s">
        <v>6553</v>
      </c>
      <c r="B3260" t="s">
        <v>6554</v>
      </c>
      <c r="C3260" t="s">
        <v>36</v>
      </c>
      <c r="D3260">
        <v>8.8827465237141686E-4</v>
      </c>
      <c r="E3260">
        <v>1.826649351251274E-3</v>
      </c>
      <c r="F3260">
        <v>0.48628635362497968</v>
      </c>
      <c r="G3260">
        <v>0.19889649315800259</v>
      </c>
      <c r="H3260">
        <v>6.6452077887968032E-3</v>
      </c>
      <c r="I3260">
        <v>3.808301499581402E-2</v>
      </c>
      <c r="J3260">
        <v>0</v>
      </c>
    </row>
    <row r="3261" spans="1:10" x14ac:dyDescent="0.2">
      <c r="A3261" t="s">
        <v>6555</v>
      </c>
      <c r="B3261" t="s">
        <v>6556</v>
      </c>
      <c r="C3261" t="s">
        <v>705</v>
      </c>
      <c r="D3261">
        <v>-8.8668123674363122E-3</v>
      </c>
      <c r="E3261">
        <v>2.674790772130513E-3</v>
      </c>
      <c r="F3261">
        <v>-3.314955494770814</v>
      </c>
      <c r="G3261">
        <v>-0.1988694193724598</v>
      </c>
      <c r="H3261">
        <v>6.6527744776074581E-3</v>
      </c>
      <c r="I3261">
        <v>3.8114683717262107E-2</v>
      </c>
      <c r="J3261">
        <v>1</v>
      </c>
    </row>
    <row r="3262" spans="1:10" x14ac:dyDescent="0.2">
      <c r="A3262" t="s">
        <v>6557</v>
      </c>
      <c r="B3262" t="s">
        <v>6558</v>
      </c>
      <c r="C3262" t="s">
        <v>33</v>
      </c>
      <c r="D3262">
        <v>-4.6390162065487557E-3</v>
      </c>
      <c r="E3262">
        <v>2.3158048559149091E-3</v>
      </c>
      <c r="F3262">
        <v>-2.0031982378394368</v>
      </c>
      <c r="G3262">
        <v>-0.19882144158485271</v>
      </c>
      <c r="H3262">
        <v>6.6662023716054534E-3</v>
      </c>
      <c r="I3262">
        <v>3.8179902390210067E-2</v>
      </c>
      <c r="J3262">
        <v>1</v>
      </c>
    </row>
    <row r="3263" spans="1:10" x14ac:dyDescent="0.2">
      <c r="A3263" t="s">
        <v>6559</v>
      </c>
      <c r="B3263" t="s">
        <v>6560</v>
      </c>
      <c r="C3263" t="s">
        <v>33</v>
      </c>
      <c r="D3263">
        <v>-6.279955251166063E-3</v>
      </c>
      <c r="E3263">
        <v>2.497603105882395E-3</v>
      </c>
      <c r="F3263">
        <v>-2.514392793785134</v>
      </c>
      <c r="G3263">
        <v>-0.1987882468175389</v>
      </c>
      <c r="H3263">
        <v>6.6755069719648258E-3</v>
      </c>
      <c r="I3263">
        <v>3.8209759030152328E-2</v>
      </c>
      <c r="J3263">
        <v>1</v>
      </c>
    </row>
    <row r="3264" spans="1:10" x14ac:dyDescent="0.2">
      <c r="A3264" t="s">
        <v>6561</v>
      </c>
      <c r="B3264" t="s">
        <v>6562</v>
      </c>
      <c r="C3264" t="s">
        <v>1212</v>
      </c>
      <c r="D3264">
        <v>4.4095833562077446E-3</v>
      </c>
      <c r="E3264">
        <v>2.46072745579006E-3</v>
      </c>
      <c r="F3264">
        <v>1.7919836452558171</v>
      </c>
      <c r="G3264">
        <v>0.19879442766206301</v>
      </c>
      <c r="H3264">
        <v>6.6737735845061761E-3</v>
      </c>
      <c r="I3264">
        <v>3.8209759030152328E-2</v>
      </c>
      <c r="J3264">
        <v>0</v>
      </c>
    </row>
    <row r="3265" spans="1:10" x14ac:dyDescent="0.2">
      <c r="A3265" t="s">
        <v>6563</v>
      </c>
      <c r="B3265" t="s">
        <v>6564</v>
      </c>
      <c r="C3265" t="s">
        <v>60</v>
      </c>
      <c r="D3265">
        <v>-3.7928047592839772E-3</v>
      </c>
      <c r="E3265">
        <v>2.2230087106329829E-3</v>
      </c>
      <c r="F3265">
        <v>-1.706158298499878</v>
      </c>
      <c r="G3265">
        <v>-0.19876359643940439</v>
      </c>
      <c r="H3265">
        <v>6.6824240427625506E-3</v>
      </c>
      <c r="I3265">
        <v>3.8237632918712058E-2</v>
      </c>
      <c r="J3265">
        <v>0</v>
      </c>
    </row>
    <row r="3266" spans="1:10" x14ac:dyDescent="0.2">
      <c r="A3266" t="s">
        <v>6565</v>
      </c>
      <c r="B3266" t="s">
        <v>6566</v>
      </c>
      <c r="C3266" t="s">
        <v>379</v>
      </c>
      <c r="D3266">
        <v>-6.9216563260410136E-3</v>
      </c>
      <c r="E3266">
        <v>3.3462067362049321E-3</v>
      </c>
      <c r="F3266">
        <v>-2.06850827569941</v>
      </c>
      <c r="G3266">
        <v>-0.19872609848142689</v>
      </c>
      <c r="H3266">
        <v>6.6929584897707428E-3</v>
      </c>
      <c r="I3266">
        <v>3.8286182454348602E-2</v>
      </c>
      <c r="J3266">
        <v>1</v>
      </c>
    </row>
    <row r="3267" spans="1:10" x14ac:dyDescent="0.2">
      <c r="A3267" t="s">
        <v>6567</v>
      </c>
      <c r="B3267" t="s">
        <v>6568</v>
      </c>
      <c r="C3267" t="s">
        <v>820</v>
      </c>
      <c r="D3267">
        <v>1.3375257761502049E-4</v>
      </c>
      <c r="E3267">
        <v>2.5250261825752831E-3</v>
      </c>
      <c r="F3267">
        <v>5.2970768595597607E-2</v>
      </c>
      <c r="G3267">
        <v>0.1986951559756974</v>
      </c>
      <c r="H3267">
        <v>6.7016624348977018E-3</v>
      </c>
      <c r="I3267">
        <v>3.8324234322285482E-2</v>
      </c>
      <c r="J3267">
        <v>0</v>
      </c>
    </row>
    <row r="3268" spans="1:10" x14ac:dyDescent="0.2">
      <c r="A3268" t="s">
        <v>6569</v>
      </c>
      <c r="B3268" t="s">
        <v>6570</v>
      </c>
      <c r="C3268" t="s">
        <v>33</v>
      </c>
      <c r="D3268">
        <v>5.9095233678421108E-3</v>
      </c>
      <c r="E3268">
        <v>2.3813620815341489E-3</v>
      </c>
      <c r="F3268">
        <v>2.4815727997293919</v>
      </c>
      <c r="G3268">
        <v>0.19866316010086729</v>
      </c>
      <c r="H3268">
        <v>6.71067329755897E-3</v>
      </c>
      <c r="I3268">
        <v>3.8364017501839258E-2</v>
      </c>
      <c r="J3268">
        <v>1</v>
      </c>
    </row>
    <row r="3269" spans="1:10" x14ac:dyDescent="0.2">
      <c r="A3269" t="s">
        <v>6571</v>
      </c>
      <c r="B3269" t="s">
        <v>6572</v>
      </c>
      <c r="C3269" t="s">
        <v>60</v>
      </c>
      <c r="D3269">
        <v>-2.424734115369791E-3</v>
      </c>
      <c r="E3269">
        <v>2.39500889815884E-3</v>
      </c>
      <c r="F3269">
        <v>-1.012411318068088</v>
      </c>
      <c r="G3269">
        <v>-0.19862408676585769</v>
      </c>
      <c r="H3269">
        <v>6.7216920034297439E-3</v>
      </c>
      <c r="I3269">
        <v>3.841525139169441E-2</v>
      </c>
      <c r="J3269">
        <v>0</v>
      </c>
    </row>
    <row r="3270" spans="1:10" x14ac:dyDescent="0.2">
      <c r="A3270" t="s">
        <v>6573</v>
      </c>
      <c r="B3270" t="s">
        <v>6574</v>
      </c>
      <c r="C3270" t="s">
        <v>33</v>
      </c>
      <c r="D3270">
        <v>6.2546995887585374E-3</v>
      </c>
      <c r="E3270">
        <v>2.3934999178340192E-3</v>
      </c>
      <c r="F3270">
        <v>2.6132023411217342</v>
      </c>
      <c r="G3270">
        <v>0.1986074274185165</v>
      </c>
      <c r="H3270">
        <v>6.7263948524314962E-3</v>
      </c>
      <c r="I3270">
        <v>3.8418616715248641E-2</v>
      </c>
      <c r="J3270">
        <v>1</v>
      </c>
    </row>
    <row r="3271" spans="1:10" x14ac:dyDescent="0.2">
      <c r="A3271" t="s">
        <v>6575</v>
      </c>
      <c r="B3271" t="s">
        <v>6576</v>
      </c>
      <c r="C3271" t="s">
        <v>196</v>
      </c>
      <c r="D3271">
        <v>-2.4013922334121429E-3</v>
      </c>
      <c r="E3271">
        <v>2.2638622046878181E-3</v>
      </c>
      <c r="F3271">
        <v>-1.0607501765962339</v>
      </c>
      <c r="G3271">
        <v>-0.19861354942559281</v>
      </c>
      <c r="H3271">
        <v>6.7246663001945912E-3</v>
      </c>
      <c r="I3271">
        <v>3.8418616715248641E-2</v>
      </c>
      <c r="J3271">
        <v>0</v>
      </c>
    </row>
    <row r="3272" spans="1:10" x14ac:dyDescent="0.2">
      <c r="A3272" t="s">
        <v>6577</v>
      </c>
      <c r="B3272" t="s">
        <v>6578</v>
      </c>
      <c r="C3272" t="s">
        <v>36</v>
      </c>
      <c r="D3272">
        <v>5.843173230728858E-3</v>
      </c>
      <c r="E3272">
        <v>2.9875797859919718E-3</v>
      </c>
      <c r="F3272">
        <v>1.9558216514002611</v>
      </c>
      <c r="G3272">
        <v>0.1985877731411767</v>
      </c>
      <c r="H3272">
        <v>6.7319469263196416E-3</v>
      </c>
      <c r="I3272">
        <v>3.8438573140590633E-2</v>
      </c>
      <c r="J3272">
        <v>0</v>
      </c>
    </row>
    <row r="3273" spans="1:10" x14ac:dyDescent="0.2">
      <c r="A3273" t="s">
        <v>6579</v>
      </c>
      <c r="B3273" t="s">
        <v>6580</v>
      </c>
      <c r="C3273" t="s">
        <v>308</v>
      </c>
      <c r="D3273">
        <v>6.8799103985177331E-3</v>
      </c>
      <c r="E3273">
        <v>2.3557815657349432E-3</v>
      </c>
      <c r="F3273">
        <v>2.9204364694021949</v>
      </c>
      <c r="G3273">
        <v>0.19856741948651729</v>
      </c>
      <c r="H3273">
        <v>6.7377008705807699E-3</v>
      </c>
      <c r="I3273">
        <v>3.8459669669876843E-2</v>
      </c>
      <c r="J3273">
        <v>1</v>
      </c>
    </row>
    <row r="3274" spans="1:10" x14ac:dyDescent="0.2">
      <c r="A3274" t="s">
        <v>6581</v>
      </c>
      <c r="B3274" t="s">
        <v>6582</v>
      </c>
      <c r="C3274" t="s">
        <v>33</v>
      </c>
      <c r="D3274">
        <v>5.8745750912100976E-3</v>
      </c>
      <c r="E3274">
        <v>2.3010409377442302E-3</v>
      </c>
      <c r="F3274">
        <v>2.5530076387815579</v>
      </c>
      <c r="G3274">
        <v>0.19852315454461211</v>
      </c>
      <c r="H3274">
        <v>6.7502296330477253E-3</v>
      </c>
      <c r="I3274">
        <v>3.8472395134706253E-2</v>
      </c>
      <c r="J3274">
        <v>1</v>
      </c>
    </row>
    <row r="3275" spans="1:10" x14ac:dyDescent="0.2">
      <c r="A3275" t="s">
        <v>6583</v>
      </c>
      <c r="B3275" t="s">
        <v>6584</v>
      </c>
      <c r="C3275" t="s">
        <v>33</v>
      </c>
      <c r="D3275">
        <v>4.3689621480647823E-3</v>
      </c>
      <c r="E3275">
        <v>2.1822432066998161E-3</v>
      </c>
      <c r="F3275">
        <v>2.0020509788512149</v>
      </c>
      <c r="G3275">
        <v>0.19853908285070601</v>
      </c>
      <c r="H3275">
        <v>6.745718890657326E-3</v>
      </c>
      <c r="I3275">
        <v>3.8472395134706253E-2</v>
      </c>
      <c r="J3275">
        <v>1</v>
      </c>
    </row>
    <row r="3276" spans="1:10" x14ac:dyDescent="0.2">
      <c r="A3276" t="s">
        <v>6585</v>
      </c>
      <c r="B3276" t="s">
        <v>6586</v>
      </c>
      <c r="C3276" t="s">
        <v>33</v>
      </c>
      <c r="D3276">
        <v>4.9219688519785221E-3</v>
      </c>
      <c r="E3276">
        <v>2.5398168550787022E-3</v>
      </c>
      <c r="F3276">
        <v>1.937922745152427</v>
      </c>
      <c r="G3276">
        <v>0.19852961563473689</v>
      </c>
      <c r="H3276">
        <v>6.7483995907426366E-3</v>
      </c>
      <c r="I3276">
        <v>3.8472395134706253E-2</v>
      </c>
      <c r="J3276">
        <v>0</v>
      </c>
    </row>
    <row r="3277" spans="1:10" x14ac:dyDescent="0.2">
      <c r="A3277" t="s">
        <v>6587</v>
      </c>
      <c r="B3277" t="s">
        <v>6588</v>
      </c>
      <c r="C3277" t="s">
        <v>28</v>
      </c>
      <c r="D3277">
        <v>1.6715410346446261E-3</v>
      </c>
      <c r="E3277">
        <v>2.32691278309631E-3</v>
      </c>
      <c r="F3277">
        <v>0.71835139107379342</v>
      </c>
      <c r="G3277">
        <v>0.19853923219449829</v>
      </c>
      <c r="H3277">
        <v>6.7456766106554714E-3</v>
      </c>
      <c r="I3277">
        <v>3.8472395134706253E-2</v>
      </c>
      <c r="J3277">
        <v>0</v>
      </c>
    </row>
    <row r="3278" spans="1:10" x14ac:dyDescent="0.2">
      <c r="A3278" t="s">
        <v>6589</v>
      </c>
      <c r="B3278" t="s">
        <v>6590</v>
      </c>
      <c r="C3278" t="s">
        <v>191</v>
      </c>
      <c r="D3278">
        <v>-1.526490020877864E-3</v>
      </c>
      <c r="E3278">
        <v>2.164253279395421E-3</v>
      </c>
      <c r="F3278">
        <v>-0.70531949075030875</v>
      </c>
      <c r="G3278">
        <v>-0.1985259805536731</v>
      </c>
      <c r="H3278">
        <v>6.7494291384466512E-3</v>
      </c>
      <c r="I3278">
        <v>3.8472395134706253E-2</v>
      </c>
      <c r="J3278">
        <v>0</v>
      </c>
    </row>
    <row r="3279" spans="1:10" x14ac:dyDescent="0.2">
      <c r="A3279" t="s">
        <v>6591</v>
      </c>
      <c r="B3279" t="s">
        <v>6592</v>
      </c>
      <c r="C3279" t="s">
        <v>33</v>
      </c>
      <c r="D3279">
        <v>6.1013249611518517E-3</v>
      </c>
      <c r="E3279">
        <v>2.7315031961949259E-3</v>
      </c>
      <c r="F3279">
        <v>2.2336876521510929</v>
      </c>
      <c r="G3279">
        <v>0.19849167444853549</v>
      </c>
      <c r="H3279">
        <v>6.7591524005918844E-3</v>
      </c>
      <c r="I3279">
        <v>3.8502261968379678E-2</v>
      </c>
      <c r="J3279">
        <v>1</v>
      </c>
    </row>
    <row r="3280" spans="1:10" x14ac:dyDescent="0.2">
      <c r="A3280" t="s">
        <v>6593</v>
      </c>
      <c r="B3280" t="s">
        <v>6594</v>
      </c>
      <c r="C3280" t="s">
        <v>33</v>
      </c>
      <c r="D3280">
        <v>3.5976370385475509E-3</v>
      </c>
      <c r="E3280">
        <v>2.5235028371094698E-3</v>
      </c>
      <c r="F3280">
        <v>1.4256520680866129</v>
      </c>
      <c r="G3280">
        <v>0.19849012122236109</v>
      </c>
      <c r="H3280">
        <v>6.7595929214711659E-3</v>
      </c>
      <c r="I3280">
        <v>3.8502261968379678E-2</v>
      </c>
      <c r="J3280">
        <v>0</v>
      </c>
    </row>
    <row r="3281" spans="1:10" x14ac:dyDescent="0.2">
      <c r="A3281" t="s">
        <v>6595</v>
      </c>
      <c r="B3281" t="s">
        <v>6596</v>
      </c>
      <c r="C3281" t="s">
        <v>28</v>
      </c>
      <c r="D3281">
        <v>2.6879325429540451E-3</v>
      </c>
      <c r="E3281">
        <v>1.939054206475795E-3</v>
      </c>
      <c r="F3281">
        <v>1.386208046158403</v>
      </c>
      <c r="G3281">
        <v>0.19845804846114579</v>
      </c>
      <c r="H3281">
        <v>6.7686950140231402E-3</v>
      </c>
      <c r="I3281">
        <v>3.8542352675887251E-2</v>
      </c>
      <c r="J3281">
        <v>0</v>
      </c>
    </row>
    <row r="3282" spans="1:10" x14ac:dyDescent="0.2">
      <c r="A3282" t="s">
        <v>6597</v>
      </c>
      <c r="B3282" t="s">
        <v>6598</v>
      </c>
      <c r="C3282" t="s">
        <v>379</v>
      </c>
      <c r="D3282">
        <v>3.7791397760182331E-3</v>
      </c>
      <c r="E3282">
        <v>2.667831173741832E-3</v>
      </c>
      <c r="F3282">
        <v>1.4165588187192919</v>
      </c>
      <c r="G3282">
        <v>0.1984112008739099</v>
      </c>
      <c r="H3282">
        <v>6.7820097624507547E-3</v>
      </c>
      <c r="I3282">
        <v>3.8594636298992298E-2</v>
      </c>
      <c r="J3282">
        <v>0</v>
      </c>
    </row>
    <row r="3283" spans="1:10" x14ac:dyDescent="0.2">
      <c r="A3283" t="s">
        <v>6599</v>
      </c>
      <c r="B3283" t="s">
        <v>6600</v>
      </c>
      <c r="C3283" t="s">
        <v>196</v>
      </c>
      <c r="D3283">
        <v>-2.1369682915495201E-3</v>
      </c>
      <c r="E3283">
        <v>2.8644178351501688E-3</v>
      </c>
      <c r="F3283">
        <v>-0.7460393052040496</v>
      </c>
      <c r="G3283">
        <v>-0.19841193663709611</v>
      </c>
      <c r="H3283">
        <v>6.7818004678152303E-3</v>
      </c>
      <c r="I3283">
        <v>3.8594636298992298E-2</v>
      </c>
      <c r="J3283">
        <v>0</v>
      </c>
    </row>
    <row r="3284" spans="1:10" x14ac:dyDescent="0.2">
      <c r="A3284" t="s">
        <v>6601</v>
      </c>
      <c r="B3284" t="s">
        <v>6602</v>
      </c>
      <c r="C3284" t="s">
        <v>33</v>
      </c>
      <c r="D3284">
        <v>-6.8753409968209779E-3</v>
      </c>
      <c r="E3284">
        <v>2.4977546034138458E-3</v>
      </c>
      <c r="F3284">
        <v>-2.7526086779798131</v>
      </c>
      <c r="G3284">
        <v>-0.19837752839703579</v>
      </c>
      <c r="H3284">
        <v>6.7915943723034751E-3</v>
      </c>
      <c r="I3284">
        <v>3.8637407277341447E-2</v>
      </c>
      <c r="J3284">
        <v>1</v>
      </c>
    </row>
    <row r="3285" spans="1:10" x14ac:dyDescent="0.2">
      <c r="A3285" t="s">
        <v>6603</v>
      </c>
      <c r="B3285" t="s">
        <v>6604</v>
      </c>
      <c r="C3285" t="s">
        <v>33</v>
      </c>
      <c r="D3285">
        <v>-5.5659521006918766E-3</v>
      </c>
      <c r="E3285">
        <v>2.252152072524008E-3</v>
      </c>
      <c r="F3285">
        <v>-2.4713926597567908</v>
      </c>
      <c r="G3285">
        <v>-0.19832522943667499</v>
      </c>
      <c r="H3285">
        <v>6.806504804238396E-3</v>
      </c>
      <c r="I3285">
        <v>3.8710441604372883E-2</v>
      </c>
      <c r="J3285">
        <v>1</v>
      </c>
    </row>
    <row r="3286" spans="1:10" x14ac:dyDescent="0.2">
      <c r="A3286" t="s">
        <v>6605</v>
      </c>
      <c r="B3286" t="s">
        <v>6606</v>
      </c>
      <c r="C3286" t="s">
        <v>36</v>
      </c>
      <c r="D3286">
        <v>4.0131483074667528E-3</v>
      </c>
      <c r="E3286">
        <v>2.3591727234205211E-3</v>
      </c>
      <c r="F3286">
        <v>1.701082870120745</v>
      </c>
      <c r="G3286">
        <v>0.19821562971044979</v>
      </c>
      <c r="H3286">
        <v>6.8378463484317382E-3</v>
      </c>
      <c r="I3286">
        <v>3.8876851217552383E-2</v>
      </c>
      <c r="J3286">
        <v>0</v>
      </c>
    </row>
    <row r="3287" spans="1:10" x14ac:dyDescent="0.2">
      <c r="A3287" t="s">
        <v>6607</v>
      </c>
      <c r="B3287" t="s">
        <v>6608</v>
      </c>
      <c r="C3287" t="s">
        <v>36</v>
      </c>
      <c r="D3287">
        <v>6.1476205285837212E-4</v>
      </c>
      <c r="E3287">
        <v>2.205634562563682E-3</v>
      </c>
      <c r="F3287">
        <v>0.2787234400896465</v>
      </c>
      <c r="G3287">
        <v>0.19815744484557821</v>
      </c>
      <c r="H3287">
        <v>6.8545373139469699E-3</v>
      </c>
      <c r="I3287">
        <v>3.8959888439618853E-2</v>
      </c>
      <c r="J3287">
        <v>0</v>
      </c>
    </row>
    <row r="3288" spans="1:10" x14ac:dyDescent="0.2">
      <c r="A3288" t="s">
        <v>6609</v>
      </c>
      <c r="B3288" t="s">
        <v>6610</v>
      </c>
      <c r="C3288" t="s">
        <v>36</v>
      </c>
      <c r="D3288">
        <v>5.9132986612235143E-3</v>
      </c>
      <c r="E3288">
        <v>2.1767599206347779E-3</v>
      </c>
      <c r="F3288">
        <v>2.7165598765246939</v>
      </c>
      <c r="G3288">
        <v>0.19814274394902659</v>
      </c>
      <c r="H3288">
        <v>6.8587601680388747E-3</v>
      </c>
      <c r="I3288">
        <v>3.8972030318972339E-2</v>
      </c>
      <c r="J3288">
        <v>1</v>
      </c>
    </row>
    <row r="3289" spans="1:10" x14ac:dyDescent="0.2">
      <c r="A3289" t="s">
        <v>6611</v>
      </c>
      <c r="B3289" t="s">
        <v>6612</v>
      </c>
      <c r="C3289" t="s">
        <v>28</v>
      </c>
      <c r="D3289">
        <v>3.8287476142945722E-3</v>
      </c>
      <c r="E3289">
        <v>2.6093854619116058E-3</v>
      </c>
      <c r="F3289">
        <v>1.467298592017783</v>
      </c>
      <c r="G3289">
        <v>0.1981232625605521</v>
      </c>
      <c r="H3289">
        <v>6.864359796904234E-3</v>
      </c>
      <c r="I3289">
        <v>3.8991985379191123E-2</v>
      </c>
      <c r="J3289">
        <v>0</v>
      </c>
    </row>
    <row r="3290" spans="1:10" x14ac:dyDescent="0.2">
      <c r="A3290" t="s">
        <v>6613</v>
      </c>
      <c r="B3290" t="s">
        <v>6614</v>
      </c>
      <c r="C3290" t="s">
        <v>28</v>
      </c>
      <c r="D3290">
        <v>3.1869067580757131E-3</v>
      </c>
      <c r="E3290">
        <v>1.974092853158037E-3</v>
      </c>
      <c r="F3290">
        <v>1.6143651768849101</v>
      </c>
      <c r="G3290">
        <v>0.1981146468799852</v>
      </c>
      <c r="H3290">
        <v>6.8668375421562121E-3</v>
      </c>
      <c r="I3290">
        <v>3.8994200296397559E-2</v>
      </c>
      <c r="J3290">
        <v>0</v>
      </c>
    </row>
    <row r="3291" spans="1:10" x14ac:dyDescent="0.2">
      <c r="A3291" t="s">
        <v>6615</v>
      </c>
      <c r="B3291" t="s">
        <v>6616</v>
      </c>
      <c r="C3291" t="s">
        <v>36</v>
      </c>
      <c r="D3291">
        <v>2.6919061827895539E-3</v>
      </c>
      <c r="E3291">
        <v>2.33686211442217E-3</v>
      </c>
      <c r="F3291">
        <v>1.1519319715853991</v>
      </c>
      <c r="G3291">
        <v>0.19809451562125241</v>
      </c>
      <c r="H3291">
        <v>6.8726301080673843E-3</v>
      </c>
      <c r="I3291">
        <v>3.9012972687305768E-2</v>
      </c>
      <c r="J3291">
        <v>0</v>
      </c>
    </row>
    <row r="3292" spans="1:10" x14ac:dyDescent="0.2">
      <c r="A3292" t="s">
        <v>6617</v>
      </c>
      <c r="B3292" t="s">
        <v>6618</v>
      </c>
      <c r="C3292" t="s">
        <v>191</v>
      </c>
      <c r="D3292">
        <v>-9.8293264369870995E-4</v>
      </c>
      <c r="E3292">
        <v>2.2664144535060639E-3</v>
      </c>
      <c r="F3292">
        <v>-0.43369501203901489</v>
      </c>
      <c r="G3292">
        <v>-0.1980886420496073</v>
      </c>
      <c r="H3292">
        <v>6.8743209891269103E-3</v>
      </c>
      <c r="I3292">
        <v>3.9012972687305768E-2</v>
      </c>
      <c r="J3292">
        <v>0</v>
      </c>
    </row>
    <row r="3293" spans="1:10" x14ac:dyDescent="0.2">
      <c r="A3293" t="s">
        <v>6619</v>
      </c>
      <c r="B3293" t="s">
        <v>6620</v>
      </c>
      <c r="C3293" t="s">
        <v>705</v>
      </c>
      <c r="D3293">
        <v>5.3201428463642954E-3</v>
      </c>
      <c r="E3293">
        <v>2.7575679941149308E-3</v>
      </c>
      <c r="F3293">
        <v>1.929288002224528</v>
      </c>
      <c r="G3293">
        <v>0.19802949148652019</v>
      </c>
      <c r="H3293">
        <v>6.8913698998588572E-3</v>
      </c>
      <c r="I3293">
        <v>3.9097848001112961E-2</v>
      </c>
      <c r="J3293">
        <v>0</v>
      </c>
    </row>
    <row r="3294" spans="1:10" x14ac:dyDescent="0.2">
      <c r="A3294" t="s">
        <v>6621</v>
      </c>
      <c r="B3294" t="s">
        <v>6622</v>
      </c>
      <c r="C3294" t="s">
        <v>28</v>
      </c>
      <c r="D3294">
        <v>3.617354786600593E-3</v>
      </c>
      <c r="E3294">
        <v>2.1768258285732758E-3</v>
      </c>
      <c r="F3294">
        <v>1.6617566454416159</v>
      </c>
      <c r="G3294">
        <v>0.19800455220115151</v>
      </c>
      <c r="H3294">
        <v>6.8985694098251229E-3</v>
      </c>
      <c r="I3294">
        <v>3.9126808644793142E-2</v>
      </c>
      <c r="J3294">
        <v>0</v>
      </c>
    </row>
    <row r="3295" spans="1:10" x14ac:dyDescent="0.2">
      <c r="A3295" t="s">
        <v>6623</v>
      </c>
      <c r="B3295" t="s">
        <v>6624</v>
      </c>
      <c r="C3295" t="s">
        <v>60</v>
      </c>
      <c r="D3295">
        <v>-1.277290289033948E-3</v>
      </c>
      <c r="E3295">
        <v>2.4109112055191221E-3</v>
      </c>
      <c r="F3295">
        <v>-0.52979565821832875</v>
      </c>
      <c r="G3295">
        <v>-0.1979511977078848</v>
      </c>
      <c r="H3295">
        <v>6.9139943725851681E-3</v>
      </c>
      <c r="I3295">
        <v>3.9202390071880137E-2</v>
      </c>
      <c r="J3295">
        <v>0</v>
      </c>
    </row>
    <row r="3296" spans="1:10" x14ac:dyDescent="0.2">
      <c r="A3296" t="s">
        <v>6625</v>
      </c>
      <c r="B3296" t="s">
        <v>6626</v>
      </c>
      <c r="C3296" t="s">
        <v>33</v>
      </c>
      <c r="D3296">
        <v>-4.1976942728170711E-3</v>
      </c>
      <c r="E3296">
        <v>2.416005302295595E-3</v>
      </c>
      <c r="F3296">
        <v>-1.7374524256335799</v>
      </c>
      <c r="G3296">
        <v>-0.19791994545428299</v>
      </c>
      <c r="H3296">
        <v>6.9230437676483349E-3</v>
      </c>
      <c r="I3296">
        <v>3.9241787085999381E-2</v>
      </c>
      <c r="J3296">
        <v>0</v>
      </c>
    </row>
    <row r="3297" spans="1:10" x14ac:dyDescent="0.2">
      <c r="A3297" t="s">
        <v>6627</v>
      </c>
      <c r="B3297" t="s">
        <v>6628</v>
      </c>
      <c r="C3297" t="s">
        <v>33</v>
      </c>
      <c r="D3297">
        <v>-4.3119398227589867E-3</v>
      </c>
      <c r="E3297">
        <v>2.4824740615937519E-3</v>
      </c>
      <c r="F3297">
        <v>-1.736952618949305</v>
      </c>
      <c r="G3297">
        <v>-0.19783274085258071</v>
      </c>
      <c r="H3297">
        <v>6.948350537830791E-3</v>
      </c>
      <c r="I3297">
        <v>3.9369641693037777E-2</v>
      </c>
      <c r="J3297">
        <v>0</v>
      </c>
    </row>
    <row r="3298" spans="1:10" x14ac:dyDescent="0.2">
      <c r="A3298" t="s">
        <v>6629</v>
      </c>
      <c r="B3298" t="s">
        <v>6630</v>
      </c>
      <c r="C3298" t="s">
        <v>28</v>
      </c>
      <c r="D3298">
        <v>1.169443087361229E-3</v>
      </c>
      <c r="E3298">
        <v>2.596147731790884E-3</v>
      </c>
      <c r="F3298">
        <v>0.45045321305907321</v>
      </c>
      <c r="G3298">
        <v>0.1978204510140151</v>
      </c>
      <c r="H3298">
        <v>6.9519236656657166E-3</v>
      </c>
      <c r="I3298">
        <v>3.9369641693037777E-2</v>
      </c>
      <c r="J3298">
        <v>0</v>
      </c>
    </row>
    <row r="3299" spans="1:10" x14ac:dyDescent="0.2">
      <c r="A3299" t="s">
        <v>6631</v>
      </c>
      <c r="B3299" t="s">
        <v>6632</v>
      </c>
      <c r="C3299" t="s">
        <v>191</v>
      </c>
      <c r="D3299">
        <v>5.2174482712259013E-4</v>
      </c>
      <c r="E3299">
        <v>2.4935965571211082E-3</v>
      </c>
      <c r="F3299">
        <v>0.2092338576714077</v>
      </c>
      <c r="G3299">
        <v>-0.19782564003008921</v>
      </c>
      <c r="H3299">
        <v>6.9504148198997586E-3</v>
      </c>
      <c r="I3299">
        <v>3.9369641693037777E-2</v>
      </c>
      <c r="J3299">
        <v>0</v>
      </c>
    </row>
    <row r="3300" spans="1:10" x14ac:dyDescent="0.2">
      <c r="A3300" t="s">
        <v>6633</v>
      </c>
      <c r="B3300" t="s">
        <v>6634</v>
      </c>
      <c r="C3300" t="s">
        <v>39</v>
      </c>
      <c r="D3300">
        <v>-4.1821190637879703E-3</v>
      </c>
      <c r="E3300">
        <v>2.7362744093891241E-3</v>
      </c>
      <c r="F3300">
        <v>-1.528398997351158</v>
      </c>
      <c r="G3300">
        <v>-0.19779573310441359</v>
      </c>
      <c r="H3300">
        <v>6.9591150678321454E-3</v>
      </c>
      <c r="I3300">
        <v>3.9398421376750828E-2</v>
      </c>
      <c r="J3300">
        <v>0</v>
      </c>
    </row>
    <row r="3301" spans="1:10" x14ac:dyDescent="0.2">
      <c r="A3301" t="s">
        <v>6635</v>
      </c>
      <c r="B3301" t="s">
        <v>6636</v>
      </c>
      <c r="C3301" t="s">
        <v>36</v>
      </c>
      <c r="D3301">
        <v>4.4712022857975901E-3</v>
      </c>
      <c r="E3301">
        <v>2.5736465695133121E-3</v>
      </c>
      <c r="F3301">
        <v>1.737302370403996</v>
      </c>
      <c r="G3301">
        <v>0.19768166012100991</v>
      </c>
      <c r="H3301">
        <v>6.9923892714994183E-3</v>
      </c>
      <c r="I3301">
        <v>3.9574804370846872E-2</v>
      </c>
      <c r="J3301">
        <v>0</v>
      </c>
    </row>
    <row r="3302" spans="1:10" x14ac:dyDescent="0.2">
      <c r="A3302" t="s">
        <v>6637</v>
      </c>
      <c r="B3302" t="s">
        <v>6638</v>
      </c>
      <c r="C3302" t="s">
        <v>33</v>
      </c>
      <c r="D3302">
        <v>6.2236507379251514E-3</v>
      </c>
      <c r="E3302">
        <v>2.3510462888848851E-3</v>
      </c>
      <c r="F3302">
        <v>2.6471834124869851</v>
      </c>
      <c r="G3302">
        <v>0.19762350863348849</v>
      </c>
      <c r="H3302">
        <v>7.0094060808738217E-3</v>
      </c>
      <c r="I3302">
        <v>3.9658633402615467E-2</v>
      </c>
      <c r="J3302">
        <v>1</v>
      </c>
    </row>
    <row r="3303" spans="1:10" x14ac:dyDescent="0.2">
      <c r="A3303" t="s">
        <v>6639</v>
      </c>
      <c r="B3303" t="s">
        <v>6640</v>
      </c>
      <c r="C3303" t="s">
        <v>191</v>
      </c>
      <c r="D3303">
        <v>-4.2365165255878728E-3</v>
      </c>
      <c r="E3303">
        <v>2.3158169133297261E-3</v>
      </c>
      <c r="F3303">
        <v>-1.829383187074374</v>
      </c>
      <c r="G3303">
        <v>-0.19760929492158219</v>
      </c>
      <c r="H3303">
        <v>7.0135710300818603E-3</v>
      </c>
      <c r="I3303">
        <v>3.9658633402615467E-2</v>
      </c>
      <c r="J3303">
        <v>0</v>
      </c>
    </row>
    <row r="3304" spans="1:10" x14ac:dyDescent="0.2">
      <c r="A3304" t="s">
        <v>6641</v>
      </c>
      <c r="B3304" t="s">
        <v>6642</v>
      </c>
      <c r="C3304" t="s">
        <v>33</v>
      </c>
      <c r="D3304">
        <v>4.3485137073333308E-3</v>
      </c>
      <c r="E3304">
        <v>2.4939278244234531E-3</v>
      </c>
      <c r="F3304">
        <v>1.7436405595813991</v>
      </c>
      <c r="G3304">
        <v>0.19761398851945919</v>
      </c>
      <c r="H3304">
        <v>7.0121954527103689E-3</v>
      </c>
      <c r="I3304">
        <v>3.9658633402615467E-2</v>
      </c>
      <c r="J3304">
        <v>0</v>
      </c>
    </row>
    <row r="3305" spans="1:10" x14ac:dyDescent="0.2">
      <c r="A3305" t="s">
        <v>6643</v>
      </c>
      <c r="B3305" t="s">
        <v>6644</v>
      </c>
      <c r="C3305" t="s">
        <v>39</v>
      </c>
      <c r="D3305">
        <v>-2.914293202416764E-3</v>
      </c>
      <c r="E3305">
        <v>2.0972477401804131E-3</v>
      </c>
      <c r="F3305">
        <v>-1.3895798510509141</v>
      </c>
      <c r="G3305">
        <v>-0.1975406184605282</v>
      </c>
      <c r="H3305">
        <v>7.0337259048886287E-3</v>
      </c>
      <c r="I3305">
        <v>3.9760562568282358E-2</v>
      </c>
      <c r="J3305">
        <v>0</v>
      </c>
    </row>
    <row r="3306" spans="1:10" x14ac:dyDescent="0.2">
      <c r="A3306" t="s">
        <v>6645</v>
      </c>
      <c r="B3306" t="s">
        <v>6646</v>
      </c>
      <c r="C3306" t="s">
        <v>36</v>
      </c>
      <c r="D3306">
        <v>4.8875080453756126E-3</v>
      </c>
      <c r="E3306">
        <v>2.1339098425174272E-3</v>
      </c>
      <c r="F3306">
        <v>2.2904004414777419</v>
      </c>
      <c r="G3306">
        <v>0.19750547740983559</v>
      </c>
      <c r="H3306">
        <v>7.0440588870816631E-3</v>
      </c>
      <c r="I3306">
        <v>3.980037851873898E-2</v>
      </c>
      <c r="J3306">
        <v>1</v>
      </c>
    </row>
    <row r="3307" spans="1:10" x14ac:dyDescent="0.2">
      <c r="A3307" t="s">
        <v>6647</v>
      </c>
      <c r="B3307" t="s">
        <v>6648</v>
      </c>
      <c r="C3307" t="s">
        <v>39</v>
      </c>
      <c r="D3307">
        <v>-1.9530132700280871E-3</v>
      </c>
      <c r="E3307">
        <v>2.2037569599921438E-3</v>
      </c>
      <c r="F3307">
        <v>-0.88621989878368834</v>
      </c>
      <c r="G3307">
        <v>-0.19750217240496129</v>
      </c>
      <c r="H3307">
        <v>7.0450313959924543E-3</v>
      </c>
      <c r="I3307">
        <v>3.980037851873898E-2</v>
      </c>
      <c r="J3307">
        <v>0</v>
      </c>
    </row>
    <row r="3308" spans="1:10" x14ac:dyDescent="0.2">
      <c r="A3308" t="s">
        <v>6649</v>
      </c>
      <c r="B3308" t="s">
        <v>6650</v>
      </c>
      <c r="C3308" t="s">
        <v>33</v>
      </c>
      <c r="D3308">
        <v>-4.8232126572227323E-3</v>
      </c>
      <c r="E3308">
        <v>2.220165273949581E-3</v>
      </c>
      <c r="F3308">
        <v>-2.172456579614201</v>
      </c>
      <c r="G3308">
        <v>-0.19739024651235099</v>
      </c>
      <c r="H3308">
        <v>7.0780366420045192E-3</v>
      </c>
      <c r="I3308">
        <v>3.9974747614973813E-2</v>
      </c>
      <c r="J3308">
        <v>1</v>
      </c>
    </row>
    <row r="3309" spans="1:10" x14ac:dyDescent="0.2">
      <c r="A3309" t="s">
        <v>6651</v>
      </c>
      <c r="B3309" t="s">
        <v>6652</v>
      </c>
      <c r="C3309" t="s">
        <v>110</v>
      </c>
      <c r="D3309">
        <v>-4.9567862710527908E-3</v>
      </c>
      <c r="E3309">
        <v>2.3475981699323848E-3</v>
      </c>
      <c r="F3309">
        <v>-2.1114287506858789</v>
      </c>
      <c r="G3309">
        <v>-0.19737341982279169</v>
      </c>
      <c r="H3309">
        <v>7.0830104652088608E-3</v>
      </c>
      <c r="I3309">
        <v>3.9990745604203723E-2</v>
      </c>
      <c r="J3309">
        <v>1</v>
      </c>
    </row>
    <row r="3310" spans="1:10" x14ac:dyDescent="0.2">
      <c r="A3310" t="s">
        <v>6653</v>
      </c>
      <c r="B3310" t="s">
        <v>6654</v>
      </c>
      <c r="C3310" t="s">
        <v>308</v>
      </c>
      <c r="D3310">
        <v>-6.7137077302344113E-3</v>
      </c>
      <c r="E3310">
        <v>2.3634801062685862E-3</v>
      </c>
      <c r="F3310">
        <v>-2.8406025980196961</v>
      </c>
      <c r="G3310">
        <v>-0.19734030447923259</v>
      </c>
      <c r="H3310">
        <v>7.092808163566439E-3</v>
      </c>
      <c r="I3310">
        <v>4.0033961339054208E-2</v>
      </c>
      <c r="J3310">
        <v>1</v>
      </c>
    </row>
    <row r="3311" spans="1:10" x14ac:dyDescent="0.2">
      <c r="A3311" t="s">
        <v>6655</v>
      </c>
      <c r="B3311" t="s">
        <v>6656</v>
      </c>
      <c r="C3311" t="s">
        <v>60</v>
      </c>
      <c r="D3311">
        <v>-3.6300085089023188E-3</v>
      </c>
      <c r="E3311">
        <v>3.197634531515389E-3</v>
      </c>
      <c r="F3311">
        <v>-1.135216821411428</v>
      </c>
      <c r="G3311">
        <v>-0.19732657009941179</v>
      </c>
      <c r="H3311">
        <v>7.0968752363433987E-3</v>
      </c>
      <c r="I3311">
        <v>4.0044815344164847E-2</v>
      </c>
      <c r="J3311">
        <v>0</v>
      </c>
    </row>
    <row r="3312" spans="1:10" x14ac:dyDescent="0.2">
      <c r="A3312" t="s">
        <v>6657</v>
      </c>
      <c r="B3312" t="s">
        <v>6658</v>
      </c>
      <c r="C3312" t="s">
        <v>28</v>
      </c>
      <c r="D3312">
        <v>2.5614486924400801E-3</v>
      </c>
      <c r="E3312">
        <v>2.664845221979943E-3</v>
      </c>
      <c r="F3312">
        <v>0.96119979926524934</v>
      </c>
      <c r="G3312">
        <v>0.19726272689633059</v>
      </c>
      <c r="H3312">
        <v>7.1158079837012698E-3</v>
      </c>
      <c r="I3312">
        <v>4.0139518487341777E-2</v>
      </c>
      <c r="J3312">
        <v>0</v>
      </c>
    </row>
    <row r="3313" spans="1:10" x14ac:dyDescent="0.2">
      <c r="A3313" t="s">
        <v>6659</v>
      </c>
      <c r="B3313" t="s">
        <v>6660</v>
      </c>
      <c r="C3313" t="s">
        <v>99</v>
      </c>
      <c r="D3313">
        <v>-6.3492569685449822E-3</v>
      </c>
      <c r="E3313">
        <v>2.4753045445554921E-3</v>
      </c>
      <c r="F3313">
        <v>-2.565040727012911</v>
      </c>
      <c r="G3313">
        <v>-0.19717500456961509</v>
      </c>
      <c r="H3313">
        <v>7.1418954462373679E-3</v>
      </c>
      <c r="I3313">
        <v>4.0255790171041382E-2</v>
      </c>
      <c r="J3313">
        <v>1</v>
      </c>
    </row>
    <row r="3314" spans="1:10" x14ac:dyDescent="0.2">
      <c r="A3314" t="s">
        <v>6661</v>
      </c>
      <c r="B3314" t="s">
        <v>6661</v>
      </c>
      <c r="C3314" t="s">
        <v>33</v>
      </c>
      <c r="D3314">
        <v>5.1517635710505811E-3</v>
      </c>
      <c r="E3314">
        <v>2.0930123962820389E-3</v>
      </c>
      <c r="F3314">
        <v>2.461410921503385</v>
      </c>
      <c r="G3314">
        <v>0.19717167811192779</v>
      </c>
      <c r="H3314">
        <v>7.1428863643428347E-3</v>
      </c>
      <c r="I3314">
        <v>4.0255790171041382E-2</v>
      </c>
      <c r="J3314">
        <v>1</v>
      </c>
    </row>
    <row r="3315" spans="1:10" x14ac:dyDescent="0.2">
      <c r="A3315" t="s">
        <v>6662</v>
      </c>
      <c r="B3315" t="s">
        <v>6663</v>
      </c>
      <c r="C3315" t="s">
        <v>465</v>
      </c>
      <c r="D3315">
        <v>4.1515488698152334E-3</v>
      </c>
      <c r="E3315">
        <v>2.406033870528645E-3</v>
      </c>
      <c r="F3315">
        <v>1.7254739929754479</v>
      </c>
      <c r="G3315">
        <v>0.19718052520722959</v>
      </c>
      <c r="H3315">
        <v>7.1402511742245916E-3</v>
      </c>
      <c r="I3315">
        <v>4.0255790171041382E-2</v>
      </c>
      <c r="J3315">
        <v>0</v>
      </c>
    </row>
    <row r="3316" spans="1:10" x14ac:dyDescent="0.2">
      <c r="A3316" t="s">
        <v>6664</v>
      </c>
      <c r="B3316" t="s">
        <v>6665</v>
      </c>
      <c r="C3316" t="s">
        <v>36</v>
      </c>
      <c r="D3316">
        <v>1.744963409598275E-3</v>
      </c>
      <c r="E3316">
        <v>3.0425917273883439E-3</v>
      </c>
      <c r="F3316">
        <v>0.57351217841379298</v>
      </c>
      <c r="G3316">
        <v>0.1971614662465202</v>
      </c>
      <c r="H3316">
        <v>7.1459291404901686E-3</v>
      </c>
      <c r="I3316">
        <v>4.0260789911594243E-2</v>
      </c>
      <c r="J3316">
        <v>0</v>
      </c>
    </row>
    <row r="3317" spans="1:10" x14ac:dyDescent="0.2">
      <c r="A3317" t="s">
        <v>6666</v>
      </c>
      <c r="B3317" t="s">
        <v>6667</v>
      </c>
      <c r="C3317" t="s">
        <v>28</v>
      </c>
      <c r="D3317">
        <v>-7.7535575267524597E-3</v>
      </c>
      <c r="E3317">
        <v>2.918546098946876E-3</v>
      </c>
      <c r="F3317">
        <v>-2.6566506965746548</v>
      </c>
      <c r="G3317">
        <v>-0.19714972658884869</v>
      </c>
      <c r="H3317">
        <v>7.1494285707288186E-3</v>
      </c>
      <c r="I3317">
        <v>4.0268358689837802E-2</v>
      </c>
      <c r="J3317">
        <v>1</v>
      </c>
    </row>
    <row r="3318" spans="1:10" x14ac:dyDescent="0.2">
      <c r="A3318" t="s">
        <v>6668</v>
      </c>
      <c r="B3318" t="s">
        <v>6669</v>
      </c>
      <c r="C3318" t="s">
        <v>60</v>
      </c>
      <c r="D3318">
        <v>-5.7198623424833542E-3</v>
      </c>
      <c r="E3318">
        <v>2.304876697431056E-3</v>
      </c>
      <c r="F3318">
        <v>-2.4816348522498131</v>
      </c>
      <c r="G3318">
        <v>-0.19711773881622999</v>
      </c>
      <c r="H3318">
        <v>7.1589714284684023E-3</v>
      </c>
      <c r="I3318">
        <v>4.0297802703286423E-2</v>
      </c>
      <c r="J3318">
        <v>1</v>
      </c>
    </row>
    <row r="3319" spans="1:10" x14ac:dyDescent="0.2">
      <c r="A3319" t="s">
        <v>6670</v>
      </c>
      <c r="B3319" t="s">
        <v>6671</v>
      </c>
      <c r="C3319" t="s">
        <v>33</v>
      </c>
      <c r="D3319">
        <v>-4.2418526850786006E-3</v>
      </c>
      <c r="E3319">
        <v>2.552294907150011E-3</v>
      </c>
      <c r="F3319">
        <v>-1.6619759233917111</v>
      </c>
      <c r="G3319">
        <v>-0.19712213014962951</v>
      </c>
      <c r="H3319">
        <v>7.1576606983007754E-3</v>
      </c>
      <c r="I3319">
        <v>4.0297802703286423E-2</v>
      </c>
      <c r="J3319">
        <v>0</v>
      </c>
    </row>
    <row r="3320" spans="1:10" x14ac:dyDescent="0.2">
      <c r="A3320" t="s">
        <v>6672</v>
      </c>
      <c r="B3320" t="s">
        <v>6673</v>
      </c>
      <c r="C3320" t="s">
        <v>196</v>
      </c>
      <c r="D3320">
        <v>6.908548000259254E-3</v>
      </c>
      <c r="E3320">
        <v>3.2718910403117581E-3</v>
      </c>
      <c r="F3320">
        <v>2.1114847392965079</v>
      </c>
      <c r="G3320">
        <v>0.19710822159281099</v>
      </c>
      <c r="H3320">
        <v>7.1618128735171857E-3</v>
      </c>
      <c r="I3320">
        <v>4.0301650810087519E-2</v>
      </c>
      <c r="J3320">
        <v>1</v>
      </c>
    </row>
    <row r="3321" spans="1:10" x14ac:dyDescent="0.2">
      <c r="A3321" t="s">
        <v>6674</v>
      </c>
      <c r="B3321" t="s">
        <v>6675</v>
      </c>
      <c r="C3321" t="s">
        <v>28</v>
      </c>
      <c r="D3321">
        <v>3.0930793910264351E-4</v>
      </c>
      <c r="E3321">
        <v>2.027573214184529E-3</v>
      </c>
      <c r="F3321">
        <v>0.15255081145222379</v>
      </c>
      <c r="G3321">
        <v>0.19709826833393049</v>
      </c>
      <c r="H3321">
        <v>7.1647855745470912E-3</v>
      </c>
      <c r="I3321">
        <v>4.030623499271567E-2</v>
      </c>
      <c r="J3321">
        <v>0</v>
      </c>
    </row>
    <row r="3322" spans="1:10" x14ac:dyDescent="0.2">
      <c r="A3322" t="s">
        <v>6676</v>
      </c>
      <c r="B3322" t="s">
        <v>6677</v>
      </c>
      <c r="C3322" t="s">
        <v>28</v>
      </c>
      <c r="D3322">
        <v>-6.9098547496953726E-3</v>
      </c>
      <c r="E3322">
        <v>2.6713699624073941E-3</v>
      </c>
      <c r="F3322">
        <v>-2.5866333929533019</v>
      </c>
      <c r="G3322">
        <v>-0.1970611543671747</v>
      </c>
      <c r="H3322">
        <v>7.1758799452397238E-3</v>
      </c>
      <c r="I3322">
        <v>4.0356491941355717E-2</v>
      </c>
      <c r="J3322">
        <v>1</v>
      </c>
    </row>
    <row r="3323" spans="1:10" x14ac:dyDescent="0.2">
      <c r="A3323" t="s">
        <v>6678</v>
      </c>
      <c r="B3323" t="s">
        <v>6679</v>
      </c>
      <c r="C3323" t="s">
        <v>33</v>
      </c>
      <c r="D3323">
        <v>4.83977136213843E-3</v>
      </c>
      <c r="E3323">
        <v>2.8309715109379719E-3</v>
      </c>
      <c r="F3323">
        <v>1.709579677308336</v>
      </c>
      <c r="G3323">
        <v>0.19702072488333741</v>
      </c>
      <c r="H3323">
        <v>7.1879828148392836E-3</v>
      </c>
      <c r="I3323">
        <v>4.0412388631171983E-2</v>
      </c>
      <c r="J3323">
        <v>0</v>
      </c>
    </row>
    <row r="3324" spans="1:10" x14ac:dyDescent="0.2">
      <c r="A3324" t="s">
        <v>6680</v>
      </c>
      <c r="B3324" t="s">
        <v>6681</v>
      </c>
      <c r="C3324" t="s">
        <v>60</v>
      </c>
      <c r="D3324">
        <v>-3.6718011498285789E-3</v>
      </c>
      <c r="E3324">
        <v>2.700898147883238E-3</v>
      </c>
      <c r="F3324">
        <v>-1.359474126303601</v>
      </c>
      <c r="G3324">
        <v>-0.19695582107090581</v>
      </c>
      <c r="H3324">
        <v>7.207450261535942E-3</v>
      </c>
      <c r="I3324">
        <v>4.050964445823256E-2</v>
      </c>
      <c r="J3324">
        <v>0</v>
      </c>
    </row>
    <row r="3325" spans="1:10" x14ac:dyDescent="0.2">
      <c r="A3325" t="s">
        <v>6682</v>
      </c>
      <c r="B3325" t="s">
        <v>6683</v>
      </c>
      <c r="C3325" t="s">
        <v>196</v>
      </c>
      <c r="D3325">
        <v>7.7775850092421366E-3</v>
      </c>
      <c r="E3325">
        <v>2.7017975868104242E-3</v>
      </c>
      <c r="F3325">
        <v>2.8786704996742101</v>
      </c>
      <c r="G3325">
        <v>0.19694273046193561</v>
      </c>
      <c r="H3325">
        <v>7.2113823811712167E-3</v>
      </c>
      <c r="I3325">
        <v>4.0519551363758968E-2</v>
      </c>
      <c r="J3325">
        <v>1</v>
      </c>
    </row>
    <row r="3326" spans="1:10" x14ac:dyDescent="0.2">
      <c r="A3326" t="s">
        <v>6684</v>
      </c>
      <c r="B3326" t="s">
        <v>6685</v>
      </c>
      <c r="C3326" t="s">
        <v>110</v>
      </c>
      <c r="D3326">
        <v>-3.245879338884291E-3</v>
      </c>
      <c r="E3326">
        <v>2.585997937155679E-3</v>
      </c>
      <c r="F3326">
        <v>-1.2551747595183349</v>
      </c>
      <c r="G3326">
        <v>-0.1968850585712876</v>
      </c>
      <c r="H3326">
        <v>7.2287284449081488E-3</v>
      </c>
      <c r="I3326">
        <v>4.0604800350541197E-2</v>
      </c>
      <c r="J3326">
        <v>0</v>
      </c>
    </row>
    <row r="3327" spans="1:10" x14ac:dyDescent="0.2">
      <c r="A3327" t="s">
        <v>6686</v>
      </c>
      <c r="B3327" t="s">
        <v>6687</v>
      </c>
      <c r="C3327" t="s">
        <v>33</v>
      </c>
      <c r="D3327">
        <v>4.2771938549648727E-3</v>
      </c>
      <c r="E3327">
        <v>2.5865264555069069E-3</v>
      </c>
      <c r="F3327">
        <v>1.653643961714913</v>
      </c>
      <c r="G3327">
        <v>0.19680597555068391</v>
      </c>
      <c r="H3327">
        <v>7.2525747422083542E-3</v>
      </c>
      <c r="I3327">
        <v>4.0726499837710588E-2</v>
      </c>
      <c r="J3327">
        <v>0</v>
      </c>
    </row>
    <row r="3328" spans="1:10" x14ac:dyDescent="0.2">
      <c r="A3328" t="s">
        <v>6688</v>
      </c>
      <c r="B3328" t="s">
        <v>6689</v>
      </c>
      <c r="C3328" t="s">
        <v>60</v>
      </c>
      <c r="D3328">
        <v>-6.6999525879699615E-4</v>
      </c>
      <c r="E3328">
        <v>2.670948134389783E-3</v>
      </c>
      <c r="F3328">
        <v>-0.25084547699390891</v>
      </c>
      <c r="G3328">
        <v>-0.1967737034834256</v>
      </c>
      <c r="H3328">
        <v>7.2623259968619767E-3</v>
      </c>
      <c r="I3328">
        <v>4.0768999892813691E-2</v>
      </c>
      <c r="J3328">
        <v>0</v>
      </c>
    </row>
    <row r="3329" spans="1:10" x14ac:dyDescent="0.2">
      <c r="A3329" t="s">
        <v>6690</v>
      </c>
      <c r="B3329" t="s">
        <v>6691</v>
      </c>
      <c r="C3329" t="s">
        <v>28</v>
      </c>
      <c r="D3329">
        <v>3.3211380250620938E-3</v>
      </c>
      <c r="E3329">
        <v>2.1659123404015011E-3</v>
      </c>
      <c r="F3329">
        <v>1.5333667771828869</v>
      </c>
      <c r="G3329">
        <v>0.19674528868063049</v>
      </c>
      <c r="H3329">
        <v>7.2709214070912059E-3</v>
      </c>
      <c r="I3329">
        <v>4.0804987716419001E-2</v>
      </c>
      <c r="J3329">
        <v>0</v>
      </c>
    </row>
    <row r="3330" spans="1:10" x14ac:dyDescent="0.2">
      <c r="A3330" t="s">
        <v>6692</v>
      </c>
      <c r="B3330" t="s">
        <v>6693</v>
      </c>
      <c r="C3330" t="s">
        <v>110</v>
      </c>
      <c r="D3330">
        <v>-4.1341796305482074E-3</v>
      </c>
      <c r="E3330">
        <v>3.006562170566808E-3</v>
      </c>
      <c r="F3330">
        <v>-1.3750521013735819</v>
      </c>
      <c r="G3330">
        <v>-0.19673039682018789</v>
      </c>
      <c r="H3330">
        <v>7.2754297742888821E-3</v>
      </c>
      <c r="I3330">
        <v>4.0818023999517408E-2</v>
      </c>
      <c r="J3330">
        <v>0</v>
      </c>
    </row>
    <row r="3331" spans="1:10" x14ac:dyDescent="0.2">
      <c r="A3331" t="s">
        <v>6694</v>
      </c>
      <c r="B3331" t="s">
        <v>6695</v>
      </c>
      <c r="C3331" t="s">
        <v>28</v>
      </c>
      <c r="D3331">
        <v>4.4823276379580401E-3</v>
      </c>
      <c r="E3331">
        <v>2.2354138433265018E-3</v>
      </c>
      <c r="F3331">
        <v>2.0051444395136802</v>
      </c>
      <c r="G3331">
        <v>0.19668659928441809</v>
      </c>
      <c r="H3331">
        <v>7.2887034770027139E-3</v>
      </c>
      <c r="I3331">
        <v>4.0880214666660572E-2</v>
      </c>
      <c r="J3331">
        <v>1</v>
      </c>
    </row>
    <row r="3332" spans="1:10" x14ac:dyDescent="0.2">
      <c r="A3332" t="s">
        <v>6696</v>
      </c>
      <c r="B3332" t="s">
        <v>6697</v>
      </c>
      <c r="C3332" t="s">
        <v>33</v>
      </c>
      <c r="D3332">
        <v>-7.2222611849525834E-3</v>
      </c>
      <c r="E3332">
        <v>2.610446733468324E-3</v>
      </c>
      <c r="F3332">
        <v>-2.766676328751152</v>
      </c>
      <c r="G3332">
        <v>-0.19667876108620269</v>
      </c>
      <c r="H3332">
        <v>7.2910812690353821E-3</v>
      </c>
      <c r="I3332">
        <v>4.0881274350577562E-2</v>
      </c>
      <c r="J3332">
        <v>1</v>
      </c>
    </row>
    <row r="3333" spans="1:10" x14ac:dyDescent="0.2">
      <c r="A3333" t="s">
        <v>6698</v>
      </c>
      <c r="B3333" t="s">
        <v>6699</v>
      </c>
      <c r="C3333" t="s">
        <v>39</v>
      </c>
      <c r="D3333">
        <v>-2.3193527824106591E-3</v>
      </c>
      <c r="E3333">
        <v>2.4404793051653198E-3</v>
      </c>
      <c r="F3333">
        <v>-0.95036773206873981</v>
      </c>
      <c r="G3333">
        <v>-0.196620328295112</v>
      </c>
      <c r="H3333">
        <v>7.3088291779924734E-3</v>
      </c>
      <c r="I3333">
        <v>4.0968488162474621E-2</v>
      </c>
      <c r="J3333">
        <v>0</v>
      </c>
    </row>
    <row r="3334" spans="1:10" x14ac:dyDescent="0.2">
      <c r="A3334" t="s">
        <v>6700</v>
      </c>
      <c r="B3334" t="s">
        <v>6701</v>
      </c>
      <c r="C3334" t="s">
        <v>28</v>
      </c>
      <c r="D3334">
        <v>6.8832822193019864E-3</v>
      </c>
      <c r="E3334">
        <v>2.5792940150798221E-3</v>
      </c>
      <c r="F3334">
        <v>2.6686690928056018</v>
      </c>
      <c r="G3334">
        <v>0.1965813555556821</v>
      </c>
      <c r="H3334">
        <v>7.3206878071049681E-3</v>
      </c>
      <c r="I3334">
        <v>4.1022648116801522E-2</v>
      </c>
      <c r="J3334">
        <v>1</v>
      </c>
    </row>
    <row r="3335" spans="1:10" x14ac:dyDescent="0.2">
      <c r="A3335" t="s">
        <v>6702</v>
      </c>
      <c r="B3335" t="s">
        <v>6703</v>
      </c>
      <c r="C3335" t="s">
        <v>33</v>
      </c>
      <c r="D3335">
        <v>4.9130731240147807E-3</v>
      </c>
      <c r="E3335">
        <v>2.422240855879412E-3</v>
      </c>
      <c r="F3335">
        <v>2.028317337679062</v>
      </c>
      <c r="G3335">
        <v>0.19656200304580199</v>
      </c>
      <c r="H3335">
        <v>7.3265827499104192E-3</v>
      </c>
      <c r="I3335">
        <v>4.1043367132596549E-2</v>
      </c>
      <c r="J3335">
        <v>1</v>
      </c>
    </row>
    <row r="3336" spans="1:10" x14ac:dyDescent="0.2">
      <c r="A3336" t="s">
        <v>6704</v>
      </c>
      <c r="B3336" t="s">
        <v>6705</v>
      </c>
      <c r="C3336" t="s">
        <v>36</v>
      </c>
      <c r="D3336">
        <v>2.8016806982055758E-3</v>
      </c>
      <c r="E3336">
        <v>2.2771192870715499E-3</v>
      </c>
      <c r="F3336">
        <v>1.230361849777589</v>
      </c>
      <c r="G3336">
        <v>0.19652402992695669</v>
      </c>
      <c r="H3336">
        <v>7.338161968464812E-3</v>
      </c>
      <c r="I3336">
        <v>4.1095907371819278E-2</v>
      </c>
      <c r="J3336">
        <v>0</v>
      </c>
    </row>
    <row r="3337" spans="1:10" x14ac:dyDescent="0.2">
      <c r="A3337" t="s">
        <v>6706</v>
      </c>
      <c r="B3337" t="s">
        <v>6707</v>
      </c>
      <c r="C3337" t="s">
        <v>39</v>
      </c>
      <c r="D3337">
        <v>-5.2031506726872498E-3</v>
      </c>
      <c r="E3337">
        <v>2.5547927202381479E-3</v>
      </c>
      <c r="F3337">
        <v>-2.036623414287102</v>
      </c>
      <c r="G3337">
        <v>-0.19647858813913169</v>
      </c>
      <c r="H3337">
        <v>7.3520400229576312E-3</v>
      </c>
      <c r="I3337">
        <v>4.1161286423495112E-2</v>
      </c>
      <c r="J3337">
        <v>1</v>
      </c>
    </row>
    <row r="3338" spans="1:10" x14ac:dyDescent="0.2">
      <c r="A3338" t="s">
        <v>6708</v>
      </c>
      <c r="B3338" t="s">
        <v>6709</v>
      </c>
      <c r="C3338" t="s">
        <v>191</v>
      </c>
      <c r="D3338">
        <v>-3.168041866660538E-3</v>
      </c>
      <c r="E3338">
        <v>2.6211909947301418E-3</v>
      </c>
      <c r="F3338">
        <v>-1.208626869629047</v>
      </c>
      <c r="G3338">
        <v>-0.19646694064916459</v>
      </c>
      <c r="H3338">
        <v>7.3556009581426506E-3</v>
      </c>
      <c r="I3338">
        <v>4.1164919493789531E-2</v>
      </c>
      <c r="J3338">
        <v>0</v>
      </c>
    </row>
    <row r="3339" spans="1:10" x14ac:dyDescent="0.2">
      <c r="A3339" t="s">
        <v>6710</v>
      </c>
      <c r="B3339" t="s">
        <v>6711</v>
      </c>
      <c r="C3339" t="s">
        <v>465</v>
      </c>
      <c r="D3339">
        <v>2.855468947784661E-3</v>
      </c>
      <c r="E3339">
        <v>3.236676560206811E-3</v>
      </c>
      <c r="F3339">
        <v>0.8822225188920968</v>
      </c>
      <c r="G3339">
        <v>0.1964620486257864</v>
      </c>
      <c r="H3339">
        <v>7.3570970321930416E-3</v>
      </c>
      <c r="I3339">
        <v>4.1164919493789531E-2</v>
      </c>
      <c r="J3339">
        <v>0</v>
      </c>
    </row>
    <row r="3340" spans="1:10" x14ac:dyDescent="0.2">
      <c r="A3340" t="s">
        <v>6712</v>
      </c>
      <c r="B3340" t="s">
        <v>6713</v>
      </c>
      <c r="C3340" t="s">
        <v>379</v>
      </c>
      <c r="D3340">
        <v>-5.8936740059202077E-3</v>
      </c>
      <c r="E3340">
        <v>2.577359694421215E-3</v>
      </c>
      <c r="F3340">
        <v>-2.2867099298081182</v>
      </c>
      <c r="G3340">
        <v>-0.19644538410167081</v>
      </c>
      <c r="H3340">
        <v>7.3621953936260217E-3</v>
      </c>
      <c r="I3340">
        <v>4.1181109124514288E-2</v>
      </c>
      <c r="J3340">
        <v>1</v>
      </c>
    </row>
    <row r="3341" spans="1:10" x14ac:dyDescent="0.2">
      <c r="A3341" t="s">
        <v>6714</v>
      </c>
      <c r="B3341" t="s">
        <v>6715</v>
      </c>
      <c r="C3341" t="s">
        <v>33</v>
      </c>
      <c r="D3341">
        <v>4.9861363922895684E-3</v>
      </c>
      <c r="E3341">
        <v>2.1811326837213852E-3</v>
      </c>
      <c r="F3341">
        <v>2.286030753425953</v>
      </c>
      <c r="G3341">
        <v>0.19642159922616809</v>
      </c>
      <c r="H3341">
        <v>7.3694776076091784E-3</v>
      </c>
      <c r="I3341">
        <v>4.1209500981232522E-2</v>
      </c>
      <c r="J3341">
        <v>1</v>
      </c>
    </row>
    <row r="3342" spans="1:10" x14ac:dyDescent="0.2">
      <c r="A3342" t="s">
        <v>6716</v>
      </c>
      <c r="B3342" t="s">
        <v>6717</v>
      </c>
      <c r="C3342" t="s">
        <v>60</v>
      </c>
      <c r="D3342">
        <v>-1.5586697491098589E-3</v>
      </c>
      <c r="E3342">
        <v>3.0926899643258219E-3</v>
      </c>
      <c r="F3342">
        <v>-0.50398512850919874</v>
      </c>
      <c r="G3342">
        <v>-0.1963831116622482</v>
      </c>
      <c r="H3342">
        <v>7.3812749185695166E-3</v>
      </c>
      <c r="I3342">
        <v>4.1263116328680897E-2</v>
      </c>
      <c r="J3342">
        <v>0</v>
      </c>
    </row>
    <row r="3343" spans="1:10" x14ac:dyDescent="0.2">
      <c r="A3343" t="s">
        <v>6718</v>
      </c>
      <c r="B3343" t="s">
        <v>6719</v>
      </c>
      <c r="C3343" t="s">
        <v>379</v>
      </c>
      <c r="D3343">
        <v>5.3679377852272709E-3</v>
      </c>
      <c r="E3343">
        <v>2.4282121637738789E-3</v>
      </c>
      <c r="F3343">
        <v>2.2106543510944809</v>
      </c>
      <c r="G3343">
        <v>0.1963752910116737</v>
      </c>
      <c r="H3343">
        <v>7.383674178178614E-3</v>
      </c>
      <c r="I3343">
        <v>4.1264177925147208E-2</v>
      </c>
      <c r="J3343">
        <v>1</v>
      </c>
    </row>
    <row r="3344" spans="1:10" x14ac:dyDescent="0.2">
      <c r="A3344" t="s">
        <v>6720</v>
      </c>
      <c r="B3344" t="s">
        <v>6721</v>
      </c>
      <c r="C3344" t="s">
        <v>279</v>
      </c>
      <c r="D3344">
        <v>-6.3247289828434177E-3</v>
      </c>
      <c r="E3344">
        <v>2.4559138180231871E-3</v>
      </c>
      <c r="F3344">
        <v>-2.57530575235507</v>
      </c>
      <c r="G3344">
        <v>-0.19631453582907829</v>
      </c>
      <c r="H3344">
        <v>7.4023366104103462E-3</v>
      </c>
      <c r="I3344">
        <v>4.1356099573028431E-2</v>
      </c>
      <c r="J3344">
        <v>1</v>
      </c>
    </row>
    <row r="3345" spans="1:10" x14ac:dyDescent="0.2">
      <c r="A3345" t="s">
        <v>6722</v>
      </c>
      <c r="B3345" t="s">
        <v>6723</v>
      </c>
      <c r="C3345" t="s">
        <v>28</v>
      </c>
      <c r="D3345">
        <v>5.2721040056694516E-3</v>
      </c>
      <c r="E3345">
        <v>2.2872415564410401E-3</v>
      </c>
      <c r="F3345">
        <v>2.30500534183756</v>
      </c>
      <c r="G3345">
        <v>0.1962596705408973</v>
      </c>
      <c r="H3345">
        <v>7.4192258635166659E-3</v>
      </c>
      <c r="I3345">
        <v>4.1438062635436833E-2</v>
      </c>
      <c r="J3345">
        <v>1</v>
      </c>
    </row>
    <row r="3346" spans="1:10" x14ac:dyDescent="0.2">
      <c r="A3346" t="s">
        <v>6724</v>
      </c>
      <c r="B3346" t="s">
        <v>6725</v>
      </c>
      <c r="C3346" t="s">
        <v>99</v>
      </c>
      <c r="D3346">
        <v>-4.5020820338636447E-3</v>
      </c>
      <c r="E3346">
        <v>2.1643392311878882E-3</v>
      </c>
      <c r="F3346">
        <v>-2.0801184809613682</v>
      </c>
      <c r="G3346">
        <v>-0.19620687321574429</v>
      </c>
      <c r="H3346">
        <v>7.435510889170654E-3</v>
      </c>
      <c r="I3346">
        <v>4.1516602952777371E-2</v>
      </c>
      <c r="J3346">
        <v>1</v>
      </c>
    </row>
    <row r="3347" spans="1:10" x14ac:dyDescent="0.2">
      <c r="A3347" t="s">
        <v>6726</v>
      </c>
      <c r="B3347" t="s">
        <v>6727</v>
      </c>
      <c r="C3347" t="s">
        <v>33</v>
      </c>
      <c r="D3347">
        <v>6.039114760379112E-3</v>
      </c>
      <c r="E3347">
        <v>2.566950924851237E-3</v>
      </c>
      <c r="F3347">
        <v>2.352641299805565</v>
      </c>
      <c r="G3347">
        <v>0.19614394616675371</v>
      </c>
      <c r="H3347">
        <v>7.454961894845737E-3</v>
      </c>
      <c r="I3347">
        <v>4.1612768472813463E-2</v>
      </c>
      <c r="J3347">
        <v>1</v>
      </c>
    </row>
    <row r="3348" spans="1:10" x14ac:dyDescent="0.2">
      <c r="A3348" t="s">
        <v>6728</v>
      </c>
      <c r="B3348" t="s">
        <v>6729</v>
      </c>
      <c r="C3348" t="s">
        <v>33</v>
      </c>
      <c r="D3348">
        <v>2.111936184246114E-3</v>
      </c>
      <c r="E3348">
        <v>2.2852500154965142E-3</v>
      </c>
      <c r="F3348">
        <v>0.92415979430034312</v>
      </c>
      <c r="G3348">
        <v>0.1961173835191978</v>
      </c>
      <c r="H3348">
        <v>7.4631860920920494E-3</v>
      </c>
      <c r="I3348">
        <v>4.1646228455931633E-2</v>
      </c>
      <c r="J3348">
        <v>0</v>
      </c>
    </row>
    <row r="3349" spans="1:10" x14ac:dyDescent="0.2">
      <c r="A3349" t="s">
        <v>6730</v>
      </c>
      <c r="B3349" t="s">
        <v>6731</v>
      </c>
      <c r="C3349" t="s">
        <v>33</v>
      </c>
      <c r="D3349">
        <v>5.5189390007858692E-3</v>
      </c>
      <c r="E3349">
        <v>2.357364210539115E-3</v>
      </c>
      <c r="F3349">
        <v>2.341148209560592</v>
      </c>
      <c r="G3349">
        <v>0.1961025392176215</v>
      </c>
      <c r="H3349">
        <v>7.4677856263613996E-3</v>
      </c>
      <c r="I3349">
        <v>4.1659448071550739E-2</v>
      </c>
      <c r="J3349">
        <v>1</v>
      </c>
    </row>
    <row r="3350" spans="1:10" x14ac:dyDescent="0.2">
      <c r="A3350" t="s">
        <v>6732</v>
      </c>
      <c r="B3350" t="s">
        <v>6733</v>
      </c>
      <c r="C3350" t="s">
        <v>33</v>
      </c>
      <c r="D3350">
        <v>-4.749938075340846E-3</v>
      </c>
      <c r="E3350">
        <v>1.93513197714713E-3</v>
      </c>
      <c r="F3350">
        <v>-2.45458094405708</v>
      </c>
      <c r="G3350">
        <v>-0.19599551801865481</v>
      </c>
      <c r="H3350">
        <v>7.5010210228057261E-3</v>
      </c>
      <c r="I3350">
        <v>4.1832358806492248E-2</v>
      </c>
      <c r="J3350">
        <v>1</v>
      </c>
    </row>
    <row r="3351" spans="1:10" x14ac:dyDescent="0.2">
      <c r="A3351" t="s">
        <v>6734</v>
      </c>
      <c r="B3351" t="s">
        <v>6735</v>
      </c>
      <c r="C3351" t="s">
        <v>33</v>
      </c>
      <c r="D3351">
        <v>-6.3228208867398576E-3</v>
      </c>
      <c r="E3351">
        <v>2.6968805312469848E-3</v>
      </c>
      <c r="F3351">
        <v>-2.3444942456595621</v>
      </c>
      <c r="G3351">
        <v>-0.19595975289910461</v>
      </c>
      <c r="H3351">
        <v>7.5121571582374017E-3</v>
      </c>
      <c r="I3351">
        <v>4.1869459637242597E-2</v>
      </c>
      <c r="J3351">
        <v>1</v>
      </c>
    </row>
    <row r="3352" spans="1:10" x14ac:dyDescent="0.2">
      <c r="A3352" t="s">
        <v>6736</v>
      </c>
      <c r="B3352" t="s">
        <v>6737</v>
      </c>
      <c r="C3352" t="s">
        <v>33</v>
      </c>
      <c r="D3352">
        <v>5.1308142557948246E-3</v>
      </c>
      <c r="E3352">
        <v>2.4794453538135811E-3</v>
      </c>
      <c r="F3352">
        <v>2.0693395189788029</v>
      </c>
      <c r="G3352">
        <v>0.19596281209295971</v>
      </c>
      <c r="H3352">
        <v>7.5112040466123299E-3</v>
      </c>
      <c r="I3352">
        <v>4.1869459637242597E-2</v>
      </c>
      <c r="J3352">
        <v>1</v>
      </c>
    </row>
    <row r="3353" spans="1:10" x14ac:dyDescent="0.2">
      <c r="A3353" t="s">
        <v>6738</v>
      </c>
      <c r="B3353" t="s">
        <v>6739</v>
      </c>
      <c r="C3353" t="s">
        <v>33</v>
      </c>
      <c r="D3353">
        <v>5.8775929829956598E-3</v>
      </c>
      <c r="E3353">
        <v>2.3972676774524269E-3</v>
      </c>
      <c r="F3353">
        <v>2.4517883581702362</v>
      </c>
      <c r="G3353">
        <v>0.1959433891680081</v>
      </c>
      <c r="H3353">
        <v>7.517257211046382E-3</v>
      </c>
      <c r="I3353">
        <v>4.1872893805760002E-2</v>
      </c>
      <c r="J3353">
        <v>1</v>
      </c>
    </row>
    <row r="3354" spans="1:10" x14ac:dyDescent="0.2">
      <c r="A3354" t="s">
        <v>6740</v>
      </c>
      <c r="B3354" t="s">
        <v>6741</v>
      </c>
      <c r="C3354" t="s">
        <v>28</v>
      </c>
      <c r="D3354">
        <v>1.3325605363510599E-3</v>
      </c>
      <c r="E3354">
        <v>1.9869736538927832E-3</v>
      </c>
      <c r="F3354">
        <v>0.67064831672044123</v>
      </c>
      <c r="G3354">
        <v>0.19594798044584449</v>
      </c>
      <c r="H3354">
        <v>7.5158259455762877E-3</v>
      </c>
      <c r="I3354">
        <v>4.1872893805760002E-2</v>
      </c>
      <c r="J3354">
        <v>0</v>
      </c>
    </row>
    <row r="3355" spans="1:10" x14ac:dyDescent="0.2">
      <c r="A3355" t="s">
        <v>6742</v>
      </c>
      <c r="B3355" t="s">
        <v>6743</v>
      </c>
      <c r="C3355" t="s">
        <v>28</v>
      </c>
      <c r="D3355">
        <v>4.7067424724142387E-3</v>
      </c>
      <c r="E3355">
        <v>2.5213018240702301E-3</v>
      </c>
      <c r="F3355">
        <v>1.866790571235923</v>
      </c>
      <c r="G3355">
        <v>0.19587486484272371</v>
      </c>
      <c r="H3355">
        <v>7.538647517187926E-3</v>
      </c>
      <c r="I3355">
        <v>4.1970900778087412E-2</v>
      </c>
      <c r="J3355">
        <v>0</v>
      </c>
    </row>
    <row r="3356" spans="1:10" x14ac:dyDescent="0.2">
      <c r="A3356" t="s">
        <v>6744</v>
      </c>
      <c r="B3356" t="s">
        <v>6745</v>
      </c>
      <c r="C3356" t="s">
        <v>28</v>
      </c>
      <c r="D3356">
        <v>4.6574837267431149E-3</v>
      </c>
      <c r="E3356">
        <v>2.6618874877638301E-3</v>
      </c>
      <c r="F3356">
        <v>1.7496921820146969</v>
      </c>
      <c r="G3356">
        <v>0.1958726289773777</v>
      </c>
      <c r="H3356">
        <v>7.5393463677508833E-3</v>
      </c>
      <c r="I3356">
        <v>4.1970900778087412E-2</v>
      </c>
      <c r="J3356">
        <v>0</v>
      </c>
    </row>
    <row r="3357" spans="1:10" x14ac:dyDescent="0.2">
      <c r="A3357" t="s">
        <v>6746</v>
      </c>
      <c r="B3357" t="s">
        <v>6747</v>
      </c>
      <c r="C3357" t="s">
        <v>33</v>
      </c>
      <c r="D3357">
        <v>-5.6426697481383129E-3</v>
      </c>
      <c r="E3357">
        <v>2.3657835299792308E-3</v>
      </c>
      <c r="F3357">
        <v>-2.3851166755683049</v>
      </c>
      <c r="G3357">
        <v>-0.19585032609089589</v>
      </c>
      <c r="H3357">
        <v>7.54632059672985E-3</v>
      </c>
      <c r="I3357">
        <v>4.197492899626791E-2</v>
      </c>
      <c r="J3357">
        <v>1</v>
      </c>
    </row>
    <row r="3358" spans="1:10" x14ac:dyDescent="0.2">
      <c r="A3358" t="s">
        <v>6748</v>
      </c>
      <c r="B3358" t="s">
        <v>6749</v>
      </c>
      <c r="C3358" t="s">
        <v>1129</v>
      </c>
      <c r="D3358">
        <v>-3.480625375860543E-3</v>
      </c>
      <c r="E3358">
        <v>3.345234582678797E-3</v>
      </c>
      <c r="F3358">
        <v>-1.0404727351208141</v>
      </c>
      <c r="G3358">
        <v>-0.19584875466559939</v>
      </c>
      <c r="H3358">
        <v>7.5468122058932182E-3</v>
      </c>
      <c r="I3358">
        <v>4.197492899626791E-2</v>
      </c>
      <c r="J3358">
        <v>0</v>
      </c>
    </row>
    <row r="3359" spans="1:10" x14ac:dyDescent="0.2">
      <c r="A3359" t="s">
        <v>6750</v>
      </c>
      <c r="B3359" t="s">
        <v>6751</v>
      </c>
      <c r="C3359" t="s">
        <v>60</v>
      </c>
      <c r="D3359">
        <v>-2.291693130339285E-3</v>
      </c>
      <c r="E3359">
        <v>2.3230049402031341E-3</v>
      </c>
      <c r="F3359">
        <v>-0.98652098868928317</v>
      </c>
      <c r="G3359">
        <v>-0.19585485937063299</v>
      </c>
      <c r="H3359">
        <v>7.5449025521558593E-3</v>
      </c>
      <c r="I3359">
        <v>4.197492899626791E-2</v>
      </c>
      <c r="J3359">
        <v>0</v>
      </c>
    </row>
    <row r="3360" spans="1:10" x14ac:dyDescent="0.2">
      <c r="A3360" t="s">
        <v>6752</v>
      </c>
      <c r="B3360" t="s">
        <v>6753</v>
      </c>
      <c r="C3360" t="s">
        <v>379</v>
      </c>
      <c r="D3360">
        <v>-5.667330032033127E-3</v>
      </c>
      <c r="E3360">
        <v>3.425503766716569E-3</v>
      </c>
      <c r="F3360">
        <v>-1.654451554571025</v>
      </c>
      <c r="G3360">
        <v>-0.195815236499188</v>
      </c>
      <c r="H3360">
        <v>7.5573049086814139E-3</v>
      </c>
      <c r="I3360">
        <v>4.2020775165061849E-2</v>
      </c>
      <c r="J3360">
        <v>0</v>
      </c>
    </row>
    <row r="3361" spans="1:10" x14ac:dyDescent="0.2">
      <c r="A3361" t="s">
        <v>6754</v>
      </c>
      <c r="B3361" t="s">
        <v>6755</v>
      </c>
      <c r="C3361" t="s">
        <v>28</v>
      </c>
      <c r="D3361">
        <v>6.2043213309241427E-3</v>
      </c>
      <c r="E3361">
        <v>2.7125197943630298E-3</v>
      </c>
      <c r="F3361">
        <v>2.287290711690853</v>
      </c>
      <c r="G3361">
        <v>0.1957095239426761</v>
      </c>
      <c r="H3361">
        <v>7.5904827460418194E-3</v>
      </c>
      <c r="I3361">
        <v>4.2180138722946452E-2</v>
      </c>
      <c r="J3361">
        <v>1</v>
      </c>
    </row>
    <row r="3362" spans="1:10" x14ac:dyDescent="0.2">
      <c r="A3362" t="s">
        <v>6756</v>
      </c>
      <c r="B3362" t="s">
        <v>6757</v>
      </c>
      <c r="C3362" t="s">
        <v>379</v>
      </c>
      <c r="D3362">
        <v>-6.5179376678507744E-3</v>
      </c>
      <c r="E3362">
        <v>2.868883460393705E-3</v>
      </c>
      <c r="F3362">
        <v>-2.2719422931722359</v>
      </c>
      <c r="G3362">
        <v>-0.19571248927740659</v>
      </c>
      <c r="H3362">
        <v>7.5895503145530594E-3</v>
      </c>
      <c r="I3362">
        <v>4.2180138722946452E-2</v>
      </c>
      <c r="J3362">
        <v>1</v>
      </c>
    </row>
    <row r="3363" spans="1:10" x14ac:dyDescent="0.2">
      <c r="A3363" t="s">
        <v>6758</v>
      </c>
      <c r="B3363" t="s">
        <v>6759</v>
      </c>
      <c r="C3363" t="s">
        <v>28</v>
      </c>
      <c r="D3363">
        <v>3.9594551956034617E-5</v>
      </c>
      <c r="E3363">
        <v>2.032642450731047E-3</v>
      </c>
      <c r="F3363">
        <v>1.947934913087853E-2</v>
      </c>
      <c r="G3363">
        <v>0.19570125791135101</v>
      </c>
      <c r="H3363">
        <v>7.5930824870709453E-3</v>
      </c>
      <c r="I3363">
        <v>4.2182034982458073E-2</v>
      </c>
      <c r="J3363">
        <v>0</v>
      </c>
    </row>
    <row r="3364" spans="1:10" x14ac:dyDescent="0.2">
      <c r="A3364" t="s">
        <v>6760</v>
      </c>
      <c r="B3364" t="s">
        <v>6277</v>
      </c>
      <c r="C3364" t="s">
        <v>33</v>
      </c>
      <c r="D3364">
        <v>-5.1952674743499863E-3</v>
      </c>
      <c r="E3364">
        <v>2.4654743859208448E-3</v>
      </c>
      <c r="F3364">
        <v>-2.1072080505146169</v>
      </c>
      <c r="G3364">
        <v>-0.1956900883118268</v>
      </c>
      <c r="H3364">
        <v>7.5965966839782644E-3</v>
      </c>
      <c r="I3364">
        <v>4.2189008702545952E-2</v>
      </c>
      <c r="J3364">
        <v>1</v>
      </c>
    </row>
    <row r="3365" spans="1:10" x14ac:dyDescent="0.2">
      <c r="A3365" t="s">
        <v>6761</v>
      </c>
      <c r="B3365" t="s">
        <v>6762</v>
      </c>
      <c r="C3365" t="s">
        <v>60</v>
      </c>
      <c r="D3365">
        <v>-4.1301670766370957E-3</v>
      </c>
      <c r="E3365">
        <v>2.009032445914668E-3</v>
      </c>
      <c r="F3365">
        <v>-2.055799091266902</v>
      </c>
      <c r="G3365">
        <v>-0.19566707820610649</v>
      </c>
      <c r="H3365">
        <v>7.603840717705727E-3</v>
      </c>
      <c r="I3365">
        <v>4.2216686410401258E-2</v>
      </c>
      <c r="J3365">
        <v>1</v>
      </c>
    </row>
    <row r="3366" spans="1:10" x14ac:dyDescent="0.2">
      <c r="A3366" t="s">
        <v>6763</v>
      </c>
      <c r="B3366" t="s">
        <v>6764</v>
      </c>
      <c r="C3366" t="s">
        <v>33</v>
      </c>
      <c r="D3366">
        <v>5.6807788706651598E-3</v>
      </c>
      <c r="E3366">
        <v>2.727527723581407E-3</v>
      </c>
      <c r="F3366">
        <v>2.0827575175683122</v>
      </c>
      <c r="G3366">
        <v>0.19565585663726029</v>
      </c>
      <c r="H3366">
        <v>7.6073757156080168E-3</v>
      </c>
      <c r="I3366">
        <v>4.222376114128111E-2</v>
      </c>
      <c r="J3366">
        <v>1</v>
      </c>
    </row>
    <row r="3367" spans="1:10" x14ac:dyDescent="0.2">
      <c r="A3367" t="s">
        <v>6765</v>
      </c>
      <c r="B3367" t="s">
        <v>6766</v>
      </c>
      <c r="C3367" t="s">
        <v>33</v>
      </c>
      <c r="D3367">
        <v>5.3770573471161459E-3</v>
      </c>
      <c r="E3367">
        <v>2.137464364347003E-3</v>
      </c>
      <c r="F3367">
        <v>2.515624324225326</v>
      </c>
      <c r="G3367">
        <v>0.19562792995012529</v>
      </c>
      <c r="H3367">
        <v>7.6161794724949536E-3</v>
      </c>
      <c r="I3367">
        <v>4.2260066550145053E-2</v>
      </c>
      <c r="J3367">
        <v>1</v>
      </c>
    </row>
    <row r="3368" spans="1:10" x14ac:dyDescent="0.2">
      <c r="A3368" t="s">
        <v>6767</v>
      </c>
      <c r="B3368" t="s">
        <v>6768</v>
      </c>
      <c r="C3368" t="s">
        <v>60</v>
      </c>
      <c r="D3368">
        <v>-3.2169259255517761E-3</v>
      </c>
      <c r="E3368">
        <v>2.027091900617106E-3</v>
      </c>
      <c r="F3368">
        <v>-1.586966000195871</v>
      </c>
      <c r="G3368">
        <v>-0.19557472719604871</v>
      </c>
      <c r="H3368">
        <v>7.6329764590416143E-3</v>
      </c>
      <c r="I3368">
        <v>4.2340689434368937E-2</v>
      </c>
      <c r="J3368">
        <v>0</v>
      </c>
    </row>
    <row r="3369" spans="1:10" x14ac:dyDescent="0.2">
      <c r="A3369" t="s">
        <v>6769</v>
      </c>
      <c r="B3369" t="s">
        <v>6770</v>
      </c>
      <c r="C3369" t="s">
        <v>60</v>
      </c>
      <c r="D3369">
        <v>-1.472852239680381E-3</v>
      </c>
      <c r="E3369">
        <v>2.387177410831802E-3</v>
      </c>
      <c r="F3369">
        <v>-0.61698482609517147</v>
      </c>
      <c r="G3369">
        <v>-0.19554770115533679</v>
      </c>
      <c r="H3369">
        <v>7.6415216327466937E-3</v>
      </c>
      <c r="I3369">
        <v>4.2375504612473268E-2</v>
      </c>
      <c r="J3369">
        <v>0</v>
      </c>
    </row>
    <row r="3370" spans="1:10" x14ac:dyDescent="0.2">
      <c r="A3370" t="s">
        <v>6771</v>
      </c>
      <c r="B3370" t="s">
        <v>6772</v>
      </c>
      <c r="C3370" t="s">
        <v>28</v>
      </c>
      <c r="D3370">
        <v>-7.3608776245114201E-3</v>
      </c>
      <c r="E3370">
        <v>3.2224406767652619E-3</v>
      </c>
      <c r="F3370">
        <v>-2.2842554333383069</v>
      </c>
      <c r="G3370">
        <v>-0.19553491698895939</v>
      </c>
      <c r="H3370">
        <v>7.6455667304264861E-3</v>
      </c>
      <c r="I3370">
        <v>4.2385351684231368E-2</v>
      </c>
      <c r="J3370">
        <v>1</v>
      </c>
    </row>
    <row r="3371" spans="1:10" x14ac:dyDescent="0.2">
      <c r="A3371" t="s">
        <v>6773</v>
      </c>
      <c r="B3371" t="s">
        <v>6774</v>
      </c>
      <c r="C3371" t="s">
        <v>28</v>
      </c>
      <c r="D3371">
        <v>-6.5078794975195094E-3</v>
      </c>
      <c r="E3371">
        <v>2.639003184852507E-3</v>
      </c>
      <c r="F3371">
        <v>-2.466037000210453</v>
      </c>
      <c r="G3371">
        <v>-0.19552156428930689</v>
      </c>
      <c r="H3371">
        <v>7.6497937526680878E-3</v>
      </c>
      <c r="I3371">
        <v>4.2396201162783941E-2</v>
      </c>
      <c r="J3371">
        <v>1</v>
      </c>
    </row>
    <row r="3372" spans="1:10" x14ac:dyDescent="0.2">
      <c r="A3372" t="s">
        <v>6775</v>
      </c>
      <c r="B3372" t="s">
        <v>6776</v>
      </c>
      <c r="C3372" t="s">
        <v>33</v>
      </c>
      <c r="D3372">
        <v>-6.3773116019736013E-3</v>
      </c>
      <c r="E3372">
        <v>2.9022050580054938E-3</v>
      </c>
      <c r="F3372">
        <v>-2.1974021388951521</v>
      </c>
      <c r="G3372">
        <v>-0.19550963817345121</v>
      </c>
      <c r="H3372">
        <v>7.6535709220286619E-3</v>
      </c>
      <c r="I3372">
        <v>4.2404551797902493E-2</v>
      </c>
      <c r="J3372">
        <v>1</v>
      </c>
    </row>
    <row r="3373" spans="1:10" x14ac:dyDescent="0.2">
      <c r="A3373" t="s">
        <v>6777</v>
      </c>
      <c r="B3373" t="s">
        <v>6778</v>
      </c>
      <c r="C3373" t="s">
        <v>28</v>
      </c>
      <c r="D3373">
        <v>-6.084722439599342E-3</v>
      </c>
      <c r="E3373">
        <v>2.58326293641434E-3</v>
      </c>
      <c r="F3373">
        <v>-2.3554406149786482</v>
      </c>
      <c r="G3373">
        <v>-0.19549157473432099</v>
      </c>
      <c r="H3373">
        <v>7.6592950255788437E-3</v>
      </c>
      <c r="I3373">
        <v>4.2411103822335032E-2</v>
      </c>
      <c r="J3373">
        <v>1</v>
      </c>
    </row>
    <row r="3374" spans="1:10" x14ac:dyDescent="0.2">
      <c r="A3374" t="s">
        <v>6779</v>
      </c>
      <c r="B3374" t="s">
        <v>6780</v>
      </c>
      <c r="C3374" t="s">
        <v>39</v>
      </c>
      <c r="D3374">
        <v>-3.0551934857191839E-3</v>
      </c>
      <c r="E3374">
        <v>2.4508573569127562E-3</v>
      </c>
      <c r="F3374">
        <v>-1.2465815185456921</v>
      </c>
      <c r="G3374">
        <v>-0.19549720462081371</v>
      </c>
      <c r="H3374">
        <v>7.6575105689069903E-3</v>
      </c>
      <c r="I3374">
        <v>4.2411103822335032E-2</v>
      </c>
      <c r="J3374">
        <v>0</v>
      </c>
    </row>
    <row r="3375" spans="1:10" x14ac:dyDescent="0.2">
      <c r="A3375" t="s">
        <v>6781</v>
      </c>
      <c r="B3375" t="s">
        <v>6782</v>
      </c>
      <c r="C3375" t="s">
        <v>36</v>
      </c>
      <c r="D3375">
        <v>3.944277486363966E-3</v>
      </c>
      <c r="E3375">
        <v>2.3104881698606289E-3</v>
      </c>
      <c r="F3375">
        <v>1.7071186677410639</v>
      </c>
      <c r="G3375">
        <v>0.19548389960977519</v>
      </c>
      <c r="H3375">
        <v>7.6617283392266308E-3</v>
      </c>
      <c r="I3375">
        <v>4.2412003613436812E-2</v>
      </c>
      <c r="J3375">
        <v>0</v>
      </c>
    </row>
    <row r="3376" spans="1:10" x14ac:dyDescent="0.2">
      <c r="A3376" t="s">
        <v>6783</v>
      </c>
      <c r="B3376" t="s">
        <v>6784</v>
      </c>
      <c r="C3376" t="s">
        <v>33</v>
      </c>
      <c r="D3376">
        <v>5.2482208871068876E-3</v>
      </c>
      <c r="E3376">
        <v>2.141087457953095E-3</v>
      </c>
      <c r="F3376">
        <v>2.4511940731857118</v>
      </c>
      <c r="G3376">
        <v>0.19545000304067409</v>
      </c>
      <c r="H3376">
        <v>7.6724830939266572E-3</v>
      </c>
      <c r="I3376">
        <v>4.245895310970909E-2</v>
      </c>
      <c r="J3376">
        <v>1</v>
      </c>
    </row>
    <row r="3377" spans="1:10" x14ac:dyDescent="0.2">
      <c r="A3377" t="s">
        <v>6785</v>
      </c>
      <c r="B3377" t="s">
        <v>6786</v>
      </c>
      <c r="C3377" t="s">
        <v>1212</v>
      </c>
      <c r="D3377">
        <v>5.7412557259391679E-3</v>
      </c>
      <c r="E3377">
        <v>2.813679371194905E-3</v>
      </c>
      <c r="F3377">
        <v>2.0404797308163038</v>
      </c>
      <c r="G3377">
        <v>0.1954078217291994</v>
      </c>
      <c r="H3377">
        <v>7.6858851825627478E-3</v>
      </c>
      <c r="I3377">
        <v>4.2520520602702727E-2</v>
      </c>
      <c r="J3377">
        <v>1</v>
      </c>
    </row>
    <row r="3378" spans="1:10" x14ac:dyDescent="0.2">
      <c r="A3378" t="s">
        <v>6787</v>
      </c>
      <c r="B3378" t="s">
        <v>6788</v>
      </c>
      <c r="C3378" t="s">
        <v>110</v>
      </c>
      <c r="D3378">
        <v>-3.8844743617815931E-3</v>
      </c>
      <c r="E3378">
        <v>2.594235893859877E-3</v>
      </c>
      <c r="F3378">
        <v>-1.4973481675184179</v>
      </c>
      <c r="G3378">
        <v>-0.19535149261704021</v>
      </c>
      <c r="H3378">
        <v>7.7038148381547754E-3</v>
      </c>
      <c r="I3378">
        <v>4.2607092014277967E-2</v>
      </c>
      <c r="J3378">
        <v>0</v>
      </c>
    </row>
    <row r="3379" spans="1:10" x14ac:dyDescent="0.2">
      <c r="A3379" t="s">
        <v>6789</v>
      </c>
      <c r="B3379" t="s">
        <v>6790</v>
      </c>
      <c r="C3379" t="s">
        <v>33</v>
      </c>
      <c r="D3379">
        <v>5.9865227175924154E-3</v>
      </c>
      <c r="E3379">
        <v>2.5605849506758422E-3</v>
      </c>
      <c r="F3379">
        <v>2.3379512232204318</v>
      </c>
      <c r="G3379">
        <v>0.19534183948587</v>
      </c>
      <c r="H3379">
        <v>7.7068911753239407E-3</v>
      </c>
      <c r="I3379">
        <v>4.2611488005188047E-2</v>
      </c>
      <c r="J3379">
        <v>1</v>
      </c>
    </row>
    <row r="3380" spans="1:10" x14ac:dyDescent="0.2">
      <c r="A3380" t="s">
        <v>6791</v>
      </c>
      <c r="B3380" t="s">
        <v>6792</v>
      </c>
      <c r="C3380" t="s">
        <v>39</v>
      </c>
      <c r="D3380">
        <v>-3.5485157077570629E-3</v>
      </c>
      <c r="E3380">
        <v>2.177482493600585E-3</v>
      </c>
      <c r="F3380">
        <v>-1.6296414406020781</v>
      </c>
      <c r="G3380">
        <v>-0.19530146829171771</v>
      </c>
      <c r="H3380">
        <v>7.7197688260550179E-3</v>
      </c>
      <c r="I3380">
        <v>4.2670056929336952E-2</v>
      </c>
      <c r="J3380">
        <v>0</v>
      </c>
    </row>
    <row r="3381" spans="1:10" x14ac:dyDescent="0.2">
      <c r="A3381" t="s">
        <v>6793</v>
      </c>
      <c r="B3381" t="s">
        <v>6794</v>
      </c>
      <c r="C3381" t="s">
        <v>36</v>
      </c>
      <c r="D3381">
        <v>-4.8470369108855353E-3</v>
      </c>
      <c r="E3381">
        <v>2.8812314178694879E-3</v>
      </c>
      <c r="F3381">
        <v>-1.682279625587886</v>
      </c>
      <c r="G3381">
        <v>-0.19528983831194169</v>
      </c>
      <c r="H3381">
        <v>7.7234821170488908E-3</v>
      </c>
      <c r="I3381">
        <v>4.2677951331397082E-2</v>
      </c>
      <c r="J3381">
        <v>0</v>
      </c>
    </row>
    <row r="3382" spans="1:10" x14ac:dyDescent="0.2">
      <c r="A3382" t="s">
        <v>6795</v>
      </c>
      <c r="B3382" t="s">
        <v>6796</v>
      </c>
      <c r="C3382" t="s">
        <v>33</v>
      </c>
      <c r="D3382">
        <v>-4.8613947107478406E-3</v>
      </c>
      <c r="E3382">
        <v>2.583969153208578E-3</v>
      </c>
      <c r="F3382">
        <v>-1.881367161334464</v>
      </c>
      <c r="G3382">
        <v>-0.1952559559534145</v>
      </c>
      <c r="H3382">
        <v>7.7343093343756929E-3</v>
      </c>
      <c r="I3382">
        <v>4.2725139141713928E-2</v>
      </c>
      <c r="J3382">
        <v>0</v>
      </c>
    </row>
    <row r="3383" spans="1:10" x14ac:dyDescent="0.2">
      <c r="A3383" t="s">
        <v>6797</v>
      </c>
      <c r="B3383" t="s">
        <v>6798</v>
      </c>
      <c r="C3383" t="s">
        <v>36</v>
      </c>
      <c r="D3383">
        <v>5.3786496629390553E-3</v>
      </c>
      <c r="E3383">
        <v>2.0082115477805399E-3</v>
      </c>
      <c r="F3383">
        <v>2.6783282213885768</v>
      </c>
      <c r="G3383">
        <v>0.19524417322199791</v>
      </c>
      <c r="H3383">
        <v>7.7380777042694981E-3</v>
      </c>
      <c r="I3383">
        <v>4.2733316760095043E-2</v>
      </c>
      <c r="J3383">
        <v>1</v>
      </c>
    </row>
    <row r="3384" spans="1:10" x14ac:dyDescent="0.2">
      <c r="A3384" t="s">
        <v>6799</v>
      </c>
      <c r="B3384" t="s">
        <v>6800</v>
      </c>
      <c r="C3384" t="s">
        <v>28</v>
      </c>
      <c r="D3384">
        <v>3.9734257606148533E-3</v>
      </c>
      <c r="E3384">
        <v>2.4604924730027449E-3</v>
      </c>
      <c r="F3384">
        <v>1.614890435232972</v>
      </c>
      <c r="G3384">
        <v>0.19522809817316369</v>
      </c>
      <c r="H3384">
        <v>7.7432214808501251E-3</v>
      </c>
      <c r="I3384">
        <v>4.2749082943493277E-2</v>
      </c>
      <c r="J3384">
        <v>0</v>
      </c>
    </row>
    <row r="3385" spans="1:10" x14ac:dyDescent="0.2">
      <c r="A3385" t="s">
        <v>6801</v>
      </c>
      <c r="B3385" t="s">
        <v>6802</v>
      </c>
      <c r="C3385" t="s">
        <v>33</v>
      </c>
      <c r="D3385">
        <v>5.9913821414605732E-3</v>
      </c>
      <c r="E3385">
        <v>2.6296237759965398E-3</v>
      </c>
      <c r="F3385">
        <v>2.2784179988599469</v>
      </c>
      <c r="G3385">
        <v>0.1952032961880899</v>
      </c>
      <c r="H3385">
        <v>7.7511637084096592E-3</v>
      </c>
      <c r="I3385">
        <v>4.2767646848439353E-2</v>
      </c>
      <c r="J3385">
        <v>1</v>
      </c>
    </row>
    <row r="3386" spans="1:10" x14ac:dyDescent="0.2">
      <c r="A3386" t="s">
        <v>6803</v>
      </c>
      <c r="B3386" t="s">
        <v>6804</v>
      </c>
      <c r="C3386" t="s">
        <v>28</v>
      </c>
      <c r="D3386">
        <v>1.9428585157429919E-3</v>
      </c>
      <c r="E3386">
        <v>2.4857154958407971E-3</v>
      </c>
      <c r="F3386">
        <v>0.78160936719985241</v>
      </c>
      <c r="G3386">
        <v>0.19520475144415589</v>
      </c>
      <c r="H3386">
        <v>7.7506974984864049E-3</v>
      </c>
      <c r="I3386">
        <v>4.2767646848439353E-2</v>
      </c>
      <c r="J3386">
        <v>0</v>
      </c>
    </row>
    <row r="3387" spans="1:10" x14ac:dyDescent="0.2">
      <c r="A3387" t="s">
        <v>6805</v>
      </c>
      <c r="B3387" t="s">
        <v>6806</v>
      </c>
      <c r="C3387" t="s">
        <v>110</v>
      </c>
      <c r="D3387">
        <v>-2.6887445859743219E-3</v>
      </c>
      <c r="E3387">
        <v>2.6098717118323428E-3</v>
      </c>
      <c r="F3387">
        <v>-1.0302209774466671</v>
      </c>
      <c r="G3387">
        <v>-0.19516979012000549</v>
      </c>
      <c r="H3387">
        <v>7.761904701283814E-3</v>
      </c>
      <c r="I3387">
        <v>4.2814262878286408E-2</v>
      </c>
      <c r="J3387">
        <v>0</v>
      </c>
    </row>
    <row r="3388" spans="1:10" x14ac:dyDescent="0.2">
      <c r="A3388" t="s">
        <v>6807</v>
      </c>
      <c r="B3388" t="s">
        <v>6807</v>
      </c>
      <c r="C3388" t="s">
        <v>33</v>
      </c>
      <c r="D3388">
        <v>-5.5863888259701589E-3</v>
      </c>
      <c r="E3388">
        <v>2.2157581986111011E-3</v>
      </c>
      <c r="F3388">
        <v>-2.521208690312807</v>
      </c>
      <c r="G3388">
        <v>-0.19514981087446129</v>
      </c>
      <c r="H3388">
        <v>7.76831571292976E-3</v>
      </c>
      <c r="I3388">
        <v>4.2836974481957231E-2</v>
      </c>
      <c r="J3388">
        <v>1</v>
      </c>
    </row>
    <row r="3389" spans="1:10" x14ac:dyDescent="0.2">
      <c r="A3389" t="s">
        <v>6808</v>
      </c>
      <c r="B3389" t="s">
        <v>6809</v>
      </c>
      <c r="C3389" t="s">
        <v>705</v>
      </c>
      <c r="D3389">
        <v>2.6873019496926761E-3</v>
      </c>
      <c r="E3389">
        <v>2.447815521018483E-3</v>
      </c>
      <c r="F3389">
        <v>1.0978367963671329</v>
      </c>
      <c r="G3389">
        <v>0.19510702534607099</v>
      </c>
      <c r="H3389">
        <v>7.7820607168126374E-3</v>
      </c>
      <c r="I3389">
        <v>4.2900102717800953E-2</v>
      </c>
      <c r="J3389">
        <v>0</v>
      </c>
    </row>
    <row r="3390" spans="1:10" x14ac:dyDescent="0.2">
      <c r="A3390" t="s">
        <v>6810</v>
      </c>
      <c r="B3390" t="s">
        <v>6811</v>
      </c>
      <c r="C3390" t="s">
        <v>60</v>
      </c>
      <c r="D3390">
        <v>-5.6475534190214057E-3</v>
      </c>
      <c r="E3390">
        <v>2.092264268377456E-3</v>
      </c>
      <c r="F3390">
        <v>-2.6992543458198339</v>
      </c>
      <c r="G3390">
        <v>-0.19509724678192031</v>
      </c>
      <c r="H3390">
        <v>7.7852051478489838E-3</v>
      </c>
      <c r="I3390">
        <v>4.2904773250627172E-2</v>
      </c>
      <c r="J3390">
        <v>1</v>
      </c>
    </row>
    <row r="3391" spans="1:10" x14ac:dyDescent="0.2">
      <c r="A3391" t="s">
        <v>6812</v>
      </c>
      <c r="B3391" t="s">
        <v>6813</v>
      </c>
      <c r="C3391" t="s">
        <v>191</v>
      </c>
      <c r="D3391">
        <v>6.244026910059321E-3</v>
      </c>
      <c r="E3391">
        <v>3.14120340861391E-3</v>
      </c>
      <c r="F3391">
        <v>1.9877817822738719</v>
      </c>
      <c r="G3391">
        <v>0.1950360808106863</v>
      </c>
      <c r="H3391">
        <v>7.8048995330187027E-3</v>
      </c>
      <c r="I3391">
        <v>4.3000621999466172E-2</v>
      </c>
      <c r="J3391">
        <v>1</v>
      </c>
    </row>
    <row r="3392" spans="1:10" x14ac:dyDescent="0.2">
      <c r="A3392" t="s">
        <v>6814</v>
      </c>
      <c r="B3392" t="s">
        <v>6815</v>
      </c>
      <c r="C3392" t="s">
        <v>33</v>
      </c>
      <c r="D3392">
        <v>4.4087795463714939E-3</v>
      </c>
      <c r="E3392">
        <v>2.6242562880739138E-3</v>
      </c>
      <c r="F3392">
        <v>1.6800110440460601</v>
      </c>
      <c r="G3392">
        <v>0.194992196417344</v>
      </c>
      <c r="H3392">
        <v>7.8190568107884811E-3</v>
      </c>
      <c r="I3392">
        <v>4.3065916854938498E-2</v>
      </c>
      <c r="J3392">
        <v>0</v>
      </c>
    </row>
    <row r="3393" spans="1:10" x14ac:dyDescent="0.2">
      <c r="A3393" t="s">
        <v>6816</v>
      </c>
      <c r="B3393" t="s">
        <v>6817</v>
      </c>
      <c r="C3393" t="s">
        <v>33</v>
      </c>
      <c r="D3393">
        <v>5.2912000814889937E-3</v>
      </c>
      <c r="E3393">
        <v>2.284681858209335E-3</v>
      </c>
      <c r="F3393">
        <v>2.3159461184832431</v>
      </c>
      <c r="G3393">
        <v>0.19490851803021769</v>
      </c>
      <c r="H3393">
        <v>7.8461150338928719E-3</v>
      </c>
      <c r="I3393">
        <v>4.3202208280665441E-2</v>
      </c>
      <c r="J3393">
        <v>1</v>
      </c>
    </row>
    <row r="3394" spans="1:10" x14ac:dyDescent="0.2">
      <c r="A3394" t="s">
        <v>6818</v>
      </c>
      <c r="B3394" t="s">
        <v>6819</v>
      </c>
      <c r="C3394" t="s">
        <v>28</v>
      </c>
      <c r="D3394">
        <v>7.1692908158399102E-4</v>
      </c>
      <c r="E3394">
        <v>1.935349114002073E-3</v>
      </c>
      <c r="F3394">
        <v>0.370439150433932</v>
      </c>
      <c r="G3394">
        <v>0.194833495487028</v>
      </c>
      <c r="H3394">
        <v>7.8704449996490171E-3</v>
      </c>
      <c r="I3394">
        <v>4.3323401490847242E-2</v>
      </c>
      <c r="J3394">
        <v>0</v>
      </c>
    </row>
    <row r="3395" spans="1:10" x14ac:dyDescent="0.2">
      <c r="A3395" t="s">
        <v>6820</v>
      </c>
      <c r="B3395" t="s">
        <v>6821</v>
      </c>
      <c r="C3395" t="s">
        <v>36</v>
      </c>
      <c r="D3395">
        <v>2.3061345911859149E-3</v>
      </c>
      <c r="E3395">
        <v>2.6034731179245762E-3</v>
      </c>
      <c r="F3395">
        <v>0.88579158943815328</v>
      </c>
      <c r="G3395">
        <v>0.19478236915170499</v>
      </c>
      <c r="H3395">
        <v>7.8870637541870528E-3</v>
      </c>
      <c r="I3395">
        <v>4.3389304782607239E-2</v>
      </c>
      <c r="J3395">
        <v>0</v>
      </c>
    </row>
    <row r="3396" spans="1:10" x14ac:dyDescent="0.2">
      <c r="A3396" t="s">
        <v>6822</v>
      </c>
      <c r="B3396" t="s">
        <v>6823</v>
      </c>
      <c r="C3396" t="s">
        <v>379</v>
      </c>
      <c r="D3396">
        <v>8.0475306278080818E-4</v>
      </c>
      <c r="E3396">
        <v>2.8394520230701809E-3</v>
      </c>
      <c r="F3396">
        <v>0.28341843998147997</v>
      </c>
      <c r="G3396">
        <v>0.1947832923555452</v>
      </c>
      <c r="H3396">
        <v>7.8867633881108418E-3</v>
      </c>
      <c r="I3396">
        <v>4.3389304782607239E-2</v>
      </c>
      <c r="J3396">
        <v>0</v>
      </c>
    </row>
    <row r="3397" spans="1:10" x14ac:dyDescent="0.2">
      <c r="A3397" t="s">
        <v>6824</v>
      </c>
      <c r="B3397" t="s">
        <v>6825</v>
      </c>
      <c r="C3397" t="s">
        <v>60</v>
      </c>
      <c r="D3397">
        <v>-5.2910267202736106E-3</v>
      </c>
      <c r="E3397">
        <v>2.1029079788418281E-3</v>
      </c>
      <c r="F3397">
        <v>-2.5160524252647671</v>
      </c>
      <c r="G3397">
        <v>-0.19475315500445259</v>
      </c>
      <c r="H3397">
        <v>7.8965738812869241E-3</v>
      </c>
      <c r="I3397">
        <v>4.3428831089751443E-2</v>
      </c>
      <c r="J3397">
        <v>1</v>
      </c>
    </row>
    <row r="3398" spans="1:10" x14ac:dyDescent="0.2">
      <c r="A3398" t="s">
        <v>6826</v>
      </c>
      <c r="B3398" t="s">
        <v>6827</v>
      </c>
      <c r="C3398" t="s">
        <v>60</v>
      </c>
      <c r="D3398">
        <v>-4.5295885128398298E-3</v>
      </c>
      <c r="E3398">
        <v>2.896904613066644E-3</v>
      </c>
      <c r="F3398">
        <v>-1.563596016385516</v>
      </c>
      <c r="G3398">
        <v>-0.19471219752110289</v>
      </c>
      <c r="H3398">
        <v>7.9099239863573059E-3</v>
      </c>
      <c r="I3398">
        <v>4.348944665681348E-2</v>
      </c>
      <c r="J3398">
        <v>0</v>
      </c>
    </row>
    <row r="3399" spans="1:10" x14ac:dyDescent="0.2">
      <c r="A3399" t="s">
        <v>6828</v>
      </c>
      <c r="B3399" t="s">
        <v>6829</v>
      </c>
      <c r="C3399" t="s">
        <v>196</v>
      </c>
      <c r="D3399">
        <v>-4.666092380382709E-3</v>
      </c>
      <c r="E3399">
        <v>2.644142136450262E-3</v>
      </c>
      <c r="F3399">
        <v>-1.7646904514168431</v>
      </c>
      <c r="G3399">
        <v>-0.19468952214655241</v>
      </c>
      <c r="H3399">
        <v>7.9173236511208452E-3</v>
      </c>
      <c r="I3399">
        <v>4.3517320138900542E-2</v>
      </c>
      <c r="J3399">
        <v>0</v>
      </c>
    </row>
    <row r="3400" spans="1:10" x14ac:dyDescent="0.2">
      <c r="A3400" t="s">
        <v>6830</v>
      </c>
      <c r="B3400" t="s">
        <v>6831</v>
      </c>
      <c r="C3400" t="s">
        <v>196</v>
      </c>
      <c r="D3400">
        <v>6.5439116397343266E-3</v>
      </c>
      <c r="E3400">
        <v>2.3468584492808199E-3</v>
      </c>
      <c r="F3400">
        <v>2.788370828986158</v>
      </c>
      <c r="G3400">
        <v>0.1946676877790216</v>
      </c>
      <c r="H3400">
        <v>7.9244546800546819E-3</v>
      </c>
      <c r="I3400">
        <v>4.3543701106025678E-2</v>
      </c>
      <c r="J3400">
        <v>1</v>
      </c>
    </row>
    <row r="3401" spans="1:10" x14ac:dyDescent="0.2">
      <c r="A3401" t="s">
        <v>6832</v>
      </c>
      <c r="B3401" t="s">
        <v>6833</v>
      </c>
      <c r="C3401" t="s">
        <v>33</v>
      </c>
      <c r="D3401">
        <v>5.3066793584178214E-3</v>
      </c>
      <c r="E3401">
        <v>2.261637251857726E-3</v>
      </c>
      <c r="F3401">
        <v>2.3463883759691671</v>
      </c>
      <c r="G3401">
        <v>0.19464144676164841</v>
      </c>
      <c r="H3401">
        <v>7.9330324535338108E-3</v>
      </c>
      <c r="I3401">
        <v>4.3578013863132641E-2</v>
      </c>
      <c r="J3401">
        <v>1</v>
      </c>
    </row>
    <row r="3402" spans="1:10" x14ac:dyDescent="0.2">
      <c r="A3402" t="s">
        <v>6834</v>
      </c>
      <c r="B3402" t="s">
        <v>6835</v>
      </c>
      <c r="C3402" t="s">
        <v>279</v>
      </c>
      <c r="D3402">
        <v>-7.4071313299436323E-3</v>
      </c>
      <c r="E3402">
        <v>2.5858925811554768E-3</v>
      </c>
      <c r="F3402">
        <v>-2.8644389113154261</v>
      </c>
      <c r="G3402">
        <v>-0.19461665499540429</v>
      </c>
      <c r="H3402">
        <v>7.9411440652183661E-3</v>
      </c>
      <c r="I3402">
        <v>4.3600118874367329E-2</v>
      </c>
      <c r="J3402">
        <v>1</v>
      </c>
    </row>
    <row r="3403" spans="1:10" x14ac:dyDescent="0.2">
      <c r="A3403" t="s">
        <v>6836</v>
      </c>
      <c r="B3403" t="s">
        <v>6837</v>
      </c>
      <c r="C3403" t="s">
        <v>191</v>
      </c>
      <c r="D3403">
        <v>-2.8685113896539599E-3</v>
      </c>
      <c r="E3403">
        <v>2.586176902113109E-3</v>
      </c>
      <c r="F3403">
        <v>-1.1091706013266771</v>
      </c>
      <c r="G3403">
        <v>-0.1946077490997713</v>
      </c>
      <c r="H3403">
        <v>7.9440597809858123E-3</v>
      </c>
      <c r="I3403">
        <v>4.3600118874367329E-2</v>
      </c>
      <c r="J3403">
        <v>0</v>
      </c>
    </row>
    <row r="3404" spans="1:10" x14ac:dyDescent="0.2">
      <c r="A3404" t="s">
        <v>6838</v>
      </c>
      <c r="B3404" t="s">
        <v>6839</v>
      </c>
      <c r="C3404" t="s">
        <v>820</v>
      </c>
      <c r="D3404">
        <v>2.139966288376247E-3</v>
      </c>
      <c r="E3404">
        <v>2.1665312240517509E-3</v>
      </c>
      <c r="F3404">
        <v>0.9877384939664875</v>
      </c>
      <c r="G3404">
        <v>0.19461196423237631</v>
      </c>
      <c r="H3404">
        <v>7.9426796633162138E-3</v>
      </c>
      <c r="I3404">
        <v>4.3600118874367329E-2</v>
      </c>
      <c r="J3404">
        <v>0</v>
      </c>
    </row>
    <row r="3405" spans="1:10" x14ac:dyDescent="0.2">
      <c r="A3405" t="s">
        <v>6840</v>
      </c>
      <c r="B3405" t="s">
        <v>6841</v>
      </c>
      <c r="C3405" t="s">
        <v>28</v>
      </c>
      <c r="D3405">
        <v>2.9761683820359562E-3</v>
      </c>
      <c r="E3405">
        <v>2.5530634067268609E-3</v>
      </c>
      <c r="F3405">
        <v>1.1657244290111599</v>
      </c>
      <c r="G3405">
        <v>0.19458173268034801</v>
      </c>
      <c r="H3405">
        <v>7.9525827859849383E-3</v>
      </c>
      <c r="I3405">
        <v>4.3634074234383279E-2</v>
      </c>
      <c r="J3405">
        <v>0</v>
      </c>
    </row>
    <row r="3406" spans="1:10" x14ac:dyDescent="0.2">
      <c r="A3406" t="s">
        <v>6842</v>
      </c>
      <c r="B3406" t="s">
        <v>6843</v>
      </c>
      <c r="C3406" t="s">
        <v>2522</v>
      </c>
      <c r="D3406">
        <v>3.9064017870936336E-3</v>
      </c>
      <c r="E3406">
        <v>3.3703990007148471E-3</v>
      </c>
      <c r="F3406">
        <v>1.1590324428250489</v>
      </c>
      <c r="G3406">
        <v>0.19452324997218531</v>
      </c>
      <c r="H3406">
        <v>7.9717714341458138E-3</v>
      </c>
      <c r="I3406">
        <v>4.3726512503830063E-2</v>
      </c>
      <c r="J3406">
        <v>0</v>
      </c>
    </row>
    <row r="3407" spans="1:10" x14ac:dyDescent="0.2">
      <c r="A3407" t="s">
        <v>6844</v>
      </c>
      <c r="B3407" t="s">
        <v>6845</v>
      </c>
      <c r="C3407" t="s">
        <v>1225</v>
      </c>
      <c r="D3407">
        <v>-7.6424036896625509E-3</v>
      </c>
      <c r="E3407">
        <v>2.8544485910650202E-3</v>
      </c>
      <c r="F3407">
        <v>-2.677366029146492</v>
      </c>
      <c r="G3407">
        <v>-0.19451061597848879</v>
      </c>
      <c r="H3407">
        <v>7.9759221464575959E-3</v>
      </c>
      <c r="I3407">
        <v>4.3736435093772313E-2</v>
      </c>
      <c r="J3407">
        <v>1</v>
      </c>
    </row>
    <row r="3408" spans="1:10" x14ac:dyDescent="0.2">
      <c r="A3408" t="s">
        <v>6846</v>
      </c>
      <c r="B3408" t="s">
        <v>6847</v>
      </c>
      <c r="C3408" t="s">
        <v>33</v>
      </c>
      <c r="D3408">
        <v>3.560579426353197E-3</v>
      </c>
      <c r="E3408">
        <v>2.3506292350175032E-3</v>
      </c>
      <c r="F3408">
        <v>1.51473459672456</v>
      </c>
      <c r="G3408">
        <v>0.19446622581963499</v>
      </c>
      <c r="H3408">
        <v>7.9905211019505821E-3</v>
      </c>
      <c r="I3408">
        <v>4.3803628594403003E-2</v>
      </c>
      <c r="J3408">
        <v>0</v>
      </c>
    </row>
    <row r="3409" spans="1:10" x14ac:dyDescent="0.2">
      <c r="A3409" t="s">
        <v>6848</v>
      </c>
      <c r="B3409" t="s">
        <v>6849</v>
      </c>
      <c r="C3409" t="s">
        <v>33</v>
      </c>
      <c r="D3409">
        <v>5.5535481713745683E-3</v>
      </c>
      <c r="E3409">
        <v>2.2944205436763771E-3</v>
      </c>
      <c r="F3409">
        <v>2.420457830488238</v>
      </c>
      <c r="G3409">
        <v>0.1944548876048455</v>
      </c>
      <c r="H3409">
        <v>7.9942537963384828E-3</v>
      </c>
      <c r="I3409">
        <v>4.3811231852762277E-2</v>
      </c>
      <c r="J3409">
        <v>1</v>
      </c>
    </row>
    <row r="3410" spans="1:10" x14ac:dyDescent="0.2">
      <c r="A3410" t="s">
        <v>6850</v>
      </c>
      <c r="B3410" t="s">
        <v>6851</v>
      </c>
      <c r="C3410" t="s">
        <v>28</v>
      </c>
      <c r="D3410">
        <v>4.5572664297052938E-3</v>
      </c>
      <c r="E3410">
        <v>2.9856026785489071E-3</v>
      </c>
      <c r="F3410">
        <v>1.526414235373162</v>
      </c>
      <c r="G3410">
        <v>0.19443391299349891</v>
      </c>
      <c r="H3410">
        <v>8.0011630055646828E-3</v>
      </c>
      <c r="I3410">
        <v>4.3836233926351303E-2</v>
      </c>
      <c r="J3410">
        <v>0</v>
      </c>
    </row>
    <row r="3411" spans="1:10" x14ac:dyDescent="0.2">
      <c r="A3411" t="s">
        <v>6852</v>
      </c>
      <c r="B3411" t="s">
        <v>6853</v>
      </c>
      <c r="C3411" t="s">
        <v>99</v>
      </c>
      <c r="D3411">
        <v>-4.8865517084540526E-3</v>
      </c>
      <c r="E3411">
        <v>2.2757741485835621E-3</v>
      </c>
      <c r="F3411">
        <v>-2.1472041553400349</v>
      </c>
      <c r="G3411">
        <v>-0.1944092000514378</v>
      </c>
      <c r="H3411">
        <v>8.0093104561476877E-3</v>
      </c>
      <c r="I3411">
        <v>4.3855142594391779E-2</v>
      </c>
      <c r="J3411">
        <v>1</v>
      </c>
    </row>
    <row r="3412" spans="1:10" x14ac:dyDescent="0.2">
      <c r="A3412" t="s">
        <v>6854</v>
      </c>
      <c r="B3412" t="s">
        <v>6855</v>
      </c>
      <c r="C3412" t="s">
        <v>28</v>
      </c>
      <c r="D3412">
        <v>2.1755574044776821E-3</v>
      </c>
      <c r="E3412">
        <v>2.562079791717286E-3</v>
      </c>
      <c r="F3412">
        <v>0.84913725618961688</v>
      </c>
      <c r="G3412">
        <v>0.1944100542771956</v>
      </c>
      <c r="H3412">
        <v>8.0090287090791978E-3</v>
      </c>
      <c r="I3412">
        <v>4.3855142594391779E-2</v>
      </c>
      <c r="J3412">
        <v>0</v>
      </c>
    </row>
    <row r="3413" spans="1:10" x14ac:dyDescent="0.2">
      <c r="A3413" t="s">
        <v>6856</v>
      </c>
      <c r="B3413" t="s">
        <v>6857</v>
      </c>
      <c r="C3413" t="s">
        <v>191</v>
      </c>
      <c r="D3413">
        <v>-3.898190702992035E-3</v>
      </c>
      <c r="E3413">
        <v>2.911722183762388E-3</v>
      </c>
      <c r="F3413">
        <v>-1.3387921157900371</v>
      </c>
      <c r="G3413">
        <v>-0.19432553939482911</v>
      </c>
      <c r="H3413">
        <v>8.0369467130970776E-3</v>
      </c>
      <c r="I3413">
        <v>4.3954920574089063E-2</v>
      </c>
      <c r="J3413">
        <v>0</v>
      </c>
    </row>
    <row r="3414" spans="1:10" x14ac:dyDescent="0.2">
      <c r="A3414" t="s">
        <v>6858</v>
      </c>
      <c r="B3414" t="s">
        <v>6859</v>
      </c>
      <c r="C3414" t="s">
        <v>465</v>
      </c>
      <c r="D3414">
        <v>2.152291474235752E-3</v>
      </c>
      <c r="E3414">
        <v>2.2722061264271861E-3</v>
      </c>
      <c r="F3414">
        <v>0.94722545160108895</v>
      </c>
      <c r="G3414">
        <v>0.1943356113576567</v>
      </c>
      <c r="H3414">
        <v>8.0336150881328994E-3</v>
      </c>
      <c r="I3414">
        <v>4.3954920574089063E-2</v>
      </c>
      <c r="J3414">
        <v>0</v>
      </c>
    </row>
    <row r="3415" spans="1:10" x14ac:dyDescent="0.2">
      <c r="A3415" t="s">
        <v>6860</v>
      </c>
      <c r="B3415" t="s">
        <v>6861</v>
      </c>
      <c r="C3415" t="s">
        <v>705</v>
      </c>
      <c r="D3415">
        <v>2.6075961068259801E-3</v>
      </c>
      <c r="E3415">
        <v>2.7908580753293068E-3</v>
      </c>
      <c r="F3415">
        <v>0.93433490218534188</v>
      </c>
      <c r="G3415">
        <v>0.19433067508951091</v>
      </c>
      <c r="H3415">
        <v>8.0352477639846192E-3</v>
      </c>
      <c r="I3415">
        <v>4.3954920574089063E-2</v>
      </c>
      <c r="J3415">
        <v>0</v>
      </c>
    </row>
    <row r="3416" spans="1:10" x14ac:dyDescent="0.2">
      <c r="A3416" t="s">
        <v>6862</v>
      </c>
      <c r="B3416" t="s">
        <v>6863</v>
      </c>
      <c r="C3416" t="s">
        <v>196</v>
      </c>
      <c r="D3416">
        <v>-1.3725694050452241E-3</v>
      </c>
      <c r="E3416">
        <v>2.4270525853013251E-3</v>
      </c>
      <c r="F3416">
        <v>-0.5655293228328695</v>
      </c>
      <c r="G3416">
        <v>-0.1943333502005313</v>
      </c>
      <c r="H3416">
        <v>8.0343629316500607E-3</v>
      </c>
      <c r="I3416">
        <v>4.3954920574089063E-2</v>
      </c>
      <c r="J3416">
        <v>0</v>
      </c>
    </row>
    <row r="3417" spans="1:10" x14ac:dyDescent="0.2">
      <c r="A3417" t="s">
        <v>6864</v>
      </c>
      <c r="B3417" t="s">
        <v>6865</v>
      </c>
      <c r="C3417" t="s">
        <v>39</v>
      </c>
      <c r="D3417">
        <v>-3.8245496473420281E-3</v>
      </c>
      <c r="E3417">
        <v>2.4621545011096978E-3</v>
      </c>
      <c r="F3417">
        <v>-1.55333454729112</v>
      </c>
      <c r="G3417">
        <v>-0.1942876568865482</v>
      </c>
      <c r="H3417">
        <v>8.0494885563474894E-3</v>
      </c>
      <c r="I3417">
        <v>4.4010625809983037E-2</v>
      </c>
      <c r="J3417">
        <v>0</v>
      </c>
    </row>
    <row r="3418" spans="1:10" x14ac:dyDescent="0.2">
      <c r="A3418" t="s">
        <v>6866</v>
      </c>
      <c r="B3418" t="s">
        <v>6867</v>
      </c>
      <c r="C3418" t="s">
        <v>110</v>
      </c>
      <c r="D3418">
        <v>-3.6796666071409472E-3</v>
      </c>
      <c r="E3418">
        <v>2.640625520021248E-3</v>
      </c>
      <c r="F3418">
        <v>-1.393482937751559</v>
      </c>
      <c r="G3418">
        <v>-0.1942731510146094</v>
      </c>
      <c r="H3418">
        <v>8.0542956458850151E-3</v>
      </c>
      <c r="I3418">
        <v>4.4024021006202653E-2</v>
      </c>
      <c r="J3418">
        <v>0</v>
      </c>
    </row>
    <row r="3419" spans="1:10" x14ac:dyDescent="0.2">
      <c r="A3419" t="s">
        <v>6868</v>
      </c>
      <c r="B3419" t="s">
        <v>6869</v>
      </c>
      <c r="C3419" t="s">
        <v>110</v>
      </c>
      <c r="D3419">
        <v>-4.0679839048838621E-3</v>
      </c>
      <c r="E3419">
        <v>3.0732231116415579E-3</v>
      </c>
      <c r="F3419">
        <v>-1.3236864871522309</v>
      </c>
      <c r="G3419">
        <v>-0.19426220804977951</v>
      </c>
      <c r="H3419">
        <v>8.0579237130200213E-3</v>
      </c>
      <c r="I3419">
        <v>4.4030965824480683E-2</v>
      </c>
      <c r="J3419">
        <v>0</v>
      </c>
    </row>
    <row r="3420" spans="1:10" x14ac:dyDescent="0.2">
      <c r="A3420" t="s">
        <v>6870</v>
      </c>
      <c r="B3420" t="s">
        <v>6871</v>
      </c>
      <c r="C3420" t="s">
        <v>33</v>
      </c>
      <c r="D3420">
        <v>-5.9477894067774366E-3</v>
      </c>
      <c r="E3420">
        <v>3.1863597315308018E-3</v>
      </c>
      <c r="F3420">
        <v>-1.8666409030721649</v>
      </c>
      <c r="G3420">
        <v>-0.19419842879996041</v>
      </c>
      <c r="H3420">
        <v>8.0790981879644407E-3</v>
      </c>
      <c r="I3420">
        <v>4.4133757489503322E-2</v>
      </c>
      <c r="J3420">
        <v>0</v>
      </c>
    </row>
    <row r="3421" spans="1:10" x14ac:dyDescent="0.2">
      <c r="A3421" t="s">
        <v>6872</v>
      </c>
      <c r="B3421" t="s">
        <v>6873</v>
      </c>
      <c r="C3421" t="s">
        <v>28</v>
      </c>
      <c r="D3421">
        <v>-7.1352597853934566E-3</v>
      </c>
      <c r="E3421">
        <v>3.205027623457543E-3</v>
      </c>
      <c r="F3421">
        <v>-2.2262709167217811</v>
      </c>
      <c r="G3421">
        <v>-0.19418833401305199</v>
      </c>
      <c r="H3421">
        <v>8.0824541444328331E-3</v>
      </c>
      <c r="I3421">
        <v>4.4139180133208188E-2</v>
      </c>
      <c r="J3421">
        <v>1</v>
      </c>
    </row>
    <row r="3422" spans="1:10" x14ac:dyDescent="0.2">
      <c r="A3422" t="s">
        <v>6874</v>
      </c>
      <c r="B3422" t="s">
        <v>6875</v>
      </c>
      <c r="C3422" t="s">
        <v>39</v>
      </c>
      <c r="D3422">
        <v>-3.006791364608978E-3</v>
      </c>
      <c r="E3422">
        <v>2.0775207946408972E-3</v>
      </c>
      <c r="F3422">
        <v>-1.4472978428736769</v>
      </c>
      <c r="G3422">
        <v>-0.19415748110094511</v>
      </c>
      <c r="H3422">
        <v>8.0927186989425363E-3</v>
      </c>
      <c r="I3422">
        <v>4.4182317199692997E-2</v>
      </c>
      <c r="J3422">
        <v>0</v>
      </c>
    </row>
    <row r="3423" spans="1:10" x14ac:dyDescent="0.2">
      <c r="A3423" t="s">
        <v>6876</v>
      </c>
      <c r="B3423" t="s">
        <v>6877</v>
      </c>
      <c r="C3423" t="s">
        <v>99</v>
      </c>
      <c r="D3423">
        <v>-6.7231965631078354E-3</v>
      </c>
      <c r="E3423">
        <v>2.7713025736607459E-3</v>
      </c>
      <c r="F3423">
        <v>-2.4260059608817239</v>
      </c>
      <c r="G3423">
        <v>-0.19412101082548161</v>
      </c>
      <c r="H3423">
        <v>8.1048670369227235E-3</v>
      </c>
      <c r="I3423">
        <v>4.4214910052541023E-2</v>
      </c>
      <c r="J3423">
        <v>1</v>
      </c>
    </row>
    <row r="3424" spans="1:10" x14ac:dyDescent="0.2">
      <c r="A3424" t="s">
        <v>6878</v>
      </c>
      <c r="B3424" t="s">
        <v>6879</v>
      </c>
      <c r="C3424" t="s">
        <v>99</v>
      </c>
      <c r="D3424">
        <v>-4.6272203758813421E-3</v>
      </c>
      <c r="E3424">
        <v>2.4678130183211138E-3</v>
      </c>
      <c r="F3424">
        <v>-1.8750287568501851</v>
      </c>
      <c r="G3424">
        <v>-0.19411113945326999</v>
      </c>
      <c r="H3424">
        <v>8.1081579980699769E-3</v>
      </c>
      <c r="I3424">
        <v>4.4214910052541023E-2</v>
      </c>
      <c r="J3424">
        <v>0</v>
      </c>
    </row>
    <row r="3425" spans="1:10" x14ac:dyDescent="0.2">
      <c r="A3425" t="s">
        <v>6880</v>
      </c>
      <c r="B3425" t="s">
        <v>6881</v>
      </c>
      <c r="C3425" t="s">
        <v>36</v>
      </c>
      <c r="D3425">
        <v>3.3916955101289939E-3</v>
      </c>
      <c r="E3425">
        <v>2.66254064695335E-3</v>
      </c>
      <c r="F3425">
        <v>1.2738568006501569</v>
      </c>
      <c r="G3425">
        <v>0.1941119267001955</v>
      </c>
      <c r="H3425">
        <v>8.1078954987283524E-3</v>
      </c>
      <c r="I3425">
        <v>4.4214910052541023E-2</v>
      </c>
      <c r="J3425">
        <v>0</v>
      </c>
    </row>
    <row r="3426" spans="1:10" x14ac:dyDescent="0.2">
      <c r="A3426" t="s">
        <v>6882</v>
      </c>
      <c r="B3426" t="s">
        <v>6883</v>
      </c>
      <c r="C3426" t="s">
        <v>39</v>
      </c>
      <c r="D3426">
        <v>-1.650720502292712E-3</v>
      </c>
      <c r="E3426">
        <v>2.5193279279525291E-3</v>
      </c>
      <c r="F3426">
        <v>-0.6552225631199432</v>
      </c>
      <c r="G3426">
        <v>-0.19411808640036671</v>
      </c>
      <c r="H3426">
        <v>8.1058418708891758E-3</v>
      </c>
      <c r="I3426">
        <v>4.4214910052541023E-2</v>
      </c>
      <c r="J3426">
        <v>0</v>
      </c>
    </row>
    <row r="3427" spans="1:10" x14ac:dyDescent="0.2">
      <c r="A3427" t="s">
        <v>6884</v>
      </c>
      <c r="B3427" t="s">
        <v>6885</v>
      </c>
      <c r="C3427" t="s">
        <v>110</v>
      </c>
      <c r="D3427">
        <v>-3.5108879822448669E-3</v>
      </c>
      <c r="E3427">
        <v>3.4001368937028429E-3</v>
      </c>
      <c r="F3427">
        <v>-1.032572538107845</v>
      </c>
      <c r="G3427">
        <v>-0.19400443629264691</v>
      </c>
      <c r="H3427">
        <v>8.1438069544060628E-3</v>
      </c>
      <c r="I3427">
        <v>4.4396346318576189E-2</v>
      </c>
      <c r="J3427">
        <v>0</v>
      </c>
    </row>
    <row r="3428" spans="1:10" x14ac:dyDescent="0.2">
      <c r="A3428" t="s">
        <v>6886</v>
      </c>
      <c r="B3428" t="s">
        <v>6887</v>
      </c>
      <c r="C3428" t="s">
        <v>99</v>
      </c>
      <c r="D3428">
        <v>8.218367767914023E-3</v>
      </c>
      <c r="E3428">
        <v>2.588762008875322E-3</v>
      </c>
      <c r="F3428">
        <v>3.1746324072039598</v>
      </c>
      <c r="G3428">
        <v>0.1939154539009133</v>
      </c>
      <c r="H3428">
        <v>8.1736418177529267E-3</v>
      </c>
      <c r="I3428">
        <v>4.4545990145950218E-2</v>
      </c>
      <c r="J3428">
        <v>1</v>
      </c>
    </row>
    <row r="3429" spans="1:10" x14ac:dyDescent="0.2">
      <c r="A3429" t="s">
        <v>6888</v>
      </c>
      <c r="B3429" t="s">
        <v>6889</v>
      </c>
      <c r="C3429" t="s">
        <v>33</v>
      </c>
      <c r="D3429">
        <v>5.866499560459008E-3</v>
      </c>
      <c r="E3429">
        <v>2.327425635916472E-3</v>
      </c>
      <c r="F3429">
        <v>2.520595919340276</v>
      </c>
      <c r="G3429">
        <v>0.1938534649474272</v>
      </c>
      <c r="H3429">
        <v>8.1944833595474047E-3</v>
      </c>
      <c r="I3429">
        <v>4.4646547755620443E-2</v>
      </c>
      <c r="J3429">
        <v>1</v>
      </c>
    </row>
    <row r="3430" spans="1:10" x14ac:dyDescent="0.2">
      <c r="A3430" t="s">
        <v>6890</v>
      </c>
      <c r="B3430" t="s">
        <v>6891</v>
      </c>
      <c r="C3430" t="s">
        <v>191</v>
      </c>
      <c r="D3430">
        <v>-3.2148621982604061E-3</v>
      </c>
      <c r="E3430">
        <v>2.9830035005473949E-3</v>
      </c>
      <c r="F3430">
        <v>-1.0777265925670101</v>
      </c>
      <c r="G3430">
        <v>-0.19381653873347551</v>
      </c>
      <c r="H3430">
        <v>8.2069208675796847E-3</v>
      </c>
      <c r="I3430">
        <v>4.4688239371366123E-2</v>
      </c>
      <c r="J3430">
        <v>0</v>
      </c>
    </row>
    <row r="3431" spans="1:10" x14ac:dyDescent="0.2">
      <c r="A3431" t="s">
        <v>6892</v>
      </c>
      <c r="B3431" t="s">
        <v>6893</v>
      </c>
      <c r="C3431" t="s">
        <v>28</v>
      </c>
      <c r="D3431">
        <v>1.8377717272589299E-3</v>
      </c>
      <c r="E3431">
        <v>2.7144502519702621E-3</v>
      </c>
      <c r="F3431">
        <v>0.67703275310534738</v>
      </c>
      <c r="G3431">
        <v>0.19382071669117029</v>
      </c>
      <c r="H3431">
        <v>8.2055128054399212E-3</v>
      </c>
      <c r="I3431">
        <v>4.4688239371366123E-2</v>
      </c>
      <c r="J3431">
        <v>0</v>
      </c>
    </row>
    <row r="3432" spans="1:10" x14ac:dyDescent="0.2">
      <c r="A3432" t="s">
        <v>6894</v>
      </c>
      <c r="B3432" t="s">
        <v>6895</v>
      </c>
      <c r="C3432" t="s">
        <v>110</v>
      </c>
      <c r="D3432">
        <v>-3.9303329395688888E-3</v>
      </c>
      <c r="E3432">
        <v>2.2668281823900599E-3</v>
      </c>
      <c r="F3432">
        <v>-1.733846865899157</v>
      </c>
      <c r="G3432">
        <v>-0.19380771705976579</v>
      </c>
      <c r="H3432">
        <v>8.2098946669590528E-3</v>
      </c>
      <c r="I3432">
        <v>4.469140270906273E-2</v>
      </c>
      <c r="J3432">
        <v>0</v>
      </c>
    </row>
    <row r="3433" spans="1:10" x14ac:dyDescent="0.2">
      <c r="A3433" t="s">
        <v>6896</v>
      </c>
      <c r="B3433" t="s">
        <v>6897</v>
      </c>
      <c r="C3433" t="s">
        <v>28</v>
      </c>
      <c r="D3433">
        <v>5.2186306828415864E-3</v>
      </c>
      <c r="E3433">
        <v>2.4071201613474762E-3</v>
      </c>
      <c r="F3433">
        <v>2.1679975792817339</v>
      </c>
      <c r="G3433">
        <v>0.19376235780062259</v>
      </c>
      <c r="H3433">
        <v>8.2252004470630517E-3</v>
      </c>
      <c r="I3433">
        <v>4.4761675043647031E-2</v>
      </c>
      <c r="J3433">
        <v>1</v>
      </c>
    </row>
    <row r="3434" spans="1:10" x14ac:dyDescent="0.2">
      <c r="A3434" t="s">
        <v>6898</v>
      </c>
      <c r="B3434" t="s">
        <v>6899</v>
      </c>
      <c r="C3434" t="s">
        <v>28</v>
      </c>
      <c r="D3434">
        <v>-7.2477702412581564E-3</v>
      </c>
      <c r="E3434">
        <v>3.1285542461820331E-3</v>
      </c>
      <c r="F3434">
        <v>-2.316651613154241</v>
      </c>
      <c r="G3434">
        <v>-0.19374549606564551</v>
      </c>
      <c r="H3434">
        <v>8.2308966321403849E-3</v>
      </c>
      <c r="I3434">
        <v>4.4779626099180299E-2</v>
      </c>
      <c r="J3434">
        <v>1</v>
      </c>
    </row>
    <row r="3435" spans="1:10" x14ac:dyDescent="0.2">
      <c r="A3435" t="s">
        <v>6900</v>
      </c>
      <c r="B3435" t="s">
        <v>6901</v>
      </c>
      <c r="C3435" t="s">
        <v>33</v>
      </c>
      <c r="D3435">
        <v>5.1451020387432806E-3</v>
      </c>
      <c r="E3435">
        <v>2.2746998068227061E-3</v>
      </c>
      <c r="F3435">
        <v>2.261881775920993</v>
      </c>
      <c r="G3435">
        <v>0.1936333984757041</v>
      </c>
      <c r="H3435">
        <v>8.268854213858777E-3</v>
      </c>
      <c r="I3435">
        <v>4.4961803721672203E-2</v>
      </c>
      <c r="J3435">
        <v>1</v>
      </c>
    </row>
    <row r="3436" spans="1:10" x14ac:dyDescent="0.2">
      <c r="A3436" t="s">
        <v>6902</v>
      </c>
      <c r="B3436" t="s">
        <v>6903</v>
      </c>
      <c r="C3436" t="s">
        <v>820</v>
      </c>
      <c r="D3436">
        <v>4.2414519151950086E-3</v>
      </c>
      <c r="E3436">
        <v>2.3825925952881601E-3</v>
      </c>
      <c r="F3436">
        <v>1.780183453765007</v>
      </c>
      <c r="G3436">
        <v>0.19363238769170191</v>
      </c>
      <c r="H3436">
        <v>8.2691971828422108E-3</v>
      </c>
      <c r="I3436">
        <v>4.4961803721672203E-2</v>
      </c>
      <c r="J3436">
        <v>0</v>
      </c>
    </row>
    <row r="3437" spans="1:10" x14ac:dyDescent="0.2">
      <c r="A3437" t="s">
        <v>6904</v>
      </c>
      <c r="B3437" t="s">
        <v>6905</v>
      </c>
      <c r="C3437" t="s">
        <v>279</v>
      </c>
      <c r="D3437">
        <v>-6.5204115473991679E-3</v>
      </c>
      <c r="E3437">
        <v>2.5560327523153508E-3</v>
      </c>
      <c r="F3437">
        <v>-2.5509890440538099</v>
      </c>
      <c r="G3437">
        <v>-0.1935999147489168</v>
      </c>
      <c r="H3437">
        <v>8.2802222919670671E-3</v>
      </c>
      <c r="I3437">
        <v>4.4998405601221363E-2</v>
      </c>
      <c r="J3437">
        <v>1</v>
      </c>
    </row>
    <row r="3438" spans="1:10" x14ac:dyDescent="0.2">
      <c r="A3438" t="s">
        <v>6906</v>
      </c>
      <c r="B3438" t="s">
        <v>6907</v>
      </c>
      <c r="C3438" t="s">
        <v>28</v>
      </c>
      <c r="D3438">
        <v>2.3090174163498968E-3</v>
      </c>
      <c r="E3438">
        <v>3.0884426552340782E-3</v>
      </c>
      <c r="F3438">
        <v>0.74763162995328247</v>
      </c>
      <c r="G3438">
        <v>0.19359836893704169</v>
      </c>
      <c r="H3438">
        <v>8.2807474461314892E-3</v>
      </c>
      <c r="I3438">
        <v>4.4998405601221363E-2</v>
      </c>
      <c r="J3438">
        <v>0</v>
      </c>
    </row>
    <row r="3439" spans="1:10" x14ac:dyDescent="0.2">
      <c r="A3439" t="s">
        <v>6908</v>
      </c>
      <c r="B3439" t="s">
        <v>6909</v>
      </c>
      <c r="C3439" t="s">
        <v>33</v>
      </c>
      <c r="D3439">
        <v>7.0462575709361918E-3</v>
      </c>
      <c r="E3439">
        <v>2.4706518401046759E-3</v>
      </c>
      <c r="F3439">
        <v>2.8519832121055382</v>
      </c>
      <c r="G3439">
        <v>0.19355836139678581</v>
      </c>
      <c r="H3439">
        <v>8.2943493761775851E-3</v>
      </c>
      <c r="I3439">
        <v>4.5019925399264388E-2</v>
      </c>
      <c r="J3439">
        <v>1</v>
      </c>
    </row>
    <row r="3440" spans="1:10" x14ac:dyDescent="0.2">
      <c r="A3440" t="s">
        <v>6910</v>
      </c>
      <c r="B3440" t="s">
        <v>6911</v>
      </c>
      <c r="C3440" t="s">
        <v>99</v>
      </c>
      <c r="D3440">
        <v>-6.7405786887660916E-3</v>
      </c>
      <c r="E3440">
        <v>2.6513402514372932E-3</v>
      </c>
      <c r="F3440">
        <v>-2.5423288033710572</v>
      </c>
      <c r="G3440">
        <v>-0.19357181713589361</v>
      </c>
      <c r="H3440">
        <v>8.2897724270291229E-3</v>
      </c>
      <c r="I3440">
        <v>4.5019925399264388E-2</v>
      </c>
      <c r="J3440">
        <v>1</v>
      </c>
    </row>
    <row r="3441" spans="1:10" x14ac:dyDescent="0.2">
      <c r="A3441" t="s">
        <v>6912</v>
      </c>
      <c r="B3441" t="s">
        <v>6913</v>
      </c>
      <c r="C3441" t="s">
        <v>99</v>
      </c>
      <c r="D3441">
        <v>5.9743289309016276E-3</v>
      </c>
      <c r="E3441">
        <v>2.534347515481772E-3</v>
      </c>
      <c r="F3441">
        <v>2.3573440084304789</v>
      </c>
      <c r="G3441">
        <v>0.1935604601240232</v>
      </c>
      <c r="H3441">
        <v>8.2936353497463661E-3</v>
      </c>
      <c r="I3441">
        <v>4.5019925399264388E-2</v>
      </c>
      <c r="J3441">
        <v>1</v>
      </c>
    </row>
    <row r="3442" spans="1:10" x14ac:dyDescent="0.2">
      <c r="A3442" t="s">
        <v>6914</v>
      </c>
      <c r="B3442" t="s">
        <v>6915</v>
      </c>
      <c r="C3442" t="s">
        <v>33</v>
      </c>
      <c r="D3442">
        <v>6.1151981888939357E-3</v>
      </c>
      <c r="E3442">
        <v>2.7858182017237369E-3</v>
      </c>
      <c r="F3442">
        <v>2.1951174649911218</v>
      </c>
      <c r="G3442">
        <v>0.19356073336710819</v>
      </c>
      <c r="H3442">
        <v>8.2935423913288245E-3</v>
      </c>
      <c r="I3442">
        <v>4.5019925399264388E-2</v>
      </c>
      <c r="J3442">
        <v>1</v>
      </c>
    </row>
    <row r="3443" spans="1:10" x14ac:dyDescent="0.2">
      <c r="A3443" t="s">
        <v>6916</v>
      </c>
      <c r="B3443" t="s">
        <v>6917</v>
      </c>
      <c r="C3443" t="s">
        <v>39</v>
      </c>
      <c r="D3443">
        <v>-5.1253694798871954E-3</v>
      </c>
      <c r="E3443">
        <v>2.8540213693329249E-3</v>
      </c>
      <c r="F3443">
        <v>-1.795841311827723</v>
      </c>
      <c r="G3443">
        <v>-0.19354705677504769</v>
      </c>
      <c r="H3443">
        <v>8.2981963591257334E-3</v>
      </c>
      <c r="I3443">
        <v>4.5027720336836517E-2</v>
      </c>
      <c r="J3443">
        <v>0</v>
      </c>
    </row>
    <row r="3444" spans="1:10" x14ac:dyDescent="0.2">
      <c r="A3444" t="s">
        <v>6918</v>
      </c>
      <c r="B3444" t="s">
        <v>6919</v>
      </c>
      <c r="C3444" t="s">
        <v>33</v>
      </c>
      <c r="D3444">
        <v>6.6042430277780126E-3</v>
      </c>
      <c r="E3444">
        <v>2.2196894023557619E-3</v>
      </c>
      <c r="F3444">
        <v>2.9753005176169749</v>
      </c>
      <c r="G3444">
        <v>0.19339182374933961</v>
      </c>
      <c r="H3444">
        <v>8.3511827995725839E-3</v>
      </c>
      <c r="I3444">
        <v>4.5276623459192977E-2</v>
      </c>
      <c r="J3444">
        <v>1</v>
      </c>
    </row>
    <row r="3445" spans="1:10" x14ac:dyDescent="0.2">
      <c r="A3445" t="s">
        <v>6920</v>
      </c>
      <c r="B3445" t="s">
        <v>6921</v>
      </c>
      <c r="C3445" t="s">
        <v>33</v>
      </c>
      <c r="D3445">
        <v>5.0015064927080499E-3</v>
      </c>
      <c r="E3445">
        <v>2.3299541678532929E-3</v>
      </c>
      <c r="F3445">
        <v>2.1466115349883448</v>
      </c>
      <c r="G3445">
        <v>0.19339136596940951</v>
      </c>
      <c r="H3445">
        <v>8.3513394986839337E-3</v>
      </c>
      <c r="I3445">
        <v>4.5276623459192977E-2</v>
      </c>
      <c r="J3445">
        <v>1</v>
      </c>
    </row>
    <row r="3446" spans="1:10" x14ac:dyDescent="0.2">
      <c r="A3446" t="s">
        <v>6922</v>
      </c>
      <c r="B3446" t="s">
        <v>6923</v>
      </c>
      <c r="C3446" t="s">
        <v>60</v>
      </c>
      <c r="D3446">
        <v>-4.6014116338918823E-3</v>
      </c>
      <c r="E3446">
        <v>2.1536970665549482E-3</v>
      </c>
      <c r="F3446">
        <v>-2.1365175749866698</v>
      </c>
      <c r="G3446">
        <v>-0.19339794609053579</v>
      </c>
      <c r="H3446">
        <v>8.3490873589660512E-3</v>
      </c>
      <c r="I3446">
        <v>4.5276623459192977E-2</v>
      </c>
      <c r="J3446">
        <v>1</v>
      </c>
    </row>
    <row r="3447" spans="1:10" x14ac:dyDescent="0.2">
      <c r="A3447" t="s">
        <v>6924</v>
      </c>
      <c r="B3447" t="s">
        <v>6925</v>
      </c>
      <c r="C3447" t="s">
        <v>28</v>
      </c>
      <c r="D3447">
        <v>3.943135572994633E-3</v>
      </c>
      <c r="E3447">
        <v>2.36086672195525E-3</v>
      </c>
      <c r="F3447">
        <v>1.6702067661527971</v>
      </c>
      <c r="G3447">
        <v>0.19336691928166849</v>
      </c>
      <c r="H3447">
        <v>8.3597114456646117E-3</v>
      </c>
      <c r="I3447">
        <v>4.5302024862547197E-2</v>
      </c>
      <c r="J3447">
        <v>0</v>
      </c>
    </row>
    <row r="3448" spans="1:10" x14ac:dyDescent="0.2">
      <c r="A3448" t="s">
        <v>6926</v>
      </c>
      <c r="B3448" t="s">
        <v>6927</v>
      </c>
      <c r="C3448" t="s">
        <v>60</v>
      </c>
      <c r="D3448">
        <v>-2.6199432746918951E-3</v>
      </c>
      <c r="E3448">
        <v>2.7181580242439259E-3</v>
      </c>
      <c r="F3448">
        <v>-0.96386716714921317</v>
      </c>
      <c r="G3448">
        <v>-0.19335644277887859</v>
      </c>
      <c r="H3448">
        <v>8.3633014791488335E-3</v>
      </c>
      <c r="I3448">
        <v>4.5302024862547197E-2</v>
      </c>
      <c r="J3448">
        <v>0</v>
      </c>
    </row>
    <row r="3449" spans="1:10" x14ac:dyDescent="0.2">
      <c r="A3449" t="s">
        <v>6928</v>
      </c>
      <c r="B3449" t="s">
        <v>6929</v>
      </c>
      <c r="C3449" t="s">
        <v>28</v>
      </c>
      <c r="D3449">
        <v>1.3640274093516709E-3</v>
      </c>
      <c r="E3449">
        <v>2.1247167869139771E-3</v>
      </c>
      <c r="F3449">
        <v>0.64198081257353767</v>
      </c>
      <c r="G3449">
        <v>0.19335785319480289</v>
      </c>
      <c r="H3449">
        <v>8.3628180854970532E-3</v>
      </c>
      <c r="I3449">
        <v>4.5302024862547197E-2</v>
      </c>
      <c r="J3449">
        <v>0</v>
      </c>
    </row>
    <row r="3450" spans="1:10" x14ac:dyDescent="0.2">
      <c r="A3450" t="s">
        <v>6930</v>
      </c>
      <c r="B3450" t="s">
        <v>6931</v>
      </c>
      <c r="C3450" t="s">
        <v>110</v>
      </c>
      <c r="D3450">
        <v>-3.6515655086226929E-3</v>
      </c>
      <c r="E3450">
        <v>3.1056851477877009E-3</v>
      </c>
      <c r="F3450">
        <v>-1.1757680945938269</v>
      </c>
      <c r="G3450">
        <v>-0.1933084824360638</v>
      </c>
      <c r="H3450">
        <v>8.3797537484963849E-3</v>
      </c>
      <c r="I3450">
        <v>4.5377982244322122E-2</v>
      </c>
      <c r="J3450">
        <v>0</v>
      </c>
    </row>
    <row r="3451" spans="1:10" x14ac:dyDescent="0.2">
      <c r="A3451" t="s">
        <v>6932</v>
      </c>
      <c r="B3451" t="s">
        <v>6933</v>
      </c>
      <c r="C3451" t="s">
        <v>196</v>
      </c>
      <c r="D3451">
        <v>-4.81416988856633E-3</v>
      </c>
      <c r="E3451">
        <v>2.61538672960809E-3</v>
      </c>
      <c r="F3451">
        <v>-1.8407105282237639</v>
      </c>
      <c r="G3451">
        <v>-0.19328440253501941</v>
      </c>
      <c r="H3451">
        <v>8.388024915762498E-3</v>
      </c>
      <c r="I3451">
        <v>4.5409606188897438E-2</v>
      </c>
      <c r="J3451">
        <v>0</v>
      </c>
    </row>
    <row r="3452" spans="1:10" x14ac:dyDescent="0.2">
      <c r="A3452" t="s">
        <v>6934</v>
      </c>
      <c r="B3452" t="s">
        <v>6935</v>
      </c>
      <c r="C3452" t="s">
        <v>1212</v>
      </c>
      <c r="D3452">
        <v>-6.6601750275277691E-3</v>
      </c>
      <c r="E3452">
        <v>3.2188306601337782E-3</v>
      </c>
      <c r="F3452">
        <v>-2.0691287398296891</v>
      </c>
      <c r="G3452">
        <v>-0.19323661762591521</v>
      </c>
      <c r="H3452">
        <v>8.4044599273365127E-3</v>
      </c>
      <c r="I3452">
        <v>4.5472218442312883E-2</v>
      </c>
      <c r="J3452">
        <v>1</v>
      </c>
    </row>
    <row r="3453" spans="1:10" x14ac:dyDescent="0.2">
      <c r="A3453" t="s">
        <v>6936</v>
      </c>
      <c r="B3453" t="s">
        <v>6937</v>
      </c>
      <c r="C3453" t="s">
        <v>1212</v>
      </c>
      <c r="D3453">
        <v>4.1565707561772962E-3</v>
      </c>
      <c r="E3453">
        <v>2.4721352436728639E-3</v>
      </c>
      <c r="F3453">
        <v>1.6813686738278351</v>
      </c>
      <c r="G3453">
        <v>0.19323982237677509</v>
      </c>
      <c r="H3453">
        <v>8.4033568010920684E-3</v>
      </c>
      <c r="I3453">
        <v>4.5472218442312883E-2</v>
      </c>
      <c r="J3453">
        <v>0</v>
      </c>
    </row>
    <row r="3454" spans="1:10" x14ac:dyDescent="0.2">
      <c r="A3454" t="s">
        <v>6938</v>
      </c>
      <c r="B3454" t="s">
        <v>6939</v>
      </c>
      <c r="C3454" t="s">
        <v>28</v>
      </c>
      <c r="D3454">
        <v>2.715598288035575E-3</v>
      </c>
      <c r="E3454">
        <v>2.435446139820498E-3</v>
      </c>
      <c r="F3454">
        <v>1.1150311409620111</v>
      </c>
      <c r="G3454">
        <v>0.1932001826378795</v>
      </c>
      <c r="H3454">
        <v>8.4170104648298855E-3</v>
      </c>
      <c r="I3454">
        <v>4.5526934390856567E-2</v>
      </c>
      <c r="J3454">
        <v>0</v>
      </c>
    </row>
    <row r="3455" spans="1:10" x14ac:dyDescent="0.2">
      <c r="A3455" t="s">
        <v>6940</v>
      </c>
      <c r="B3455" t="s">
        <v>6941</v>
      </c>
      <c r="C3455" t="s">
        <v>379</v>
      </c>
      <c r="D3455">
        <v>-4.9198818895515462E-3</v>
      </c>
      <c r="E3455">
        <v>2.3977450663199922E-3</v>
      </c>
      <c r="F3455">
        <v>-2.051878641586562</v>
      </c>
      <c r="G3455">
        <v>-0.193188599387453</v>
      </c>
      <c r="H3455">
        <v>8.4210039575029726E-3</v>
      </c>
      <c r="I3455">
        <v>4.5535347687980017E-2</v>
      </c>
      <c r="J3455">
        <v>1</v>
      </c>
    </row>
    <row r="3456" spans="1:10" x14ac:dyDescent="0.2">
      <c r="A3456" t="s">
        <v>6942</v>
      </c>
      <c r="B3456" t="s">
        <v>6943</v>
      </c>
      <c r="C3456" t="s">
        <v>379</v>
      </c>
      <c r="D3456">
        <v>4.3014598990514484E-3</v>
      </c>
      <c r="E3456">
        <v>2.1392901169389289E-3</v>
      </c>
      <c r="F3456">
        <v>2.0106949800741978</v>
      </c>
      <c r="G3456">
        <v>0.1931225471242535</v>
      </c>
      <c r="H3456">
        <v>8.4438085611995648E-3</v>
      </c>
      <c r="I3456">
        <v>4.5645445006519333E-2</v>
      </c>
      <c r="J3456">
        <v>1</v>
      </c>
    </row>
    <row r="3457" spans="1:10" x14ac:dyDescent="0.2">
      <c r="A3457" t="s">
        <v>6944</v>
      </c>
      <c r="B3457" t="s">
        <v>6945</v>
      </c>
      <c r="C3457" t="s">
        <v>60</v>
      </c>
      <c r="D3457">
        <v>-6.0548914798449031E-3</v>
      </c>
      <c r="E3457">
        <v>2.181041110780403E-3</v>
      </c>
      <c r="F3457">
        <v>-2.7761473407891839</v>
      </c>
      <c r="G3457">
        <v>-0.1930423981153645</v>
      </c>
      <c r="H3457">
        <v>8.4715536247074261E-3</v>
      </c>
      <c r="I3457">
        <v>4.5768934639473707E-2</v>
      </c>
      <c r="J3457">
        <v>1</v>
      </c>
    </row>
    <row r="3458" spans="1:10" x14ac:dyDescent="0.2">
      <c r="A3458" t="s">
        <v>6946</v>
      </c>
      <c r="B3458" t="s">
        <v>6947</v>
      </c>
      <c r="C3458" t="s">
        <v>110</v>
      </c>
      <c r="D3458">
        <v>3.9232375158596757E-3</v>
      </c>
      <c r="E3458">
        <v>2.7280567986296741E-3</v>
      </c>
      <c r="F3458">
        <v>1.438106977035944</v>
      </c>
      <c r="G3458">
        <v>0.1930456397994478</v>
      </c>
      <c r="H3458">
        <v>8.4704298886921596E-3</v>
      </c>
      <c r="I3458">
        <v>4.5768934639473707E-2</v>
      </c>
      <c r="J3458">
        <v>0</v>
      </c>
    </row>
    <row r="3459" spans="1:10" x14ac:dyDescent="0.2">
      <c r="A3459" t="s">
        <v>6948</v>
      </c>
      <c r="B3459" t="s">
        <v>6949</v>
      </c>
      <c r="C3459" t="s">
        <v>33</v>
      </c>
      <c r="D3459">
        <v>4.3061365950291287E-3</v>
      </c>
      <c r="E3459">
        <v>2.6675148758930449E-3</v>
      </c>
      <c r="F3459">
        <v>1.614287752973635</v>
      </c>
      <c r="G3459">
        <v>0.19295732801561419</v>
      </c>
      <c r="H3459">
        <v>8.5010906395416863E-3</v>
      </c>
      <c r="I3459">
        <v>4.5900379425132767E-2</v>
      </c>
      <c r="J3459">
        <v>0</v>
      </c>
    </row>
    <row r="3460" spans="1:10" x14ac:dyDescent="0.2">
      <c r="A3460" t="s">
        <v>6950</v>
      </c>
      <c r="B3460" t="s">
        <v>6951</v>
      </c>
      <c r="C3460" t="s">
        <v>60</v>
      </c>
      <c r="D3460">
        <v>-3.6992336988703771E-3</v>
      </c>
      <c r="E3460">
        <v>2.831606382824611E-3</v>
      </c>
      <c r="F3460">
        <v>-1.3064081650996571</v>
      </c>
      <c r="G3460">
        <v>-0.19294403702971419</v>
      </c>
      <c r="H3460">
        <v>8.5057136151622057E-3</v>
      </c>
      <c r="I3460">
        <v>4.5900379425132767E-2</v>
      </c>
      <c r="J3460">
        <v>0</v>
      </c>
    </row>
    <row r="3461" spans="1:10" x14ac:dyDescent="0.2">
      <c r="A3461" t="s">
        <v>6952</v>
      </c>
      <c r="B3461" t="s">
        <v>6953</v>
      </c>
      <c r="C3461" t="s">
        <v>28</v>
      </c>
      <c r="D3461">
        <v>3.0986895110734088E-3</v>
      </c>
      <c r="E3461">
        <v>2.6019064418038099E-3</v>
      </c>
      <c r="F3461">
        <v>1.1909304121347259</v>
      </c>
      <c r="G3461">
        <v>0.1929440515052161</v>
      </c>
      <c r="H3461">
        <v>8.5057085789663912E-3</v>
      </c>
      <c r="I3461">
        <v>4.5900379425132767E-2</v>
      </c>
      <c r="J3461">
        <v>0</v>
      </c>
    </row>
    <row r="3462" spans="1:10" x14ac:dyDescent="0.2">
      <c r="A3462" t="s">
        <v>6954</v>
      </c>
      <c r="B3462" t="s">
        <v>6955</v>
      </c>
      <c r="C3462" t="s">
        <v>28</v>
      </c>
      <c r="D3462">
        <v>2.1758531969103961E-3</v>
      </c>
      <c r="E3462">
        <v>2.7439482668683221E-3</v>
      </c>
      <c r="F3462">
        <v>0.79296436568525597</v>
      </c>
      <c r="G3462">
        <v>0.19296420650134299</v>
      </c>
      <c r="H3462">
        <v>8.498698985456847E-3</v>
      </c>
      <c r="I3462">
        <v>4.5900379425132767E-2</v>
      </c>
      <c r="J3462">
        <v>0</v>
      </c>
    </row>
    <row r="3463" spans="1:10" x14ac:dyDescent="0.2">
      <c r="A3463" t="s">
        <v>6956</v>
      </c>
      <c r="B3463" t="s">
        <v>6957</v>
      </c>
      <c r="C3463" t="s">
        <v>33</v>
      </c>
      <c r="D3463">
        <v>4.1926938921764854E-3</v>
      </c>
      <c r="E3463">
        <v>2.7484722489296461E-3</v>
      </c>
      <c r="F3463">
        <v>1.525463425657388</v>
      </c>
      <c r="G3463">
        <v>0.19291178872483469</v>
      </c>
      <c r="H3463">
        <v>8.5169397434548058E-3</v>
      </c>
      <c r="I3463">
        <v>4.5934416283137568E-2</v>
      </c>
      <c r="J3463">
        <v>0</v>
      </c>
    </row>
    <row r="3464" spans="1:10" x14ac:dyDescent="0.2">
      <c r="A3464" t="s">
        <v>6958</v>
      </c>
      <c r="B3464" t="s">
        <v>6959</v>
      </c>
      <c r="C3464" t="s">
        <v>1225</v>
      </c>
      <c r="D3464">
        <v>3.3047160235020441E-3</v>
      </c>
      <c r="E3464">
        <v>2.3231766049733168E-3</v>
      </c>
      <c r="F3464">
        <v>1.422498839058342</v>
      </c>
      <c r="G3464">
        <v>0.19291344984666331</v>
      </c>
      <c r="H3464">
        <v>8.5163611607247305E-3</v>
      </c>
      <c r="I3464">
        <v>4.5934416283137568E-2</v>
      </c>
      <c r="J3464">
        <v>0</v>
      </c>
    </row>
    <row r="3465" spans="1:10" x14ac:dyDescent="0.2">
      <c r="A3465" t="s">
        <v>6960</v>
      </c>
      <c r="B3465" t="s">
        <v>6961</v>
      </c>
      <c r="C3465" t="s">
        <v>33</v>
      </c>
      <c r="D3465">
        <v>-4.9863473049952083E-3</v>
      </c>
      <c r="E3465">
        <v>2.032388034067233E-3</v>
      </c>
      <c r="F3465">
        <v>-2.453442561859847</v>
      </c>
      <c r="G3465">
        <v>-0.1928917481183646</v>
      </c>
      <c r="H3465">
        <v>8.5239228030837919E-3</v>
      </c>
      <c r="I3465">
        <v>4.5958806637758663E-2</v>
      </c>
      <c r="J3465">
        <v>1</v>
      </c>
    </row>
    <row r="3466" spans="1:10" x14ac:dyDescent="0.2">
      <c r="A3466" t="s">
        <v>6962</v>
      </c>
      <c r="B3466" t="s">
        <v>6963</v>
      </c>
      <c r="C3466" t="s">
        <v>33</v>
      </c>
      <c r="D3466">
        <v>-5.9374010599641779E-3</v>
      </c>
      <c r="E3466">
        <v>2.3027990799221608E-3</v>
      </c>
      <c r="F3466">
        <v>-2.578340903351791</v>
      </c>
      <c r="G3466">
        <v>-0.1928817829634816</v>
      </c>
      <c r="H3466">
        <v>8.5273970062851936E-3</v>
      </c>
      <c r="I3466">
        <v>4.5963226022186672E-2</v>
      </c>
      <c r="J3466">
        <v>1</v>
      </c>
    </row>
    <row r="3467" spans="1:10" x14ac:dyDescent="0.2">
      <c r="A3467" t="s">
        <v>6964</v>
      </c>
      <c r="B3467" t="s">
        <v>6965</v>
      </c>
      <c r="C3467" t="s">
        <v>33</v>
      </c>
      <c r="D3467">
        <v>4.5004823940011556E-3</v>
      </c>
      <c r="E3467">
        <v>2.24856274144705E-3</v>
      </c>
      <c r="F3467">
        <v>2.0014929141380762</v>
      </c>
      <c r="G3467">
        <v>0.19287528136860221</v>
      </c>
      <c r="H3467">
        <v>8.5296643675589756E-3</v>
      </c>
      <c r="I3467">
        <v>4.5963226022186672E-2</v>
      </c>
      <c r="J3467">
        <v>1</v>
      </c>
    </row>
    <row r="3468" spans="1:10" x14ac:dyDescent="0.2">
      <c r="A3468" t="s">
        <v>6966</v>
      </c>
      <c r="B3468" t="s">
        <v>6967</v>
      </c>
      <c r="C3468" t="s">
        <v>33</v>
      </c>
      <c r="D3468">
        <v>-9.2291346564320181E-3</v>
      </c>
      <c r="E3468">
        <v>2.8260442054531361E-3</v>
      </c>
      <c r="F3468">
        <v>-3.2657432033877871</v>
      </c>
      <c r="G3468">
        <v>-0.19283913144095879</v>
      </c>
      <c r="H3468">
        <v>8.5422810184253573E-3</v>
      </c>
      <c r="I3468">
        <v>4.5978150599749391E-2</v>
      </c>
      <c r="J3468">
        <v>1</v>
      </c>
    </row>
    <row r="3469" spans="1:10" x14ac:dyDescent="0.2">
      <c r="A3469" t="s">
        <v>6968</v>
      </c>
      <c r="B3469" t="s">
        <v>6969</v>
      </c>
      <c r="C3469" t="s">
        <v>28</v>
      </c>
      <c r="D3469">
        <v>4.1720635649463668E-3</v>
      </c>
      <c r="E3469">
        <v>1.9966386822055679E-3</v>
      </c>
      <c r="F3469">
        <v>2.0895435925030439</v>
      </c>
      <c r="G3469">
        <v>0.19284502425091959</v>
      </c>
      <c r="H3469">
        <v>8.5402232463876772E-3</v>
      </c>
      <c r="I3469">
        <v>4.5978150599749391E-2</v>
      </c>
      <c r="J3469">
        <v>1</v>
      </c>
    </row>
    <row r="3470" spans="1:10" x14ac:dyDescent="0.2">
      <c r="A3470" t="s">
        <v>6970</v>
      </c>
      <c r="B3470" t="s">
        <v>6971</v>
      </c>
      <c r="C3470" t="s">
        <v>39</v>
      </c>
      <c r="D3470">
        <v>-3.2943613362079031E-3</v>
      </c>
      <c r="E3470">
        <v>2.0876949669892302E-3</v>
      </c>
      <c r="F3470">
        <v>-1.577989786965319</v>
      </c>
      <c r="G3470">
        <v>-0.1928596603505322</v>
      </c>
      <c r="H3470">
        <v>8.5351142149527846E-3</v>
      </c>
      <c r="I3470">
        <v>4.5978150599749391E-2</v>
      </c>
      <c r="J3470">
        <v>0</v>
      </c>
    </row>
    <row r="3471" spans="1:10" x14ac:dyDescent="0.2">
      <c r="A3471" t="s">
        <v>6972</v>
      </c>
      <c r="B3471" t="s">
        <v>6973</v>
      </c>
      <c r="C3471" t="s">
        <v>196</v>
      </c>
      <c r="D3471">
        <v>-1.740937927319704E-3</v>
      </c>
      <c r="E3471">
        <v>2.711021640157575E-3</v>
      </c>
      <c r="F3471">
        <v>-0.64217042812631842</v>
      </c>
      <c r="G3471">
        <v>-0.19283928972718789</v>
      </c>
      <c r="H3471">
        <v>8.5422257390533243E-3</v>
      </c>
      <c r="I3471">
        <v>4.5978150599749391E-2</v>
      </c>
      <c r="J3471">
        <v>0</v>
      </c>
    </row>
    <row r="3472" spans="1:10" x14ac:dyDescent="0.2">
      <c r="A3472" t="s">
        <v>6974</v>
      </c>
      <c r="B3472" t="s">
        <v>6975</v>
      </c>
      <c r="C3472" t="s">
        <v>60</v>
      </c>
      <c r="D3472">
        <v>-2.8881668251273421E-3</v>
      </c>
      <c r="E3472">
        <v>2.763067257636594E-3</v>
      </c>
      <c r="F3472">
        <v>-1.0452756143177471</v>
      </c>
      <c r="G3472">
        <v>-0.1928250303840354</v>
      </c>
      <c r="H3472">
        <v>8.5472068990769465E-3</v>
      </c>
      <c r="I3472">
        <v>4.5991409753402511E-2</v>
      </c>
      <c r="J3472">
        <v>0</v>
      </c>
    </row>
    <row r="3473" spans="1:10" x14ac:dyDescent="0.2">
      <c r="A3473" t="s">
        <v>6976</v>
      </c>
      <c r="B3473" t="s">
        <v>6977</v>
      </c>
      <c r="C3473" t="s">
        <v>60</v>
      </c>
      <c r="D3473">
        <v>-6.6550860020916664E-3</v>
      </c>
      <c r="E3473">
        <v>2.327264085537619E-3</v>
      </c>
      <c r="F3473">
        <v>-2.859617884987161</v>
      </c>
      <c r="G3473">
        <v>-0.19279789232149491</v>
      </c>
      <c r="H3473">
        <v>8.5566940470149129E-3</v>
      </c>
      <c r="I3473">
        <v>4.6025273570496933E-2</v>
      </c>
      <c r="J3473">
        <v>1</v>
      </c>
    </row>
    <row r="3474" spans="1:10" x14ac:dyDescent="0.2">
      <c r="A3474" t="s">
        <v>6978</v>
      </c>
      <c r="B3474" t="s">
        <v>6979</v>
      </c>
      <c r="C3474" t="s">
        <v>28</v>
      </c>
      <c r="D3474">
        <v>-6.4419933684424866E-3</v>
      </c>
      <c r="E3474">
        <v>3.4342247020713499E-3</v>
      </c>
      <c r="F3474">
        <v>-1.875821743567625</v>
      </c>
      <c r="G3474">
        <v>-0.19278588942030639</v>
      </c>
      <c r="H3474">
        <v>8.5608930976016663E-3</v>
      </c>
      <c r="I3474">
        <v>4.6025273570496933E-2</v>
      </c>
      <c r="J3474">
        <v>0</v>
      </c>
    </row>
    <row r="3475" spans="1:10" x14ac:dyDescent="0.2">
      <c r="A3475" t="s">
        <v>6980</v>
      </c>
      <c r="B3475" t="s">
        <v>6981</v>
      </c>
      <c r="C3475" t="s">
        <v>279</v>
      </c>
      <c r="D3475">
        <v>-5.2958403930589313E-3</v>
      </c>
      <c r="E3475">
        <v>3.135762940143881E-3</v>
      </c>
      <c r="F3475">
        <v>-1.688852280656119</v>
      </c>
      <c r="G3475">
        <v>-0.19278856942512759</v>
      </c>
      <c r="H3475">
        <v>8.5599553762215497E-3</v>
      </c>
      <c r="I3475">
        <v>4.6025273570496933E-2</v>
      </c>
      <c r="J3475">
        <v>0</v>
      </c>
    </row>
    <row r="3476" spans="1:10" x14ac:dyDescent="0.2">
      <c r="A3476" t="s">
        <v>6982</v>
      </c>
      <c r="B3476" t="s">
        <v>6983</v>
      </c>
      <c r="C3476" t="s">
        <v>191</v>
      </c>
      <c r="D3476">
        <v>-1.4983215014680569E-3</v>
      </c>
      <c r="E3476">
        <v>2.9152913147327841E-3</v>
      </c>
      <c r="F3476">
        <v>-0.51395258302184244</v>
      </c>
      <c r="G3476">
        <v>-0.19276251556458959</v>
      </c>
      <c r="H3476">
        <v>8.5690753645059573E-3</v>
      </c>
      <c r="I3476">
        <v>4.6056005923130292E-2</v>
      </c>
      <c r="J3476">
        <v>0</v>
      </c>
    </row>
    <row r="3477" spans="1:10" x14ac:dyDescent="0.2">
      <c r="A3477" t="s">
        <v>6984</v>
      </c>
      <c r="B3477" t="s">
        <v>6985</v>
      </c>
      <c r="C3477" t="s">
        <v>465</v>
      </c>
      <c r="D3477">
        <v>4.0508235816049702E-3</v>
      </c>
      <c r="E3477">
        <v>2.0991493145968011E-3</v>
      </c>
      <c r="F3477">
        <v>1.92974532751761</v>
      </c>
      <c r="G3477">
        <v>0.1926870935090356</v>
      </c>
      <c r="H3477">
        <v>8.5955249630562704E-3</v>
      </c>
      <c r="I3477">
        <v>4.6184873341485029E-2</v>
      </c>
      <c r="J3477">
        <v>0</v>
      </c>
    </row>
    <row r="3478" spans="1:10" x14ac:dyDescent="0.2">
      <c r="A3478" t="s">
        <v>6986</v>
      </c>
      <c r="B3478" t="s">
        <v>6987</v>
      </c>
      <c r="C3478" t="s">
        <v>60</v>
      </c>
      <c r="D3478">
        <v>-2.04281618320585E-3</v>
      </c>
      <c r="E3478">
        <v>2.2761739024557532E-3</v>
      </c>
      <c r="F3478">
        <v>-0.8974780797731956</v>
      </c>
      <c r="G3478">
        <v>-0.1926601178603759</v>
      </c>
      <c r="H3478">
        <v>8.6050025540708487E-3</v>
      </c>
      <c r="I3478">
        <v>4.6222500058205711E-2</v>
      </c>
      <c r="J3478">
        <v>0</v>
      </c>
    </row>
    <row r="3479" spans="1:10" x14ac:dyDescent="0.2">
      <c r="A3479" t="s">
        <v>6988</v>
      </c>
      <c r="B3479" t="s">
        <v>6989</v>
      </c>
      <c r="C3479" t="s">
        <v>33</v>
      </c>
      <c r="D3479">
        <v>4.7090444217097512E-3</v>
      </c>
      <c r="E3479">
        <v>2.5105237661754349E-3</v>
      </c>
      <c r="F3479">
        <v>1.875721905187766</v>
      </c>
      <c r="G3479">
        <v>0.19265098000986081</v>
      </c>
      <c r="H3479">
        <v>8.6082151352619551E-3</v>
      </c>
      <c r="I3479">
        <v>4.6226461783003887E-2</v>
      </c>
      <c r="J3479">
        <v>0</v>
      </c>
    </row>
    <row r="3480" spans="1:10" x14ac:dyDescent="0.2">
      <c r="A3480" t="s">
        <v>6990</v>
      </c>
      <c r="B3480" t="s">
        <v>6991</v>
      </c>
      <c r="C3480" t="s">
        <v>705</v>
      </c>
      <c r="D3480">
        <v>2.7267176138238191E-3</v>
      </c>
      <c r="E3480">
        <v>2.5174342414702629E-3</v>
      </c>
      <c r="F3480">
        <v>1.0831336004357071</v>
      </c>
      <c r="G3480">
        <v>0.19261613766034241</v>
      </c>
      <c r="H3480">
        <v>8.6204743698466407E-3</v>
      </c>
      <c r="I3480">
        <v>4.6278988159133581E-2</v>
      </c>
      <c r="J3480">
        <v>0</v>
      </c>
    </row>
    <row r="3481" spans="1:10" x14ac:dyDescent="0.2">
      <c r="A3481" t="s">
        <v>6992</v>
      </c>
      <c r="B3481" t="s">
        <v>6993</v>
      </c>
      <c r="C3481" t="s">
        <v>28</v>
      </c>
      <c r="D3481">
        <v>1.5023956109412281E-3</v>
      </c>
      <c r="E3481">
        <v>2.2820234194461252E-3</v>
      </c>
      <c r="F3481">
        <v>0.65836117111623582</v>
      </c>
      <c r="G3481">
        <v>0.19258708632622351</v>
      </c>
      <c r="H3481">
        <v>8.6307078734322879E-3</v>
      </c>
      <c r="I3481">
        <v>4.6320612342555988E-2</v>
      </c>
      <c r="J3481">
        <v>0</v>
      </c>
    </row>
    <row r="3482" spans="1:10" x14ac:dyDescent="0.2">
      <c r="A3482" t="s">
        <v>6994</v>
      </c>
      <c r="B3482" t="s">
        <v>6995</v>
      </c>
      <c r="C3482" t="s">
        <v>33</v>
      </c>
      <c r="D3482">
        <v>7.9448435446041379E-3</v>
      </c>
      <c r="E3482">
        <v>2.4943454262584611E-3</v>
      </c>
      <c r="F3482">
        <v>3.1851416652109279</v>
      </c>
      <c r="G3482">
        <v>0.19255340415186051</v>
      </c>
      <c r="H3482">
        <v>8.6425860979893049E-3</v>
      </c>
      <c r="I3482">
        <v>4.6371037216933711E-2</v>
      </c>
      <c r="J3482">
        <v>1</v>
      </c>
    </row>
    <row r="3483" spans="1:10" x14ac:dyDescent="0.2">
      <c r="A3483" t="s">
        <v>6996</v>
      </c>
      <c r="B3483" t="s">
        <v>6997</v>
      </c>
      <c r="C3483" t="s">
        <v>33</v>
      </c>
      <c r="D3483">
        <v>7.2125571020889116E-3</v>
      </c>
      <c r="E3483">
        <v>2.788800575986153E-3</v>
      </c>
      <c r="F3483">
        <v>2.5862577497275741</v>
      </c>
      <c r="G3483">
        <v>0.19252260833134641</v>
      </c>
      <c r="H3483">
        <v>8.653459112098567E-3</v>
      </c>
      <c r="I3483">
        <v>4.6416041308634387E-2</v>
      </c>
      <c r="J3483">
        <v>1</v>
      </c>
    </row>
    <row r="3484" spans="1:10" x14ac:dyDescent="0.2">
      <c r="A3484" t="s">
        <v>6998</v>
      </c>
      <c r="B3484" t="s">
        <v>6999</v>
      </c>
      <c r="C3484" t="s">
        <v>33</v>
      </c>
      <c r="D3484">
        <v>4.7691593220807304E-3</v>
      </c>
      <c r="E3484">
        <v>2.1062300954702001E-3</v>
      </c>
      <c r="F3484">
        <v>2.264310690620936</v>
      </c>
      <c r="G3484">
        <v>0.19250168299613191</v>
      </c>
      <c r="H3484">
        <v>8.660854092395363E-3</v>
      </c>
      <c r="I3484">
        <v>4.6441229347579008E-2</v>
      </c>
      <c r="J3484">
        <v>1</v>
      </c>
    </row>
    <row r="3485" spans="1:10" x14ac:dyDescent="0.2">
      <c r="A3485" t="s">
        <v>7000</v>
      </c>
      <c r="B3485" t="s">
        <v>7001</v>
      </c>
      <c r="C3485" t="s">
        <v>28</v>
      </c>
      <c r="D3485">
        <v>2.7961314672989828E-3</v>
      </c>
      <c r="E3485">
        <v>3.0919472898228838E-3</v>
      </c>
      <c r="F3485">
        <v>0.90432701634417378</v>
      </c>
      <c r="G3485">
        <v>0.19249525156687319</v>
      </c>
      <c r="H3485">
        <v>8.6631280744747692E-3</v>
      </c>
      <c r="I3485">
        <v>4.6441229347579008E-2</v>
      </c>
      <c r="J3485">
        <v>0</v>
      </c>
    </row>
    <row r="3486" spans="1:10" x14ac:dyDescent="0.2">
      <c r="A3486" t="s">
        <v>7002</v>
      </c>
      <c r="B3486" t="s">
        <v>7003</v>
      </c>
      <c r="C3486" t="s">
        <v>28</v>
      </c>
      <c r="D3486">
        <v>-8.3048235099219981E-3</v>
      </c>
      <c r="E3486">
        <v>2.8913577163105228E-3</v>
      </c>
      <c r="F3486">
        <v>-2.8722919558079631</v>
      </c>
      <c r="G3486">
        <v>-0.1924324805702331</v>
      </c>
      <c r="H3486">
        <v>8.6853500321764383E-3</v>
      </c>
      <c r="I3486">
        <v>4.6546996427821903E-2</v>
      </c>
      <c r="J3486">
        <v>1</v>
      </c>
    </row>
    <row r="3487" spans="1:10" x14ac:dyDescent="0.2">
      <c r="A3487" t="s">
        <v>7004</v>
      </c>
      <c r="B3487" t="s">
        <v>7005</v>
      </c>
      <c r="C3487" t="s">
        <v>33</v>
      </c>
      <c r="D3487">
        <v>-3.9727829559519463E-3</v>
      </c>
      <c r="E3487">
        <v>2.2764090740910081E-3</v>
      </c>
      <c r="F3487">
        <v>-1.745197293917095</v>
      </c>
      <c r="G3487">
        <v>-0.19241875858281721</v>
      </c>
      <c r="H3487">
        <v>8.6902145641453692E-3</v>
      </c>
      <c r="I3487">
        <v>4.6552037034328413E-2</v>
      </c>
      <c r="J3487">
        <v>0</v>
      </c>
    </row>
    <row r="3488" spans="1:10" x14ac:dyDescent="0.2">
      <c r="A3488" t="s">
        <v>7006</v>
      </c>
      <c r="B3488" t="s">
        <v>7007</v>
      </c>
      <c r="C3488" t="s">
        <v>60</v>
      </c>
      <c r="D3488">
        <v>-1.381584678067362E-3</v>
      </c>
      <c r="E3488">
        <v>2.5857010459667019E-3</v>
      </c>
      <c r="F3488">
        <v>-0.53431725226797711</v>
      </c>
      <c r="G3488">
        <v>-0.1924157666797246</v>
      </c>
      <c r="H3488">
        <v>8.6912755334744973E-3</v>
      </c>
      <c r="I3488">
        <v>4.6552037034328413E-2</v>
      </c>
      <c r="J3488">
        <v>0</v>
      </c>
    </row>
    <row r="3489" spans="1:10" x14ac:dyDescent="0.2">
      <c r="A3489" t="s">
        <v>7008</v>
      </c>
      <c r="B3489" t="s">
        <v>7009</v>
      </c>
      <c r="C3489" t="s">
        <v>33</v>
      </c>
      <c r="D3489">
        <v>-6.3559265677990088E-3</v>
      </c>
      <c r="E3489">
        <v>2.446071388211817E-3</v>
      </c>
      <c r="F3489">
        <v>-2.598422351215786</v>
      </c>
      <c r="G3489">
        <v>-0.19236704979414801</v>
      </c>
      <c r="H3489">
        <v>8.7085673625708435E-3</v>
      </c>
      <c r="I3489">
        <v>4.6617917062406318E-2</v>
      </c>
      <c r="J3489">
        <v>1</v>
      </c>
    </row>
    <row r="3490" spans="1:10" x14ac:dyDescent="0.2">
      <c r="A3490" t="s">
        <v>7010</v>
      </c>
      <c r="B3490" t="s">
        <v>7011</v>
      </c>
      <c r="C3490" t="s">
        <v>143</v>
      </c>
      <c r="D3490">
        <v>-1.534531747578075E-3</v>
      </c>
      <c r="E3490">
        <v>2.1135861045957181E-3</v>
      </c>
      <c r="F3490">
        <v>-0.72603228429702282</v>
      </c>
      <c r="G3490">
        <v>-0.19237217572079429</v>
      </c>
      <c r="H3490">
        <v>8.706746504782743E-3</v>
      </c>
      <c r="I3490">
        <v>4.6617917062406318E-2</v>
      </c>
      <c r="J3490">
        <v>0</v>
      </c>
    </row>
    <row r="3491" spans="1:10" x14ac:dyDescent="0.2">
      <c r="A3491" t="s">
        <v>7012</v>
      </c>
      <c r="B3491" t="s">
        <v>7013</v>
      </c>
      <c r="C3491" t="s">
        <v>820</v>
      </c>
      <c r="D3491">
        <v>1.711383019750191E-3</v>
      </c>
      <c r="E3491">
        <v>2.2558123566127999E-3</v>
      </c>
      <c r="F3491">
        <v>0.7586548653895604</v>
      </c>
      <c r="G3491">
        <v>0.19234528815175461</v>
      </c>
      <c r="H3491">
        <v>8.7163014026042651E-3</v>
      </c>
      <c r="I3491">
        <v>4.6645948795541507E-2</v>
      </c>
      <c r="J3491">
        <v>0</v>
      </c>
    </row>
    <row r="3492" spans="1:10" x14ac:dyDescent="0.2">
      <c r="A3492" t="s">
        <v>7014</v>
      </c>
      <c r="B3492" t="s">
        <v>7015</v>
      </c>
      <c r="C3492" t="s">
        <v>33</v>
      </c>
      <c r="D3492">
        <v>7.2198404344993557E-3</v>
      </c>
      <c r="E3492">
        <v>2.417423109714989E-3</v>
      </c>
      <c r="F3492">
        <v>2.986585345976347</v>
      </c>
      <c r="G3492">
        <v>0.1923189680479695</v>
      </c>
      <c r="H3492">
        <v>8.7256636433014675E-3</v>
      </c>
      <c r="I3492">
        <v>4.6669306949009587E-2</v>
      </c>
      <c r="J3492">
        <v>1</v>
      </c>
    </row>
    <row r="3493" spans="1:10" x14ac:dyDescent="0.2">
      <c r="A3493" t="s">
        <v>7016</v>
      </c>
      <c r="B3493" t="s">
        <v>7017</v>
      </c>
      <c r="C3493" t="s">
        <v>33</v>
      </c>
      <c r="D3493">
        <v>-4.6002713853899582E-3</v>
      </c>
      <c r="E3493">
        <v>2.7642812111523529E-3</v>
      </c>
      <c r="F3493">
        <v>-1.6641835739541959</v>
      </c>
      <c r="G3493">
        <v>-0.1923202938502572</v>
      </c>
      <c r="H3493">
        <v>8.7251918332956861E-3</v>
      </c>
      <c r="I3493">
        <v>4.6669306949009587E-2</v>
      </c>
      <c r="J3493">
        <v>0</v>
      </c>
    </row>
    <row r="3494" spans="1:10" x14ac:dyDescent="0.2">
      <c r="A3494" t="s">
        <v>7018</v>
      </c>
      <c r="B3494" t="s">
        <v>7019</v>
      </c>
      <c r="C3494" t="s">
        <v>465</v>
      </c>
      <c r="D3494">
        <v>3.710862953433757E-3</v>
      </c>
      <c r="E3494">
        <v>2.5914965882828369E-3</v>
      </c>
      <c r="F3494">
        <v>1.431938197492526</v>
      </c>
      <c r="G3494">
        <v>0.19225197686113471</v>
      </c>
      <c r="H3494">
        <v>8.7495330885329799E-3</v>
      </c>
      <c r="I3494">
        <v>4.6783575578165038E-2</v>
      </c>
      <c r="J3494">
        <v>0</v>
      </c>
    </row>
    <row r="3495" spans="1:10" x14ac:dyDescent="0.2">
      <c r="A3495" t="s">
        <v>7020</v>
      </c>
      <c r="B3495" t="s">
        <v>7021</v>
      </c>
      <c r="C3495" t="s">
        <v>33</v>
      </c>
      <c r="D3495">
        <v>4.328806399722304E-3</v>
      </c>
      <c r="E3495">
        <v>2.4174472474373081E-3</v>
      </c>
      <c r="F3495">
        <v>1.7906518557173039</v>
      </c>
      <c r="G3495">
        <v>0.1922204615082593</v>
      </c>
      <c r="H3495">
        <v>8.7607822383018678E-3</v>
      </c>
      <c r="I3495">
        <v>4.6816918416241478E-2</v>
      </c>
      <c r="J3495">
        <v>0</v>
      </c>
    </row>
    <row r="3496" spans="1:10" x14ac:dyDescent="0.2">
      <c r="A3496" t="s">
        <v>7022</v>
      </c>
      <c r="B3496" t="s">
        <v>7023</v>
      </c>
      <c r="C3496" t="s">
        <v>191</v>
      </c>
      <c r="D3496">
        <v>-1.16833574339274E-4</v>
      </c>
      <c r="E3496">
        <v>2.0953756026322718E-3</v>
      </c>
      <c r="F3496">
        <v>-5.5757819358259332E-2</v>
      </c>
      <c r="G3496">
        <v>-0.1922226266204653</v>
      </c>
      <c r="H3496">
        <v>8.7600090092347736E-3</v>
      </c>
      <c r="I3496">
        <v>4.6816918416241478E-2</v>
      </c>
      <c r="J3496">
        <v>0</v>
      </c>
    </row>
    <row r="3497" spans="1:10" x14ac:dyDescent="0.2">
      <c r="A3497" t="s">
        <v>7024</v>
      </c>
      <c r="B3497" t="s">
        <v>7025</v>
      </c>
      <c r="C3497" t="s">
        <v>60</v>
      </c>
      <c r="D3497">
        <v>-6.9625931699193299E-4</v>
      </c>
      <c r="E3497">
        <v>2.3360039565986628E-3</v>
      </c>
      <c r="F3497">
        <v>-0.29805570963403721</v>
      </c>
      <c r="G3497">
        <v>-0.1921939089669123</v>
      </c>
      <c r="H3497">
        <v>8.7702698990716789E-3</v>
      </c>
      <c r="I3497">
        <v>4.6854213645584022E-2</v>
      </c>
      <c r="J3497">
        <v>0</v>
      </c>
    </row>
    <row r="3498" spans="1:10" x14ac:dyDescent="0.2">
      <c r="A3498" t="s">
        <v>7026</v>
      </c>
      <c r="B3498" t="s">
        <v>7027</v>
      </c>
      <c r="C3498" t="s">
        <v>33</v>
      </c>
      <c r="D3498">
        <v>5.2933679897000773E-3</v>
      </c>
      <c r="E3498">
        <v>2.183910056069052E-3</v>
      </c>
      <c r="F3498">
        <v>2.423803111758148</v>
      </c>
      <c r="G3498">
        <v>0.1921580645669832</v>
      </c>
      <c r="H3498">
        <v>8.7830921358942101E-3</v>
      </c>
      <c r="I3498">
        <v>4.6909297060936848E-2</v>
      </c>
      <c r="J3498">
        <v>1</v>
      </c>
    </row>
    <row r="3499" spans="1:10" x14ac:dyDescent="0.2">
      <c r="A3499" t="s">
        <v>7028</v>
      </c>
      <c r="B3499" t="s">
        <v>7029</v>
      </c>
      <c r="C3499" t="s">
        <v>33</v>
      </c>
      <c r="D3499">
        <v>4.4709721633210738E-3</v>
      </c>
      <c r="E3499">
        <v>2.3568503066079779E-3</v>
      </c>
      <c r="F3499">
        <v>1.897011511840893</v>
      </c>
      <c r="G3499">
        <v>0.19205982584139261</v>
      </c>
      <c r="H3499">
        <v>8.8183192255689748E-3</v>
      </c>
      <c r="I3499">
        <v>4.7083976036578552E-2</v>
      </c>
      <c r="J3499">
        <v>0</v>
      </c>
    </row>
    <row r="3500" spans="1:10" x14ac:dyDescent="0.2">
      <c r="A3500" t="s">
        <v>7030</v>
      </c>
      <c r="B3500" t="s">
        <v>7031</v>
      </c>
      <c r="C3500" t="s">
        <v>28</v>
      </c>
      <c r="D3500">
        <v>2.6375880965546772E-3</v>
      </c>
      <c r="E3500">
        <v>2.4825561407408711E-3</v>
      </c>
      <c r="F3500">
        <v>1.0624485196002611</v>
      </c>
      <c r="G3500">
        <v>0.19200883748559369</v>
      </c>
      <c r="H3500">
        <v>8.8366522702204697E-3</v>
      </c>
      <c r="I3500">
        <v>4.7168377951102521E-2</v>
      </c>
      <c r="J3500">
        <v>0</v>
      </c>
    </row>
    <row r="3501" spans="1:10" x14ac:dyDescent="0.2">
      <c r="A3501" t="s">
        <v>7032</v>
      </c>
      <c r="B3501" t="s">
        <v>7033</v>
      </c>
      <c r="C3501" t="s">
        <v>33</v>
      </c>
      <c r="D3501">
        <v>4.8196449373396379E-3</v>
      </c>
      <c r="E3501">
        <v>2.5555973108757658E-3</v>
      </c>
      <c r="F3501">
        <v>1.885917204885466</v>
      </c>
      <c r="G3501">
        <v>0.1919987530441257</v>
      </c>
      <c r="H3501">
        <v>8.8402821643056833E-3</v>
      </c>
      <c r="I3501">
        <v>4.7174271423639211E-2</v>
      </c>
      <c r="J3501">
        <v>0</v>
      </c>
    </row>
    <row r="3502" spans="1:10" x14ac:dyDescent="0.2">
      <c r="A3502" t="s">
        <v>7034</v>
      </c>
      <c r="B3502" t="s">
        <v>7035</v>
      </c>
      <c r="C3502" t="s">
        <v>28</v>
      </c>
      <c r="D3502">
        <v>2.951535547720961E-3</v>
      </c>
      <c r="E3502">
        <v>2.4293719785894682E-3</v>
      </c>
      <c r="F3502">
        <v>1.2149376767878379</v>
      </c>
      <c r="G3502">
        <v>0.19198229383826021</v>
      </c>
      <c r="H3502">
        <v>8.8462094922175036E-3</v>
      </c>
      <c r="I3502">
        <v>4.7192417790958667E-2</v>
      </c>
      <c r="J3502">
        <v>0</v>
      </c>
    </row>
    <row r="3503" spans="1:10" x14ac:dyDescent="0.2">
      <c r="A3503" t="s">
        <v>7036</v>
      </c>
      <c r="B3503" t="s">
        <v>7037</v>
      </c>
      <c r="C3503" t="s">
        <v>279</v>
      </c>
      <c r="D3503">
        <v>-5.7131510159471391E-3</v>
      </c>
      <c r="E3503">
        <v>2.4283483873568171E-3</v>
      </c>
      <c r="F3503">
        <v>-2.352690019971035</v>
      </c>
      <c r="G3503">
        <v>-0.19193937461251909</v>
      </c>
      <c r="H3503">
        <v>8.861682229846719E-3</v>
      </c>
      <c r="I3503">
        <v>4.7261461738105991E-2</v>
      </c>
      <c r="J3503">
        <v>1</v>
      </c>
    </row>
    <row r="3504" spans="1:10" x14ac:dyDescent="0.2">
      <c r="A3504" t="s">
        <v>7038</v>
      </c>
      <c r="B3504" t="s">
        <v>7039</v>
      </c>
      <c r="C3504" t="s">
        <v>33</v>
      </c>
      <c r="D3504">
        <v>-4.0086084377876519E-3</v>
      </c>
      <c r="E3504">
        <v>2.0801307038173229E-3</v>
      </c>
      <c r="F3504">
        <v>-1.927094499605871</v>
      </c>
      <c r="G3504">
        <v>-0.19191851459117751</v>
      </c>
      <c r="H3504">
        <v>8.8692110958472677E-3</v>
      </c>
      <c r="I3504">
        <v>4.7274616334800061E-2</v>
      </c>
      <c r="J3504">
        <v>0</v>
      </c>
    </row>
    <row r="3505" spans="1:10" x14ac:dyDescent="0.2">
      <c r="A3505" t="s">
        <v>7040</v>
      </c>
      <c r="B3505" t="s">
        <v>7041</v>
      </c>
      <c r="C3505" t="s">
        <v>33</v>
      </c>
      <c r="D3505">
        <v>4.4308167154392042E-3</v>
      </c>
      <c r="E3505">
        <v>2.549101278389978E-3</v>
      </c>
      <c r="F3505">
        <v>1.738187789163766</v>
      </c>
      <c r="G3505">
        <v>0.19192217145889981</v>
      </c>
      <c r="H3505">
        <v>8.867890837888916E-3</v>
      </c>
      <c r="I3505">
        <v>4.7274616334800061E-2</v>
      </c>
      <c r="J3505">
        <v>0</v>
      </c>
    </row>
    <row r="3506" spans="1:10" x14ac:dyDescent="0.2">
      <c r="A3506" t="s">
        <v>7042</v>
      </c>
      <c r="B3506" t="s">
        <v>7043</v>
      </c>
      <c r="C3506" t="s">
        <v>191</v>
      </c>
      <c r="D3506">
        <v>7.2858358380969426E-3</v>
      </c>
      <c r="E3506">
        <v>2.4151406036042131E-3</v>
      </c>
      <c r="F3506">
        <v>3.0167336126203139</v>
      </c>
      <c r="G3506">
        <v>0.19190123869133749</v>
      </c>
      <c r="H3506">
        <v>8.8754506586312017E-3</v>
      </c>
      <c r="I3506">
        <v>4.728088760731744E-2</v>
      </c>
      <c r="J3506">
        <v>1</v>
      </c>
    </row>
    <row r="3507" spans="1:10" x14ac:dyDescent="0.2">
      <c r="A3507" t="s">
        <v>7044</v>
      </c>
      <c r="B3507" t="s">
        <v>7045</v>
      </c>
      <c r="C3507" t="s">
        <v>28</v>
      </c>
      <c r="D3507">
        <v>1.0042208136321401E-3</v>
      </c>
      <c r="E3507">
        <v>2.3178533810242811E-3</v>
      </c>
      <c r="F3507">
        <v>0.43325467514617561</v>
      </c>
      <c r="G3507">
        <v>0.19190467495443889</v>
      </c>
      <c r="H3507">
        <v>8.8742092685726772E-3</v>
      </c>
      <c r="I3507">
        <v>4.728088760731744E-2</v>
      </c>
      <c r="J3507">
        <v>0</v>
      </c>
    </row>
    <row r="3508" spans="1:10" x14ac:dyDescent="0.2">
      <c r="A3508" t="s">
        <v>7046</v>
      </c>
      <c r="B3508" t="s">
        <v>7047</v>
      </c>
      <c r="C3508" t="s">
        <v>33</v>
      </c>
      <c r="D3508">
        <v>-5.6462579677996954E-3</v>
      </c>
      <c r="E3508">
        <v>2.252957928339413E-3</v>
      </c>
      <c r="F3508">
        <v>-2.5061533092903261</v>
      </c>
      <c r="G3508">
        <v>-0.1918477674099911</v>
      </c>
      <c r="H3508">
        <v>8.8947876143384928E-3</v>
      </c>
      <c r="I3508">
        <v>4.7363548896273582E-2</v>
      </c>
      <c r="J3508">
        <v>1</v>
      </c>
    </row>
    <row r="3509" spans="1:10" x14ac:dyDescent="0.2">
      <c r="A3509" t="s">
        <v>7048</v>
      </c>
      <c r="B3509" t="s">
        <v>7049</v>
      </c>
      <c r="C3509" t="s">
        <v>33</v>
      </c>
      <c r="D3509">
        <v>4.8295845515388654E-3</v>
      </c>
      <c r="E3509">
        <v>2.7750559435142132E-3</v>
      </c>
      <c r="F3509">
        <v>1.7403557441162381</v>
      </c>
      <c r="G3509">
        <v>0.1918443092303726</v>
      </c>
      <c r="H3509">
        <v>8.8960394885756657E-3</v>
      </c>
      <c r="I3509">
        <v>4.7363548896273582E-2</v>
      </c>
      <c r="J3509">
        <v>0</v>
      </c>
    </row>
    <row r="3510" spans="1:10" x14ac:dyDescent="0.2">
      <c r="A3510" t="s">
        <v>7050</v>
      </c>
      <c r="B3510" t="s">
        <v>7051</v>
      </c>
      <c r="C3510" t="s">
        <v>191</v>
      </c>
      <c r="D3510">
        <v>-2.7212318192385851E-3</v>
      </c>
      <c r="E3510">
        <v>3.454100797311965E-3</v>
      </c>
      <c r="F3510">
        <v>-0.78782640661682191</v>
      </c>
      <c r="G3510">
        <v>-0.19180453610200149</v>
      </c>
      <c r="H3510">
        <v>8.9104487376488913E-3</v>
      </c>
      <c r="I3510">
        <v>4.742674581734635E-2</v>
      </c>
      <c r="J3510">
        <v>0</v>
      </c>
    </row>
    <row r="3511" spans="1:10" x14ac:dyDescent="0.2">
      <c r="A3511" t="s">
        <v>7052</v>
      </c>
      <c r="B3511" t="s">
        <v>7053</v>
      </c>
      <c r="C3511" t="s">
        <v>28</v>
      </c>
      <c r="D3511">
        <v>1.148727934626576E-3</v>
      </c>
      <c r="E3511">
        <v>2.505004767851995E-3</v>
      </c>
      <c r="F3511">
        <v>0.4585731529810993</v>
      </c>
      <c r="G3511">
        <v>0.19173884073111791</v>
      </c>
      <c r="H3511">
        <v>8.9342945347296882E-3</v>
      </c>
      <c r="I3511">
        <v>4.7540119380383591E-2</v>
      </c>
      <c r="J3511">
        <v>0</v>
      </c>
    </row>
    <row r="3512" spans="1:10" x14ac:dyDescent="0.2">
      <c r="A3512" t="s">
        <v>7054</v>
      </c>
      <c r="B3512" t="s">
        <v>7055</v>
      </c>
      <c r="C3512" t="s">
        <v>33</v>
      </c>
      <c r="D3512">
        <v>-6.0961770650530614E-3</v>
      </c>
      <c r="E3512">
        <v>3.2015889464083432E-3</v>
      </c>
      <c r="F3512">
        <v>-1.904109855168</v>
      </c>
      <c r="G3512">
        <v>-0.19168522735431609</v>
      </c>
      <c r="H3512">
        <v>8.9537967369651521E-3</v>
      </c>
      <c r="I3512">
        <v>4.7616760152704482E-2</v>
      </c>
      <c r="J3512">
        <v>0</v>
      </c>
    </row>
    <row r="3513" spans="1:10" x14ac:dyDescent="0.2">
      <c r="A3513" t="s">
        <v>7056</v>
      </c>
      <c r="B3513" t="s">
        <v>7057</v>
      </c>
      <c r="C3513" t="s">
        <v>33</v>
      </c>
      <c r="D3513">
        <v>5.8349680474113E-3</v>
      </c>
      <c r="E3513">
        <v>3.3504305408469191E-3</v>
      </c>
      <c r="F3513">
        <v>1.741557682296061</v>
      </c>
      <c r="G3513">
        <v>0.19169170834938989</v>
      </c>
      <c r="H3513">
        <v>8.9514372325349562E-3</v>
      </c>
      <c r="I3513">
        <v>4.7616760152704482E-2</v>
      </c>
      <c r="J3513">
        <v>0</v>
      </c>
    </row>
    <row r="3514" spans="1:10" x14ac:dyDescent="0.2">
      <c r="A3514" t="s">
        <v>7058</v>
      </c>
      <c r="B3514" t="s">
        <v>7059</v>
      </c>
      <c r="C3514" t="s">
        <v>705</v>
      </c>
      <c r="D3514">
        <v>-7.4656370255429261E-3</v>
      </c>
      <c r="E3514">
        <v>2.9729041751993131E-3</v>
      </c>
      <c r="F3514">
        <v>-2.5112269301590939</v>
      </c>
      <c r="G3514">
        <v>-0.19165704385533361</v>
      </c>
      <c r="H3514">
        <v>8.9640637743628217E-3</v>
      </c>
      <c r="I3514">
        <v>4.7657790809500257E-2</v>
      </c>
      <c r="J3514">
        <v>1</v>
      </c>
    </row>
    <row r="3515" spans="1:10" x14ac:dyDescent="0.2">
      <c r="A3515" t="s">
        <v>7060</v>
      </c>
      <c r="B3515" t="s">
        <v>7061</v>
      </c>
      <c r="C3515" t="s">
        <v>1212</v>
      </c>
      <c r="D3515">
        <v>3.4672114412887759E-3</v>
      </c>
      <c r="E3515">
        <v>2.4926106924254782E-3</v>
      </c>
      <c r="F3515">
        <v>1.390995975354236</v>
      </c>
      <c r="G3515">
        <v>0.19164016530156611</v>
      </c>
      <c r="H3515">
        <v>8.9702174960361123E-3</v>
      </c>
      <c r="I3515">
        <v>4.7676935735192508E-2</v>
      </c>
      <c r="J3515">
        <v>0</v>
      </c>
    </row>
    <row r="3516" spans="1:10" x14ac:dyDescent="0.2">
      <c r="A3516" t="s">
        <v>7062</v>
      </c>
      <c r="B3516" t="s">
        <v>7063</v>
      </c>
      <c r="C3516" t="s">
        <v>33</v>
      </c>
      <c r="D3516">
        <v>5.2899406494791024E-3</v>
      </c>
      <c r="E3516">
        <v>2.3822912288948899E-3</v>
      </c>
      <c r="F3516">
        <v>2.2205264349367679</v>
      </c>
      <c r="G3516">
        <v>0.19162539302977369</v>
      </c>
      <c r="H3516">
        <v>8.9756063621705059E-3</v>
      </c>
      <c r="I3516">
        <v>4.7692005697370851E-2</v>
      </c>
      <c r="J3516">
        <v>1</v>
      </c>
    </row>
    <row r="3517" spans="1:10" x14ac:dyDescent="0.2">
      <c r="A3517" t="s">
        <v>7064</v>
      </c>
      <c r="B3517" t="s">
        <v>7065</v>
      </c>
      <c r="C3517" t="s">
        <v>28</v>
      </c>
      <c r="D3517">
        <v>9.1211288600846405E-4</v>
      </c>
      <c r="E3517">
        <v>2.2800711604379241E-3</v>
      </c>
      <c r="F3517">
        <v>0.40003702596425889</v>
      </c>
      <c r="G3517">
        <v>0.19159081445219961</v>
      </c>
      <c r="H3517">
        <v>8.9882317025968862E-3</v>
      </c>
      <c r="I3517">
        <v>4.7745507255233813E-2</v>
      </c>
      <c r="J3517">
        <v>0</v>
      </c>
    </row>
    <row r="3518" spans="1:10" x14ac:dyDescent="0.2">
      <c r="A3518" t="s">
        <v>7066</v>
      </c>
      <c r="B3518" t="s">
        <v>7067</v>
      </c>
      <c r="C3518" t="s">
        <v>33</v>
      </c>
      <c r="D3518">
        <v>5.0412471038904488E-3</v>
      </c>
      <c r="E3518">
        <v>2.2207752612597971E-3</v>
      </c>
      <c r="F3518">
        <v>2.2700392929587392</v>
      </c>
      <c r="G3518">
        <v>0.1915664227471954</v>
      </c>
      <c r="H3518">
        <v>8.9971470671634541E-3</v>
      </c>
      <c r="I3518">
        <v>4.7779276591814572E-2</v>
      </c>
      <c r="J3518">
        <v>1</v>
      </c>
    </row>
    <row r="3519" spans="1:10" x14ac:dyDescent="0.2">
      <c r="A3519" t="s">
        <v>7068</v>
      </c>
      <c r="B3519" t="s">
        <v>7069</v>
      </c>
      <c r="C3519" t="s">
        <v>60</v>
      </c>
      <c r="D3519">
        <v>-6.5745673694150072E-4</v>
      </c>
      <c r="E3519">
        <v>2.2449328780996102E-3</v>
      </c>
      <c r="F3519">
        <v>-0.29286253649510169</v>
      </c>
      <c r="G3519">
        <v>-0.19155888536256729</v>
      </c>
      <c r="H3519">
        <v>8.9999036254607163E-3</v>
      </c>
      <c r="I3519">
        <v>4.7780329736421212E-2</v>
      </c>
      <c r="J3519">
        <v>0</v>
      </c>
    </row>
    <row r="3520" spans="1:10" x14ac:dyDescent="0.2">
      <c r="A3520" t="s">
        <v>7070</v>
      </c>
      <c r="B3520" t="s">
        <v>7071</v>
      </c>
      <c r="C3520" t="s">
        <v>705</v>
      </c>
      <c r="D3520">
        <v>3.325437406118628E-3</v>
      </c>
      <c r="E3520">
        <v>2.3679097601427852E-3</v>
      </c>
      <c r="F3520">
        <v>1.4043767469914501</v>
      </c>
      <c r="G3520">
        <v>0.19149491755461939</v>
      </c>
      <c r="H3520">
        <v>9.0233279391635727E-3</v>
      </c>
      <c r="I3520">
        <v>4.7891075851025297E-2</v>
      </c>
      <c r="J3520">
        <v>0</v>
      </c>
    </row>
    <row r="3521" spans="1:10" x14ac:dyDescent="0.2">
      <c r="A3521" t="s">
        <v>7072</v>
      </c>
      <c r="B3521" t="s">
        <v>7073</v>
      </c>
      <c r="C3521" t="s">
        <v>99</v>
      </c>
      <c r="D3521">
        <v>5.6585196199499472E-3</v>
      </c>
      <c r="E3521">
        <v>2.3059642311504128E-3</v>
      </c>
      <c r="F3521">
        <v>2.4538627024266511</v>
      </c>
      <c r="G3521">
        <v>0.19143531504349939</v>
      </c>
      <c r="H3521">
        <v>9.0452023018541758E-3</v>
      </c>
      <c r="I3521">
        <v>4.7993535054468871E-2</v>
      </c>
      <c r="J3521">
        <v>1</v>
      </c>
    </row>
    <row r="3522" spans="1:10" x14ac:dyDescent="0.2">
      <c r="A3522" t="s">
        <v>7074</v>
      </c>
      <c r="B3522" t="s">
        <v>7075</v>
      </c>
      <c r="C3522" t="s">
        <v>28</v>
      </c>
      <c r="D3522">
        <v>2.6258277873592289E-3</v>
      </c>
      <c r="E3522">
        <v>2.9265325164116048E-3</v>
      </c>
      <c r="F3522">
        <v>0.89724879960633819</v>
      </c>
      <c r="G3522">
        <v>0.19142253438396781</v>
      </c>
      <c r="H3522">
        <v>9.049898965121584E-3</v>
      </c>
      <c r="I3522">
        <v>4.8004817657363197E-2</v>
      </c>
      <c r="J3522">
        <v>0</v>
      </c>
    </row>
    <row r="3523" spans="1:10" x14ac:dyDescent="0.2">
      <c r="A3523" t="s">
        <v>7076</v>
      </c>
      <c r="B3523" t="s">
        <v>7077</v>
      </c>
      <c r="C3523" t="s">
        <v>28</v>
      </c>
      <c r="D3523">
        <v>6.9237467616992501E-4</v>
      </c>
      <c r="E3523">
        <v>3.074553194012712E-3</v>
      </c>
      <c r="F3523">
        <v>0.22519521780212931</v>
      </c>
      <c r="G3523">
        <v>0.19141056028762909</v>
      </c>
      <c r="H3523">
        <v>9.0543011901160261E-3</v>
      </c>
      <c r="I3523">
        <v>4.8014532461044021E-2</v>
      </c>
      <c r="J3523">
        <v>0</v>
      </c>
    </row>
    <row r="3524" spans="1:10" x14ac:dyDescent="0.2">
      <c r="A3524" t="s">
        <v>7078</v>
      </c>
      <c r="B3524" t="s">
        <v>7079</v>
      </c>
      <c r="C3524" t="s">
        <v>33</v>
      </c>
      <c r="D3524">
        <v>7.6588779826790906E-3</v>
      </c>
      <c r="E3524">
        <v>2.7160939923000118E-3</v>
      </c>
      <c r="F3524">
        <v>2.819813307047407</v>
      </c>
      <c r="G3524">
        <v>0.19139606565205569</v>
      </c>
      <c r="H3524">
        <v>9.059632617391589E-3</v>
      </c>
      <c r="I3524">
        <v>4.8029167866881273E-2</v>
      </c>
      <c r="J3524">
        <v>1</v>
      </c>
    </row>
    <row r="3525" spans="1:10" x14ac:dyDescent="0.2">
      <c r="A3525" t="s">
        <v>7080</v>
      </c>
      <c r="B3525" t="s">
        <v>7081</v>
      </c>
      <c r="C3525" t="s">
        <v>110</v>
      </c>
      <c r="D3525">
        <v>5.9870270045435407E-3</v>
      </c>
      <c r="E3525">
        <v>2.3785698762319001E-3</v>
      </c>
      <c r="F3525">
        <v>2.5170700530472159</v>
      </c>
      <c r="G3525">
        <v>0.19136982479504799</v>
      </c>
      <c r="H3525">
        <v>9.0692916202667027E-3</v>
      </c>
      <c r="I3525">
        <v>4.8058336624507543E-2</v>
      </c>
      <c r="J3525">
        <v>1</v>
      </c>
    </row>
    <row r="3526" spans="1:10" x14ac:dyDescent="0.2">
      <c r="A3526" t="s">
        <v>7082</v>
      </c>
      <c r="B3526" t="s">
        <v>7083</v>
      </c>
      <c r="C3526" t="s">
        <v>593</v>
      </c>
      <c r="D3526">
        <v>2.6121089435547848E-3</v>
      </c>
      <c r="E3526">
        <v>2.2428298435545231E-3</v>
      </c>
      <c r="F3526">
        <v>1.164648736533225</v>
      </c>
      <c r="G3526">
        <v>0.19136015292082609</v>
      </c>
      <c r="H3526">
        <v>9.0728540417633237E-3</v>
      </c>
      <c r="I3526">
        <v>4.8058336624507543E-2</v>
      </c>
      <c r="J3526">
        <v>0</v>
      </c>
    </row>
    <row r="3527" spans="1:10" x14ac:dyDescent="0.2">
      <c r="A3527" t="s">
        <v>7084</v>
      </c>
      <c r="B3527" t="s">
        <v>7085</v>
      </c>
      <c r="C3527" t="s">
        <v>60</v>
      </c>
      <c r="D3527">
        <v>-8.5715921264900856E-4</v>
      </c>
      <c r="E3527">
        <v>2.201127968539939E-3</v>
      </c>
      <c r="F3527">
        <v>-0.38941816418678399</v>
      </c>
      <c r="G3527">
        <v>-0.19136457591402231</v>
      </c>
      <c r="H3527">
        <v>9.0712247760749744E-3</v>
      </c>
      <c r="I3527">
        <v>4.8058336624507543E-2</v>
      </c>
      <c r="J3527">
        <v>0</v>
      </c>
    </row>
    <row r="3528" spans="1:10" x14ac:dyDescent="0.2">
      <c r="A3528" t="s">
        <v>7086</v>
      </c>
      <c r="B3528" t="s">
        <v>7087</v>
      </c>
      <c r="C3528" t="s">
        <v>33</v>
      </c>
      <c r="D3528">
        <v>-5.293574913102235E-3</v>
      </c>
      <c r="E3528">
        <v>2.3988241631968761E-3</v>
      </c>
      <c r="F3528">
        <v>-2.206737365046203</v>
      </c>
      <c r="G3528">
        <v>-0.19129457422636201</v>
      </c>
      <c r="H3528">
        <v>9.0970412057958649E-3</v>
      </c>
      <c r="I3528">
        <v>4.8172792344953037E-2</v>
      </c>
      <c r="J3528">
        <v>1</v>
      </c>
    </row>
    <row r="3529" spans="1:10" x14ac:dyDescent="0.2">
      <c r="A3529" t="s">
        <v>7088</v>
      </c>
      <c r="B3529" t="s">
        <v>7089</v>
      </c>
      <c r="C3529" t="s">
        <v>28</v>
      </c>
      <c r="D3529">
        <v>-3.8824318160016901E-4</v>
      </c>
      <c r="E3529">
        <v>1.7047666516094579E-3</v>
      </c>
      <c r="F3529">
        <v>-0.22773977965467079</v>
      </c>
      <c r="G3529">
        <v>0.1912490265693261</v>
      </c>
      <c r="H3529">
        <v>9.1138739705224087E-3</v>
      </c>
      <c r="I3529">
        <v>4.8248249474899953E-2</v>
      </c>
      <c r="J3529">
        <v>0</v>
      </c>
    </row>
    <row r="3530" spans="1:10" x14ac:dyDescent="0.2">
      <c r="A3530" t="s">
        <v>7090</v>
      </c>
      <c r="B3530" t="s">
        <v>7091</v>
      </c>
      <c r="C3530" t="s">
        <v>33</v>
      </c>
      <c r="D3530">
        <v>4.5029684187987834E-3</v>
      </c>
      <c r="E3530">
        <v>2.439824330567511E-3</v>
      </c>
      <c r="F3530">
        <v>1.845611736215196</v>
      </c>
      <c r="G3530">
        <v>0.19123660567170231</v>
      </c>
      <c r="H3530">
        <v>9.1184690672386649E-3</v>
      </c>
      <c r="I3530">
        <v>4.8258896789123422E-2</v>
      </c>
      <c r="J3530">
        <v>0</v>
      </c>
    </row>
    <row r="3531" spans="1:10" x14ac:dyDescent="0.2">
      <c r="A3531" t="s">
        <v>7092</v>
      </c>
      <c r="B3531" t="s">
        <v>7093</v>
      </c>
      <c r="C3531" t="s">
        <v>33</v>
      </c>
      <c r="D3531">
        <v>6.1145833098663867E-3</v>
      </c>
      <c r="E3531">
        <v>3.068294448549226E-3</v>
      </c>
      <c r="F3531">
        <v>1.992828071881279</v>
      </c>
      <c r="G3531">
        <v>0.1912186477931371</v>
      </c>
      <c r="H3531">
        <v>9.1251161901577879E-3</v>
      </c>
      <c r="I3531">
        <v>4.8279325578424771E-2</v>
      </c>
      <c r="J3531">
        <v>1</v>
      </c>
    </row>
    <row r="3532" spans="1:10" x14ac:dyDescent="0.2">
      <c r="A3532" t="s">
        <v>7094</v>
      </c>
      <c r="B3532" t="s">
        <v>7095</v>
      </c>
      <c r="C3532" t="s">
        <v>36</v>
      </c>
      <c r="D3532">
        <v>6.772787085985272E-4</v>
      </c>
      <c r="E3532">
        <v>2.6715577406256669E-3</v>
      </c>
      <c r="F3532">
        <v>0.2535145313534985</v>
      </c>
      <c r="G3532">
        <v>0.19121221323956489</v>
      </c>
      <c r="H3532">
        <v>9.1274989889927639E-3</v>
      </c>
      <c r="I3532">
        <v>4.8279325578424771E-2</v>
      </c>
      <c r="J3532">
        <v>0</v>
      </c>
    </row>
    <row r="3533" spans="1:10" x14ac:dyDescent="0.2">
      <c r="A3533" t="s">
        <v>7096</v>
      </c>
      <c r="B3533" t="s">
        <v>7097</v>
      </c>
      <c r="C3533" t="s">
        <v>33</v>
      </c>
      <c r="D3533">
        <v>6.4731498046589316E-3</v>
      </c>
      <c r="E3533">
        <v>2.7153076230924289E-3</v>
      </c>
      <c r="F3533">
        <v>2.383947126140626</v>
      </c>
      <c r="G3533">
        <v>0.19117201237755521</v>
      </c>
      <c r="H3533">
        <v>9.1423983663220798E-3</v>
      </c>
      <c r="I3533">
        <v>4.8344443456341299E-2</v>
      </c>
      <c r="J3533">
        <v>1</v>
      </c>
    </row>
    <row r="3534" spans="1:10" x14ac:dyDescent="0.2">
      <c r="A3534" t="s">
        <v>7098</v>
      </c>
      <c r="B3534" t="s">
        <v>7099</v>
      </c>
      <c r="C3534" t="s">
        <v>28</v>
      </c>
      <c r="D3534">
        <v>-7.3148811978001171E-3</v>
      </c>
      <c r="E3534">
        <v>3.0219963779148191E-3</v>
      </c>
      <c r="F3534">
        <v>-2.4205459845214619</v>
      </c>
      <c r="G3534">
        <v>-0.1911334103492616</v>
      </c>
      <c r="H3534">
        <v>9.1567254383128262E-3</v>
      </c>
      <c r="I3534">
        <v>4.8406499012558349E-2</v>
      </c>
      <c r="J3534">
        <v>1</v>
      </c>
    </row>
    <row r="3535" spans="1:10" x14ac:dyDescent="0.2">
      <c r="A3535" t="s">
        <v>7100</v>
      </c>
      <c r="B3535" t="s">
        <v>7101</v>
      </c>
      <c r="C3535" t="s">
        <v>39</v>
      </c>
      <c r="D3535">
        <v>-3.1856081870668121E-3</v>
      </c>
      <c r="E3535">
        <v>3.1452163929670371E-3</v>
      </c>
      <c r="F3535">
        <v>-1.0128422941550519</v>
      </c>
      <c r="G3535">
        <v>-0.19110397471823709</v>
      </c>
      <c r="H3535">
        <v>9.1676637717682963E-3</v>
      </c>
      <c r="I3535">
        <v>4.8450610148646427E-2</v>
      </c>
      <c r="J3535">
        <v>0</v>
      </c>
    </row>
    <row r="3536" spans="1:10" x14ac:dyDescent="0.2">
      <c r="A3536" t="s">
        <v>7102</v>
      </c>
      <c r="B3536" t="s">
        <v>7103</v>
      </c>
      <c r="C3536" t="s">
        <v>28</v>
      </c>
      <c r="D3536">
        <v>2.6049068539699431E-3</v>
      </c>
      <c r="E3536">
        <v>1.9556021143889431E-3</v>
      </c>
      <c r="F3536">
        <v>1.3320229277742861</v>
      </c>
      <c r="G3536">
        <v>0.19109354966275141</v>
      </c>
      <c r="H3536">
        <v>9.1715405139744799E-3</v>
      </c>
      <c r="I3536">
        <v>4.8457386755163041E-2</v>
      </c>
      <c r="J3536">
        <v>0</v>
      </c>
    </row>
    <row r="3537" spans="1:10" x14ac:dyDescent="0.2">
      <c r="A3537" t="s">
        <v>7104</v>
      </c>
      <c r="B3537" t="s">
        <v>7105</v>
      </c>
      <c r="C3537" t="s">
        <v>39</v>
      </c>
      <c r="D3537">
        <v>-2.7786780268128849E-3</v>
      </c>
      <c r="E3537">
        <v>2.7988185011391799E-3</v>
      </c>
      <c r="F3537">
        <v>-0.99280393697622826</v>
      </c>
      <c r="G3537">
        <v>-0.1910463441025588</v>
      </c>
      <c r="H3537">
        <v>9.1891129095616475E-3</v>
      </c>
      <c r="I3537">
        <v>4.8536499381188598E-2</v>
      </c>
      <c r="J3537">
        <v>0</v>
      </c>
    </row>
    <row r="3538" spans="1:10" x14ac:dyDescent="0.2">
      <c r="A3538" t="s">
        <v>7106</v>
      </c>
      <c r="B3538" t="s">
        <v>7107</v>
      </c>
      <c r="C3538" t="s">
        <v>60</v>
      </c>
      <c r="D3538">
        <v>-2.7105338932283019E-3</v>
      </c>
      <c r="E3538">
        <v>2.7049401442036918E-3</v>
      </c>
      <c r="F3538">
        <v>-1.002067975158931</v>
      </c>
      <c r="G3538">
        <v>-0.19097432724810731</v>
      </c>
      <c r="H3538">
        <v>9.215978792695435E-3</v>
      </c>
      <c r="I3538">
        <v>4.8664641196260287E-2</v>
      </c>
      <c r="J3538">
        <v>0</v>
      </c>
    </row>
    <row r="3539" spans="1:10" x14ac:dyDescent="0.2">
      <c r="A3539" t="s">
        <v>7108</v>
      </c>
      <c r="B3539" t="s">
        <v>7109</v>
      </c>
      <c r="C3539" t="s">
        <v>33</v>
      </c>
      <c r="D3539">
        <v>7.0841032302470432E-3</v>
      </c>
      <c r="E3539">
        <v>2.6988294244487702E-3</v>
      </c>
      <c r="F3539">
        <v>2.6248799446426512</v>
      </c>
      <c r="G3539">
        <v>0.1909663712835506</v>
      </c>
      <c r="H3539">
        <v>9.2189510250992798E-3</v>
      </c>
      <c r="I3539">
        <v>4.8666576680548107E-2</v>
      </c>
      <c r="J3539">
        <v>1</v>
      </c>
    </row>
    <row r="3540" spans="1:10" x14ac:dyDescent="0.2">
      <c r="A3540" t="s">
        <v>7110</v>
      </c>
      <c r="B3540" t="s">
        <v>7111</v>
      </c>
      <c r="C3540" t="s">
        <v>39</v>
      </c>
      <c r="D3540">
        <v>-3.7902861499734728E-3</v>
      </c>
      <c r="E3540">
        <v>2.5633920689126762E-3</v>
      </c>
      <c r="F3540">
        <v>-1.4786213142889271</v>
      </c>
      <c r="G3540">
        <v>-0.19091731930203751</v>
      </c>
      <c r="H3540">
        <v>9.2372948788373797E-3</v>
      </c>
      <c r="I3540">
        <v>4.8749634487721308E-2</v>
      </c>
      <c r="J3540">
        <v>0</v>
      </c>
    </row>
    <row r="3541" spans="1:10" x14ac:dyDescent="0.2">
      <c r="A3541" t="s">
        <v>7112</v>
      </c>
      <c r="B3541" t="s">
        <v>7113</v>
      </c>
      <c r="C3541" t="s">
        <v>28</v>
      </c>
      <c r="D3541">
        <v>-6.6045449212517706E-3</v>
      </c>
      <c r="E3541">
        <v>3.1877948939830541E-3</v>
      </c>
      <c r="F3541">
        <v>-2.071822416717529</v>
      </c>
      <c r="G3541">
        <v>-0.19089982364270139</v>
      </c>
      <c r="H3541">
        <v>9.2438455012255286E-3</v>
      </c>
      <c r="I3541">
        <v>4.8770424414234237E-2</v>
      </c>
      <c r="J3541">
        <v>1</v>
      </c>
    </row>
    <row r="3542" spans="1:10" x14ac:dyDescent="0.2">
      <c r="A3542" t="s">
        <v>7114</v>
      </c>
      <c r="B3542" t="s">
        <v>7115</v>
      </c>
      <c r="C3542" t="s">
        <v>28</v>
      </c>
      <c r="D3542">
        <v>2.2602005673233541E-3</v>
      </c>
      <c r="E3542">
        <v>2.610855007481191E-3</v>
      </c>
      <c r="F3542">
        <v>0.86569363708322911</v>
      </c>
      <c r="G3542">
        <v>0.19085892063071391</v>
      </c>
      <c r="H3542">
        <v>9.2591762121033514E-3</v>
      </c>
      <c r="I3542">
        <v>4.8837059136350142E-2</v>
      </c>
      <c r="J3542">
        <v>0</v>
      </c>
    </row>
    <row r="3543" spans="1:10" x14ac:dyDescent="0.2">
      <c r="A3543" t="s">
        <v>7116</v>
      </c>
      <c r="B3543" t="s">
        <v>7117</v>
      </c>
      <c r="C3543" t="s">
        <v>39</v>
      </c>
      <c r="D3543">
        <v>-1.490907355303536E-3</v>
      </c>
      <c r="E3543">
        <v>2.684585191752784E-3</v>
      </c>
      <c r="F3543">
        <v>-0.55535855590789118</v>
      </c>
      <c r="G3543">
        <v>-0.19085217959037251</v>
      </c>
      <c r="H3543">
        <v>9.261704955879007E-3</v>
      </c>
      <c r="I3543">
        <v>4.8837059136350142E-2</v>
      </c>
      <c r="J3543">
        <v>0</v>
      </c>
    </row>
    <row r="3544" spans="1:10" x14ac:dyDescent="0.2">
      <c r="A3544" t="s">
        <v>7118</v>
      </c>
      <c r="B3544" t="s">
        <v>7119</v>
      </c>
      <c r="C3544" t="s">
        <v>308</v>
      </c>
      <c r="D3544">
        <v>-4.4613501749790384E-3</v>
      </c>
      <c r="E3544">
        <v>2.6563806028792091E-3</v>
      </c>
      <c r="F3544">
        <v>-1.6794845475619911</v>
      </c>
      <c r="G3544">
        <v>-0.19083451565319209</v>
      </c>
      <c r="H3544">
        <v>9.2683340685566495E-3</v>
      </c>
      <c r="I3544">
        <v>4.8858220547116159E-2</v>
      </c>
      <c r="J3544">
        <v>0</v>
      </c>
    </row>
    <row r="3545" spans="1:10" x14ac:dyDescent="0.2">
      <c r="A3545" t="s">
        <v>7120</v>
      </c>
      <c r="B3545" t="s">
        <v>7121</v>
      </c>
      <c r="C3545" t="s">
        <v>60</v>
      </c>
      <c r="D3545">
        <v>-3.790881689812542E-3</v>
      </c>
      <c r="E3545">
        <v>2.618287190478972E-3</v>
      </c>
      <c r="F3545">
        <v>-1.4478479303559759</v>
      </c>
      <c r="G3545">
        <v>-0.1907614331567683</v>
      </c>
      <c r="H3545">
        <v>9.2958059038550835E-3</v>
      </c>
      <c r="I3545">
        <v>4.8975392628011677E-2</v>
      </c>
      <c r="J3545">
        <v>0</v>
      </c>
    </row>
    <row r="3546" spans="1:10" x14ac:dyDescent="0.2">
      <c r="A3546" t="s">
        <v>7122</v>
      </c>
      <c r="B3546" t="s">
        <v>7123</v>
      </c>
      <c r="C3546" t="s">
        <v>39</v>
      </c>
      <c r="D3546">
        <v>-9.4662905190729611E-4</v>
      </c>
      <c r="E3546">
        <v>2.206881467829735E-3</v>
      </c>
      <c r="F3546">
        <v>-0.42894422093191009</v>
      </c>
      <c r="G3546">
        <v>-0.1907615384048853</v>
      </c>
      <c r="H3546">
        <v>9.2957662891518245E-3</v>
      </c>
      <c r="I3546">
        <v>4.8975392628011677E-2</v>
      </c>
      <c r="J3546">
        <v>0</v>
      </c>
    </row>
    <row r="3547" spans="1:10" x14ac:dyDescent="0.2">
      <c r="A3547" t="s">
        <v>7124</v>
      </c>
      <c r="B3547" t="s">
        <v>7125</v>
      </c>
      <c r="C3547" t="s">
        <v>705</v>
      </c>
      <c r="D3547">
        <v>2.9189751882135479E-3</v>
      </c>
      <c r="E3547">
        <v>2.5028774376058258E-3</v>
      </c>
      <c r="F3547">
        <v>1.16624775322828</v>
      </c>
      <c r="G3547">
        <v>0.19075192263283439</v>
      </c>
      <c r="H3547">
        <v>9.2993862196490314E-3</v>
      </c>
      <c r="I3547">
        <v>4.8980438923966432E-2</v>
      </c>
      <c r="J3547">
        <v>0</v>
      </c>
    </row>
    <row r="3548" spans="1:10" x14ac:dyDescent="0.2">
      <c r="A3548" t="s">
        <v>7126</v>
      </c>
      <c r="B3548" t="s">
        <v>7127</v>
      </c>
      <c r="C3548" t="s">
        <v>308</v>
      </c>
      <c r="D3548">
        <v>8.808362899720687E-3</v>
      </c>
      <c r="E3548">
        <v>3.1009573195529198E-3</v>
      </c>
      <c r="F3548">
        <v>2.8405301950401021</v>
      </c>
      <c r="G3548">
        <v>0.1907145055168733</v>
      </c>
      <c r="H3548">
        <v>9.313484051485495E-3</v>
      </c>
      <c r="I3548">
        <v>4.9040863160302962E-2</v>
      </c>
      <c r="J3548">
        <v>1</v>
      </c>
    </row>
    <row r="3549" spans="1:10" x14ac:dyDescent="0.2">
      <c r="A3549" t="s">
        <v>7128</v>
      </c>
      <c r="B3549" t="s">
        <v>7129</v>
      </c>
      <c r="C3549" t="s">
        <v>191</v>
      </c>
      <c r="D3549">
        <v>-4.7776960721938938E-3</v>
      </c>
      <c r="E3549">
        <v>3.172784809388967E-3</v>
      </c>
      <c r="F3549">
        <v>-1.5058367835270901</v>
      </c>
      <c r="G3549">
        <v>-0.1906634613718903</v>
      </c>
      <c r="H3549">
        <v>9.3327467032665156E-3</v>
      </c>
      <c r="I3549">
        <v>4.9128441425284303E-2</v>
      </c>
      <c r="J3549">
        <v>0</v>
      </c>
    </row>
    <row r="3550" spans="1:10" x14ac:dyDescent="0.2">
      <c r="A3550" t="s">
        <v>7130</v>
      </c>
      <c r="B3550" t="s">
        <v>7131</v>
      </c>
      <c r="C3550" t="s">
        <v>36</v>
      </c>
      <c r="D3550">
        <v>3.123838801048807E-3</v>
      </c>
      <c r="E3550">
        <v>2.1168016369249409E-3</v>
      </c>
      <c r="F3550">
        <v>1.4757352538647781</v>
      </c>
      <c r="G3550">
        <v>0.1906363218397743</v>
      </c>
      <c r="H3550">
        <v>9.3430027613782603E-3</v>
      </c>
      <c r="I3550">
        <v>4.9168572153919912E-2</v>
      </c>
      <c r="J3550">
        <v>0</v>
      </c>
    </row>
    <row r="3551" spans="1:10" x14ac:dyDescent="0.2">
      <c r="A3551" t="s">
        <v>7132</v>
      </c>
      <c r="B3551" t="s">
        <v>7133</v>
      </c>
      <c r="C3551" t="s">
        <v>60</v>
      </c>
      <c r="D3551">
        <v>-1.6556120417343871E-3</v>
      </c>
      <c r="E3551">
        <v>2.8424821144947569E-3</v>
      </c>
      <c r="F3551">
        <v>-0.58245293199625536</v>
      </c>
      <c r="G3551">
        <v>-0.19062012380606891</v>
      </c>
      <c r="H3551">
        <v>9.3491287667382544E-3</v>
      </c>
      <c r="I3551">
        <v>4.9186951542639537E-2</v>
      </c>
      <c r="J3551">
        <v>0</v>
      </c>
    </row>
    <row r="3552" spans="1:10" x14ac:dyDescent="0.2">
      <c r="A3552" t="s">
        <v>7134</v>
      </c>
      <c r="B3552" t="s">
        <v>7135</v>
      </c>
      <c r="C3552" t="s">
        <v>33</v>
      </c>
      <c r="D3552">
        <v>5.6410535469818843E-3</v>
      </c>
      <c r="E3552">
        <v>2.3213749068076101E-3</v>
      </c>
      <c r="F3552">
        <v>2.430048472755979</v>
      </c>
      <c r="G3552">
        <v>0.19056190104008819</v>
      </c>
      <c r="H3552">
        <v>9.3711776462246342E-3</v>
      </c>
      <c r="I3552">
        <v>4.9275192820534212E-2</v>
      </c>
      <c r="J3552">
        <v>1</v>
      </c>
    </row>
    <row r="3553" spans="1:10" x14ac:dyDescent="0.2">
      <c r="A3553" t="s">
        <v>7136</v>
      </c>
      <c r="B3553" t="s">
        <v>7137</v>
      </c>
      <c r="C3553" t="s">
        <v>33</v>
      </c>
      <c r="D3553">
        <v>4.7915288983878474E-3</v>
      </c>
      <c r="E3553">
        <v>2.396545637743394E-3</v>
      </c>
      <c r="F3553">
        <v>1.9993480712095211</v>
      </c>
      <c r="G3553">
        <v>0.19056313237304279</v>
      </c>
      <c r="H3553">
        <v>9.370710866372688E-3</v>
      </c>
      <c r="I3553">
        <v>4.9275192820534212E-2</v>
      </c>
      <c r="J3553">
        <v>1</v>
      </c>
    </row>
    <row r="3554" spans="1:10" x14ac:dyDescent="0.2">
      <c r="A3554" t="s">
        <v>7138</v>
      </c>
      <c r="B3554" t="s">
        <v>7139</v>
      </c>
      <c r="C3554" t="s">
        <v>191</v>
      </c>
      <c r="D3554">
        <v>-2.3796681994043118E-3</v>
      </c>
      <c r="E3554">
        <v>2.4704042410581459E-3</v>
      </c>
      <c r="F3554">
        <v>-0.96327077158231833</v>
      </c>
      <c r="G3554">
        <v>-0.19055417667494229</v>
      </c>
      <c r="H3554">
        <v>9.3741063065167565E-3</v>
      </c>
      <c r="I3554">
        <v>4.9276719247625521E-2</v>
      </c>
      <c r="J3554">
        <v>0</v>
      </c>
    </row>
    <row r="3555" spans="1:10" x14ac:dyDescent="0.2">
      <c r="A3555" t="s">
        <v>7140</v>
      </c>
      <c r="B3555" t="s">
        <v>7141</v>
      </c>
      <c r="C3555" t="s">
        <v>593</v>
      </c>
      <c r="D3555">
        <v>1.588480770619726E-3</v>
      </c>
      <c r="E3555">
        <v>1.974331096608291E-3</v>
      </c>
      <c r="F3555">
        <v>0.80456655590776116</v>
      </c>
      <c r="G3555">
        <v>0.19054030581542769</v>
      </c>
      <c r="H3555">
        <v>9.3793674168377965E-3</v>
      </c>
      <c r="I3555">
        <v>4.9290502319718488E-2</v>
      </c>
      <c r="J3555">
        <v>0</v>
      </c>
    </row>
    <row r="3556" spans="1:10" x14ac:dyDescent="0.2">
      <c r="A3556" t="s">
        <v>7142</v>
      </c>
      <c r="B3556" t="s">
        <v>7143</v>
      </c>
      <c r="C3556" t="s">
        <v>99</v>
      </c>
      <c r="D3556">
        <v>-6.9828134357478996E-3</v>
      </c>
      <c r="E3556">
        <v>2.4747270150886321E-3</v>
      </c>
      <c r="F3556">
        <v>-2.821649981259776</v>
      </c>
      <c r="G3556">
        <v>-0.1905105437384606</v>
      </c>
      <c r="H3556">
        <v>9.3906647607890654E-3</v>
      </c>
      <c r="I3556">
        <v>4.9308250136985483E-2</v>
      </c>
      <c r="J3556">
        <v>1</v>
      </c>
    </row>
    <row r="3557" spans="1:10" x14ac:dyDescent="0.2">
      <c r="A3557" t="s">
        <v>7144</v>
      </c>
      <c r="B3557" t="s">
        <v>7144</v>
      </c>
      <c r="C3557" t="s">
        <v>28</v>
      </c>
      <c r="D3557">
        <v>4.6125744741509428E-3</v>
      </c>
      <c r="E3557">
        <v>2.8515112941395792E-3</v>
      </c>
      <c r="F3557">
        <v>1.617589410790937</v>
      </c>
      <c r="G3557">
        <v>0.19051707651300009</v>
      </c>
      <c r="H3557">
        <v>9.3881839635805674E-3</v>
      </c>
      <c r="I3557">
        <v>4.9308250136985483E-2</v>
      </c>
      <c r="J3557">
        <v>0</v>
      </c>
    </row>
    <row r="3558" spans="1:10" x14ac:dyDescent="0.2">
      <c r="A3558" t="s">
        <v>7145</v>
      </c>
      <c r="B3558" t="s">
        <v>7146</v>
      </c>
      <c r="C3558" t="s">
        <v>33</v>
      </c>
      <c r="D3558">
        <v>-3.0277337185261139E-3</v>
      </c>
      <c r="E3558">
        <v>2.193666069871925E-3</v>
      </c>
      <c r="F3558">
        <v>-1.380216323764758</v>
      </c>
      <c r="G3558">
        <v>-0.1905140439825212</v>
      </c>
      <c r="H3558">
        <v>9.38933548380959E-3</v>
      </c>
      <c r="I3558">
        <v>4.9308250136985483E-2</v>
      </c>
      <c r="J3558">
        <v>0</v>
      </c>
    </row>
    <row r="3559" spans="1:10" x14ac:dyDescent="0.2">
      <c r="A3559" t="s">
        <v>7147</v>
      </c>
      <c r="B3559" t="s">
        <v>7148</v>
      </c>
      <c r="C3559" t="s">
        <v>28</v>
      </c>
      <c r="D3559">
        <v>3.5112053277853049E-3</v>
      </c>
      <c r="E3559">
        <v>2.10408928855215E-3</v>
      </c>
      <c r="F3559">
        <v>1.6687530072459089</v>
      </c>
      <c r="G3559">
        <v>0.19048959064225721</v>
      </c>
      <c r="H3559">
        <v>9.3986255360478874E-3</v>
      </c>
      <c r="I3559">
        <v>4.9336180195830921E-2</v>
      </c>
      <c r="J3559">
        <v>0</v>
      </c>
    </row>
    <row r="3560" spans="1:10" x14ac:dyDescent="0.2">
      <c r="A3560" t="s">
        <v>7149</v>
      </c>
      <c r="B3560" t="s">
        <v>7150</v>
      </c>
      <c r="C3560" t="s">
        <v>33</v>
      </c>
      <c r="D3560">
        <v>-7.3081556559126716E-3</v>
      </c>
      <c r="E3560">
        <v>3.1667065389511711E-3</v>
      </c>
      <c r="F3560">
        <v>-2.30780956998092</v>
      </c>
      <c r="G3560">
        <v>-0.19048235815216111</v>
      </c>
      <c r="H3560">
        <v>9.4013747843788489E-3</v>
      </c>
      <c r="I3560">
        <v>4.9336745391358183E-2</v>
      </c>
      <c r="J3560">
        <v>1</v>
      </c>
    </row>
    <row r="3561" spans="1:10" x14ac:dyDescent="0.2">
      <c r="A3561" t="s">
        <v>7151</v>
      </c>
      <c r="B3561" t="s">
        <v>7152</v>
      </c>
      <c r="C3561" t="s">
        <v>36</v>
      </c>
      <c r="D3561">
        <v>4.3491242574679942E-3</v>
      </c>
      <c r="E3561">
        <v>2.3483068661431039E-3</v>
      </c>
      <c r="F3561">
        <v>1.852025525356942</v>
      </c>
      <c r="G3561">
        <v>0.19046387023180139</v>
      </c>
      <c r="H3561">
        <v>9.4084057341628884E-3</v>
      </c>
      <c r="I3561">
        <v>4.9359773566561883E-2</v>
      </c>
      <c r="J3561">
        <v>0</v>
      </c>
    </row>
    <row r="3562" spans="1:10" x14ac:dyDescent="0.2">
      <c r="A3562" t="s">
        <v>7153</v>
      </c>
      <c r="B3562" t="s">
        <v>7154</v>
      </c>
      <c r="C3562" t="s">
        <v>191</v>
      </c>
      <c r="D3562">
        <v>-1.9571346208498001E-3</v>
      </c>
      <c r="E3562">
        <v>2.4319801283963181E-3</v>
      </c>
      <c r="F3562">
        <v>-0.80474942948664741</v>
      </c>
      <c r="G3562">
        <v>-0.1904531812439775</v>
      </c>
      <c r="H3562">
        <v>9.4124728744498006E-3</v>
      </c>
      <c r="I3562">
        <v>4.9367243997781217E-2</v>
      </c>
      <c r="J3562">
        <v>0</v>
      </c>
    </row>
    <row r="3563" spans="1:10" x14ac:dyDescent="0.2">
      <c r="A3563" t="s">
        <v>7155</v>
      </c>
      <c r="B3563" t="s">
        <v>7156</v>
      </c>
      <c r="C3563" t="s">
        <v>33</v>
      </c>
      <c r="D3563">
        <v>3.9567772079212738E-3</v>
      </c>
      <c r="E3563">
        <v>2.5855403534909408E-3</v>
      </c>
      <c r="F3563">
        <v>1.530348270364033</v>
      </c>
      <c r="G3563">
        <v>0.19043521203225661</v>
      </c>
      <c r="H3563">
        <v>9.4193136319146754E-3</v>
      </c>
      <c r="I3563">
        <v>4.938925342596024E-2</v>
      </c>
      <c r="J3563">
        <v>0</v>
      </c>
    </row>
    <row r="3564" spans="1:10" x14ac:dyDescent="0.2">
      <c r="A3564" t="s">
        <v>7157</v>
      </c>
      <c r="B3564" t="s">
        <v>7158</v>
      </c>
      <c r="C3564" t="s">
        <v>33</v>
      </c>
      <c r="D3564">
        <v>5.0701894106001209E-3</v>
      </c>
      <c r="E3564">
        <v>2.4817578749657451E-3</v>
      </c>
      <c r="F3564">
        <v>2.042983105541714</v>
      </c>
      <c r="G3564">
        <v>0.19038487256502781</v>
      </c>
      <c r="H3564">
        <v>9.4385009518502174E-3</v>
      </c>
      <c r="I3564">
        <v>4.9465735983430098E-2</v>
      </c>
      <c r="J3564">
        <v>1</v>
      </c>
    </row>
    <row r="3565" spans="1:10" x14ac:dyDescent="0.2">
      <c r="A3565" t="s">
        <v>7159</v>
      </c>
      <c r="B3565" t="s">
        <v>7160</v>
      </c>
      <c r="C3565" t="s">
        <v>465</v>
      </c>
      <c r="D3565">
        <v>4.7345251791460477E-3</v>
      </c>
      <c r="E3565">
        <v>2.808011305473979E-3</v>
      </c>
      <c r="F3565">
        <v>1.686077677079324</v>
      </c>
      <c r="G3565">
        <v>0.19038304803435341</v>
      </c>
      <c r="H3565">
        <v>9.4391970361912981E-3</v>
      </c>
      <c r="I3565">
        <v>4.9465735983430098E-2</v>
      </c>
      <c r="J3565">
        <v>0</v>
      </c>
    </row>
    <row r="3566" spans="1:10" x14ac:dyDescent="0.2">
      <c r="A3566" t="s">
        <v>7161</v>
      </c>
      <c r="B3566" t="s">
        <v>7162</v>
      </c>
      <c r="C3566" t="s">
        <v>33</v>
      </c>
      <c r="D3566">
        <v>4.019815771909024E-3</v>
      </c>
      <c r="E3566">
        <v>2.3809702140979161E-3</v>
      </c>
      <c r="F3566">
        <v>1.6883099788932141</v>
      </c>
      <c r="G3566">
        <v>0.19037400391122011</v>
      </c>
      <c r="H3566">
        <v>9.4426481680122513E-3</v>
      </c>
      <c r="I3566">
        <v>4.9469941047395473E-2</v>
      </c>
      <c r="J3566">
        <v>0</v>
      </c>
    </row>
    <row r="3567" spans="1:10" x14ac:dyDescent="0.2">
      <c r="A3567" t="s">
        <v>7163</v>
      </c>
      <c r="B3567" t="s">
        <v>7164</v>
      </c>
      <c r="C3567" t="s">
        <v>33</v>
      </c>
      <c r="D3567">
        <v>7.2708521137642181E-3</v>
      </c>
      <c r="E3567">
        <v>2.440372081395051E-3</v>
      </c>
      <c r="F3567">
        <v>2.979403087420915</v>
      </c>
      <c r="G3567">
        <v>0.19035683172230131</v>
      </c>
      <c r="H3567">
        <v>9.4492039466161429E-3</v>
      </c>
      <c r="I3567">
        <v>4.9476529888127202E-2</v>
      </c>
      <c r="J3567">
        <v>1</v>
      </c>
    </row>
    <row r="3568" spans="1:10" x14ac:dyDescent="0.2">
      <c r="A3568" t="s">
        <v>7165</v>
      </c>
      <c r="B3568" t="s">
        <v>7166</v>
      </c>
      <c r="C3568" t="s">
        <v>33</v>
      </c>
      <c r="D3568">
        <v>5.4970383867034896E-3</v>
      </c>
      <c r="E3568">
        <v>2.468796850144572E-3</v>
      </c>
      <c r="F3568">
        <v>2.2266062055213589</v>
      </c>
      <c r="G3568">
        <v>0.19035897891958101</v>
      </c>
      <c r="H3568">
        <v>9.448383996926376E-3</v>
      </c>
      <c r="I3568">
        <v>4.9476529888127202E-2</v>
      </c>
      <c r="J3568">
        <v>1</v>
      </c>
    </row>
    <row r="3569" spans="1:10" x14ac:dyDescent="0.2">
      <c r="A3569" t="s">
        <v>7167</v>
      </c>
      <c r="B3569" t="s">
        <v>7168</v>
      </c>
      <c r="C3569" t="s">
        <v>33</v>
      </c>
      <c r="D3569">
        <v>-4.8780632590169253E-3</v>
      </c>
      <c r="E3569">
        <v>2.573956657190098E-3</v>
      </c>
      <c r="F3569">
        <v>-1.895161383308662</v>
      </c>
      <c r="G3569">
        <v>-0.19032398425257799</v>
      </c>
      <c r="H3569">
        <v>9.4617552507139397E-3</v>
      </c>
      <c r="I3569">
        <v>4.9527509267233462E-2</v>
      </c>
      <c r="J3569">
        <v>0</v>
      </c>
    </row>
    <row r="3570" spans="1:10" x14ac:dyDescent="0.2">
      <c r="A3570" t="s">
        <v>7169</v>
      </c>
      <c r="B3570" t="s">
        <v>7170</v>
      </c>
      <c r="C3570" t="s">
        <v>196</v>
      </c>
      <c r="D3570">
        <v>-2.458439160130014E-3</v>
      </c>
      <c r="E3570">
        <v>2.4316206535769948E-3</v>
      </c>
      <c r="F3570">
        <v>-1.0110290667722239</v>
      </c>
      <c r="G3570">
        <v>-0.19031747628079301</v>
      </c>
      <c r="H3570">
        <v>9.4642437529986745E-3</v>
      </c>
      <c r="I3570">
        <v>4.9527509267233462E-2</v>
      </c>
      <c r="J3570">
        <v>0</v>
      </c>
    </row>
    <row r="3571" spans="1:10" x14ac:dyDescent="0.2">
      <c r="A3571" t="s">
        <v>7171</v>
      </c>
      <c r="B3571" t="s">
        <v>7172</v>
      </c>
      <c r="C3571" t="s">
        <v>33</v>
      </c>
      <c r="D3571">
        <v>7.415956443366358E-3</v>
      </c>
      <c r="E3571">
        <v>2.8427489931018889E-3</v>
      </c>
      <c r="F3571">
        <v>2.6087271374861611</v>
      </c>
      <c r="G3571">
        <v>0.19029779797130539</v>
      </c>
      <c r="H3571">
        <v>9.4717718188827137E-3</v>
      </c>
      <c r="I3571">
        <v>4.9539143730403933E-2</v>
      </c>
      <c r="J3571">
        <v>1</v>
      </c>
    </row>
    <row r="3572" spans="1:10" x14ac:dyDescent="0.2">
      <c r="A3572" t="s">
        <v>7173</v>
      </c>
      <c r="B3572" t="s">
        <v>7174</v>
      </c>
      <c r="C3572" t="s">
        <v>191</v>
      </c>
      <c r="D3572">
        <v>-4.4802900130852374E-3</v>
      </c>
      <c r="E3572">
        <v>2.1372115436459772E-3</v>
      </c>
      <c r="F3572">
        <v>-2.0963250111601419</v>
      </c>
      <c r="G3572">
        <v>-0.19029987458904499</v>
      </c>
      <c r="H3572">
        <v>9.470977145296787E-3</v>
      </c>
      <c r="I3572">
        <v>4.9539143730403933E-2</v>
      </c>
      <c r="J3572">
        <v>1</v>
      </c>
    </row>
    <row r="3573" spans="1:10" x14ac:dyDescent="0.2">
      <c r="A3573" t="s">
        <v>7175</v>
      </c>
      <c r="B3573" t="s">
        <v>7176</v>
      </c>
      <c r="C3573" t="s">
        <v>308</v>
      </c>
      <c r="D3573">
        <v>-3.70488442333936E-3</v>
      </c>
      <c r="E3573">
        <v>2.9353826031455958E-3</v>
      </c>
      <c r="F3573">
        <v>-1.26214702620679</v>
      </c>
      <c r="G3573">
        <v>-0.19028340036313399</v>
      </c>
      <c r="H3573">
        <v>9.4772830727556032E-3</v>
      </c>
      <c r="I3573">
        <v>4.955409181126999E-2</v>
      </c>
      <c r="J3573">
        <v>0</v>
      </c>
    </row>
    <row r="3574" spans="1:10" x14ac:dyDescent="0.2">
      <c r="A3574" t="s">
        <v>7177</v>
      </c>
      <c r="B3574" t="s">
        <v>7178</v>
      </c>
      <c r="C3574" t="s">
        <v>33</v>
      </c>
      <c r="D3574">
        <v>7.0678455158153259E-3</v>
      </c>
      <c r="E3574">
        <v>2.840809063129386E-3</v>
      </c>
      <c r="F3574">
        <v>2.4879692224121221</v>
      </c>
      <c r="G3574">
        <v>0.19021794386557631</v>
      </c>
      <c r="H3574">
        <v>9.5023749131592106E-3</v>
      </c>
      <c r="I3574">
        <v>4.960197212215612E-2</v>
      </c>
      <c r="J3574">
        <v>1</v>
      </c>
    </row>
    <row r="3575" spans="1:10" x14ac:dyDescent="0.2">
      <c r="A3575" t="s">
        <v>7179</v>
      </c>
      <c r="B3575" t="s">
        <v>7180</v>
      </c>
      <c r="C3575" t="s">
        <v>33</v>
      </c>
      <c r="D3575">
        <v>5.2909282590351131E-3</v>
      </c>
      <c r="E3575">
        <v>2.2619859844984018E-3</v>
      </c>
      <c r="F3575">
        <v>2.3390632370378639</v>
      </c>
      <c r="G3575">
        <v>0.19022836601988649</v>
      </c>
      <c r="H3575">
        <v>9.4983757961230649E-3</v>
      </c>
      <c r="I3575">
        <v>4.960197212215612E-2</v>
      </c>
      <c r="J3575">
        <v>1</v>
      </c>
    </row>
    <row r="3576" spans="1:10" x14ac:dyDescent="0.2">
      <c r="A3576" t="s">
        <v>7181</v>
      </c>
      <c r="B3576" t="s">
        <v>7182</v>
      </c>
      <c r="C3576" t="s">
        <v>33</v>
      </c>
      <c r="D3576">
        <v>-3.737354550569809E-3</v>
      </c>
      <c r="E3576">
        <v>2.1675401024460572E-3</v>
      </c>
      <c r="F3576">
        <v>-1.7242377875049351</v>
      </c>
      <c r="G3576">
        <v>-0.1902327006328092</v>
      </c>
      <c r="H3576">
        <v>9.496712986757843E-3</v>
      </c>
      <c r="I3576">
        <v>4.960197212215612E-2</v>
      </c>
      <c r="J3576">
        <v>0</v>
      </c>
    </row>
    <row r="3577" spans="1:10" x14ac:dyDescent="0.2">
      <c r="A3577" t="s">
        <v>7183</v>
      </c>
      <c r="B3577" t="s">
        <v>7184</v>
      </c>
      <c r="C3577" t="s">
        <v>36</v>
      </c>
      <c r="D3577">
        <v>3.2181204072167149E-3</v>
      </c>
      <c r="E3577">
        <v>2.2542689784042749E-3</v>
      </c>
      <c r="F3577">
        <v>1.4275671794475571</v>
      </c>
      <c r="G3577">
        <v>0.1902366641923357</v>
      </c>
      <c r="H3577">
        <v>9.4951927432699659E-3</v>
      </c>
      <c r="I3577">
        <v>4.960197212215612E-2</v>
      </c>
      <c r="J3577">
        <v>0</v>
      </c>
    </row>
    <row r="3578" spans="1:10" x14ac:dyDescent="0.2">
      <c r="A3578" t="s">
        <v>7185</v>
      </c>
      <c r="B3578" t="s">
        <v>7186</v>
      </c>
      <c r="C3578" t="s">
        <v>28</v>
      </c>
      <c r="D3578">
        <v>2.7976440489921621E-3</v>
      </c>
      <c r="E3578">
        <v>2.283745417208779E-3</v>
      </c>
      <c r="F3578">
        <v>1.225024482987896</v>
      </c>
      <c r="G3578">
        <v>0.19022789451250791</v>
      </c>
      <c r="H3578">
        <v>9.4985566875216369E-3</v>
      </c>
      <c r="I3578">
        <v>4.960197212215612E-2</v>
      </c>
      <c r="J3578">
        <v>0</v>
      </c>
    </row>
    <row r="3579" spans="1:10" x14ac:dyDescent="0.2">
      <c r="A3579" t="s">
        <v>7187</v>
      </c>
      <c r="B3579" t="s">
        <v>7188</v>
      </c>
      <c r="C3579" t="s">
        <v>36</v>
      </c>
      <c r="D3579">
        <v>-7.9697047478137961E-4</v>
      </c>
      <c r="E3579">
        <v>2.522959752279918E-3</v>
      </c>
      <c r="F3579">
        <v>-0.31588711395858893</v>
      </c>
      <c r="G3579">
        <v>0.19022251102407989</v>
      </c>
      <c r="H3579">
        <v>9.5006222513829564E-3</v>
      </c>
      <c r="I3579">
        <v>4.960197212215612E-2</v>
      </c>
      <c r="J3579">
        <v>0</v>
      </c>
    </row>
    <row r="3580" spans="1:10" x14ac:dyDescent="0.2">
      <c r="A3580" t="s">
        <v>7189</v>
      </c>
      <c r="B3580" t="s">
        <v>7190</v>
      </c>
      <c r="C3580" t="s">
        <v>28</v>
      </c>
      <c r="D3580">
        <v>5.1057307596291584E-3</v>
      </c>
      <c r="E3580">
        <v>2.2073437627884848E-3</v>
      </c>
      <c r="F3580">
        <v>2.3130655250450021</v>
      </c>
      <c r="G3580">
        <v>0.190205034956134</v>
      </c>
      <c r="H3580">
        <v>9.5073302952528825E-3</v>
      </c>
      <c r="I3580">
        <v>4.9613972596937159E-2</v>
      </c>
      <c r="J3580">
        <v>1</v>
      </c>
    </row>
    <row r="3581" spans="1:10" x14ac:dyDescent="0.2">
      <c r="A3581" t="s">
        <v>7191</v>
      </c>
      <c r="B3581" t="s">
        <v>7192</v>
      </c>
      <c r="C3581" t="s">
        <v>33</v>
      </c>
      <c r="D3581">
        <v>-6.3091491230351663E-3</v>
      </c>
      <c r="E3581">
        <v>3.255568650368309E-3</v>
      </c>
      <c r="F3581">
        <v>-1.9379560994118179</v>
      </c>
      <c r="G3581">
        <v>-0.19018735244653939</v>
      </c>
      <c r="H3581">
        <v>9.5141218432571954E-3</v>
      </c>
      <c r="I3581">
        <v>4.9635545716903533E-2</v>
      </c>
      <c r="J3581">
        <v>0</v>
      </c>
    </row>
    <row r="3582" spans="1:10" x14ac:dyDescent="0.2">
      <c r="A3582" t="s">
        <v>7193</v>
      </c>
      <c r="B3582" t="s">
        <v>7194</v>
      </c>
      <c r="C3582" t="s">
        <v>28</v>
      </c>
      <c r="D3582">
        <v>1.3222757891668E-3</v>
      </c>
      <c r="E3582">
        <v>2.2831029341264502E-3</v>
      </c>
      <c r="F3582">
        <v>0.57915732549865206</v>
      </c>
      <c r="G3582">
        <v>0.19015011895917519</v>
      </c>
      <c r="H3582">
        <v>9.5284366174675991E-3</v>
      </c>
      <c r="I3582">
        <v>4.9695889047906637E-2</v>
      </c>
      <c r="J3582">
        <v>0</v>
      </c>
    </row>
    <row r="3583" spans="1:10" x14ac:dyDescent="0.2">
      <c r="A3583" t="s">
        <v>7195</v>
      </c>
      <c r="B3583" t="s">
        <v>7196</v>
      </c>
      <c r="C3583" t="s">
        <v>60</v>
      </c>
      <c r="D3583">
        <v>-1.108561515349895E-3</v>
      </c>
      <c r="E3583">
        <v>2.6237291953521498E-3</v>
      </c>
      <c r="F3583">
        <v>-0.42251369436818242</v>
      </c>
      <c r="G3583">
        <v>-0.19014343059010369</v>
      </c>
      <c r="H3583">
        <v>9.5310100428120988E-3</v>
      </c>
      <c r="I3583">
        <v>4.9695889047906637E-2</v>
      </c>
      <c r="J3583">
        <v>0</v>
      </c>
    </row>
    <row r="3584" spans="1:10" x14ac:dyDescent="0.2">
      <c r="A3584" t="s">
        <v>7197</v>
      </c>
      <c r="B3584" t="s">
        <v>7198</v>
      </c>
      <c r="C3584" t="s">
        <v>705</v>
      </c>
      <c r="D3584">
        <v>5.5895689257978278E-3</v>
      </c>
      <c r="E3584">
        <v>3.0271208706086901E-3</v>
      </c>
      <c r="F3584">
        <v>1.846496775225855</v>
      </c>
      <c r="G3584">
        <v>0.19009749564568029</v>
      </c>
      <c r="H3584">
        <v>9.5487006435083788E-3</v>
      </c>
      <c r="I3584">
        <v>4.977423441775216E-2</v>
      </c>
      <c r="J3584">
        <v>0</v>
      </c>
    </row>
    <row r="3585" spans="1:10" x14ac:dyDescent="0.2">
      <c r="A3585" t="s">
        <v>7199</v>
      </c>
      <c r="B3585" t="s">
        <v>7200</v>
      </c>
      <c r="C3585" t="s">
        <v>33</v>
      </c>
      <c r="D3585">
        <v>6.6978561954126516E-3</v>
      </c>
      <c r="E3585">
        <v>2.31934497892627E-3</v>
      </c>
      <c r="F3585">
        <v>2.8878223189175558</v>
      </c>
      <c r="G3585">
        <v>0.19005271648153321</v>
      </c>
      <c r="H3585">
        <v>9.5659740721517443E-3</v>
      </c>
      <c r="I3585">
        <v>4.9804440363953262E-2</v>
      </c>
      <c r="J3585">
        <v>1</v>
      </c>
    </row>
    <row r="3586" spans="1:10" x14ac:dyDescent="0.2">
      <c r="A3586" t="s">
        <v>7201</v>
      </c>
      <c r="B3586" t="s">
        <v>7202</v>
      </c>
      <c r="C3586" t="s">
        <v>33</v>
      </c>
      <c r="D3586">
        <v>5.4046670603456418E-3</v>
      </c>
      <c r="E3586">
        <v>2.062765973553201E-3</v>
      </c>
      <c r="F3586">
        <v>2.620106754541756</v>
      </c>
      <c r="G3586">
        <v>0.19004861671867451</v>
      </c>
      <c r="H3586">
        <v>9.5675569233294282E-3</v>
      </c>
      <c r="I3586">
        <v>4.9804440363953262E-2</v>
      </c>
      <c r="J3586">
        <v>1</v>
      </c>
    </row>
    <row r="3587" spans="1:10" x14ac:dyDescent="0.2">
      <c r="A3587" t="s">
        <v>7203</v>
      </c>
      <c r="B3587" t="s">
        <v>7204</v>
      </c>
      <c r="C3587" t="s">
        <v>33</v>
      </c>
      <c r="D3587">
        <v>-5.3470607788353762E-3</v>
      </c>
      <c r="E3587">
        <v>2.5690219563765698E-3</v>
      </c>
      <c r="F3587">
        <v>-2.0813604825616361</v>
      </c>
      <c r="G3587">
        <v>-0.19004812626287351</v>
      </c>
      <c r="H3587">
        <v>9.5677462957779024E-3</v>
      </c>
      <c r="I3587">
        <v>4.9804440363953262E-2</v>
      </c>
      <c r="J3587">
        <v>1</v>
      </c>
    </row>
    <row r="3588" spans="1:10" x14ac:dyDescent="0.2">
      <c r="A3588" t="s">
        <v>7205</v>
      </c>
      <c r="B3588" t="s">
        <v>7205</v>
      </c>
      <c r="C3588" t="s">
        <v>33</v>
      </c>
      <c r="D3588">
        <v>4.4667126936534336E-3</v>
      </c>
      <c r="E3588">
        <v>2.3533305231072271E-3</v>
      </c>
      <c r="F3588">
        <v>1.8980388219143129</v>
      </c>
      <c r="G3588">
        <v>0.1900479134852387</v>
      </c>
      <c r="H3588">
        <v>9.5678284534916908E-3</v>
      </c>
      <c r="I3588">
        <v>4.9804440363953262E-2</v>
      </c>
      <c r="J3588">
        <v>0</v>
      </c>
    </row>
    <row r="3589" spans="1:10" x14ac:dyDescent="0.2">
      <c r="A3589" t="s">
        <v>7206</v>
      </c>
      <c r="B3589" t="s">
        <v>7207</v>
      </c>
      <c r="C3589" t="s">
        <v>110</v>
      </c>
      <c r="D3589">
        <v>3.3921994431824571E-3</v>
      </c>
      <c r="E3589">
        <v>2.4964571606619071E-3</v>
      </c>
      <c r="F3589">
        <v>1.358805388946893</v>
      </c>
      <c r="G3589">
        <v>0.19006328226228961</v>
      </c>
      <c r="H3589">
        <v>9.5618958649320331E-3</v>
      </c>
      <c r="I3589">
        <v>4.9804440363953262E-2</v>
      </c>
      <c r="J3589">
        <v>0</v>
      </c>
    </row>
    <row r="3590" spans="1:10" x14ac:dyDescent="0.2">
      <c r="A3590" t="s">
        <v>7208</v>
      </c>
      <c r="B3590" t="s">
        <v>7209</v>
      </c>
      <c r="C3590" t="s">
        <v>28</v>
      </c>
      <c r="D3590">
        <v>2.330385984418443E-3</v>
      </c>
      <c r="E3590">
        <v>2.0902433728000229E-3</v>
      </c>
      <c r="F3590">
        <v>1.1148873928956571</v>
      </c>
      <c r="G3590">
        <v>0.1899431427195816</v>
      </c>
      <c r="H3590">
        <v>9.6083584107617484E-3</v>
      </c>
      <c r="I3590">
        <v>4.9995164775033747E-2</v>
      </c>
      <c r="J3590">
        <v>0</v>
      </c>
    </row>
    <row r="3591" spans="1:10" x14ac:dyDescent="0.2">
      <c r="A3591" t="s">
        <v>7210</v>
      </c>
      <c r="B3591" t="s">
        <v>7211</v>
      </c>
      <c r="C3591" t="s">
        <v>39</v>
      </c>
      <c r="D3591">
        <v>-2.1214696069081439E-3</v>
      </c>
      <c r="E3591">
        <v>2.330463837356168E-3</v>
      </c>
      <c r="F3591">
        <v>-0.91032075799763534</v>
      </c>
      <c r="G3591">
        <v>-0.18993936717322549</v>
      </c>
      <c r="H3591">
        <v>9.6098217884227205E-3</v>
      </c>
      <c r="I3591">
        <v>4.9995164775033747E-2</v>
      </c>
      <c r="J3591">
        <v>0</v>
      </c>
    </row>
    <row r="3592" spans="1:10" x14ac:dyDescent="0.2">
      <c r="A3592" t="s">
        <v>7212</v>
      </c>
      <c r="B3592" t="s">
        <v>7213</v>
      </c>
      <c r="C3592" t="s">
        <v>33</v>
      </c>
      <c r="D3592">
        <v>5.640968451152713E-3</v>
      </c>
      <c r="E3592">
        <v>2.7524222808274872E-3</v>
      </c>
      <c r="F3592">
        <v>2.0494560338527759</v>
      </c>
      <c r="G3592">
        <v>0.18988713357180301</v>
      </c>
      <c r="H3592">
        <v>9.630087431183593E-3</v>
      </c>
      <c r="I3592">
        <v>5.0086645210864929E-2</v>
      </c>
      <c r="J3592">
        <v>0</v>
      </c>
    </row>
    <row r="3593" spans="1:10" x14ac:dyDescent="0.2">
      <c r="A3593" t="s">
        <v>7214</v>
      </c>
      <c r="B3593" t="s">
        <v>7215</v>
      </c>
      <c r="C3593" t="s">
        <v>60</v>
      </c>
      <c r="D3593">
        <v>-3.344477693580406E-3</v>
      </c>
      <c r="E3593">
        <v>2.2821594441863918E-3</v>
      </c>
      <c r="F3593">
        <v>-1.465488181424037</v>
      </c>
      <c r="G3593">
        <v>-0.18980728064199279</v>
      </c>
      <c r="H3593">
        <v>9.6611418901917361E-3</v>
      </c>
      <c r="I3593">
        <v>5.0234172350532028E-2</v>
      </c>
      <c r="J3593">
        <v>0</v>
      </c>
    </row>
    <row r="3594" spans="1:10" x14ac:dyDescent="0.2">
      <c r="A3594" t="s">
        <v>7216</v>
      </c>
      <c r="B3594" t="s">
        <v>7217</v>
      </c>
      <c r="C3594" t="s">
        <v>39</v>
      </c>
      <c r="D3594">
        <v>-2.9974558428487552E-3</v>
      </c>
      <c r="E3594">
        <v>2.6127231408337561E-3</v>
      </c>
      <c r="F3594">
        <v>-1.147253528704242</v>
      </c>
      <c r="G3594">
        <v>-0.18972685474199499</v>
      </c>
      <c r="H3594">
        <v>9.6925086334607204E-3</v>
      </c>
      <c r="I3594">
        <v>5.0383240675520698E-2</v>
      </c>
      <c r="J3594">
        <v>0</v>
      </c>
    </row>
    <row r="3595" spans="1:10" x14ac:dyDescent="0.2">
      <c r="A3595" t="s">
        <v>7218</v>
      </c>
      <c r="B3595" t="s">
        <v>7219</v>
      </c>
      <c r="C3595" t="s">
        <v>191</v>
      </c>
      <c r="D3595">
        <v>7.1111130602762107E-3</v>
      </c>
      <c r="E3595">
        <v>2.594392652734037E-3</v>
      </c>
      <c r="F3595">
        <v>2.7409548253161828</v>
      </c>
      <c r="G3595">
        <v>0.18968498319077981</v>
      </c>
      <c r="H3595">
        <v>9.7088744821269175E-3</v>
      </c>
      <c r="I3595">
        <v>5.0426479778057913E-2</v>
      </c>
      <c r="J3595">
        <v>0</v>
      </c>
    </row>
    <row r="3596" spans="1:10" x14ac:dyDescent="0.2">
      <c r="A3596" t="s">
        <v>7220</v>
      </c>
      <c r="B3596" t="s">
        <v>7221</v>
      </c>
      <c r="C3596" t="s">
        <v>512</v>
      </c>
      <c r="D3596">
        <v>-6.3364350312134447E-3</v>
      </c>
      <c r="E3596">
        <v>2.4099378767557149E-3</v>
      </c>
      <c r="F3596">
        <v>-2.6292939300757512</v>
      </c>
      <c r="G3596">
        <v>-0.18967794841333399</v>
      </c>
      <c r="H3596">
        <v>9.7116264797169928E-3</v>
      </c>
      <c r="I3596">
        <v>5.0426479778057913E-2</v>
      </c>
      <c r="J3596">
        <v>0</v>
      </c>
    </row>
    <row r="3597" spans="1:10" x14ac:dyDescent="0.2">
      <c r="A3597" t="s">
        <v>7222</v>
      </c>
      <c r="B3597" t="s">
        <v>7223</v>
      </c>
      <c r="C3597" t="s">
        <v>99</v>
      </c>
      <c r="D3597">
        <v>-4.7952071265540547E-3</v>
      </c>
      <c r="E3597">
        <v>2.4276825112558918E-3</v>
      </c>
      <c r="F3597">
        <v>-1.9752200315820501</v>
      </c>
      <c r="G3597">
        <v>-0.18967958458033521</v>
      </c>
      <c r="H3597">
        <v>9.710986351362607E-3</v>
      </c>
      <c r="I3597">
        <v>5.0426479778057913E-2</v>
      </c>
      <c r="J3597">
        <v>0</v>
      </c>
    </row>
    <row r="3598" spans="1:10" x14ac:dyDescent="0.2">
      <c r="A3598" t="s">
        <v>7224</v>
      </c>
      <c r="B3598" t="s">
        <v>7225</v>
      </c>
      <c r="C3598" t="s">
        <v>308</v>
      </c>
      <c r="D3598">
        <v>2.427674288791338E-3</v>
      </c>
      <c r="E3598">
        <v>2.2508046932850981E-3</v>
      </c>
      <c r="F3598">
        <v>1.0785806054314271</v>
      </c>
      <c r="G3598">
        <v>0.1896900949100242</v>
      </c>
      <c r="H3598">
        <v>9.7068752153762535E-3</v>
      </c>
      <c r="I3598">
        <v>5.0426479778057913E-2</v>
      </c>
      <c r="J3598">
        <v>0</v>
      </c>
    </row>
    <row r="3599" spans="1:10" x14ac:dyDescent="0.2">
      <c r="A3599" t="s">
        <v>7226</v>
      </c>
      <c r="B3599" t="s">
        <v>7227</v>
      </c>
      <c r="C3599" t="s">
        <v>33</v>
      </c>
      <c r="D3599">
        <v>4.8276208405432846E-3</v>
      </c>
      <c r="E3599">
        <v>2.1742423089454619E-3</v>
      </c>
      <c r="F3599">
        <v>2.2203692848221448</v>
      </c>
      <c r="G3599">
        <v>0.18960239905975251</v>
      </c>
      <c r="H3599">
        <v>9.7412248044925088E-3</v>
      </c>
      <c r="I3599">
        <v>5.0566107746944582E-2</v>
      </c>
      <c r="J3599">
        <v>0</v>
      </c>
    </row>
    <row r="3600" spans="1:10" x14ac:dyDescent="0.2">
      <c r="A3600" t="s">
        <v>7228</v>
      </c>
      <c r="B3600" t="s">
        <v>7229</v>
      </c>
      <c r="C3600" t="s">
        <v>28</v>
      </c>
      <c r="D3600">
        <v>3.798111449969126E-3</v>
      </c>
      <c r="E3600">
        <v>2.492916274266288E-3</v>
      </c>
      <c r="F3600">
        <v>1.5235615769274</v>
      </c>
      <c r="G3600">
        <v>0.18955204133625239</v>
      </c>
      <c r="H3600">
        <v>9.7609979470047615E-3</v>
      </c>
      <c r="I3600">
        <v>5.065467036849345E-2</v>
      </c>
      <c r="J3600">
        <v>0</v>
      </c>
    </row>
    <row r="3601" spans="1:10" x14ac:dyDescent="0.2">
      <c r="A3601" t="s">
        <v>7230</v>
      </c>
      <c r="B3601" t="s">
        <v>7231</v>
      </c>
      <c r="C3601" t="s">
        <v>191</v>
      </c>
      <c r="D3601">
        <v>5.6338160359354567E-3</v>
      </c>
      <c r="E3601">
        <v>2.4108178086253138E-3</v>
      </c>
      <c r="F3601">
        <v>2.3368900029604252</v>
      </c>
      <c r="G3601">
        <v>0.18951434263015701</v>
      </c>
      <c r="H3601">
        <v>9.7758236918113854E-3</v>
      </c>
      <c r="I3601">
        <v>5.0717516414433679E-2</v>
      </c>
      <c r="J3601">
        <v>0</v>
      </c>
    </row>
    <row r="3602" spans="1:10" x14ac:dyDescent="0.2">
      <c r="A3602" t="s">
        <v>7232</v>
      </c>
      <c r="B3602" t="s">
        <v>7233</v>
      </c>
      <c r="C3602" t="s">
        <v>28</v>
      </c>
      <c r="D3602">
        <v>-6.7470050994358514E-3</v>
      </c>
      <c r="E3602">
        <v>2.8925815565741669E-3</v>
      </c>
      <c r="F3602">
        <v>-2.33252026519407</v>
      </c>
      <c r="G3602">
        <v>-0.189426994144519</v>
      </c>
      <c r="H3602">
        <v>9.8102516790797203E-3</v>
      </c>
      <c r="I3602">
        <v>5.0846836881023212E-2</v>
      </c>
      <c r="J3602">
        <v>0</v>
      </c>
    </row>
    <row r="3603" spans="1:10" x14ac:dyDescent="0.2">
      <c r="A3603" t="s">
        <v>7234</v>
      </c>
      <c r="B3603" t="s">
        <v>7235</v>
      </c>
      <c r="C3603" t="s">
        <v>33</v>
      </c>
      <c r="D3603">
        <v>5.4552466686681126E-3</v>
      </c>
      <c r="E3603">
        <v>2.4984117534468889E-3</v>
      </c>
      <c r="F3603">
        <v>2.1834858330064608</v>
      </c>
      <c r="G3603">
        <v>0.18944349184075049</v>
      </c>
      <c r="H3603">
        <v>9.8037409949742887E-3</v>
      </c>
      <c r="I3603">
        <v>5.0846836881023212E-2</v>
      </c>
      <c r="J3603">
        <v>0</v>
      </c>
    </row>
    <row r="3604" spans="1:10" x14ac:dyDescent="0.2">
      <c r="A3604" t="s">
        <v>7236</v>
      </c>
      <c r="B3604" t="s">
        <v>7237</v>
      </c>
      <c r="C3604" t="s">
        <v>99</v>
      </c>
      <c r="D3604">
        <v>4.82935006235948E-3</v>
      </c>
      <c r="E3604">
        <v>2.308668637593274E-3</v>
      </c>
      <c r="F3604">
        <v>2.091833355259658</v>
      </c>
      <c r="G3604">
        <v>0.1894299206445117</v>
      </c>
      <c r="H3604">
        <v>9.809096480498174E-3</v>
      </c>
      <c r="I3604">
        <v>5.0846836881023212E-2</v>
      </c>
      <c r="J3604">
        <v>0</v>
      </c>
    </row>
    <row r="3605" spans="1:10" x14ac:dyDescent="0.2">
      <c r="A3605" t="s">
        <v>7238</v>
      </c>
      <c r="B3605" t="s">
        <v>7239</v>
      </c>
      <c r="C3605" t="s">
        <v>60</v>
      </c>
      <c r="D3605">
        <v>6.4048988489867221E-3</v>
      </c>
      <c r="E3605">
        <v>3.3853164281457079E-3</v>
      </c>
      <c r="F3605">
        <v>1.891964602108104</v>
      </c>
      <c r="G3605">
        <v>0.18942347749328109</v>
      </c>
      <c r="H3605">
        <v>9.8116399913908883E-3</v>
      </c>
      <c r="I3605">
        <v>5.0846836881023212E-2</v>
      </c>
      <c r="J3605">
        <v>0</v>
      </c>
    </row>
    <row r="3606" spans="1:10" x14ac:dyDescent="0.2">
      <c r="A3606" t="s">
        <v>7240</v>
      </c>
      <c r="B3606" t="s">
        <v>7241</v>
      </c>
      <c r="C3606" t="s">
        <v>1770</v>
      </c>
      <c r="D3606">
        <v>-8.1356257300320629E-4</v>
      </c>
      <c r="E3606">
        <v>1.7498256124825601E-3</v>
      </c>
      <c r="F3606">
        <v>-0.46493923005788368</v>
      </c>
      <c r="G3606">
        <v>0.18937765145481139</v>
      </c>
      <c r="H3606">
        <v>9.8297471888594869E-3</v>
      </c>
      <c r="I3606">
        <v>5.0926543202865077E-2</v>
      </c>
      <c r="J3606">
        <v>0</v>
      </c>
    </row>
    <row r="3607" spans="1:10" x14ac:dyDescent="0.2">
      <c r="A3607" t="s">
        <v>7242</v>
      </c>
      <c r="B3607" t="s">
        <v>7243</v>
      </c>
      <c r="C3607" t="s">
        <v>36</v>
      </c>
      <c r="D3607">
        <v>3.571353090580058E-3</v>
      </c>
      <c r="E3607">
        <v>2.9099710962897461E-3</v>
      </c>
      <c r="F3607">
        <v>1.227281293320605</v>
      </c>
      <c r="G3607">
        <v>0.18936914140951319</v>
      </c>
      <c r="H3607">
        <v>9.833113003985549E-3</v>
      </c>
      <c r="I3607">
        <v>5.0929853459633419E-2</v>
      </c>
      <c r="J3607">
        <v>0</v>
      </c>
    </row>
    <row r="3608" spans="1:10" x14ac:dyDescent="0.2">
      <c r="A3608" t="s">
        <v>7244</v>
      </c>
      <c r="B3608" t="s">
        <v>7245</v>
      </c>
      <c r="C3608" t="s">
        <v>60</v>
      </c>
      <c r="D3608">
        <v>-2.5102386326714232E-3</v>
      </c>
      <c r="E3608">
        <v>2.3001312310175349E-3</v>
      </c>
      <c r="F3608">
        <v>-1.0913458322814651</v>
      </c>
      <c r="G3608">
        <v>-0.189356563575141</v>
      </c>
      <c r="H3608">
        <v>9.8380895388511785E-3</v>
      </c>
      <c r="I3608">
        <v>5.0941502167209163E-2</v>
      </c>
      <c r="J3608">
        <v>0</v>
      </c>
    </row>
    <row r="3609" spans="1:10" x14ac:dyDescent="0.2">
      <c r="A3609" t="s">
        <v>7246</v>
      </c>
      <c r="B3609" t="s">
        <v>7247</v>
      </c>
      <c r="C3609" t="s">
        <v>196</v>
      </c>
      <c r="D3609">
        <v>5.6466776589051571E-3</v>
      </c>
      <c r="E3609">
        <v>2.2423069785757672E-3</v>
      </c>
      <c r="F3609">
        <v>2.5182446974730119</v>
      </c>
      <c r="G3609">
        <v>0.1892232901710286</v>
      </c>
      <c r="H3609">
        <v>9.8909572694012588E-3</v>
      </c>
      <c r="I3609">
        <v>5.1186868639680597E-2</v>
      </c>
      <c r="J3609">
        <v>0</v>
      </c>
    </row>
    <row r="3610" spans="1:10" x14ac:dyDescent="0.2">
      <c r="A3610" t="s">
        <v>7248</v>
      </c>
      <c r="B3610" t="s">
        <v>7249</v>
      </c>
      <c r="C3610" t="s">
        <v>705</v>
      </c>
      <c r="D3610">
        <v>3.141830816483266E-3</v>
      </c>
      <c r="E3610">
        <v>2.8271445129693881E-3</v>
      </c>
      <c r="F3610">
        <v>1.1113088850146391</v>
      </c>
      <c r="G3610">
        <v>0.18922506013367341</v>
      </c>
      <c r="H3610">
        <v>9.8902535079691198E-3</v>
      </c>
      <c r="I3610">
        <v>5.1186868639680597E-2</v>
      </c>
      <c r="J3610">
        <v>0</v>
      </c>
    </row>
    <row r="3611" spans="1:10" x14ac:dyDescent="0.2">
      <c r="A3611" t="s">
        <v>7250</v>
      </c>
      <c r="B3611" t="s">
        <v>7251</v>
      </c>
      <c r="C3611" t="s">
        <v>36</v>
      </c>
      <c r="D3611">
        <v>4.0823101925408284E-3</v>
      </c>
      <c r="E3611">
        <v>2.5723670822248891E-3</v>
      </c>
      <c r="F3611">
        <v>1.586985862457065</v>
      </c>
      <c r="G3611">
        <v>0.1891797476433397</v>
      </c>
      <c r="H3611">
        <v>9.9082843152782079E-3</v>
      </c>
      <c r="I3611">
        <v>5.1260648332651378E-2</v>
      </c>
      <c r="J3611">
        <v>0</v>
      </c>
    </row>
    <row r="3612" spans="1:10" x14ac:dyDescent="0.2">
      <c r="A3612" t="s">
        <v>7252</v>
      </c>
      <c r="B3612" t="s">
        <v>7253</v>
      </c>
      <c r="C3612" t="s">
        <v>36</v>
      </c>
      <c r="D3612">
        <v>2.942357546858987E-3</v>
      </c>
      <c r="E3612">
        <v>2.0024792231732951E-3</v>
      </c>
      <c r="F3612">
        <v>1.469357341044609</v>
      </c>
      <c r="G3612">
        <v>0.18917367472696661</v>
      </c>
      <c r="H3612">
        <v>9.9107030641539945E-3</v>
      </c>
      <c r="I3612">
        <v>5.1260648332651378E-2</v>
      </c>
      <c r="J3612">
        <v>0</v>
      </c>
    </row>
    <row r="3613" spans="1:10" x14ac:dyDescent="0.2">
      <c r="A3613" t="s">
        <v>7254</v>
      </c>
      <c r="B3613" t="s">
        <v>7255</v>
      </c>
      <c r="C3613" t="s">
        <v>60</v>
      </c>
      <c r="D3613">
        <v>6.4734387740437885E-4</v>
      </c>
      <c r="E3613">
        <v>2.3256173851281129E-3</v>
      </c>
      <c r="F3613">
        <v>0.27835355959411962</v>
      </c>
      <c r="G3613">
        <v>-0.1891576003270119</v>
      </c>
      <c r="H3613">
        <v>9.9171077677149503E-3</v>
      </c>
      <c r="I3613">
        <v>5.127957413555153E-2</v>
      </c>
      <c r="J3613">
        <v>0</v>
      </c>
    </row>
    <row r="3614" spans="1:10" x14ac:dyDescent="0.2">
      <c r="A3614" t="s">
        <v>7256</v>
      </c>
      <c r="B3614" t="s">
        <v>7257</v>
      </c>
      <c r="C3614" t="s">
        <v>33</v>
      </c>
      <c r="D3614">
        <v>-4.3727586905004442E-3</v>
      </c>
      <c r="E3614">
        <v>2.1070617944135102E-3</v>
      </c>
      <c r="F3614">
        <v>-2.0752873513695782</v>
      </c>
      <c r="G3614">
        <v>-0.18913792665291351</v>
      </c>
      <c r="H3614">
        <v>9.9249515471287533E-3</v>
      </c>
      <c r="I3614">
        <v>5.1305928603853787E-2</v>
      </c>
      <c r="J3614">
        <v>0</v>
      </c>
    </row>
    <row r="3615" spans="1:10" x14ac:dyDescent="0.2">
      <c r="A3615" t="s">
        <v>7258</v>
      </c>
      <c r="B3615" t="s">
        <v>7259</v>
      </c>
      <c r="C3615" t="s">
        <v>39</v>
      </c>
      <c r="D3615">
        <v>-3.0997792143864838E-3</v>
      </c>
      <c r="E3615">
        <v>3.084147890290931E-3</v>
      </c>
      <c r="F3615">
        <v>-1.0050682796842401</v>
      </c>
      <c r="G3615">
        <v>-0.18904427269094959</v>
      </c>
      <c r="H3615">
        <v>9.9623660374925389E-3</v>
      </c>
      <c r="I3615">
        <v>5.1485088677987872E-2</v>
      </c>
      <c r="J3615">
        <v>0</v>
      </c>
    </row>
    <row r="3616" spans="1:10" x14ac:dyDescent="0.2">
      <c r="A3616" t="s">
        <v>7260</v>
      </c>
      <c r="B3616" t="s">
        <v>7261</v>
      </c>
      <c r="C3616" t="s">
        <v>465</v>
      </c>
      <c r="D3616">
        <v>-5.9614472470800491E-3</v>
      </c>
      <c r="E3616">
        <v>2.6895307354617959E-3</v>
      </c>
      <c r="F3616">
        <v>-2.2165380631192009</v>
      </c>
      <c r="G3616">
        <v>-0.18903199824400721</v>
      </c>
      <c r="H3616">
        <v>9.9672788679143684E-3</v>
      </c>
      <c r="I3616">
        <v>5.1496228884104198E-2</v>
      </c>
      <c r="J3616">
        <v>0</v>
      </c>
    </row>
    <row r="3617" spans="1:10" x14ac:dyDescent="0.2">
      <c r="A3617" t="s">
        <v>7262</v>
      </c>
      <c r="B3617" t="s">
        <v>7263</v>
      </c>
      <c r="C3617" t="s">
        <v>143</v>
      </c>
      <c r="D3617">
        <v>-1.2661637004219241E-3</v>
      </c>
      <c r="E3617">
        <v>2.2639652480480701E-3</v>
      </c>
      <c r="F3617">
        <v>-0.55926816964773485</v>
      </c>
      <c r="G3617">
        <v>-0.18897437744687959</v>
      </c>
      <c r="H3617">
        <v>9.9903701299413634E-3</v>
      </c>
      <c r="I3617">
        <v>5.1601256337642377E-2</v>
      </c>
      <c r="J3617">
        <v>0</v>
      </c>
    </row>
    <row r="3618" spans="1:10" x14ac:dyDescent="0.2">
      <c r="A3618" t="s">
        <v>7264</v>
      </c>
      <c r="B3618" t="s">
        <v>7265</v>
      </c>
      <c r="C3618" t="s">
        <v>110</v>
      </c>
      <c r="D3618">
        <v>5.5322543254182951E-3</v>
      </c>
      <c r="E3618">
        <v>2.9819052692443009E-3</v>
      </c>
      <c r="F3618">
        <v>1.855275009061681</v>
      </c>
      <c r="G3618">
        <v>0.1888977253623407</v>
      </c>
      <c r="H3618">
        <v>1.0021161330885211E-2</v>
      </c>
      <c r="I3618">
        <v>5.1745985672364707E-2</v>
      </c>
      <c r="J3618">
        <v>0</v>
      </c>
    </row>
    <row r="3619" spans="1:10" x14ac:dyDescent="0.2">
      <c r="A3619" t="s">
        <v>7266</v>
      </c>
      <c r="B3619" t="s">
        <v>7267</v>
      </c>
      <c r="C3619" t="s">
        <v>279</v>
      </c>
      <c r="D3619">
        <v>-5.6534932436990036E-3</v>
      </c>
      <c r="E3619">
        <v>2.335045198081291E-3</v>
      </c>
      <c r="F3619">
        <v>-2.4211493843221898</v>
      </c>
      <c r="G3619">
        <v>-0.18887293501046831</v>
      </c>
      <c r="H3619">
        <v>1.003113755784626E-2</v>
      </c>
      <c r="I3619">
        <v>5.1783183020424173E-2</v>
      </c>
      <c r="J3619">
        <v>0</v>
      </c>
    </row>
    <row r="3620" spans="1:10" x14ac:dyDescent="0.2">
      <c r="A3620" t="s">
        <v>7268</v>
      </c>
      <c r="B3620" t="s">
        <v>7269</v>
      </c>
      <c r="C3620" t="s">
        <v>33</v>
      </c>
      <c r="D3620">
        <v>3.0405227123152041E-3</v>
      </c>
      <c r="E3620">
        <v>2.1448799523777042E-3</v>
      </c>
      <c r="F3620">
        <v>1.4175724421987519</v>
      </c>
      <c r="G3620">
        <v>0.18883110009711601</v>
      </c>
      <c r="H3620">
        <v>1.004799281545616E-2</v>
      </c>
      <c r="I3620">
        <v>5.1855861236329029E-2</v>
      </c>
      <c r="J3620">
        <v>0</v>
      </c>
    </row>
    <row r="3621" spans="1:10" x14ac:dyDescent="0.2">
      <c r="A3621" t="s">
        <v>7270</v>
      </c>
      <c r="B3621" t="s">
        <v>7271</v>
      </c>
      <c r="C3621" t="s">
        <v>33</v>
      </c>
      <c r="D3621">
        <v>-6.9902136089332921E-3</v>
      </c>
      <c r="E3621">
        <v>2.7394068177045861E-3</v>
      </c>
      <c r="F3621">
        <v>-2.551725272696284</v>
      </c>
      <c r="G3621">
        <v>-0.18879599964758889</v>
      </c>
      <c r="H3621">
        <v>1.006215405610339E-2</v>
      </c>
      <c r="I3621">
        <v>5.1912510855921593E-2</v>
      </c>
      <c r="J3621">
        <v>0</v>
      </c>
    </row>
    <row r="3622" spans="1:10" x14ac:dyDescent="0.2">
      <c r="A3622" t="s">
        <v>7272</v>
      </c>
      <c r="B3622" t="s">
        <v>7273</v>
      </c>
      <c r="C3622" t="s">
        <v>191</v>
      </c>
      <c r="D3622">
        <v>-4.0017743717079852E-3</v>
      </c>
      <c r="E3622">
        <v>2.318864085890581E-3</v>
      </c>
      <c r="F3622">
        <v>-1.725747703825024</v>
      </c>
      <c r="G3622">
        <v>-0.1887901181560129</v>
      </c>
      <c r="H3622">
        <v>1.006452866141736E-2</v>
      </c>
      <c r="I3622">
        <v>5.1912510855921593E-2</v>
      </c>
      <c r="J3622">
        <v>0</v>
      </c>
    </row>
    <row r="3623" spans="1:10" x14ac:dyDescent="0.2">
      <c r="A3623" t="s">
        <v>7274</v>
      </c>
      <c r="B3623" t="s">
        <v>7275</v>
      </c>
      <c r="C3623" t="s">
        <v>28</v>
      </c>
      <c r="D3623">
        <v>4.8989667244571256E-3</v>
      </c>
      <c r="E3623">
        <v>2.642274395632548E-3</v>
      </c>
      <c r="F3623">
        <v>1.8540719058379009</v>
      </c>
      <c r="G3623">
        <v>0.18869343306227601</v>
      </c>
      <c r="H3623">
        <v>1.01036355028759E-2</v>
      </c>
      <c r="I3623">
        <v>5.2099834424962202E-2</v>
      </c>
      <c r="J3623">
        <v>0</v>
      </c>
    </row>
    <row r="3624" spans="1:10" x14ac:dyDescent="0.2">
      <c r="A3624" t="s">
        <v>7276</v>
      </c>
      <c r="B3624" t="s">
        <v>7277</v>
      </c>
      <c r="C3624" t="s">
        <v>1212</v>
      </c>
      <c r="D3624">
        <v>5.9792542453789314E-3</v>
      </c>
      <c r="E3624">
        <v>2.3967635061860619E-3</v>
      </c>
      <c r="F3624">
        <v>2.4947201632311402</v>
      </c>
      <c r="G3624">
        <v>0.18863763953930171</v>
      </c>
      <c r="H3624">
        <v>1.0126263678243101E-2</v>
      </c>
      <c r="I3624">
        <v>5.2187700529400187E-2</v>
      </c>
      <c r="J3624">
        <v>0</v>
      </c>
    </row>
    <row r="3625" spans="1:10" x14ac:dyDescent="0.2">
      <c r="A3625" t="s">
        <v>7278</v>
      </c>
      <c r="B3625" t="s">
        <v>7279</v>
      </c>
      <c r="C3625" t="s">
        <v>33</v>
      </c>
      <c r="D3625">
        <v>5.1326352910494996E-3</v>
      </c>
      <c r="E3625">
        <v>2.2537221363086459E-3</v>
      </c>
      <c r="F3625">
        <v>2.2774037705713819</v>
      </c>
      <c r="G3625">
        <v>0.1886410009341162</v>
      </c>
      <c r="H3625">
        <v>1.012489913176E-2</v>
      </c>
      <c r="I3625">
        <v>5.2187700529400187E-2</v>
      </c>
      <c r="J3625">
        <v>0</v>
      </c>
    </row>
    <row r="3626" spans="1:10" x14ac:dyDescent="0.2">
      <c r="A3626" t="s">
        <v>7280</v>
      </c>
      <c r="B3626" t="s">
        <v>7281</v>
      </c>
      <c r="C3626" t="s">
        <v>28</v>
      </c>
      <c r="D3626">
        <v>4.6758801731538119E-3</v>
      </c>
      <c r="E3626">
        <v>2.2591838947231932E-3</v>
      </c>
      <c r="F3626">
        <v>2.069720921822845</v>
      </c>
      <c r="G3626">
        <v>0.1886307317582229</v>
      </c>
      <c r="H3626">
        <v>1.012906837763834E-2</v>
      </c>
      <c r="I3626">
        <v>5.2187754507352073E-2</v>
      </c>
      <c r="J3626">
        <v>0</v>
      </c>
    </row>
    <row r="3627" spans="1:10" x14ac:dyDescent="0.2">
      <c r="A3627" t="s">
        <v>7282</v>
      </c>
      <c r="B3627" t="s">
        <v>7283</v>
      </c>
      <c r="C3627" t="s">
        <v>465</v>
      </c>
      <c r="D3627">
        <v>2.8761396142952429E-3</v>
      </c>
      <c r="E3627">
        <v>2.711459968619333E-3</v>
      </c>
      <c r="F3627">
        <v>1.0607346771045141</v>
      </c>
      <c r="G3627">
        <v>0.18858823355857729</v>
      </c>
      <c r="H3627">
        <v>1.014633860701941E-2</v>
      </c>
      <c r="I3627">
        <v>5.226231830206881E-2</v>
      </c>
      <c r="J3627">
        <v>0</v>
      </c>
    </row>
    <row r="3628" spans="1:10" x14ac:dyDescent="0.2">
      <c r="A3628" t="s">
        <v>7284</v>
      </c>
      <c r="B3628" t="s">
        <v>7285</v>
      </c>
      <c r="C3628" t="s">
        <v>33</v>
      </c>
      <c r="D3628">
        <v>4.4692372455130648E-3</v>
      </c>
      <c r="E3628">
        <v>2.7492706963795259E-3</v>
      </c>
      <c r="F3628">
        <v>1.625608293646216</v>
      </c>
      <c r="G3628">
        <v>0.1885607594969381</v>
      </c>
      <c r="H3628">
        <v>1.0157517227407049E-2</v>
      </c>
      <c r="I3628">
        <v>5.2305472637519022E-2</v>
      </c>
      <c r="J3628">
        <v>0</v>
      </c>
    </row>
    <row r="3629" spans="1:10" x14ac:dyDescent="0.2">
      <c r="A3629" t="s">
        <v>7286</v>
      </c>
      <c r="B3629" t="s">
        <v>7287</v>
      </c>
      <c r="C3629" t="s">
        <v>28</v>
      </c>
      <c r="D3629">
        <v>2.9229610732140151E-3</v>
      </c>
      <c r="E3629">
        <v>2.198454557249718E-3</v>
      </c>
      <c r="F3629">
        <v>1.3295526457779769</v>
      </c>
      <c r="G3629">
        <v>0.18852989269939521</v>
      </c>
      <c r="H3629">
        <v>1.017008925212601E-2</v>
      </c>
      <c r="I3629">
        <v>5.2355776450374182E-2</v>
      </c>
      <c r="J3629">
        <v>0</v>
      </c>
    </row>
    <row r="3630" spans="1:10" x14ac:dyDescent="0.2">
      <c r="A3630" t="s">
        <v>7288</v>
      </c>
      <c r="B3630" t="s">
        <v>7289</v>
      </c>
      <c r="C3630" t="s">
        <v>705</v>
      </c>
      <c r="D3630">
        <v>-8.272590905610791E-3</v>
      </c>
      <c r="E3630">
        <v>2.51529681322745E-3</v>
      </c>
      <c r="F3630">
        <v>-3.2889124106971659</v>
      </c>
      <c r="G3630">
        <v>-0.18850802664656219</v>
      </c>
      <c r="H3630">
        <v>1.017900359200076E-2</v>
      </c>
      <c r="I3630">
        <v>5.237932454218E-2</v>
      </c>
      <c r="J3630">
        <v>0</v>
      </c>
    </row>
    <row r="3631" spans="1:10" x14ac:dyDescent="0.2">
      <c r="A3631" t="s">
        <v>7290</v>
      </c>
      <c r="B3631" t="s">
        <v>7291</v>
      </c>
      <c r="C3631" t="s">
        <v>1212</v>
      </c>
      <c r="D3631">
        <v>2.7095037672293151E-3</v>
      </c>
      <c r="E3631">
        <v>2.3432313121101601E-3</v>
      </c>
      <c r="F3631">
        <v>1.156310840174509</v>
      </c>
      <c r="G3631">
        <v>0.18850491569022021</v>
      </c>
      <c r="H3631">
        <v>1.018027242534205E-2</v>
      </c>
      <c r="I3631">
        <v>5.237932454218E-2</v>
      </c>
      <c r="J3631">
        <v>0</v>
      </c>
    </row>
    <row r="3632" spans="1:10" x14ac:dyDescent="0.2">
      <c r="A3632" t="s">
        <v>7292</v>
      </c>
      <c r="B3632" t="s">
        <v>7293</v>
      </c>
      <c r="C3632" t="s">
        <v>99</v>
      </c>
      <c r="D3632">
        <v>4.5833225514588551E-3</v>
      </c>
      <c r="E3632">
        <v>2.274049534432776E-3</v>
      </c>
      <c r="F3632">
        <v>2.0154893207293689</v>
      </c>
      <c r="G3632">
        <v>0.18846961538113399</v>
      </c>
      <c r="H3632">
        <v>1.019467978027066E-2</v>
      </c>
      <c r="I3632">
        <v>5.2439006955691293E-2</v>
      </c>
      <c r="J3632">
        <v>0</v>
      </c>
    </row>
    <row r="3633" spans="1:10" x14ac:dyDescent="0.2">
      <c r="A3633" t="s">
        <v>7294</v>
      </c>
      <c r="B3633" t="s">
        <v>7295</v>
      </c>
      <c r="C3633" t="s">
        <v>28</v>
      </c>
      <c r="D3633">
        <v>-7.9261890068863059E-3</v>
      </c>
      <c r="E3633">
        <v>3.0178927279820452E-3</v>
      </c>
      <c r="F3633">
        <v>-2.6263985241736081</v>
      </c>
      <c r="G3633">
        <v>-0.1884482338919316</v>
      </c>
      <c r="H3633">
        <v>1.020341510446123E-2</v>
      </c>
      <c r="I3633">
        <v>5.2450567061408701E-2</v>
      </c>
      <c r="J3633">
        <v>0</v>
      </c>
    </row>
    <row r="3634" spans="1:10" x14ac:dyDescent="0.2">
      <c r="A3634" t="s">
        <v>7296</v>
      </c>
      <c r="B3634" t="s">
        <v>7297</v>
      </c>
      <c r="C3634" t="s">
        <v>33</v>
      </c>
      <c r="D3634">
        <v>5.1079545376399834E-3</v>
      </c>
      <c r="E3634">
        <v>2.4838238823623759E-3</v>
      </c>
      <c r="F3634">
        <v>2.0564882131585689</v>
      </c>
      <c r="G3634">
        <v>0.1884434949508608</v>
      </c>
      <c r="H3634">
        <v>1.02053520748064E-2</v>
      </c>
      <c r="I3634">
        <v>5.2450567061408701E-2</v>
      </c>
      <c r="J3634">
        <v>0</v>
      </c>
    </row>
    <row r="3635" spans="1:10" x14ac:dyDescent="0.2">
      <c r="A3635" t="s">
        <v>7298</v>
      </c>
      <c r="B3635" t="s">
        <v>7299</v>
      </c>
      <c r="C3635" t="s">
        <v>36</v>
      </c>
      <c r="D3635">
        <v>3.9971248077818157E-3</v>
      </c>
      <c r="E3635">
        <v>2.6094461286620811E-3</v>
      </c>
      <c r="F3635">
        <v>1.5317905067583171</v>
      </c>
      <c r="G3635">
        <v>0.18845108476762029</v>
      </c>
      <c r="H3635">
        <v>1.020225000860276E-2</v>
      </c>
      <c r="I3635">
        <v>5.2450567061408701E-2</v>
      </c>
      <c r="J3635">
        <v>0</v>
      </c>
    </row>
    <row r="3636" spans="1:10" x14ac:dyDescent="0.2">
      <c r="A3636" t="s">
        <v>7300</v>
      </c>
      <c r="B3636" t="s">
        <v>7301</v>
      </c>
      <c r="C3636" t="s">
        <v>60</v>
      </c>
      <c r="D3636">
        <v>7.2470522741613572E-3</v>
      </c>
      <c r="E3636">
        <v>2.5461169115151738E-3</v>
      </c>
      <c r="F3636">
        <v>2.8463155958728912</v>
      </c>
      <c r="G3636">
        <v>0.18839043735221001</v>
      </c>
      <c r="H3636">
        <v>1.022706073937416E-2</v>
      </c>
      <c r="I3636">
        <v>5.2516415676265957E-2</v>
      </c>
      <c r="J3636">
        <v>0</v>
      </c>
    </row>
    <row r="3637" spans="1:10" x14ac:dyDescent="0.2">
      <c r="A3637" t="s">
        <v>7302</v>
      </c>
      <c r="B3637" t="s">
        <v>7303</v>
      </c>
      <c r="C3637" t="s">
        <v>196</v>
      </c>
      <c r="D3637">
        <v>-4.5478792314714777E-3</v>
      </c>
      <c r="E3637">
        <v>2.724191426998914E-3</v>
      </c>
      <c r="F3637">
        <v>-1.6694418704935201</v>
      </c>
      <c r="G3637">
        <v>-0.18839626033146681</v>
      </c>
      <c r="H3637">
        <v>1.0224676261188351E-2</v>
      </c>
      <c r="I3637">
        <v>5.2516415676265957E-2</v>
      </c>
      <c r="J3637">
        <v>0</v>
      </c>
    </row>
    <row r="3638" spans="1:10" x14ac:dyDescent="0.2">
      <c r="A3638" t="s">
        <v>7304</v>
      </c>
      <c r="B3638" t="s">
        <v>7305</v>
      </c>
      <c r="C3638" t="s">
        <v>60</v>
      </c>
      <c r="D3638">
        <v>-4.0364452837857419E-3</v>
      </c>
      <c r="E3638">
        <v>2.5788015790581789E-3</v>
      </c>
      <c r="F3638">
        <v>-1.565240736846423</v>
      </c>
      <c r="G3638">
        <v>-0.1883846976706138</v>
      </c>
      <c r="H3638">
        <v>1.022941158806316E-2</v>
      </c>
      <c r="I3638">
        <v>5.2516415676265957E-2</v>
      </c>
      <c r="J3638">
        <v>0</v>
      </c>
    </row>
    <row r="3639" spans="1:10" x14ac:dyDescent="0.2">
      <c r="A3639" t="s">
        <v>7306</v>
      </c>
      <c r="B3639" t="s">
        <v>7307</v>
      </c>
      <c r="C3639" t="s">
        <v>820</v>
      </c>
      <c r="D3639">
        <v>1.962197580281965E-3</v>
      </c>
      <c r="E3639">
        <v>2.2827654479861551E-3</v>
      </c>
      <c r="F3639">
        <v>0.85957038731815683</v>
      </c>
      <c r="G3639">
        <v>0.1883910101463025</v>
      </c>
      <c r="H3639">
        <v>1.0226826161554301E-2</v>
      </c>
      <c r="I3639">
        <v>5.2516415676265957E-2</v>
      </c>
      <c r="J3639">
        <v>0</v>
      </c>
    </row>
    <row r="3640" spans="1:10" x14ac:dyDescent="0.2">
      <c r="A3640" t="s">
        <v>7308</v>
      </c>
      <c r="B3640" t="s">
        <v>7309</v>
      </c>
      <c r="C3640" t="s">
        <v>33</v>
      </c>
      <c r="D3640">
        <v>3.838552086463734E-3</v>
      </c>
      <c r="E3640">
        <v>2.2869952493058468E-3</v>
      </c>
      <c r="F3640">
        <v>1.678425911741102</v>
      </c>
      <c r="G3640">
        <v>0.18828426176587459</v>
      </c>
      <c r="H3640">
        <v>1.027062523293476E-2</v>
      </c>
      <c r="I3640">
        <v>5.2713511260105109E-2</v>
      </c>
      <c r="J3640">
        <v>0</v>
      </c>
    </row>
    <row r="3641" spans="1:10" x14ac:dyDescent="0.2">
      <c r="A3641" t="s">
        <v>7310</v>
      </c>
      <c r="B3641" t="s">
        <v>7311</v>
      </c>
      <c r="C3641" t="s">
        <v>60</v>
      </c>
      <c r="D3641">
        <v>-9.0609781075438639E-4</v>
      </c>
      <c r="E3641">
        <v>2.3101240729716381E-3</v>
      </c>
      <c r="F3641">
        <v>-0.39222906741490438</v>
      </c>
      <c r="G3641">
        <v>-0.1882678230564423</v>
      </c>
      <c r="H3641">
        <v>1.0277384760752959E-2</v>
      </c>
      <c r="I3641">
        <v>5.2733712960599748E-2</v>
      </c>
      <c r="J3641">
        <v>0</v>
      </c>
    </row>
    <row r="3642" spans="1:10" x14ac:dyDescent="0.2">
      <c r="A3642" t="s">
        <v>7312</v>
      </c>
      <c r="B3642" t="s">
        <v>7313</v>
      </c>
      <c r="C3642" t="s">
        <v>33</v>
      </c>
      <c r="D3642">
        <v>4.298371206920502E-3</v>
      </c>
      <c r="E3642">
        <v>2.141572299099787E-3</v>
      </c>
      <c r="F3642">
        <v>2.007110013856328</v>
      </c>
      <c r="G3642">
        <v>0.18820583056519771</v>
      </c>
      <c r="H3642">
        <v>1.030291115342955E-2</v>
      </c>
      <c r="I3642">
        <v>5.2835659421362903E-2</v>
      </c>
      <c r="J3642">
        <v>0</v>
      </c>
    </row>
    <row r="3643" spans="1:10" x14ac:dyDescent="0.2">
      <c r="A3643" t="s">
        <v>7314</v>
      </c>
      <c r="B3643" t="s">
        <v>7315</v>
      </c>
      <c r="C3643" t="s">
        <v>196</v>
      </c>
      <c r="D3643">
        <v>-3.0640966413275428E-3</v>
      </c>
      <c r="E3643">
        <v>2.7773225395244729E-3</v>
      </c>
      <c r="F3643">
        <v>-1.1032555987725401</v>
      </c>
      <c r="G3643">
        <v>-0.18820704494173929</v>
      </c>
      <c r="H3643">
        <v>1.030241057769749E-2</v>
      </c>
      <c r="I3643">
        <v>5.2835659421362903E-2</v>
      </c>
      <c r="J3643">
        <v>0</v>
      </c>
    </row>
    <row r="3644" spans="1:10" x14ac:dyDescent="0.2">
      <c r="A3644" t="s">
        <v>7316</v>
      </c>
      <c r="B3644" t="s">
        <v>7317</v>
      </c>
      <c r="C3644" t="s">
        <v>60</v>
      </c>
      <c r="D3644">
        <v>-3.7355142956745102E-3</v>
      </c>
      <c r="E3644">
        <v>2.3488988309567039E-3</v>
      </c>
      <c r="F3644">
        <v>-1.5903257502806281</v>
      </c>
      <c r="G3644">
        <v>-0.18818482329298211</v>
      </c>
      <c r="H3644">
        <v>1.0311573917813489E-2</v>
      </c>
      <c r="I3644">
        <v>5.2865568504804429E-2</v>
      </c>
      <c r="J3644">
        <v>0</v>
      </c>
    </row>
    <row r="3645" spans="1:10" x14ac:dyDescent="0.2">
      <c r="A3645" t="s">
        <v>7318</v>
      </c>
      <c r="B3645" t="s">
        <v>7319</v>
      </c>
      <c r="C3645" t="s">
        <v>36</v>
      </c>
      <c r="D3645">
        <v>4.274282896433672E-3</v>
      </c>
      <c r="E3645">
        <v>2.168062954356835E-3</v>
      </c>
      <c r="F3645">
        <v>1.9714754536275241</v>
      </c>
      <c r="G3645">
        <v>0.18812918275332291</v>
      </c>
      <c r="H3645">
        <v>1.03345494680769E-2</v>
      </c>
      <c r="I3645">
        <v>5.2968820092006652E-2</v>
      </c>
      <c r="J3645">
        <v>0</v>
      </c>
    </row>
    <row r="3646" spans="1:10" x14ac:dyDescent="0.2">
      <c r="A3646" t="s">
        <v>7320</v>
      </c>
      <c r="B3646" t="s">
        <v>7321</v>
      </c>
      <c r="C3646" t="s">
        <v>33</v>
      </c>
      <c r="D3646">
        <v>-6.2866402763903104E-3</v>
      </c>
      <c r="E3646">
        <v>2.7647587065482001E-3</v>
      </c>
      <c r="F3646">
        <v>-2.2738477182477799</v>
      </c>
      <c r="G3646">
        <v>-0.1880841478406432</v>
      </c>
      <c r="H3646">
        <v>1.035317872912761E-2</v>
      </c>
      <c r="I3646">
        <v>5.2998158284802893E-2</v>
      </c>
      <c r="J3646">
        <v>0</v>
      </c>
    </row>
    <row r="3647" spans="1:10" x14ac:dyDescent="0.2">
      <c r="A3647" t="s">
        <v>7322</v>
      </c>
      <c r="B3647" t="s">
        <v>7323</v>
      </c>
      <c r="C3647" t="s">
        <v>28</v>
      </c>
      <c r="D3647">
        <v>3.592657211560346E-3</v>
      </c>
      <c r="E3647">
        <v>2.1868496736481028E-3</v>
      </c>
      <c r="F3647">
        <v>1.6428459874734209</v>
      </c>
      <c r="G3647">
        <v>0.188093283665517</v>
      </c>
      <c r="H3647">
        <v>1.0349397185054459E-2</v>
      </c>
      <c r="I3647">
        <v>5.2998158284802893E-2</v>
      </c>
      <c r="J3647">
        <v>0</v>
      </c>
    </row>
    <row r="3648" spans="1:10" x14ac:dyDescent="0.2">
      <c r="A3648" t="s">
        <v>7324</v>
      </c>
      <c r="B3648" t="s">
        <v>7325</v>
      </c>
      <c r="C3648" t="s">
        <v>1212</v>
      </c>
      <c r="D3648">
        <v>3.2488385269754481E-3</v>
      </c>
      <c r="E3648">
        <v>2.1415833115732861E-3</v>
      </c>
      <c r="F3648">
        <v>1.5170264492716521</v>
      </c>
      <c r="G3648">
        <v>0.1880741964802938</v>
      </c>
      <c r="H3648">
        <v>1.035729923111477E-2</v>
      </c>
      <c r="I3648">
        <v>5.2998158284802893E-2</v>
      </c>
      <c r="J3648">
        <v>0</v>
      </c>
    </row>
    <row r="3649" spans="1:10" x14ac:dyDescent="0.2">
      <c r="A3649" t="s">
        <v>7326</v>
      </c>
      <c r="B3649" t="s">
        <v>7327</v>
      </c>
      <c r="C3649" t="s">
        <v>28</v>
      </c>
      <c r="D3649">
        <v>2.4219290910109481E-3</v>
      </c>
      <c r="E3649">
        <v>2.0321339300112722E-3</v>
      </c>
      <c r="F3649">
        <v>1.1918156846077139</v>
      </c>
      <c r="G3649">
        <v>0.1880971653770683</v>
      </c>
      <c r="H3649">
        <v>1.034779081760643E-2</v>
      </c>
      <c r="I3649">
        <v>5.2998158284802893E-2</v>
      </c>
      <c r="J3649">
        <v>0</v>
      </c>
    </row>
    <row r="3650" spans="1:10" x14ac:dyDescent="0.2">
      <c r="A3650" t="s">
        <v>7328</v>
      </c>
      <c r="B3650" t="s">
        <v>7329</v>
      </c>
      <c r="C3650" t="s">
        <v>28</v>
      </c>
      <c r="D3650">
        <v>1.5092066388314911E-3</v>
      </c>
      <c r="E3650">
        <v>2.2839085360040548E-3</v>
      </c>
      <c r="F3650">
        <v>0.66079994668788744</v>
      </c>
      <c r="G3650">
        <v>0.1880762454537421</v>
      </c>
      <c r="H3650">
        <v>1.035645070627296E-2</v>
      </c>
      <c r="I3650">
        <v>5.2998158284802893E-2</v>
      </c>
      <c r="J3650">
        <v>0</v>
      </c>
    </row>
    <row r="3651" spans="1:10" x14ac:dyDescent="0.2">
      <c r="A3651" t="s">
        <v>7330</v>
      </c>
      <c r="B3651" t="s">
        <v>7331</v>
      </c>
      <c r="C3651" t="s">
        <v>28</v>
      </c>
      <c r="D3651">
        <v>-8.3291739476918527E-5</v>
      </c>
      <c r="E3651">
        <v>2.3007766676544851E-3</v>
      </c>
      <c r="F3651">
        <v>-3.6201575167149919E-2</v>
      </c>
      <c r="G3651">
        <v>0.1880766537420267</v>
      </c>
      <c r="H3651">
        <v>1.035628163247093E-2</v>
      </c>
      <c r="I3651">
        <v>5.2998158284802893E-2</v>
      </c>
      <c r="J3651">
        <v>0</v>
      </c>
    </row>
    <row r="3652" spans="1:10" x14ac:dyDescent="0.2">
      <c r="A3652" t="s">
        <v>7332</v>
      </c>
      <c r="B3652" t="s">
        <v>7333</v>
      </c>
      <c r="C3652" t="s">
        <v>110</v>
      </c>
      <c r="D3652">
        <v>5.4427277299725517E-3</v>
      </c>
      <c r="E3652">
        <v>2.7528378791043472E-3</v>
      </c>
      <c r="F3652">
        <v>1.9771334052346661</v>
      </c>
      <c r="G3652">
        <v>0.1880672469212453</v>
      </c>
      <c r="H3652">
        <v>1.036017765292568E-2</v>
      </c>
      <c r="I3652">
        <v>5.299836702922292E-2</v>
      </c>
      <c r="J3652">
        <v>0</v>
      </c>
    </row>
    <row r="3653" spans="1:10" x14ac:dyDescent="0.2">
      <c r="A3653" t="s">
        <v>7334</v>
      </c>
      <c r="B3653" t="s">
        <v>7335</v>
      </c>
      <c r="C3653" t="s">
        <v>191</v>
      </c>
      <c r="D3653">
        <v>-2.09109316951335E-3</v>
      </c>
      <c r="E3653">
        <v>3.1301977883222828E-3</v>
      </c>
      <c r="F3653">
        <v>-0.6680386706918382</v>
      </c>
      <c r="G3653">
        <v>-0.18805928164312591</v>
      </c>
      <c r="H3653">
        <v>1.036347764138275E-2</v>
      </c>
      <c r="I3653">
        <v>5.3000731628725532E-2</v>
      </c>
      <c r="J3653">
        <v>0</v>
      </c>
    </row>
    <row r="3654" spans="1:10" x14ac:dyDescent="0.2">
      <c r="A3654" t="s">
        <v>7336</v>
      </c>
      <c r="B3654" t="s">
        <v>7337</v>
      </c>
      <c r="C3654" t="s">
        <v>28</v>
      </c>
      <c r="D3654">
        <v>2.970456006243525E-3</v>
      </c>
      <c r="E3654">
        <v>2.3065365127562121E-3</v>
      </c>
      <c r="F3654">
        <v>1.28784261155873</v>
      </c>
      <c r="G3654">
        <v>0.18798123554573479</v>
      </c>
      <c r="H3654">
        <v>1.0395860991100391E-2</v>
      </c>
      <c r="I3654">
        <v>5.3151791878122627E-2</v>
      </c>
      <c r="J3654">
        <v>0</v>
      </c>
    </row>
    <row r="3655" spans="1:10" x14ac:dyDescent="0.2">
      <c r="A3655" t="s">
        <v>7338</v>
      </c>
      <c r="B3655" t="s">
        <v>7339</v>
      </c>
      <c r="C3655" t="s">
        <v>28</v>
      </c>
      <c r="D3655">
        <v>3.5505484819346759E-3</v>
      </c>
      <c r="E3655">
        <v>2.1721864362714248E-3</v>
      </c>
      <c r="F3655">
        <v>1.6345505259802739</v>
      </c>
      <c r="G3655">
        <v>0.18797055400463361</v>
      </c>
      <c r="H3655">
        <v>1.040029997951283E-2</v>
      </c>
      <c r="I3655">
        <v>5.3159935062222517E-2</v>
      </c>
      <c r="J3655">
        <v>0</v>
      </c>
    </row>
    <row r="3656" spans="1:10" x14ac:dyDescent="0.2">
      <c r="A3656" t="s">
        <v>7340</v>
      </c>
      <c r="B3656" t="s">
        <v>7341</v>
      </c>
      <c r="C3656" t="s">
        <v>33</v>
      </c>
      <c r="D3656">
        <v>2.987817668943822E-3</v>
      </c>
      <c r="E3656">
        <v>2.278868932144022E-3</v>
      </c>
      <c r="F3656">
        <v>1.311096758045142</v>
      </c>
      <c r="G3656">
        <v>0.18796078200970581</v>
      </c>
      <c r="H3656">
        <v>1.0404362447690821E-2</v>
      </c>
      <c r="I3656">
        <v>5.3166149777160457E-2</v>
      </c>
      <c r="J3656">
        <v>0</v>
      </c>
    </row>
    <row r="3657" spans="1:10" x14ac:dyDescent="0.2">
      <c r="A3657" t="s">
        <v>7342</v>
      </c>
      <c r="B3657" t="s">
        <v>7343</v>
      </c>
      <c r="C3657" t="s">
        <v>33</v>
      </c>
      <c r="D3657">
        <v>-4.1297993189546734E-3</v>
      </c>
      <c r="E3657">
        <v>2.423979400934426E-3</v>
      </c>
      <c r="F3657">
        <v>-1.703727068539719</v>
      </c>
      <c r="G3657">
        <v>-0.18795391935121489</v>
      </c>
      <c r="H3657">
        <v>1.0407216267289359E-2</v>
      </c>
      <c r="I3657">
        <v>5.3166186603983437E-2</v>
      </c>
      <c r="J3657">
        <v>0</v>
      </c>
    </row>
    <row r="3658" spans="1:10" x14ac:dyDescent="0.2">
      <c r="A3658" t="s">
        <v>7344</v>
      </c>
      <c r="B3658" t="s">
        <v>7345</v>
      </c>
      <c r="C3658" t="s">
        <v>28</v>
      </c>
      <c r="D3658">
        <v>-7.0060161659734783E-3</v>
      </c>
      <c r="E3658">
        <v>2.4535973052681741E-3</v>
      </c>
      <c r="F3658">
        <v>-2.8554058772931912</v>
      </c>
      <c r="G3658">
        <v>-0.18785262880449949</v>
      </c>
      <c r="H3658">
        <v>1.044941810279422E-2</v>
      </c>
      <c r="I3658">
        <v>5.3365853216940262E-2</v>
      </c>
      <c r="J3658">
        <v>0</v>
      </c>
    </row>
    <row r="3659" spans="1:10" x14ac:dyDescent="0.2">
      <c r="A3659" t="s">
        <v>7346</v>
      </c>
      <c r="B3659" t="s">
        <v>7347</v>
      </c>
      <c r="C3659" t="s">
        <v>60</v>
      </c>
      <c r="D3659">
        <v>-3.6334966549538611E-3</v>
      </c>
      <c r="E3659">
        <v>2.1479651934688841E-3</v>
      </c>
      <c r="F3659">
        <v>-1.691599410456879</v>
      </c>
      <c r="G3659">
        <v>-0.1878461468731813</v>
      </c>
      <c r="H3659">
        <v>1.0452123877246909E-2</v>
      </c>
      <c r="I3659">
        <v>5.3365853216940262E-2</v>
      </c>
      <c r="J3659">
        <v>0</v>
      </c>
    </row>
    <row r="3660" spans="1:10" x14ac:dyDescent="0.2">
      <c r="A3660" t="s">
        <v>7348</v>
      </c>
      <c r="B3660" t="s">
        <v>7349</v>
      </c>
      <c r="C3660" t="s">
        <v>28</v>
      </c>
      <c r="D3660">
        <v>2.8639018366897629E-3</v>
      </c>
      <c r="E3660">
        <v>2.1941708923300879E-3</v>
      </c>
      <c r="F3660">
        <v>1.3052318972513841</v>
      </c>
      <c r="G3660">
        <v>0.18783956339540189</v>
      </c>
      <c r="H3660">
        <v>1.045487267338354E-2</v>
      </c>
      <c r="I3660">
        <v>5.3365853216940262E-2</v>
      </c>
      <c r="J3660">
        <v>0</v>
      </c>
    </row>
    <row r="3661" spans="1:10" x14ac:dyDescent="0.2">
      <c r="A3661" t="s">
        <v>7350</v>
      </c>
      <c r="B3661" t="s">
        <v>7351</v>
      </c>
      <c r="C3661" t="s">
        <v>33</v>
      </c>
      <c r="D3661">
        <v>3.9720950550299772E-3</v>
      </c>
      <c r="E3661">
        <v>2.392340134513372E-3</v>
      </c>
      <c r="F3661">
        <v>1.6603387610842151</v>
      </c>
      <c r="G3661">
        <v>0.18782427059883669</v>
      </c>
      <c r="H3661">
        <v>1.046126032887728E-2</v>
      </c>
      <c r="I3661">
        <v>5.3383868623617728E-2</v>
      </c>
      <c r="J3661">
        <v>0</v>
      </c>
    </row>
    <row r="3662" spans="1:10" x14ac:dyDescent="0.2">
      <c r="A3662" t="s">
        <v>7352</v>
      </c>
      <c r="B3662" t="s">
        <v>7353</v>
      </c>
      <c r="C3662" t="s">
        <v>60</v>
      </c>
      <c r="D3662">
        <v>-4.2295340543396752E-3</v>
      </c>
      <c r="E3662">
        <v>2.543762887779577E-3</v>
      </c>
      <c r="F3662">
        <v>-1.662707666134555</v>
      </c>
      <c r="G3662">
        <v>-0.18778891676593309</v>
      </c>
      <c r="H3662">
        <v>1.0476040472068101E-2</v>
      </c>
      <c r="I3662">
        <v>5.344468940093304E-2</v>
      </c>
      <c r="J3662">
        <v>0</v>
      </c>
    </row>
    <row r="3663" spans="1:10" x14ac:dyDescent="0.2">
      <c r="A3663" t="s">
        <v>7354</v>
      </c>
      <c r="B3663" t="s">
        <v>7355</v>
      </c>
      <c r="C3663" t="s">
        <v>1129</v>
      </c>
      <c r="D3663">
        <v>7.4199088822505662E-3</v>
      </c>
      <c r="E3663">
        <v>3.0569571312372042E-3</v>
      </c>
      <c r="F3663">
        <v>2.4272204560642949</v>
      </c>
      <c r="G3663">
        <v>0.1877431565767767</v>
      </c>
      <c r="H3663">
        <v>1.0495198487731949E-2</v>
      </c>
      <c r="I3663">
        <v>5.3487887353220381E-2</v>
      </c>
      <c r="J3663">
        <v>0</v>
      </c>
    </row>
    <row r="3664" spans="1:10" x14ac:dyDescent="0.2">
      <c r="A3664" t="s">
        <v>7356</v>
      </c>
      <c r="B3664" t="s">
        <v>7357</v>
      </c>
      <c r="C3664" t="s">
        <v>308</v>
      </c>
      <c r="D3664">
        <v>6.3255592036901894E-3</v>
      </c>
      <c r="E3664">
        <v>2.6333246954493759E-3</v>
      </c>
      <c r="F3664">
        <v>2.40211896946143</v>
      </c>
      <c r="G3664">
        <v>0.18776168284284309</v>
      </c>
      <c r="H3664">
        <v>1.0487438538194329E-2</v>
      </c>
      <c r="I3664">
        <v>5.3487887353220381E-2</v>
      </c>
      <c r="J3664">
        <v>0</v>
      </c>
    </row>
    <row r="3665" spans="1:10" x14ac:dyDescent="0.2">
      <c r="A3665" t="s">
        <v>7358</v>
      </c>
      <c r="B3665" t="s">
        <v>7359</v>
      </c>
      <c r="C3665" t="s">
        <v>110</v>
      </c>
      <c r="D3665">
        <v>5.1919114758967166E-3</v>
      </c>
      <c r="E3665">
        <v>2.9164548153134242E-3</v>
      </c>
      <c r="F3665">
        <v>1.780213239936226</v>
      </c>
      <c r="G3665">
        <v>0.18774834436717061</v>
      </c>
      <c r="H3665">
        <v>1.04930250087802E-2</v>
      </c>
      <c r="I3665">
        <v>5.3487887353220381E-2</v>
      </c>
      <c r="J3665">
        <v>0</v>
      </c>
    </row>
    <row r="3666" spans="1:10" x14ac:dyDescent="0.2">
      <c r="A3666" t="s">
        <v>7360</v>
      </c>
      <c r="B3666" t="s">
        <v>7361</v>
      </c>
      <c r="C3666" t="s">
        <v>28</v>
      </c>
      <c r="D3666">
        <v>4.0253299919514769E-3</v>
      </c>
      <c r="E3666">
        <v>2.8450294625336149E-3</v>
      </c>
      <c r="F3666">
        <v>1.4148640796031531</v>
      </c>
      <c r="G3666">
        <v>0.18774133122618669</v>
      </c>
      <c r="H3666">
        <v>1.0495963331881601E-2</v>
      </c>
      <c r="I3666">
        <v>5.3487887353220381E-2</v>
      </c>
      <c r="J3666">
        <v>0</v>
      </c>
    </row>
    <row r="3667" spans="1:10" x14ac:dyDescent="0.2">
      <c r="A3667" t="s">
        <v>7362</v>
      </c>
      <c r="B3667" t="s">
        <v>7363</v>
      </c>
      <c r="C3667" t="s">
        <v>33</v>
      </c>
      <c r="D3667">
        <v>7.1922044080600881E-3</v>
      </c>
      <c r="E3667">
        <v>2.326365467137134E-3</v>
      </c>
      <c r="F3667">
        <v>3.0916055579654649</v>
      </c>
      <c r="G3667">
        <v>0.18770211941879919</v>
      </c>
      <c r="H3667">
        <v>1.051240543638631E-2</v>
      </c>
      <c r="I3667">
        <v>5.3542458777034931E-2</v>
      </c>
      <c r="J3667">
        <v>0</v>
      </c>
    </row>
    <row r="3668" spans="1:10" x14ac:dyDescent="0.2">
      <c r="A3668" t="s">
        <v>7364</v>
      </c>
      <c r="B3668" t="s">
        <v>7365</v>
      </c>
      <c r="C3668" t="s">
        <v>33</v>
      </c>
      <c r="D3668">
        <v>6.4033207139067294E-3</v>
      </c>
      <c r="E3668">
        <v>2.5432391031242089E-3</v>
      </c>
      <c r="F3668">
        <v>2.5177816376134872</v>
      </c>
      <c r="G3668">
        <v>0.18770827431095341</v>
      </c>
      <c r="H3668">
        <v>1.0509823094386901E-2</v>
      </c>
      <c r="I3668">
        <v>5.3542458777034931E-2</v>
      </c>
      <c r="J3668">
        <v>0</v>
      </c>
    </row>
    <row r="3669" spans="1:10" x14ac:dyDescent="0.2">
      <c r="A3669" t="s">
        <v>7366</v>
      </c>
      <c r="B3669" t="s">
        <v>7367</v>
      </c>
      <c r="C3669" t="s">
        <v>308</v>
      </c>
      <c r="D3669">
        <v>6.3826102364269686E-3</v>
      </c>
      <c r="E3669">
        <v>3.0880203961077789E-3</v>
      </c>
      <c r="F3669">
        <v>2.0668938082377228</v>
      </c>
      <c r="G3669">
        <v>0.18763956205926921</v>
      </c>
      <c r="H3669">
        <v>1.053868373110964E-2</v>
      </c>
      <c r="I3669">
        <v>5.3617814232071563E-2</v>
      </c>
      <c r="J3669">
        <v>0</v>
      </c>
    </row>
    <row r="3670" spans="1:10" x14ac:dyDescent="0.2">
      <c r="A3670" t="s">
        <v>7368</v>
      </c>
      <c r="B3670" t="s">
        <v>7369</v>
      </c>
      <c r="C3670" t="s">
        <v>99</v>
      </c>
      <c r="D3670">
        <v>-2.5834531249790448E-3</v>
      </c>
      <c r="E3670">
        <v>2.708995082360709E-3</v>
      </c>
      <c r="F3670">
        <v>-0.95365736977556181</v>
      </c>
      <c r="G3670">
        <v>-0.1876556050121797</v>
      </c>
      <c r="H3670">
        <v>1.053193909367745E-2</v>
      </c>
      <c r="I3670">
        <v>5.3617814232071563E-2</v>
      </c>
      <c r="J3670">
        <v>0</v>
      </c>
    </row>
    <row r="3671" spans="1:10" x14ac:dyDescent="0.2">
      <c r="A3671" t="s">
        <v>7370</v>
      </c>
      <c r="B3671" t="s">
        <v>7371</v>
      </c>
      <c r="C3671" t="s">
        <v>2522</v>
      </c>
      <c r="D3671">
        <v>-3.0668343938229192E-3</v>
      </c>
      <c r="E3671">
        <v>3.340198680995905E-3</v>
      </c>
      <c r="F3671">
        <v>-0.9181592733605054</v>
      </c>
      <c r="G3671">
        <v>-0.18764629222177681</v>
      </c>
      <c r="H3671">
        <v>1.053585383145292E-2</v>
      </c>
      <c r="I3671">
        <v>5.3617814232071563E-2</v>
      </c>
      <c r="J3671">
        <v>0</v>
      </c>
    </row>
    <row r="3672" spans="1:10" x14ac:dyDescent="0.2">
      <c r="A3672" t="s">
        <v>7372</v>
      </c>
      <c r="B3672" t="s">
        <v>7373</v>
      </c>
      <c r="C3672" t="s">
        <v>28</v>
      </c>
      <c r="D3672">
        <v>2.4463589744273622E-3</v>
      </c>
      <c r="E3672">
        <v>2.848093793725792E-3</v>
      </c>
      <c r="F3672">
        <v>0.85894607116400756</v>
      </c>
      <c r="G3672">
        <v>0.18764737619222779</v>
      </c>
      <c r="H3672">
        <v>1.053539810609491E-2</v>
      </c>
      <c r="I3672">
        <v>5.3617814232071563E-2</v>
      </c>
      <c r="J3672">
        <v>0</v>
      </c>
    </row>
    <row r="3673" spans="1:10" x14ac:dyDescent="0.2">
      <c r="A3673" t="s">
        <v>7374</v>
      </c>
      <c r="B3673" t="s">
        <v>7375</v>
      </c>
      <c r="C3673" t="s">
        <v>33</v>
      </c>
      <c r="D3673">
        <v>4.995616075685781E-3</v>
      </c>
      <c r="E3673">
        <v>2.3323593678802679E-3</v>
      </c>
      <c r="F3673">
        <v>2.1418723651604239</v>
      </c>
      <c r="G3673">
        <v>0.1875693302990559</v>
      </c>
      <c r="H3673">
        <v>1.056825482419914E-2</v>
      </c>
      <c r="I3673">
        <v>5.3753620738444273E-2</v>
      </c>
      <c r="J3673">
        <v>0</v>
      </c>
    </row>
    <row r="3674" spans="1:10" x14ac:dyDescent="0.2">
      <c r="A3674" t="s">
        <v>7376</v>
      </c>
      <c r="B3674" t="s">
        <v>7377</v>
      </c>
      <c r="C3674" t="s">
        <v>33</v>
      </c>
      <c r="D3674">
        <v>3.573307528871097E-3</v>
      </c>
      <c r="E3674">
        <v>2.5427733889310882E-3</v>
      </c>
      <c r="F3674">
        <v>1.405279583476063</v>
      </c>
      <c r="G3674">
        <v>0.18753999586286191</v>
      </c>
      <c r="H3674">
        <v>1.058062774755573E-2</v>
      </c>
      <c r="I3674">
        <v>5.3801901563054283E-2</v>
      </c>
      <c r="J3674">
        <v>0</v>
      </c>
    </row>
    <row r="3675" spans="1:10" x14ac:dyDescent="0.2">
      <c r="A3675" t="s">
        <v>7378</v>
      </c>
      <c r="B3675" t="s">
        <v>7379</v>
      </c>
      <c r="C3675" t="s">
        <v>191</v>
      </c>
      <c r="D3675">
        <v>-1.4734028989915121E-3</v>
      </c>
      <c r="E3675">
        <v>2.7783084910682119E-3</v>
      </c>
      <c r="F3675">
        <v>-0.530323721691904</v>
      </c>
      <c r="G3675">
        <v>-0.187510565864415</v>
      </c>
      <c r="H3675">
        <v>1.0593053816512149E-2</v>
      </c>
      <c r="I3675">
        <v>5.3850426274087509E-2</v>
      </c>
      <c r="J3675">
        <v>0</v>
      </c>
    </row>
    <row r="3676" spans="1:10" x14ac:dyDescent="0.2">
      <c r="A3676" t="s">
        <v>7380</v>
      </c>
      <c r="B3676" t="s">
        <v>7381</v>
      </c>
      <c r="C3676" t="s">
        <v>33</v>
      </c>
      <c r="D3676">
        <v>-2.6534576062185729E-3</v>
      </c>
      <c r="E3676">
        <v>2.711331721699592E-3</v>
      </c>
      <c r="F3676">
        <v>-0.97865472711515322</v>
      </c>
      <c r="G3676">
        <v>-0.1875020454966832</v>
      </c>
      <c r="H3676">
        <v>1.0596653727261349E-2</v>
      </c>
      <c r="I3676">
        <v>5.3854068480016407E-2</v>
      </c>
      <c r="J3676">
        <v>0</v>
      </c>
    </row>
    <row r="3677" spans="1:10" x14ac:dyDescent="0.2">
      <c r="A3677" t="s">
        <v>7382</v>
      </c>
      <c r="B3677" t="s">
        <v>7383</v>
      </c>
      <c r="C3677" t="s">
        <v>33</v>
      </c>
      <c r="D3677">
        <v>4.1193395990109863E-3</v>
      </c>
      <c r="E3677">
        <v>2.4156178249085101E-3</v>
      </c>
      <c r="F3677">
        <v>1.705294420555538</v>
      </c>
      <c r="G3677">
        <v>0.18747787069499439</v>
      </c>
      <c r="H3677">
        <v>1.0606873613135989E-2</v>
      </c>
      <c r="I3677">
        <v>5.3891343436490977E-2</v>
      </c>
      <c r="J3677">
        <v>0</v>
      </c>
    </row>
    <row r="3678" spans="1:10" x14ac:dyDescent="0.2">
      <c r="A3678" t="s">
        <v>7384</v>
      </c>
      <c r="B3678" t="s">
        <v>7385</v>
      </c>
      <c r="C3678" t="s">
        <v>191</v>
      </c>
      <c r="D3678">
        <v>7.0296491340366011E-3</v>
      </c>
      <c r="E3678">
        <v>2.5209046652610151E-3</v>
      </c>
      <c r="F3678">
        <v>2.788542236804004</v>
      </c>
      <c r="G3678">
        <v>0.18746315752153711</v>
      </c>
      <c r="H3678">
        <v>1.061309785506871E-2</v>
      </c>
      <c r="I3678">
        <v>5.3908302594266613E-2</v>
      </c>
      <c r="J3678">
        <v>0</v>
      </c>
    </row>
    <row r="3679" spans="1:10" x14ac:dyDescent="0.2">
      <c r="A3679" t="s">
        <v>7386</v>
      </c>
      <c r="B3679" t="s">
        <v>7387</v>
      </c>
      <c r="C3679" t="s">
        <v>33</v>
      </c>
      <c r="D3679">
        <v>5.4794914210013548E-3</v>
      </c>
      <c r="E3679">
        <v>2.7145053055523801E-3</v>
      </c>
      <c r="F3679">
        <v>2.018596688609648</v>
      </c>
      <c r="G3679">
        <v>0.187387549904068</v>
      </c>
      <c r="H3679">
        <v>1.0645133644225979E-2</v>
      </c>
      <c r="I3679">
        <v>5.4056324380970293E-2</v>
      </c>
      <c r="J3679">
        <v>0</v>
      </c>
    </row>
    <row r="3680" spans="1:10" x14ac:dyDescent="0.2">
      <c r="A3680" t="s">
        <v>7388</v>
      </c>
      <c r="B3680" t="s">
        <v>7389</v>
      </c>
      <c r="C3680" t="s">
        <v>191</v>
      </c>
      <c r="D3680">
        <v>-1.4691911336915781E-3</v>
      </c>
      <c r="E3680">
        <v>3.0683515362096912E-3</v>
      </c>
      <c r="F3680">
        <v>-0.47882099438529718</v>
      </c>
      <c r="G3680">
        <v>-0.18736744665462279</v>
      </c>
      <c r="H3680">
        <v>1.0653665954872171E-2</v>
      </c>
      <c r="I3680">
        <v>5.4084946735294258E-2</v>
      </c>
      <c r="J3680">
        <v>0</v>
      </c>
    </row>
    <row r="3681" spans="1:10" x14ac:dyDescent="0.2">
      <c r="A3681" t="s">
        <v>7390</v>
      </c>
      <c r="B3681" t="s">
        <v>7391</v>
      </c>
      <c r="C3681" t="s">
        <v>33</v>
      </c>
      <c r="D3681">
        <v>-6.3661331994147819E-3</v>
      </c>
      <c r="E3681">
        <v>2.6983313958346819E-3</v>
      </c>
      <c r="F3681">
        <v>-2.3592851527584622</v>
      </c>
      <c r="G3681">
        <v>-0.18734138680606091</v>
      </c>
      <c r="H3681">
        <v>1.0664735368388179E-2</v>
      </c>
      <c r="I3681">
        <v>5.4126430020485353E-2</v>
      </c>
      <c r="J3681">
        <v>0</v>
      </c>
    </row>
    <row r="3682" spans="1:10" x14ac:dyDescent="0.2">
      <c r="A3682" t="s">
        <v>7392</v>
      </c>
      <c r="B3682" t="s">
        <v>7393</v>
      </c>
      <c r="C3682" t="s">
        <v>60</v>
      </c>
      <c r="D3682">
        <v>-4.4493378284984142E-3</v>
      </c>
      <c r="E3682">
        <v>2.4368511009305758E-3</v>
      </c>
      <c r="F3682">
        <v>-1.825855435647799</v>
      </c>
      <c r="G3682">
        <v>-0.1873041392361354</v>
      </c>
      <c r="H3682">
        <v>1.068057458776879E-2</v>
      </c>
      <c r="I3682">
        <v>5.417737413790269E-2</v>
      </c>
      <c r="J3682">
        <v>0</v>
      </c>
    </row>
    <row r="3683" spans="1:10" x14ac:dyDescent="0.2">
      <c r="A3683" t="s">
        <v>7394</v>
      </c>
      <c r="B3683" t="s">
        <v>7395</v>
      </c>
      <c r="C3683" t="s">
        <v>36</v>
      </c>
      <c r="D3683">
        <v>2.8058615914252458E-3</v>
      </c>
      <c r="E3683">
        <v>2.7708033791227901E-3</v>
      </c>
      <c r="F3683">
        <v>1.0126527246814441</v>
      </c>
      <c r="G3683">
        <v>0.18731028915505391</v>
      </c>
      <c r="H3683">
        <v>1.0677957956868579E-2</v>
      </c>
      <c r="I3683">
        <v>5.417737413790269E-2</v>
      </c>
      <c r="J3683">
        <v>0</v>
      </c>
    </row>
    <row r="3684" spans="1:10" x14ac:dyDescent="0.2">
      <c r="A3684" t="s">
        <v>7396</v>
      </c>
      <c r="B3684" t="s">
        <v>7397</v>
      </c>
      <c r="C3684" t="s">
        <v>33</v>
      </c>
      <c r="D3684">
        <v>4.961485946739252E-3</v>
      </c>
      <c r="E3684">
        <v>2.3450323507892769E-3</v>
      </c>
      <c r="F3684">
        <v>2.1157430706955251</v>
      </c>
      <c r="G3684">
        <v>0.187282027642898</v>
      </c>
      <c r="H3684">
        <v>1.0689987168932019E-2</v>
      </c>
      <c r="I3684">
        <v>5.4210396512121457E-2</v>
      </c>
      <c r="J3684">
        <v>0</v>
      </c>
    </row>
    <row r="3685" spans="1:10" x14ac:dyDescent="0.2">
      <c r="A3685" t="s">
        <v>7398</v>
      </c>
      <c r="B3685" t="s">
        <v>7399</v>
      </c>
      <c r="C3685" t="s">
        <v>33</v>
      </c>
      <c r="D3685">
        <v>5.5102174362298521E-3</v>
      </c>
      <c r="E3685">
        <v>2.392715484100567E-3</v>
      </c>
      <c r="F3685">
        <v>2.302913770084607</v>
      </c>
      <c r="G3685">
        <v>0.18726202410788281</v>
      </c>
      <c r="H3685">
        <v>1.06985086821107E-2</v>
      </c>
      <c r="I3685">
        <v>5.4238883457052522E-2</v>
      </c>
      <c r="J3685">
        <v>0</v>
      </c>
    </row>
    <row r="3686" spans="1:10" x14ac:dyDescent="0.2">
      <c r="A3686" t="s">
        <v>7400</v>
      </c>
      <c r="B3686" t="s">
        <v>7401</v>
      </c>
      <c r="C3686" t="s">
        <v>191</v>
      </c>
      <c r="D3686">
        <v>-3.472665922859761E-3</v>
      </c>
      <c r="E3686">
        <v>2.386997338686686E-3</v>
      </c>
      <c r="F3686">
        <v>-1.454826055554131</v>
      </c>
      <c r="G3686">
        <v>-0.18724335341538409</v>
      </c>
      <c r="H3686">
        <v>1.070646780820173E-2</v>
      </c>
      <c r="I3686">
        <v>5.4264504546481351E-2</v>
      </c>
      <c r="J3686">
        <v>0</v>
      </c>
    </row>
    <row r="3687" spans="1:10" x14ac:dyDescent="0.2">
      <c r="A3687" t="s">
        <v>7402</v>
      </c>
      <c r="B3687" t="s">
        <v>7403</v>
      </c>
      <c r="C3687" t="s">
        <v>60</v>
      </c>
      <c r="D3687">
        <v>-3.239649256283967E-3</v>
      </c>
      <c r="E3687">
        <v>2.7654043762736038E-3</v>
      </c>
      <c r="F3687">
        <v>-1.17149205522319</v>
      </c>
      <c r="G3687">
        <v>-0.18722061060671841</v>
      </c>
      <c r="H3687">
        <v>1.071616988946163E-2</v>
      </c>
      <c r="I3687">
        <v>5.4298943305880303E-2</v>
      </c>
      <c r="J3687">
        <v>0</v>
      </c>
    </row>
    <row r="3688" spans="1:10" x14ac:dyDescent="0.2">
      <c r="A3688" t="s">
        <v>7404</v>
      </c>
      <c r="B3688" t="s">
        <v>7405</v>
      </c>
      <c r="C3688" t="s">
        <v>593</v>
      </c>
      <c r="D3688">
        <v>3.2255485476896102E-3</v>
      </c>
      <c r="E3688">
        <v>2.6749504536215992E-3</v>
      </c>
      <c r="F3688">
        <v>1.2058348756787469</v>
      </c>
      <c r="G3688">
        <v>0.18719449209506081</v>
      </c>
      <c r="H3688">
        <v>1.072732160905881E-2</v>
      </c>
      <c r="I3688">
        <v>5.4340706724272131E-2</v>
      </c>
      <c r="J3688">
        <v>0</v>
      </c>
    </row>
    <row r="3689" spans="1:10" x14ac:dyDescent="0.2">
      <c r="A3689" t="s">
        <v>7406</v>
      </c>
      <c r="B3689" t="s">
        <v>7407</v>
      </c>
      <c r="C3689" t="s">
        <v>1212</v>
      </c>
      <c r="D3689">
        <v>2.6549849586423092E-3</v>
      </c>
      <c r="E3689">
        <v>2.315406299230138E-3</v>
      </c>
      <c r="F3689">
        <v>1.1466605059876871</v>
      </c>
      <c r="G3689">
        <v>0.18717747240640911</v>
      </c>
      <c r="H3689">
        <v>1.07345939450445E-2</v>
      </c>
      <c r="I3689">
        <v>5.4362801277547737E-2</v>
      </c>
      <c r="J3689">
        <v>0</v>
      </c>
    </row>
    <row r="3690" spans="1:10" x14ac:dyDescent="0.2">
      <c r="A3690" t="s">
        <v>7408</v>
      </c>
      <c r="B3690" t="s">
        <v>7409</v>
      </c>
      <c r="C3690" t="s">
        <v>33</v>
      </c>
      <c r="D3690">
        <v>5.8174137114729539E-3</v>
      </c>
      <c r="E3690">
        <v>2.9470166604525661E-3</v>
      </c>
      <c r="F3690">
        <v>1.974000958168858</v>
      </c>
      <c r="G3690">
        <v>0.1871688326056917</v>
      </c>
      <c r="H3690">
        <v>1.073828730530762E-2</v>
      </c>
      <c r="I3690">
        <v>5.4366763892987349E-2</v>
      </c>
      <c r="J3690">
        <v>0</v>
      </c>
    </row>
    <row r="3691" spans="1:10" x14ac:dyDescent="0.2">
      <c r="A3691" t="s">
        <v>7410</v>
      </c>
      <c r="B3691" t="s">
        <v>7411</v>
      </c>
      <c r="C3691" t="s">
        <v>60</v>
      </c>
      <c r="D3691">
        <v>-9.7584661019860968E-4</v>
      </c>
      <c r="E3691">
        <v>1.9146396244502551E-3</v>
      </c>
      <c r="F3691">
        <v>-0.50967638909008872</v>
      </c>
      <c r="G3691">
        <v>-0.18709269329274331</v>
      </c>
      <c r="H3691">
        <v>1.0770883976910679E-2</v>
      </c>
      <c r="I3691">
        <v>5.4517018980151988E-2</v>
      </c>
      <c r="J3691">
        <v>0</v>
      </c>
    </row>
    <row r="3692" spans="1:10" x14ac:dyDescent="0.2">
      <c r="A3692" t="s">
        <v>7412</v>
      </c>
      <c r="B3692" t="s">
        <v>7413</v>
      </c>
      <c r="C3692" t="s">
        <v>33</v>
      </c>
      <c r="D3692">
        <v>6.7544957835903394E-3</v>
      </c>
      <c r="E3692">
        <v>2.3421935805850651E-3</v>
      </c>
      <c r="F3692">
        <v>2.8838332747471318</v>
      </c>
      <c r="G3692">
        <v>0.18702833218885059</v>
      </c>
      <c r="H3692">
        <v>1.079850618614178E-2</v>
      </c>
      <c r="I3692">
        <v>5.464202114293417E-2</v>
      </c>
      <c r="J3692">
        <v>0</v>
      </c>
    </row>
    <row r="3693" spans="1:10" x14ac:dyDescent="0.2">
      <c r="A3693" t="s">
        <v>7414</v>
      </c>
      <c r="B3693" t="s">
        <v>7415</v>
      </c>
      <c r="C3693" t="s">
        <v>33</v>
      </c>
      <c r="D3693">
        <v>-5.7237373812357951E-3</v>
      </c>
      <c r="E3693">
        <v>2.273640730360682E-3</v>
      </c>
      <c r="F3693">
        <v>-2.5174326377975298</v>
      </c>
      <c r="G3693">
        <v>-0.1870051429011175</v>
      </c>
      <c r="H3693">
        <v>1.080847375419833E-2</v>
      </c>
      <c r="I3693">
        <v>5.467764472024976E-2</v>
      </c>
      <c r="J3693">
        <v>0</v>
      </c>
    </row>
    <row r="3694" spans="1:10" x14ac:dyDescent="0.2">
      <c r="A3694" t="s">
        <v>7416</v>
      </c>
      <c r="B3694" t="s">
        <v>7417</v>
      </c>
      <c r="C3694" t="s">
        <v>60</v>
      </c>
      <c r="D3694">
        <v>-2.2179499730137779E-3</v>
      </c>
      <c r="E3694">
        <v>2.3050362103532122E-3</v>
      </c>
      <c r="F3694">
        <v>-0.96221914564800315</v>
      </c>
      <c r="G3694">
        <v>-0.1869844738330716</v>
      </c>
      <c r="H3694">
        <v>1.0817364879574401E-2</v>
      </c>
      <c r="I3694">
        <v>5.4707804997511773E-2</v>
      </c>
      <c r="J3694">
        <v>0</v>
      </c>
    </row>
    <row r="3695" spans="1:10" x14ac:dyDescent="0.2">
      <c r="A3695" t="s">
        <v>7418</v>
      </c>
      <c r="B3695" t="s">
        <v>7419</v>
      </c>
      <c r="C3695" t="s">
        <v>60</v>
      </c>
      <c r="D3695">
        <v>-1.9868715258151521E-3</v>
      </c>
      <c r="E3695">
        <v>2.3802265658972601E-3</v>
      </c>
      <c r="F3695">
        <v>-0.83474050507715947</v>
      </c>
      <c r="G3695">
        <v>-0.18696691686608879</v>
      </c>
      <c r="H3695">
        <v>1.082492234969187E-2</v>
      </c>
      <c r="I3695">
        <v>5.4731205935353293E-2</v>
      </c>
      <c r="J3695">
        <v>0</v>
      </c>
    </row>
    <row r="3696" spans="1:10" x14ac:dyDescent="0.2">
      <c r="A3696" t="s">
        <v>7420</v>
      </c>
      <c r="B3696" t="s">
        <v>7421</v>
      </c>
      <c r="C3696" t="s">
        <v>33</v>
      </c>
      <c r="D3696">
        <v>-4.2083118783433826E-3</v>
      </c>
      <c r="E3696">
        <v>2.583720333658624E-3</v>
      </c>
      <c r="F3696">
        <v>-1.6287799509571099</v>
      </c>
      <c r="G3696">
        <v>-0.18687554568467049</v>
      </c>
      <c r="H3696">
        <v>1.086432865335803E-2</v>
      </c>
      <c r="I3696">
        <v>5.4915579501696343E-2</v>
      </c>
      <c r="J3696">
        <v>0</v>
      </c>
    </row>
    <row r="3697" spans="1:10" x14ac:dyDescent="0.2">
      <c r="A3697" t="s">
        <v>7422</v>
      </c>
      <c r="B3697" t="s">
        <v>7423</v>
      </c>
      <c r="C3697" t="s">
        <v>33</v>
      </c>
      <c r="D3697">
        <v>4.6730117079896464E-3</v>
      </c>
      <c r="E3697">
        <v>2.1583541103212911E-3</v>
      </c>
      <c r="F3697">
        <v>2.1650811077029548</v>
      </c>
      <c r="G3697">
        <v>0.1868611763856306</v>
      </c>
      <c r="H3697">
        <v>1.087053729704146E-2</v>
      </c>
      <c r="I3697">
        <v>5.4932095534860198E-2</v>
      </c>
      <c r="J3697">
        <v>0</v>
      </c>
    </row>
    <row r="3698" spans="1:10" x14ac:dyDescent="0.2">
      <c r="A3698" t="s">
        <v>7424</v>
      </c>
      <c r="B3698" t="s">
        <v>6277</v>
      </c>
      <c r="C3698" t="s">
        <v>379</v>
      </c>
      <c r="D3698">
        <v>4.9608660168682112E-3</v>
      </c>
      <c r="E3698">
        <v>2.5506163539120098E-3</v>
      </c>
      <c r="F3698">
        <v>1.9449675405944451</v>
      </c>
      <c r="G3698">
        <v>0.1868278418332753</v>
      </c>
      <c r="H3698">
        <v>1.088495243543262E-2</v>
      </c>
      <c r="I3698">
        <v>5.4990061302833397E-2</v>
      </c>
      <c r="J3698">
        <v>0</v>
      </c>
    </row>
    <row r="3699" spans="1:10" x14ac:dyDescent="0.2">
      <c r="A3699" t="s">
        <v>7425</v>
      </c>
      <c r="B3699" t="s">
        <v>7426</v>
      </c>
      <c r="C3699" t="s">
        <v>191</v>
      </c>
      <c r="D3699">
        <v>-3.9058287460498752E-3</v>
      </c>
      <c r="E3699">
        <v>2.426696410923065E-3</v>
      </c>
      <c r="F3699">
        <v>-1.609525084583687</v>
      </c>
      <c r="G3699">
        <v>-0.1868098507973891</v>
      </c>
      <c r="H3699">
        <v>1.089273944786279E-2</v>
      </c>
      <c r="I3699">
        <v>5.5014519920966259E-2</v>
      </c>
      <c r="J3699">
        <v>0</v>
      </c>
    </row>
    <row r="3700" spans="1:10" x14ac:dyDescent="0.2">
      <c r="A3700" t="s">
        <v>7427</v>
      </c>
      <c r="B3700" t="s">
        <v>7428</v>
      </c>
      <c r="C3700" t="s">
        <v>33</v>
      </c>
      <c r="D3700">
        <v>-5.8839504872927346E-3</v>
      </c>
      <c r="E3700">
        <v>2.2361148216663621E-3</v>
      </c>
      <c r="F3700">
        <v>-2.631327528569392</v>
      </c>
      <c r="G3700">
        <v>-0.18679067821872661</v>
      </c>
      <c r="H3700">
        <v>1.090104326850902E-2</v>
      </c>
      <c r="I3700">
        <v>5.5041574783980272E-2</v>
      </c>
      <c r="J3700">
        <v>0</v>
      </c>
    </row>
    <row r="3701" spans="1:10" x14ac:dyDescent="0.2">
      <c r="A3701" t="s">
        <v>7429</v>
      </c>
      <c r="B3701" t="s">
        <v>7430</v>
      </c>
      <c r="C3701" t="s">
        <v>36</v>
      </c>
      <c r="D3701">
        <v>2.2571088133439658E-3</v>
      </c>
      <c r="E3701">
        <v>2.5198535282373001E-3</v>
      </c>
      <c r="F3701">
        <v>0.89573016369839153</v>
      </c>
      <c r="G3701">
        <v>0.18678128814432671</v>
      </c>
      <c r="H3701">
        <v>1.0905112231486909E-2</v>
      </c>
      <c r="I3701">
        <v>5.5047238147967817E-2</v>
      </c>
      <c r="J3701">
        <v>0</v>
      </c>
    </row>
    <row r="3702" spans="1:10" x14ac:dyDescent="0.2">
      <c r="A3702" t="s">
        <v>7431</v>
      </c>
      <c r="B3702" t="s">
        <v>7432</v>
      </c>
      <c r="C3702" t="s">
        <v>28</v>
      </c>
      <c r="D3702">
        <v>-1.5423964894239209E-4</v>
      </c>
      <c r="E3702">
        <v>1.9899561021843558E-3</v>
      </c>
      <c r="F3702">
        <v>-7.7509071065982135E-2</v>
      </c>
      <c r="G3702">
        <v>0.18676879326873841</v>
      </c>
      <c r="H3702">
        <v>1.0910528661188711E-2</v>
      </c>
      <c r="I3702">
        <v>5.5059698407193082E-2</v>
      </c>
      <c r="J3702">
        <v>0</v>
      </c>
    </row>
    <row r="3703" spans="1:10" x14ac:dyDescent="0.2">
      <c r="A3703" t="s">
        <v>7433</v>
      </c>
      <c r="B3703" t="s">
        <v>7434</v>
      </c>
      <c r="C3703" t="s">
        <v>191</v>
      </c>
      <c r="D3703">
        <v>-8.3559796020860305E-4</v>
      </c>
      <c r="E3703">
        <v>2.9141553191405849E-3</v>
      </c>
      <c r="F3703">
        <v>-0.28673761989289898</v>
      </c>
      <c r="G3703">
        <v>-0.18675536647198551</v>
      </c>
      <c r="H3703">
        <v>1.0916351714287851E-2</v>
      </c>
      <c r="I3703">
        <v>5.5074203394855248E-2</v>
      </c>
      <c r="J3703">
        <v>0</v>
      </c>
    </row>
    <row r="3704" spans="1:10" x14ac:dyDescent="0.2">
      <c r="A3704" t="s">
        <v>7435</v>
      </c>
      <c r="B3704" t="s">
        <v>7436</v>
      </c>
      <c r="C3704" t="s">
        <v>465</v>
      </c>
      <c r="D3704">
        <v>2.9187365706436889E-3</v>
      </c>
      <c r="E3704">
        <v>2.80217124234379E-3</v>
      </c>
      <c r="F3704">
        <v>1.041598217317512</v>
      </c>
      <c r="G3704">
        <v>0.18674816252569201</v>
      </c>
      <c r="H3704">
        <v>1.091947711499835E-2</v>
      </c>
      <c r="I3704">
        <v>5.5075094268653577E-2</v>
      </c>
      <c r="J3704">
        <v>0</v>
      </c>
    </row>
    <row r="3705" spans="1:10" x14ac:dyDescent="0.2">
      <c r="A3705" t="s">
        <v>7437</v>
      </c>
      <c r="B3705" t="s">
        <v>7438</v>
      </c>
      <c r="C3705" t="s">
        <v>379</v>
      </c>
      <c r="D3705">
        <v>4.2162822013551583E-3</v>
      </c>
      <c r="E3705">
        <v>2.297405687666306E-3</v>
      </c>
      <c r="F3705">
        <v>1.8352362510419471</v>
      </c>
      <c r="G3705">
        <v>0.18673039558338181</v>
      </c>
      <c r="H3705">
        <v>1.092718859684747E-2</v>
      </c>
      <c r="I3705">
        <v>5.5099109455540002E-2</v>
      </c>
      <c r="J3705">
        <v>0</v>
      </c>
    </row>
    <row r="3706" spans="1:10" x14ac:dyDescent="0.2">
      <c r="A3706" t="s">
        <v>7439</v>
      </c>
      <c r="B3706" t="s">
        <v>7440</v>
      </c>
      <c r="C3706" t="s">
        <v>28</v>
      </c>
      <c r="D3706">
        <v>3.270495080170752E-3</v>
      </c>
      <c r="E3706">
        <v>2.7498000536269789E-3</v>
      </c>
      <c r="F3706">
        <v>1.1893574137715861</v>
      </c>
      <c r="G3706">
        <v>0.18671229352137739</v>
      </c>
      <c r="H3706">
        <v>1.093505046862968E-2</v>
      </c>
      <c r="I3706">
        <v>5.5123869798271677E-2</v>
      </c>
      <c r="J3706">
        <v>0</v>
      </c>
    </row>
    <row r="3707" spans="1:10" x14ac:dyDescent="0.2">
      <c r="A3707" t="s">
        <v>7441</v>
      </c>
      <c r="B3707" t="s">
        <v>7442</v>
      </c>
      <c r="C3707" t="s">
        <v>33</v>
      </c>
      <c r="D3707">
        <v>4.4521108844030079E-3</v>
      </c>
      <c r="E3707">
        <v>2.2367941145701809E-3</v>
      </c>
      <c r="F3707">
        <v>1.990398157524891</v>
      </c>
      <c r="G3707">
        <v>0.18667129602596391</v>
      </c>
      <c r="H3707">
        <v>1.095287444554555E-2</v>
      </c>
      <c r="I3707">
        <v>5.5198822455330358E-2</v>
      </c>
      <c r="J3707">
        <v>0</v>
      </c>
    </row>
    <row r="3708" spans="1:10" x14ac:dyDescent="0.2">
      <c r="A3708" t="s">
        <v>7443</v>
      </c>
      <c r="B3708" t="s">
        <v>7444</v>
      </c>
      <c r="C3708" t="s">
        <v>705</v>
      </c>
      <c r="D3708">
        <v>3.4500119316043621E-4</v>
      </c>
      <c r="E3708">
        <v>2.773838709287481E-3</v>
      </c>
      <c r="F3708">
        <v>0.1243768038874391</v>
      </c>
      <c r="G3708">
        <v>0.18665665170422449</v>
      </c>
      <c r="H3708">
        <v>1.095924738087257E-2</v>
      </c>
      <c r="I3708">
        <v>5.5216040823457511E-2</v>
      </c>
      <c r="J3708">
        <v>0</v>
      </c>
    </row>
    <row r="3709" spans="1:10" x14ac:dyDescent="0.2">
      <c r="A3709" t="s">
        <v>7445</v>
      </c>
      <c r="B3709" t="s">
        <v>7446</v>
      </c>
      <c r="C3709" t="s">
        <v>110</v>
      </c>
      <c r="D3709">
        <v>-2.3868696598637888E-3</v>
      </c>
      <c r="E3709">
        <v>2.9097190101031252E-3</v>
      </c>
      <c r="F3709">
        <v>-0.82030933281739637</v>
      </c>
      <c r="G3709">
        <v>-0.18664196536072911</v>
      </c>
      <c r="H3709">
        <v>1.096564188507001E-2</v>
      </c>
      <c r="I3709">
        <v>5.5233358545699197E-2</v>
      </c>
      <c r="J3709">
        <v>0</v>
      </c>
    </row>
    <row r="3710" spans="1:10" x14ac:dyDescent="0.2">
      <c r="A3710" t="s">
        <v>7447</v>
      </c>
      <c r="B3710" t="s">
        <v>7448</v>
      </c>
      <c r="C3710" t="s">
        <v>28</v>
      </c>
      <c r="D3710">
        <v>3.6397159491113559E-3</v>
      </c>
      <c r="E3710">
        <v>2.2769842181816799E-3</v>
      </c>
      <c r="F3710">
        <v>1.598480973231297</v>
      </c>
      <c r="G3710">
        <v>0.18662135507789471</v>
      </c>
      <c r="H3710">
        <v>1.0974621245812329E-2</v>
      </c>
      <c r="I3710">
        <v>5.5263683205186549E-2</v>
      </c>
      <c r="J3710">
        <v>0</v>
      </c>
    </row>
    <row r="3711" spans="1:10" x14ac:dyDescent="0.2">
      <c r="A3711" t="s">
        <v>7449</v>
      </c>
      <c r="B3711" t="s">
        <v>7450</v>
      </c>
      <c r="C3711" t="s">
        <v>33</v>
      </c>
      <c r="D3711">
        <v>-7.1524899721641276E-3</v>
      </c>
      <c r="E3711">
        <v>2.7354391992655278E-3</v>
      </c>
      <c r="F3711">
        <v>-2.6147501191342828</v>
      </c>
      <c r="G3711">
        <v>-0.1865982413934523</v>
      </c>
      <c r="H3711">
        <v>1.098469898076505E-2</v>
      </c>
      <c r="I3711">
        <v>5.5289199901457371E-2</v>
      </c>
      <c r="J3711">
        <v>0</v>
      </c>
    </row>
    <row r="3712" spans="1:10" x14ac:dyDescent="0.2">
      <c r="A3712" t="s">
        <v>7451</v>
      </c>
      <c r="B3712" t="s">
        <v>7452</v>
      </c>
      <c r="C3712" t="s">
        <v>33</v>
      </c>
      <c r="D3712">
        <v>4.7309437838332696E-3</v>
      </c>
      <c r="E3712">
        <v>2.4222459747910252E-3</v>
      </c>
      <c r="F3712">
        <v>1.953122776575746</v>
      </c>
      <c r="G3712">
        <v>0.18659615495911769</v>
      </c>
      <c r="H3712">
        <v>1.0985609082524401E-2</v>
      </c>
      <c r="I3712">
        <v>5.5289199901457371E-2</v>
      </c>
      <c r="J3712">
        <v>0</v>
      </c>
    </row>
    <row r="3713" spans="1:10" x14ac:dyDescent="0.2">
      <c r="A3713" t="s">
        <v>7453</v>
      </c>
      <c r="B3713" t="s">
        <v>7454</v>
      </c>
      <c r="C3713" t="s">
        <v>33</v>
      </c>
      <c r="D3713">
        <v>4.8959455200210623E-3</v>
      </c>
      <c r="E3713">
        <v>2.1529521735847929E-3</v>
      </c>
      <c r="F3713">
        <v>2.2740614399571282</v>
      </c>
      <c r="G3713">
        <v>0.1865498203849881</v>
      </c>
      <c r="H3713">
        <v>1.100583733431181E-2</v>
      </c>
      <c r="I3713">
        <v>5.5357003898340668E-2</v>
      </c>
      <c r="J3713">
        <v>0</v>
      </c>
    </row>
    <row r="3714" spans="1:10" x14ac:dyDescent="0.2">
      <c r="A3714" t="s">
        <v>7455</v>
      </c>
      <c r="B3714" t="s">
        <v>7456</v>
      </c>
      <c r="C3714" t="s">
        <v>33</v>
      </c>
      <c r="D3714">
        <v>3.808963141747957E-3</v>
      </c>
      <c r="E3714">
        <v>2.0831847125473502E-3</v>
      </c>
      <c r="F3714">
        <v>1.828432744732607</v>
      </c>
      <c r="G3714">
        <v>0.18654493274453021</v>
      </c>
      <c r="H3714">
        <v>1.100797304055455E-2</v>
      </c>
      <c r="I3714">
        <v>5.5357003898340668E-2</v>
      </c>
      <c r="J3714">
        <v>0</v>
      </c>
    </row>
    <row r="3715" spans="1:10" x14ac:dyDescent="0.2">
      <c r="A3715" t="s">
        <v>7457</v>
      </c>
      <c r="B3715" t="s">
        <v>7458</v>
      </c>
      <c r="C3715" t="s">
        <v>379</v>
      </c>
      <c r="D3715">
        <v>2.9899934424656611E-3</v>
      </c>
      <c r="E3715">
        <v>2.90208422969451E-3</v>
      </c>
      <c r="F3715">
        <v>1.030291750966996</v>
      </c>
      <c r="G3715">
        <v>0.1865478657954627</v>
      </c>
      <c r="H3715">
        <v>1.100669136908153E-2</v>
      </c>
      <c r="I3715">
        <v>5.5357003898340668E-2</v>
      </c>
      <c r="J3715">
        <v>0</v>
      </c>
    </row>
    <row r="3716" spans="1:10" x14ac:dyDescent="0.2">
      <c r="A3716" t="s">
        <v>7459</v>
      </c>
      <c r="B3716" t="s">
        <v>7460</v>
      </c>
      <c r="C3716" t="s">
        <v>143</v>
      </c>
      <c r="D3716">
        <v>-8.9536786630957344E-4</v>
      </c>
      <c r="E3716">
        <v>2.6117051737044941E-3</v>
      </c>
      <c r="F3716">
        <v>-0.34282884428320298</v>
      </c>
      <c r="G3716">
        <v>-0.18647905609785409</v>
      </c>
      <c r="H3716">
        <v>1.103679419185577E-2</v>
      </c>
      <c r="I3716">
        <v>5.5487000032648788E-2</v>
      </c>
      <c r="J3716">
        <v>0</v>
      </c>
    </row>
    <row r="3717" spans="1:10" x14ac:dyDescent="0.2">
      <c r="A3717" t="s">
        <v>7461</v>
      </c>
      <c r="B3717" t="s">
        <v>7462</v>
      </c>
      <c r="C3717" t="s">
        <v>1225</v>
      </c>
      <c r="D3717">
        <v>4.6444968723478169E-4</v>
      </c>
      <c r="E3717">
        <v>2.5215457095373621E-3</v>
      </c>
      <c r="F3717">
        <v>0.1841924520654421</v>
      </c>
      <c r="G3717">
        <v>0.18646898736838899</v>
      </c>
      <c r="H3717">
        <v>1.1041205131973011E-2</v>
      </c>
      <c r="I3717">
        <v>5.5494237957443467E-2</v>
      </c>
      <c r="J3717">
        <v>0</v>
      </c>
    </row>
    <row r="3718" spans="1:10" x14ac:dyDescent="0.2">
      <c r="A3718" t="s">
        <v>7463</v>
      </c>
      <c r="B3718" t="s">
        <v>7464</v>
      </c>
      <c r="C3718" t="s">
        <v>28</v>
      </c>
      <c r="D3718">
        <v>3.5234883253514641E-3</v>
      </c>
      <c r="E3718">
        <v>2.155182442283203E-3</v>
      </c>
      <c r="F3718">
        <v>1.634890975456665</v>
      </c>
      <c r="G3718">
        <v>0.18645467175792721</v>
      </c>
      <c r="H3718">
        <v>1.10474792330564E-2</v>
      </c>
      <c r="I3718">
        <v>5.5510833907934987E-2</v>
      </c>
      <c r="J3718">
        <v>0</v>
      </c>
    </row>
    <row r="3719" spans="1:10" x14ac:dyDescent="0.2">
      <c r="A3719" t="s">
        <v>7465</v>
      </c>
      <c r="B3719" t="s">
        <v>7466</v>
      </c>
      <c r="C3719" t="s">
        <v>39</v>
      </c>
      <c r="D3719">
        <v>-5.1177277832794464E-3</v>
      </c>
      <c r="E3719">
        <v>2.8391629268913498E-3</v>
      </c>
      <c r="F3719">
        <v>-1.80254811543448</v>
      </c>
      <c r="G3719">
        <v>-0.1864458071745177</v>
      </c>
      <c r="H3719">
        <v>1.105136588776741E-2</v>
      </c>
      <c r="I3719">
        <v>5.5515427833736371E-2</v>
      </c>
      <c r="J3719">
        <v>0</v>
      </c>
    </row>
    <row r="3720" spans="1:10" x14ac:dyDescent="0.2">
      <c r="A3720" t="s">
        <v>7467</v>
      </c>
      <c r="B3720" t="s">
        <v>7468</v>
      </c>
      <c r="C3720" t="s">
        <v>308</v>
      </c>
      <c r="D3720">
        <v>-4.4836241127522254E-3</v>
      </c>
      <c r="E3720">
        <v>2.8382826703764442E-3</v>
      </c>
      <c r="F3720">
        <v>-1.5796961167921859</v>
      </c>
      <c r="G3720">
        <v>-0.18639649172246309</v>
      </c>
      <c r="H3720">
        <v>1.107301012886509E-2</v>
      </c>
      <c r="I3720">
        <v>5.560919875687368E-2</v>
      </c>
      <c r="J3720">
        <v>0</v>
      </c>
    </row>
    <row r="3721" spans="1:10" x14ac:dyDescent="0.2">
      <c r="A3721" t="s">
        <v>7469</v>
      </c>
      <c r="B3721" t="s">
        <v>7470</v>
      </c>
      <c r="C3721" t="s">
        <v>33</v>
      </c>
      <c r="D3721">
        <v>-4.1557602705442681E-3</v>
      </c>
      <c r="E3721">
        <v>2.4734849180576219E-3</v>
      </c>
      <c r="F3721">
        <v>-1.680123553697551</v>
      </c>
      <c r="G3721">
        <v>-0.18634875388075681</v>
      </c>
      <c r="H3721">
        <v>1.1093997533434921E-2</v>
      </c>
      <c r="I3721">
        <v>5.5699621487087098E-2</v>
      </c>
      <c r="J3721">
        <v>0</v>
      </c>
    </row>
    <row r="3722" spans="1:10" x14ac:dyDescent="0.2">
      <c r="A3722" t="s">
        <v>7471</v>
      </c>
      <c r="B3722" t="s">
        <v>6277</v>
      </c>
      <c r="C3722" t="s">
        <v>33</v>
      </c>
      <c r="D3722">
        <v>-4.0714096522655027E-3</v>
      </c>
      <c r="E3722">
        <v>2.2633578430128068E-3</v>
      </c>
      <c r="F3722">
        <v>-1.798836036835411</v>
      </c>
      <c r="G3722">
        <v>-0.18625066417279501</v>
      </c>
      <c r="H3722">
        <v>1.113723158569415E-2</v>
      </c>
      <c r="I3722">
        <v>5.5886640066096102E-2</v>
      </c>
      <c r="J3722">
        <v>0</v>
      </c>
    </row>
    <row r="3723" spans="1:10" x14ac:dyDescent="0.2">
      <c r="A3723" t="s">
        <v>7472</v>
      </c>
      <c r="B3723" t="s">
        <v>7473</v>
      </c>
      <c r="C3723" t="s">
        <v>28</v>
      </c>
      <c r="D3723">
        <v>8.0582093473934089E-4</v>
      </c>
      <c r="E3723">
        <v>2.3769539281822999E-3</v>
      </c>
      <c r="F3723">
        <v>0.33901411600163689</v>
      </c>
      <c r="G3723">
        <v>0.18625466390855949</v>
      </c>
      <c r="H3723">
        <v>1.113546576235783E-2</v>
      </c>
      <c r="I3723">
        <v>5.5886640066096102E-2</v>
      </c>
      <c r="J3723">
        <v>0</v>
      </c>
    </row>
    <row r="3724" spans="1:10" x14ac:dyDescent="0.2">
      <c r="A3724" t="s">
        <v>7474</v>
      </c>
      <c r="B3724" t="s">
        <v>7475</v>
      </c>
      <c r="C3724" t="s">
        <v>39</v>
      </c>
      <c r="D3724">
        <v>-1.941226073766264E-3</v>
      </c>
      <c r="E3724">
        <v>2.845408137851758E-3</v>
      </c>
      <c r="F3724">
        <v>-0.68223115269216228</v>
      </c>
      <c r="G3724">
        <v>-0.18618756880093751</v>
      </c>
      <c r="H3724">
        <v>1.116511990185415E-2</v>
      </c>
      <c r="I3724">
        <v>5.6011534893078127E-2</v>
      </c>
      <c r="J3724">
        <v>0</v>
      </c>
    </row>
    <row r="3725" spans="1:10" x14ac:dyDescent="0.2">
      <c r="A3725" t="s">
        <v>7476</v>
      </c>
      <c r="B3725" t="s">
        <v>7477</v>
      </c>
      <c r="C3725" t="s">
        <v>33</v>
      </c>
      <c r="D3725">
        <v>-4.8563598267913153E-3</v>
      </c>
      <c r="E3725">
        <v>2.4195258770182458E-3</v>
      </c>
      <c r="F3725">
        <v>-2.00715349768284</v>
      </c>
      <c r="G3725">
        <v>-0.18615498801940841</v>
      </c>
      <c r="H3725">
        <v>1.1179544760008139E-2</v>
      </c>
      <c r="I3725">
        <v>5.6068839281061232E-2</v>
      </c>
      <c r="J3725">
        <v>0</v>
      </c>
    </row>
    <row r="3726" spans="1:10" x14ac:dyDescent="0.2">
      <c r="A3726" t="s">
        <v>7478</v>
      </c>
      <c r="B3726" t="s">
        <v>7479</v>
      </c>
      <c r="C3726" t="s">
        <v>33</v>
      </c>
      <c r="D3726">
        <v>-5.2655046129500187E-3</v>
      </c>
      <c r="E3726">
        <v>1.9230088199199121E-3</v>
      </c>
      <c r="F3726">
        <v>-2.7381593669285991</v>
      </c>
      <c r="G3726">
        <v>-0.18614068848916421</v>
      </c>
      <c r="H3726">
        <v>1.118588093457409E-2</v>
      </c>
      <c r="I3726">
        <v>5.6068939178932853E-2</v>
      </c>
      <c r="J3726">
        <v>0</v>
      </c>
    </row>
    <row r="3727" spans="1:10" x14ac:dyDescent="0.2">
      <c r="A3727" t="s">
        <v>7480</v>
      </c>
      <c r="B3727" t="s">
        <v>7481</v>
      </c>
      <c r="C3727" t="s">
        <v>1212</v>
      </c>
      <c r="D3727">
        <v>5.2271730921039719E-3</v>
      </c>
      <c r="E3727">
        <v>2.3577426151348089E-3</v>
      </c>
      <c r="F3727">
        <v>2.2170244786473852</v>
      </c>
      <c r="G3727">
        <v>0.18611881836000979</v>
      </c>
      <c r="H3727">
        <v>1.119557778793772E-2</v>
      </c>
      <c r="I3727">
        <v>5.6068939178932853E-2</v>
      </c>
      <c r="J3727">
        <v>0</v>
      </c>
    </row>
    <row r="3728" spans="1:10" x14ac:dyDescent="0.2">
      <c r="A3728" t="s">
        <v>7482</v>
      </c>
      <c r="B3728" t="s">
        <v>7483</v>
      </c>
      <c r="C3728" t="s">
        <v>60</v>
      </c>
      <c r="D3728">
        <v>-3.6609946129312521E-3</v>
      </c>
      <c r="E3728">
        <v>1.858013918806134E-3</v>
      </c>
      <c r="F3728">
        <v>-1.9703806176455461</v>
      </c>
      <c r="G3728">
        <v>-0.18613569007901001</v>
      </c>
      <c r="H3728">
        <v>1.118809649451051E-2</v>
      </c>
      <c r="I3728">
        <v>5.6068939178932853E-2</v>
      </c>
      <c r="J3728">
        <v>0</v>
      </c>
    </row>
    <row r="3729" spans="1:10" x14ac:dyDescent="0.2">
      <c r="A3729" t="s">
        <v>7484</v>
      </c>
      <c r="B3729" t="s">
        <v>7485</v>
      </c>
      <c r="C3729" t="s">
        <v>33</v>
      </c>
      <c r="D3729">
        <v>3.666287308743531E-3</v>
      </c>
      <c r="E3729">
        <v>2.04053159381333E-3</v>
      </c>
      <c r="F3729">
        <v>1.7967314595173709</v>
      </c>
      <c r="G3729">
        <v>0.1861160904456432</v>
      </c>
      <c r="H3729">
        <v>1.1196787819239599E-2</v>
      </c>
      <c r="I3729">
        <v>5.6068939178932853E-2</v>
      </c>
      <c r="J3729">
        <v>0</v>
      </c>
    </row>
    <row r="3730" spans="1:10" x14ac:dyDescent="0.2">
      <c r="A3730" t="s">
        <v>7486</v>
      </c>
      <c r="B3730" t="s">
        <v>7487</v>
      </c>
      <c r="C3730" t="s">
        <v>36</v>
      </c>
      <c r="D3730">
        <v>1.797886940971585E-3</v>
      </c>
      <c r="E3730">
        <v>2.375712866175468E-3</v>
      </c>
      <c r="F3730">
        <v>0.75677787773482341</v>
      </c>
      <c r="G3730">
        <v>0.1861143117442374</v>
      </c>
      <c r="H3730">
        <v>1.119757686659632E-2</v>
      </c>
      <c r="I3730">
        <v>5.6068939178932853E-2</v>
      </c>
      <c r="J3730">
        <v>0</v>
      </c>
    </row>
    <row r="3731" spans="1:10" x14ac:dyDescent="0.2">
      <c r="A3731" t="s">
        <v>7488</v>
      </c>
      <c r="B3731" t="s">
        <v>7489</v>
      </c>
      <c r="C3731" t="s">
        <v>60</v>
      </c>
      <c r="D3731">
        <v>-1.664638867880612E-3</v>
      </c>
      <c r="E3731">
        <v>2.5419440942050049E-3</v>
      </c>
      <c r="F3731">
        <v>-0.65486840236792443</v>
      </c>
      <c r="G3731">
        <v>-0.18613220874424449</v>
      </c>
      <c r="H3731">
        <v>1.11896398346901E-2</v>
      </c>
      <c r="I3731">
        <v>5.6068939178932853E-2</v>
      </c>
      <c r="J3731">
        <v>0</v>
      </c>
    </row>
    <row r="3732" spans="1:10" x14ac:dyDescent="0.2">
      <c r="A3732" t="s">
        <v>7490</v>
      </c>
      <c r="B3732" t="s">
        <v>7491</v>
      </c>
      <c r="C3732" t="s">
        <v>36</v>
      </c>
      <c r="D3732">
        <v>2.483677505326097E-3</v>
      </c>
      <c r="E3732">
        <v>2.753014307627913E-3</v>
      </c>
      <c r="F3732">
        <v>0.90216658098886326</v>
      </c>
      <c r="G3732">
        <v>0.18610420130805599</v>
      </c>
      <c r="H3732">
        <v>1.120206287417759E-2</v>
      </c>
      <c r="I3732">
        <v>5.6076367810510543E-2</v>
      </c>
      <c r="J3732">
        <v>0</v>
      </c>
    </row>
    <row r="3733" spans="1:10" x14ac:dyDescent="0.2">
      <c r="A3733" t="s">
        <v>7492</v>
      </c>
      <c r="B3733" t="s">
        <v>7493</v>
      </c>
      <c r="C3733" t="s">
        <v>33</v>
      </c>
      <c r="D3733">
        <v>4.9848834126840274E-3</v>
      </c>
      <c r="E3733">
        <v>2.1647988864753492E-3</v>
      </c>
      <c r="F3733">
        <v>2.302700469695937</v>
      </c>
      <c r="G3733">
        <v>0.1860298783405962</v>
      </c>
      <c r="H3733">
        <v>1.1235088643630981E-2</v>
      </c>
      <c r="I3733">
        <v>5.61965052482849E-2</v>
      </c>
      <c r="J3733">
        <v>0</v>
      </c>
    </row>
    <row r="3734" spans="1:10" x14ac:dyDescent="0.2">
      <c r="A3734" t="s">
        <v>7494</v>
      </c>
      <c r="B3734" t="s">
        <v>7297</v>
      </c>
      <c r="C3734" t="s">
        <v>28</v>
      </c>
      <c r="D3734">
        <v>3.648786376316218E-3</v>
      </c>
      <c r="E3734">
        <v>1.8791295734527881E-3</v>
      </c>
      <c r="F3734">
        <v>1.9417428302252691</v>
      </c>
      <c r="G3734">
        <v>0.18603154800222241</v>
      </c>
      <c r="H3734">
        <v>1.123434578087208E-2</v>
      </c>
      <c r="I3734">
        <v>5.61965052482849E-2</v>
      </c>
      <c r="J3734">
        <v>0</v>
      </c>
    </row>
    <row r="3735" spans="1:10" x14ac:dyDescent="0.2">
      <c r="A3735" t="s">
        <v>7495</v>
      </c>
      <c r="B3735" t="s">
        <v>7496</v>
      </c>
      <c r="C3735" t="s">
        <v>60</v>
      </c>
      <c r="D3735">
        <v>-3.6487020120979912E-3</v>
      </c>
      <c r="E3735">
        <v>2.5507267901293709E-3</v>
      </c>
      <c r="F3735">
        <v>-1.4304558317329359</v>
      </c>
      <c r="G3735">
        <v>-0.18603424713652031</v>
      </c>
      <c r="H3735">
        <v>1.123314497852995E-2</v>
      </c>
      <c r="I3735">
        <v>5.61965052482849E-2</v>
      </c>
      <c r="J3735">
        <v>0</v>
      </c>
    </row>
    <row r="3736" spans="1:10" x14ac:dyDescent="0.2">
      <c r="A3736" t="s">
        <v>7497</v>
      </c>
      <c r="B3736" t="s">
        <v>7498</v>
      </c>
      <c r="C3736" t="s">
        <v>33</v>
      </c>
      <c r="D3736">
        <v>4.725031932229889E-3</v>
      </c>
      <c r="E3736">
        <v>2.1786241054694111E-3</v>
      </c>
      <c r="F3736">
        <v>2.1688146754494042</v>
      </c>
      <c r="G3736">
        <v>0.1860136742821023</v>
      </c>
      <c r="H3736">
        <v>1.124230037093474E-2</v>
      </c>
      <c r="I3736">
        <v>5.6217521828098582E-2</v>
      </c>
      <c r="J3736">
        <v>0</v>
      </c>
    </row>
    <row r="3737" spans="1:10" x14ac:dyDescent="0.2">
      <c r="A3737" t="s">
        <v>7499</v>
      </c>
      <c r="B3737" t="s">
        <v>7500</v>
      </c>
      <c r="C3737" t="s">
        <v>33</v>
      </c>
      <c r="D3737">
        <v>-5.4983162705123838E-3</v>
      </c>
      <c r="E3737">
        <v>2.2452073960265869E-3</v>
      </c>
      <c r="F3737">
        <v>-2.4489124168408338</v>
      </c>
      <c r="G3737">
        <v>-0.1859999189385049</v>
      </c>
      <c r="H3737">
        <v>1.124842547992499E-2</v>
      </c>
      <c r="I3737">
        <v>5.6233094938051148E-2</v>
      </c>
      <c r="J3737">
        <v>0</v>
      </c>
    </row>
    <row r="3738" spans="1:10" x14ac:dyDescent="0.2">
      <c r="A3738" t="s">
        <v>7501</v>
      </c>
      <c r="B3738" t="s">
        <v>7502</v>
      </c>
      <c r="C3738" t="s">
        <v>33</v>
      </c>
      <c r="D3738">
        <v>6.6657857973471462E-3</v>
      </c>
      <c r="E3738">
        <v>2.4288754075389488E-3</v>
      </c>
      <c r="F3738">
        <v>2.7443918188052439</v>
      </c>
      <c r="G3738">
        <v>0.18596610503765931</v>
      </c>
      <c r="H3738">
        <v>1.1263494946360321E-2</v>
      </c>
      <c r="I3738">
        <v>5.6268069568535098E-2</v>
      </c>
      <c r="J3738">
        <v>0</v>
      </c>
    </row>
    <row r="3739" spans="1:10" x14ac:dyDescent="0.2">
      <c r="A3739" t="s">
        <v>7503</v>
      </c>
      <c r="B3739" t="s">
        <v>7504</v>
      </c>
      <c r="C3739" t="s">
        <v>28</v>
      </c>
      <c r="D3739">
        <v>3.2419552749560288E-3</v>
      </c>
      <c r="E3739">
        <v>2.4947655497847658E-3</v>
      </c>
      <c r="F3739">
        <v>1.2995029834509799</v>
      </c>
      <c r="G3739">
        <v>0.18597009049793081</v>
      </c>
      <c r="H3739">
        <v>1.1261717866655561E-2</v>
      </c>
      <c r="I3739">
        <v>5.6268069568535098E-2</v>
      </c>
      <c r="J3739">
        <v>0</v>
      </c>
    </row>
    <row r="3740" spans="1:10" x14ac:dyDescent="0.2">
      <c r="A3740" t="s">
        <v>7505</v>
      </c>
      <c r="B3740" t="s">
        <v>7506</v>
      </c>
      <c r="C3740" t="s">
        <v>36</v>
      </c>
      <c r="D3740">
        <v>1.9168522859612971E-3</v>
      </c>
      <c r="E3740">
        <v>3.390876249046733E-3</v>
      </c>
      <c r="F3740">
        <v>0.56529703391569552</v>
      </c>
      <c r="G3740">
        <v>0.18596394181874321</v>
      </c>
      <c r="H3740">
        <v>1.1264459608971071E-2</v>
      </c>
      <c r="I3740">
        <v>5.6268069568535098E-2</v>
      </c>
      <c r="J3740">
        <v>0</v>
      </c>
    </row>
    <row r="3741" spans="1:10" x14ac:dyDescent="0.2">
      <c r="A3741" t="s">
        <v>7507</v>
      </c>
      <c r="B3741" t="s">
        <v>7508</v>
      </c>
      <c r="C3741" t="s">
        <v>60</v>
      </c>
      <c r="D3741">
        <v>-1.20320488380094E-3</v>
      </c>
      <c r="E3741">
        <v>2.5201669198599312E-3</v>
      </c>
      <c r="F3741">
        <v>-0.47743063140746789</v>
      </c>
      <c r="G3741">
        <v>-0.18593404203510469</v>
      </c>
      <c r="H3741">
        <v>1.127780052871896E-2</v>
      </c>
      <c r="I3741">
        <v>5.6319647185797878E-2</v>
      </c>
      <c r="J3741">
        <v>0</v>
      </c>
    </row>
    <row r="3742" spans="1:10" x14ac:dyDescent="0.2">
      <c r="A3742" t="s">
        <v>7509</v>
      </c>
      <c r="B3742" t="s">
        <v>7510</v>
      </c>
      <c r="C3742" t="s">
        <v>465</v>
      </c>
      <c r="D3742">
        <v>3.5989434816244741E-3</v>
      </c>
      <c r="E3742">
        <v>2.633385161564352E-3</v>
      </c>
      <c r="F3742">
        <v>1.3666605000107681</v>
      </c>
      <c r="G3742">
        <v>0.18588135585372209</v>
      </c>
      <c r="H3742">
        <v>1.1301342325345369E-2</v>
      </c>
      <c r="I3742">
        <v>5.6422125263425688E-2</v>
      </c>
      <c r="J3742">
        <v>0</v>
      </c>
    </row>
    <row r="3743" spans="1:10" x14ac:dyDescent="0.2">
      <c r="A3743" t="s">
        <v>7511</v>
      </c>
      <c r="B3743" t="s">
        <v>7512</v>
      </c>
      <c r="C3743" t="s">
        <v>512</v>
      </c>
      <c r="D3743">
        <v>1.2362711542384529E-3</v>
      </c>
      <c r="E3743">
        <v>2.4094548421065478E-3</v>
      </c>
      <c r="F3743">
        <v>0.51309164738592938</v>
      </c>
      <c r="G3743">
        <v>0.18583058293179849</v>
      </c>
      <c r="H3743">
        <v>1.132407015368894E-2</v>
      </c>
      <c r="I3743">
        <v>5.6520485906052478E-2</v>
      </c>
      <c r="J3743">
        <v>0</v>
      </c>
    </row>
    <row r="3744" spans="1:10" x14ac:dyDescent="0.2">
      <c r="A3744" t="s">
        <v>7513</v>
      </c>
      <c r="B3744" t="s">
        <v>7514</v>
      </c>
      <c r="C3744" t="s">
        <v>196</v>
      </c>
      <c r="D3744">
        <v>-2.5258562749635818E-3</v>
      </c>
      <c r="E3744">
        <v>2.1365419786622351E-3</v>
      </c>
      <c r="F3744">
        <v>-1.1822170124385341</v>
      </c>
      <c r="G3744">
        <v>-0.1858154061083237</v>
      </c>
      <c r="H3744">
        <v>1.133087166716356E-2</v>
      </c>
      <c r="I3744">
        <v>5.6539324105694323E-2</v>
      </c>
      <c r="J3744">
        <v>0</v>
      </c>
    </row>
    <row r="3745" spans="1:10" x14ac:dyDescent="0.2">
      <c r="A3745" t="s">
        <v>7515</v>
      </c>
      <c r="B3745" t="s">
        <v>7516</v>
      </c>
      <c r="C3745" t="s">
        <v>1212</v>
      </c>
      <c r="D3745">
        <v>4.0029505680083018E-3</v>
      </c>
      <c r="E3745">
        <v>2.3356650718328732E-3</v>
      </c>
      <c r="F3745">
        <v>1.713837577263188</v>
      </c>
      <c r="G3745">
        <v>0.1857929964593491</v>
      </c>
      <c r="H3745">
        <v>1.134092115791914E-2</v>
      </c>
      <c r="I3745">
        <v>5.6574354825442263E-2</v>
      </c>
      <c r="J3745">
        <v>0</v>
      </c>
    </row>
    <row r="3746" spans="1:10" x14ac:dyDescent="0.2">
      <c r="A3746" t="s">
        <v>7517</v>
      </c>
      <c r="B3746" t="s">
        <v>7518</v>
      </c>
      <c r="C3746" t="s">
        <v>379</v>
      </c>
      <c r="D3746">
        <v>2.3970524127590481E-3</v>
      </c>
      <c r="E3746">
        <v>3.0813249597153002E-3</v>
      </c>
      <c r="F3746">
        <v>0.77792911948518539</v>
      </c>
      <c r="G3746">
        <v>0.18566230934072009</v>
      </c>
      <c r="H3746">
        <v>1.139968360087578E-2</v>
      </c>
      <c r="I3746">
        <v>5.685230723993509E-2</v>
      </c>
      <c r="J3746">
        <v>0</v>
      </c>
    </row>
    <row r="3747" spans="1:10" x14ac:dyDescent="0.2">
      <c r="A3747" t="s">
        <v>7519</v>
      </c>
      <c r="B3747" t="s">
        <v>7520</v>
      </c>
      <c r="C3747" t="s">
        <v>60</v>
      </c>
      <c r="D3747">
        <v>-2.501669469529648E-3</v>
      </c>
      <c r="E3747">
        <v>2.365930732844238E-3</v>
      </c>
      <c r="F3747">
        <v>-1.0573722361356841</v>
      </c>
      <c r="G3747">
        <v>-0.1856469387220622</v>
      </c>
      <c r="H3747">
        <v>1.14066124666351E-2</v>
      </c>
      <c r="I3747">
        <v>5.6871676732339477E-2</v>
      </c>
      <c r="J3747">
        <v>0</v>
      </c>
    </row>
    <row r="3748" spans="1:10" x14ac:dyDescent="0.2">
      <c r="A3748" t="s">
        <v>7521</v>
      </c>
      <c r="B3748" t="s">
        <v>7522</v>
      </c>
      <c r="C3748" t="s">
        <v>33</v>
      </c>
      <c r="D3748">
        <v>-6.1679317172423434E-3</v>
      </c>
      <c r="E3748">
        <v>2.730121219288058E-3</v>
      </c>
      <c r="F3748">
        <v>-2.2592153321495272</v>
      </c>
      <c r="G3748">
        <v>-0.1856107379435929</v>
      </c>
      <c r="H3748">
        <v>1.142294593610114E-2</v>
      </c>
      <c r="I3748">
        <v>5.6937913330280518E-2</v>
      </c>
      <c r="J3748">
        <v>0</v>
      </c>
    </row>
    <row r="3749" spans="1:10" x14ac:dyDescent="0.2">
      <c r="A3749" t="s">
        <v>7523</v>
      </c>
      <c r="B3749" t="s">
        <v>7524</v>
      </c>
      <c r="C3749" t="s">
        <v>99</v>
      </c>
      <c r="D3749">
        <v>-4.61173973923507E-3</v>
      </c>
      <c r="E3749">
        <v>2.28554249356116E-3</v>
      </c>
      <c r="F3749">
        <v>-2.017787790963101</v>
      </c>
      <c r="G3749">
        <v>-0.18555651324141831</v>
      </c>
      <c r="H3749">
        <v>1.1447450158761479E-2</v>
      </c>
      <c r="I3749">
        <v>5.7044831007254021E-2</v>
      </c>
      <c r="J3749">
        <v>0</v>
      </c>
    </row>
    <row r="3750" spans="1:10" x14ac:dyDescent="0.2">
      <c r="A3750" t="s">
        <v>7525</v>
      </c>
      <c r="B3750" t="s">
        <v>7526</v>
      </c>
      <c r="C3750" t="s">
        <v>593</v>
      </c>
      <c r="D3750">
        <v>2.4384309717329772E-3</v>
      </c>
      <c r="E3750">
        <v>2.3479151748415491E-3</v>
      </c>
      <c r="F3750">
        <v>1.038551561769065</v>
      </c>
      <c r="G3750">
        <v>0.1855036398669791</v>
      </c>
      <c r="H3750">
        <v>1.1471388260353E-2</v>
      </c>
      <c r="I3750">
        <v>5.7148871309312593E-2</v>
      </c>
      <c r="J3750">
        <v>0</v>
      </c>
    </row>
    <row r="3751" spans="1:10" x14ac:dyDescent="0.2">
      <c r="A3751" t="s">
        <v>7527</v>
      </c>
      <c r="B3751" t="s">
        <v>7528</v>
      </c>
      <c r="C3751" t="s">
        <v>36</v>
      </c>
      <c r="D3751">
        <v>3.1622674946388792E-3</v>
      </c>
      <c r="E3751">
        <v>2.1368874151765599E-3</v>
      </c>
      <c r="F3751">
        <v>1.4798474978980569</v>
      </c>
      <c r="G3751">
        <v>0.18546978072199941</v>
      </c>
      <c r="H3751">
        <v>1.148674091753916E-2</v>
      </c>
      <c r="I3751">
        <v>5.7210096031167709E-2</v>
      </c>
      <c r="J3751">
        <v>0</v>
      </c>
    </row>
    <row r="3752" spans="1:10" x14ac:dyDescent="0.2">
      <c r="A3752" t="s">
        <v>7529</v>
      </c>
      <c r="B3752" t="s">
        <v>7530</v>
      </c>
      <c r="C3752" t="s">
        <v>60</v>
      </c>
      <c r="D3752">
        <v>-5.0495941066210854E-3</v>
      </c>
      <c r="E3752">
        <v>2.3169996593676188E-3</v>
      </c>
      <c r="F3752">
        <v>-2.1793676516980049</v>
      </c>
      <c r="G3752">
        <v>-0.18543339188776439</v>
      </c>
      <c r="H3752">
        <v>1.1503260765064799E-2</v>
      </c>
      <c r="I3752">
        <v>5.7277099789153622E-2</v>
      </c>
      <c r="J3752">
        <v>0</v>
      </c>
    </row>
    <row r="3753" spans="1:10" x14ac:dyDescent="0.2">
      <c r="A3753" t="s">
        <v>7531</v>
      </c>
      <c r="B3753" t="s">
        <v>7532</v>
      </c>
      <c r="C3753" t="s">
        <v>60</v>
      </c>
      <c r="D3753">
        <v>7.6108536426779203E-3</v>
      </c>
      <c r="E3753">
        <v>2.3865800123676431E-3</v>
      </c>
      <c r="F3753">
        <v>3.1890209434576868</v>
      </c>
      <c r="G3753">
        <v>0.18538364758162079</v>
      </c>
      <c r="H3753">
        <v>1.1525877577097171E-2</v>
      </c>
      <c r="I3753">
        <v>5.7343850694577467E-2</v>
      </c>
      <c r="J3753">
        <v>0</v>
      </c>
    </row>
    <row r="3754" spans="1:10" x14ac:dyDescent="0.2">
      <c r="A3754" t="s">
        <v>7533</v>
      </c>
      <c r="B3754" t="s">
        <v>7534</v>
      </c>
      <c r="C3754" t="s">
        <v>33</v>
      </c>
      <c r="D3754">
        <v>5.0412587277341037E-3</v>
      </c>
      <c r="E3754">
        <v>2.9232772385676281E-3</v>
      </c>
      <c r="F3754">
        <v>1.724522963892491</v>
      </c>
      <c r="G3754">
        <v>0.1853909166405289</v>
      </c>
      <c r="H3754">
        <v>1.152257017740323E-2</v>
      </c>
      <c r="I3754">
        <v>5.7343850694577467E-2</v>
      </c>
      <c r="J3754">
        <v>0</v>
      </c>
    </row>
    <row r="3755" spans="1:10" x14ac:dyDescent="0.2">
      <c r="A3755" t="s">
        <v>7535</v>
      </c>
      <c r="B3755" t="s">
        <v>7536</v>
      </c>
      <c r="C3755" t="s">
        <v>39</v>
      </c>
      <c r="D3755">
        <v>-1.6483880012865459E-3</v>
      </c>
      <c r="E3755">
        <v>3.042606856139178E-3</v>
      </c>
      <c r="F3755">
        <v>-0.54176831882191201</v>
      </c>
      <c r="G3755">
        <v>-0.18538403788942759</v>
      </c>
      <c r="H3755">
        <v>1.15256999670068E-2</v>
      </c>
      <c r="I3755">
        <v>5.7343850694577467E-2</v>
      </c>
      <c r="J3755">
        <v>0</v>
      </c>
    </row>
    <row r="3756" spans="1:10" x14ac:dyDescent="0.2">
      <c r="A3756" t="s">
        <v>7537</v>
      </c>
      <c r="B3756" t="s">
        <v>7538</v>
      </c>
      <c r="C3756" t="s">
        <v>308</v>
      </c>
      <c r="D3756">
        <v>6.8722652982255127E-3</v>
      </c>
      <c r="E3756">
        <v>2.77689673271612E-3</v>
      </c>
      <c r="F3756">
        <v>2.474800455220262</v>
      </c>
      <c r="G3756">
        <v>0.18534804758584961</v>
      </c>
      <c r="H3756">
        <v>1.154208753624611E-2</v>
      </c>
      <c r="I3756">
        <v>5.7409206102388449E-2</v>
      </c>
      <c r="J3756">
        <v>0</v>
      </c>
    </row>
    <row r="3757" spans="1:10" x14ac:dyDescent="0.2">
      <c r="A3757" t="s">
        <v>7539</v>
      </c>
      <c r="B3757" t="s">
        <v>7540</v>
      </c>
      <c r="C3757" t="s">
        <v>60</v>
      </c>
      <c r="D3757">
        <v>-3.2826036984828829E-3</v>
      </c>
      <c r="E3757">
        <v>3.0832557102740701E-3</v>
      </c>
      <c r="F3757">
        <v>-1.0646550292745891</v>
      </c>
      <c r="G3757">
        <v>-0.18533809662374651</v>
      </c>
      <c r="H3757">
        <v>1.1546622153907079E-2</v>
      </c>
      <c r="I3757">
        <v>5.7416470172663069E-2</v>
      </c>
      <c r="J3757">
        <v>0</v>
      </c>
    </row>
    <row r="3758" spans="1:10" x14ac:dyDescent="0.2">
      <c r="A3758" t="s">
        <v>7541</v>
      </c>
      <c r="B3758" t="s">
        <v>7542</v>
      </c>
      <c r="C3758" t="s">
        <v>196</v>
      </c>
      <c r="D3758">
        <v>6.4396884333595842E-3</v>
      </c>
      <c r="E3758">
        <v>2.9539597516113551E-3</v>
      </c>
      <c r="F3758">
        <v>2.1800190167949309</v>
      </c>
      <c r="G3758">
        <v>0.18529578729297269</v>
      </c>
      <c r="H3758">
        <v>1.15659198739302E-2</v>
      </c>
      <c r="I3758">
        <v>5.7497121502633558E-2</v>
      </c>
      <c r="J3758">
        <v>0</v>
      </c>
    </row>
    <row r="3759" spans="1:10" x14ac:dyDescent="0.2">
      <c r="A3759" t="s">
        <v>7543</v>
      </c>
      <c r="B3759" t="s">
        <v>7544</v>
      </c>
      <c r="C3759" t="s">
        <v>33</v>
      </c>
      <c r="D3759">
        <v>5.2341196319055884E-3</v>
      </c>
      <c r="E3759">
        <v>2.2697731186429588E-3</v>
      </c>
      <c r="F3759">
        <v>2.3060100540070452</v>
      </c>
      <c r="G3759">
        <v>0.18526685966212289</v>
      </c>
      <c r="H3759">
        <v>1.157913039523872E-2</v>
      </c>
      <c r="I3759">
        <v>5.7547476953665133E-2</v>
      </c>
      <c r="J3759">
        <v>0</v>
      </c>
    </row>
    <row r="3760" spans="1:10" x14ac:dyDescent="0.2">
      <c r="A3760" t="s">
        <v>7545</v>
      </c>
      <c r="B3760" t="s">
        <v>7546</v>
      </c>
      <c r="C3760" t="s">
        <v>28</v>
      </c>
      <c r="D3760">
        <v>3.8351353403692809E-3</v>
      </c>
      <c r="E3760">
        <v>2.3067653002911801E-3</v>
      </c>
      <c r="F3760">
        <v>1.662559836445076</v>
      </c>
      <c r="G3760">
        <v>0.18521829242790711</v>
      </c>
      <c r="H3760">
        <v>1.1601339692709821E-2</v>
      </c>
      <c r="I3760">
        <v>5.7642517010040258E-2</v>
      </c>
      <c r="J3760">
        <v>0</v>
      </c>
    </row>
    <row r="3761" spans="1:10" x14ac:dyDescent="0.2">
      <c r="A3761" t="s">
        <v>7547</v>
      </c>
      <c r="B3761" t="s">
        <v>7548</v>
      </c>
      <c r="C3761" t="s">
        <v>28</v>
      </c>
      <c r="D3761">
        <v>3.773915834151449E-3</v>
      </c>
      <c r="E3761">
        <v>2.2101122357690681E-3</v>
      </c>
      <c r="F3761">
        <v>1.7075675040721241</v>
      </c>
      <c r="G3761">
        <v>0.18520471088057899</v>
      </c>
      <c r="H3761">
        <v>1.1607557098089329E-2</v>
      </c>
      <c r="I3761">
        <v>5.7658070191759163E-2</v>
      </c>
      <c r="J3761">
        <v>0</v>
      </c>
    </row>
    <row r="3762" spans="1:10" x14ac:dyDescent="0.2">
      <c r="A3762" t="s">
        <v>7549</v>
      </c>
      <c r="B3762" t="s">
        <v>7550</v>
      </c>
      <c r="C3762" t="s">
        <v>512</v>
      </c>
      <c r="D3762">
        <v>1.022020553061041E-3</v>
      </c>
      <c r="E3762">
        <v>2.3619269398113042E-3</v>
      </c>
      <c r="F3762">
        <v>0.4327062517618307</v>
      </c>
      <c r="G3762">
        <v>0.18518888716305079</v>
      </c>
      <c r="H3762">
        <v>1.1614804629488929E-2</v>
      </c>
      <c r="I3762">
        <v>5.7678730674013502E-2</v>
      </c>
      <c r="J3762">
        <v>0</v>
      </c>
    </row>
    <row r="3763" spans="1:10" x14ac:dyDescent="0.2">
      <c r="A3763" t="s">
        <v>7551</v>
      </c>
      <c r="B3763" t="s">
        <v>7552</v>
      </c>
      <c r="C3763" t="s">
        <v>33</v>
      </c>
      <c r="D3763">
        <v>-3.9196509014522013E-3</v>
      </c>
      <c r="E3763">
        <v>2.4139697139684822E-3</v>
      </c>
      <c r="F3763">
        <v>-1.6237365691752741</v>
      </c>
      <c r="G3763">
        <v>-0.18512355726218721</v>
      </c>
      <c r="H3763">
        <v>1.164476900795647E-2</v>
      </c>
      <c r="I3763">
        <v>5.7812161286975812E-2</v>
      </c>
      <c r="J3763">
        <v>0</v>
      </c>
    </row>
    <row r="3764" spans="1:10" x14ac:dyDescent="0.2">
      <c r="A3764" t="s">
        <v>7553</v>
      </c>
      <c r="B3764" t="s">
        <v>7554</v>
      </c>
      <c r="C3764" t="s">
        <v>465</v>
      </c>
      <c r="D3764">
        <v>2.7162335829243999E-3</v>
      </c>
      <c r="E3764">
        <v>2.284189829121203E-3</v>
      </c>
      <c r="F3764">
        <v>1.1891452926963679</v>
      </c>
      <c r="G3764">
        <v>0.1851128879493748</v>
      </c>
      <c r="H3764">
        <v>1.164966907800848E-2</v>
      </c>
      <c r="I3764">
        <v>5.7821118620771828E-2</v>
      </c>
      <c r="J3764">
        <v>0</v>
      </c>
    </row>
    <row r="3765" spans="1:10" x14ac:dyDescent="0.2">
      <c r="A3765" t="s">
        <v>7555</v>
      </c>
      <c r="B3765" t="s">
        <v>7556</v>
      </c>
      <c r="C3765" t="s">
        <v>60</v>
      </c>
      <c r="D3765">
        <v>-6.0713963749889294E-3</v>
      </c>
      <c r="E3765">
        <v>2.3891377929950758E-3</v>
      </c>
      <c r="F3765">
        <v>-2.5412499826465398</v>
      </c>
      <c r="G3765">
        <v>-0.18507689910956751</v>
      </c>
      <c r="H3765">
        <v>1.166621097100118E-2</v>
      </c>
      <c r="I3765">
        <v>5.7887838019497588E-2</v>
      </c>
      <c r="J3765">
        <v>0</v>
      </c>
    </row>
    <row r="3766" spans="1:10" x14ac:dyDescent="0.2">
      <c r="A3766" t="s">
        <v>7557</v>
      </c>
      <c r="B3766" t="s">
        <v>7558</v>
      </c>
      <c r="C3766" t="s">
        <v>28</v>
      </c>
      <c r="D3766">
        <v>4.4241337971424538E-3</v>
      </c>
      <c r="E3766">
        <v>3.3351994895959168E-3</v>
      </c>
      <c r="F3766">
        <v>1.326497503655611</v>
      </c>
      <c r="G3766">
        <v>0.1850559463886563</v>
      </c>
      <c r="H3766">
        <v>1.1675851185077151E-2</v>
      </c>
      <c r="I3766">
        <v>5.7905715678562182E-2</v>
      </c>
      <c r="J3766">
        <v>0</v>
      </c>
    </row>
    <row r="3767" spans="1:10" x14ac:dyDescent="0.2">
      <c r="A3767" t="s">
        <v>7559</v>
      </c>
      <c r="B3767" t="s">
        <v>7560</v>
      </c>
      <c r="C3767" t="s">
        <v>28</v>
      </c>
      <c r="D3767">
        <v>3.1051269955962349E-3</v>
      </c>
      <c r="E3767">
        <v>3.0929311811307139E-3</v>
      </c>
      <c r="F3767">
        <v>1.0039431250652859</v>
      </c>
      <c r="G3767">
        <v>0.1850555912770652</v>
      </c>
      <c r="H3767">
        <v>1.167601463005114E-2</v>
      </c>
      <c r="I3767">
        <v>5.7905715678562182E-2</v>
      </c>
      <c r="J3767">
        <v>0</v>
      </c>
    </row>
    <row r="3768" spans="1:10" x14ac:dyDescent="0.2">
      <c r="A3768" t="s">
        <v>7561</v>
      </c>
      <c r="B3768" t="s">
        <v>7562</v>
      </c>
      <c r="C3768" t="s">
        <v>191</v>
      </c>
      <c r="D3768">
        <v>9.0135921526629977E-3</v>
      </c>
      <c r="E3768">
        <v>2.4262578556127372E-3</v>
      </c>
      <c r="F3768">
        <v>3.715018225211133</v>
      </c>
      <c r="G3768">
        <v>0.18501314405821681</v>
      </c>
      <c r="H3768">
        <v>1.1695566051242031E-2</v>
      </c>
      <c r="I3768">
        <v>5.798728089701282E-2</v>
      </c>
      <c r="J3768">
        <v>0</v>
      </c>
    </row>
    <row r="3769" spans="1:10" x14ac:dyDescent="0.2">
      <c r="A3769" t="s">
        <v>7563</v>
      </c>
      <c r="B3769" t="s">
        <v>7564</v>
      </c>
      <c r="C3769" t="s">
        <v>279</v>
      </c>
      <c r="D3769">
        <v>-5.0769343515451992E-3</v>
      </c>
      <c r="E3769">
        <v>2.9076500727998958E-3</v>
      </c>
      <c r="F3769">
        <v>-1.746060985480419</v>
      </c>
      <c r="G3769">
        <v>-0.18495747564373391</v>
      </c>
      <c r="H3769">
        <v>1.1721250881908391E-2</v>
      </c>
      <c r="I3769">
        <v>5.8099204543896742E-2</v>
      </c>
      <c r="J3769">
        <v>0</v>
      </c>
    </row>
    <row r="3770" spans="1:10" x14ac:dyDescent="0.2">
      <c r="A3770" t="s">
        <v>7565</v>
      </c>
      <c r="B3770" t="s">
        <v>7566</v>
      </c>
      <c r="C3770" t="s">
        <v>33</v>
      </c>
      <c r="D3770">
        <v>5.7095226896308427E-3</v>
      </c>
      <c r="E3770">
        <v>2.6370441571388981E-3</v>
      </c>
      <c r="F3770">
        <v>2.1651221403230041</v>
      </c>
      <c r="G3770">
        <v>0.1849260147437484</v>
      </c>
      <c r="H3770">
        <v>1.173578855182055E-2</v>
      </c>
      <c r="I3770">
        <v>5.8155829870616203E-2</v>
      </c>
      <c r="J3770">
        <v>0</v>
      </c>
    </row>
    <row r="3771" spans="1:10" x14ac:dyDescent="0.2">
      <c r="A3771" t="s">
        <v>7567</v>
      </c>
      <c r="B3771" t="s">
        <v>7568</v>
      </c>
      <c r="C3771" t="s">
        <v>33</v>
      </c>
      <c r="D3771">
        <v>4.7867485325166631E-3</v>
      </c>
      <c r="E3771">
        <v>2.4397635653276E-3</v>
      </c>
      <c r="F3771">
        <v>1.961972299505965</v>
      </c>
      <c r="G3771">
        <v>0.18490693676558681</v>
      </c>
      <c r="H3771">
        <v>1.1744611959400721E-2</v>
      </c>
      <c r="I3771">
        <v>5.818411606517964E-2</v>
      </c>
      <c r="J3771">
        <v>0</v>
      </c>
    </row>
    <row r="3772" spans="1:10" x14ac:dyDescent="0.2">
      <c r="A3772" t="s">
        <v>7569</v>
      </c>
      <c r="B3772" t="s">
        <v>7570</v>
      </c>
      <c r="C3772" t="s">
        <v>28</v>
      </c>
      <c r="D3772">
        <v>4.0593814268559498E-3</v>
      </c>
      <c r="E3772">
        <v>2.3359223469921141E-3</v>
      </c>
      <c r="F3772">
        <v>1.7378066664258229</v>
      </c>
      <c r="G3772">
        <v>0.1848615681383608</v>
      </c>
      <c r="H3772">
        <v>1.1765618018930569E-2</v>
      </c>
      <c r="I3772">
        <v>5.8272725467930601E-2</v>
      </c>
      <c r="J3772">
        <v>0</v>
      </c>
    </row>
    <row r="3773" spans="1:10" x14ac:dyDescent="0.2">
      <c r="A3773" t="s">
        <v>7571</v>
      </c>
      <c r="B3773" t="s">
        <v>7572</v>
      </c>
      <c r="C3773" t="s">
        <v>28</v>
      </c>
      <c r="D3773">
        <v>-9.7019317898678539E-3</v>
      </c>
      <c r="E3773">
        <v>2.7351513382403879E-3</v>
      </c>
      <c r="F3773">
        <v>-3.5471279611567761</v>
      </c>
      <c r="G3773">
        <v>-0.18480712795064769</v>
      </c>
      <c r="H3773">
        <v>1.1790867904684491E-2</v>
      </c>
      <c r="I3773">
        <v>5.8382301128258797E-2</v>
      </c>
      <c r="J3773">
        <v>0</v>
      </c>
    </row>
    <row r="3774" spans="1:10" x14ac:dyDescent="0.2">
      <c r="A3774" t="s">
        <v>7573</v>
      </c>
      <c r="B3774" t="s">
        <v>7574</v>
      </c>
      <c r="C3774" t="s">
        <v>279</v>
      </c>
      <c r="D3774">
        <v>-4.0985268605329174E-3</v>
      </c>
      <c r="E3774">
        <v>2.802074831551973E-3</v>
      </c>
      <c r="F3774">
        <v>-1.4626757338464389</v>
      </c>
      <c r="G3774">
        <v>-0.18479196324956609</v>
      </c>
      <c r="H3774">
        <v>1.179790992214765E-2</v>
      </c>
      <c r="I3774">
        <v>5.8401686619653233E-2</v>
      </c>
      <c r="J3774">
        <v>0</v>
      </c>
    </row>
    <row r="3775" spans="1:10" x14ac:dyDescent="0.2">
      <c r="A3775" t="s">
        <v>7575</v>
      </c>
      <c r="B3775" t="s">
        <v>7576</v>
      </c>
      <c r="C3775" t="s">
        <v>33</v>
      </c>
      <c r="D3775">
        <v>-5.6406410545463276E-3</v>
      </c>
      <c r="E3775">
        <v>2.549803207841738E-3</v>
      </c>
      <c r="F3775">
        <v>-2.2121868217903788</v>
      </c>
      <c r="G3775">
        <v>-0.1847818903803316</v>
      </c>
      <c r="H3775">
        <v>1.1802589495074451E-2</v>
      </c>
      <c r="I3775">
        <v>5.8409370429121733E-2</v>
      </c>
      <c r="J3775">
        <v>0</v>
      </c>
    </row>
    <row r="3776" spans="1:10" x14ac:dyDescent="0.2">
      <c r="A3776" t="s">
        <v>7577</v>
      </c>
      <c r="B3776" t="s">
        <v>7578</v>
      </c>
      <c r="C3776" t="s">
        <v>99</v>
      </c>
      <c r="D3776">
        <v>-7.1711143271568174E-3</v>
      </c>
      <c r="E3776">
        <v>2.548923988047392E-3</v>
      </c>
      <c r="F3776">
        <v>-2.8133888498771049</v>
      </c>
      <c r="G3776">
        <v>-0.18475697957366541</v>
      </c>
      <c r="H3776">
        <v>1.181416937011742E-2</v>
      </c>
      <c r="I3776">
        <v>5.8420238635341022E-2</v>
      </c>
      <c r="J3776">
        <v>0</v>
      </c>
    </row>
    <row r="3777" spans="1:10" x14ac:dyDescent="0.2">
      <c r="A3777" t="s">
        <v>7579</v>
      </c>
      <c r="B3777" t="s">
        <v>7580</v>
      </c>
      <c r="C3777" t="s">
        <v>379</v>
      </c>
      <c r="D3777">
        <v>5.9138661250866939E-3</v>
      </c>
      <c r="E3777">
        <v>2.51190196820214E-3</v>
      </c>
      <c r="F3777">
        <v>2.3543379478775859</v>
      </c>
      <c r="G3777">
        <v>0.18476216760962841</v>
      </c>
      <c r="H3777">
        <v>1.181175687003738E-2</v>
      </c>
      <c r="I3777">
        <v>5.8420238635341022E-2</v>
      </c>
      <c r="J3777">
        <v>0</v>
      </c>
    </row>
    <row r="3778" spans="1:10" x14ac:dyDescent="0.2">
      <c r="A3778" t="s">
        <v>7581</v>
      </c>
      <c r="B3778" t="s">
        <v>7582</v>
      </c>
      <c r="C3778" t="s">
        <v>465</v>
      </c>
      <c r="D3778">
        <v>1.563429272805571E-3</v>
      </c>
      <c r="E3778">
        <v>2.704755516660347E-3</v>
      </c>
      <c r="F3778">
        <v>0.57802979351567774</v>
      </c>
      <c r="G3778">
        <v>0.18476230106610159</v>
      </c>
      <c r="H3778">
        <v>1.1811694816864541E-2</v>
      </c>
      <c r="I3778">
        <v>5.8420238635341022E-2</v>
      </c>
      <c r="J3778">
        <v>0</v>
      </c>
    </row>
    <row r="3779" spans="1:10" x14ac:dyDescent="0.2">
      <c r="A3779" t="s">
        <v>7583</v>
      </c>
      <c r="B3779" t="s">
        <v>7584</v>
      </c>
      <c r="C3779" t="s">
        <v>28</v>
      </c>
      <c r="D3779">
        <v>-6.9352469686761826E-3</v>
      </c>
      <c r="E3779">
        <v>2.4981597391973941E-3</v>
      </c>
      <c r="F3779">
        <v>-2.7761423178264528</v>
      </c>
      <c r="G3779">
        <v>-0.18472321040991899</v>
      </c>
      <c r="H3779">
        <v>1.1829883037746659E-2</v>
      </c>
      <c r="I3779">
        <v>5.846698213707182E-2</v>
      </c>
      <c r="J3779">
        <v>0</v>
      </c>
    </row>
    <row r="3780" spans="1:10" x14ac:dyDescent="0.2">
      <c r="A3780" t="s">
        <v>7585</v>
      </c>
      <c r="B3780" t="s">
        <v>7586</v>
      </c>
      <c r="C3780" t="s">
        <v>28</v>
      </c>
      <c r="D3780">
        <v>-6.5979053008113483E-3</v>
      </c>
      <c r="E3780">
        <v>2.556500539331688E-3</v>
      </c>
      <c r="F3780">
        <v>-2.58083469934888</v>
      </c>
      <c r="G3780">
        <v>-0.18472944280820999</v>
      </c>
      <c r="H3780">
        <v>1.182698155871174E-2</v>
      </c>
      <c r="I3780">
        <v>5.846698213707182E-2</v>
      </c>
      <c r="J3780">
        <v>0</v>
      </c>
    </row>
    <row r="3781" spans="1:10" x14ac:dyDescent="0.2">
      <c r="A3781" t="s">
        <v>7587</v>
      </c>
      <c r="B3781" t="s">
        <v>7588</v>
      </c>
      <c r="C3781" t="s">
        <v>60</v>
      </c>
      <c r="D3781">
        <v>-2.876954126385548E-3</v>
      </c>
      <c r="E3781">
        <v>2.286100187510352E-3</v>
      </c>
      <c r="F3781">
        <v>-1.2584549627803749</v>
      </c>
      <c r="G3781">
        <v>-0.1846690823221657</v>
      </c>
      <c r="H3781">
        <v>1.185510858863254E-2</v>
      </c>
      <c r="I3781">
        <v>5.8576154261875638E-2</v>
      </c>
      <c r="J3781">
        <v>0</v>
      </c>
    </row>
    <row r="3782" spans="1:10" x14ac:dyDescent="0.2">
      <c r="A3782" t="s">
        <v>7589</v>
      </c>
      <c r="B3782" t="s">
        <v>7590</v>
      </c>
      <c r="C3782" t="s">
        <v>196</v>
      </c>
      <c r="D3782">
        <v>-3.8520339190439572E-3</v>
      </c>
      <c r="E3782">
        <v>2.2459238234910392E-3</v>
      </c>
      <c r="F3782">
        <v>-1.715122248917774</v>
      </c>
      <c r="G3782">
        <v>-0.18464015067996459</v>
      </c>
      <c r="H3782">
        <v>1.1868611119909731E-2</v>
      </c>
      <c r="I3782">
        <v>5.86273604566395E-2</v>
      </c>
      <c r="J3782">
        <v>0</v>
      </c>
    </row>
    <row r="3783" spans="1:10" x14ac:dyDescent="0.2">
      <c r="A3783" t="s">
        <v>7591</v>
      </c>
      <c r="B3783" t="s">
        <v>7592</v>
      </c>
      <c r="C3783" t="s">
        <v>705</v>
      </c>
      <c r="D3783">
        <v>2.6874053341087109E-4</v>
      </c>
      <c r="E3783">
        <v>2.1339771637943401E-3</v>
      </c>
      <c r="F3783">
        <v>0.12593411868242971</v>
      </c>
      <c r="G3783">
        <v>0.18461935856850109</v>
      </c>
      <c r="H3783">
        <v>1.187832324531065E-2</v>
      </c>
      <c r="I3783">
        <v>5.8659821060990727E-2</v>
      </c>
      <c r="J3783">
        <v>0</v>
      </c>
    </row>
    <row r="3784" spans="1:10" x14ac:dyDescent="0.2">
      <c r="A3784" t="s">
        <v>7593</v>
      </c>
      <c r="B3784" t="s">
        <v>7594</v>
      </c>
      <c r="C3784" t="s">
        <v>36</v>
      </c>
      <c r="D3784">
        <v>5.3832331138317022E-3</v>
      </c>
      <c r="E3784">
        <v>2.5667316127815491E-3</v>
      </c>
      <c r="F3784">
        <v>2.0973104811678889</v>
      </c>
      <c r="G3784">
        <v>0.1845885770980642</v>
      </c>
      <c r="H3784">
        <v>1.1892714295473641E-2</v>
      </c>
      <c r="I3784">
        <v>5.8715364762506279E-2</v>
      </c>
      <c r="J3784">
        <v>0</v>
      </c>
    </row>
    <row r="3785" spans="1:10" x14ac:dyDescent="0.2">
      <c r="A3785" t="s">
        <v>7595</v>
      </c>
      <c r="B3785" t="s">
        <v>7596</v>
      </c>
      <c r="C3785" t="s">
        <v>28</v>
      </c>
      <c r="D3785">
        <v>1.3215029087723989E-3</v>
      </c>
      <c r="E3785">
        <v>2.168074934634659E-3</v>
      </c>
      <c r="F3785">
        <v>0.60952824446313947</v>
      </c>
      <c r="G3785">
        <v>0.18457506160139239</v>
      </c>
      <c r="H3785">
        <v>1.1899037945701201E-2</v>
      </c>
      <c r="I3785">
        <v>5.8731060177553182E-2</v>
      </c>
      <c r="J3785">
        <v>0</v>
      </c>
    </row>
    <row r="3786" spans="1:10" x14ac:dyDescent="0.2">
      <c r="A3786" t="s">
        <v>7597</v>
      </c>
      <c r="B3786" t="s">
        <v>7598</v>
      </c>
      <c r="C3786" t="s">
        <v>33</v>
      </c>
      <c r="D3786">
        <v>5.3431197697983244E-3</v>
      </c>
      <c r="E3786">
        <v>2.856539268883167E-3</v>
      </c>
      <c r="F3786">
        <v>1.870487070841965</v>
      </c>
      <c r="G3786">
        <v>0.18454656109186979</v>
      </c>
      <c r="H3786">
        <v>1.191238249816487E-2</v>
      </c>
      <c r="I3786">
        <v>5.8781391788170483E-2</v>
      </c>
      <c r="J3786">
        <v>0</v>
      </c>
    </row>
    <row r="3787" spans="1:10" x14ac:dyDescent="0.2">
      <c r="A3787" t="s">
        <v>7599</v>
      </c>
      <c r="B3787" t="s">
        <v>7600</v>
      </c>
      <c r="C3787" t="s">
        <v>33</v>
      </c>
      <c r="D3787">
        <v>-6.4114384236453829E-3</v>
      </c>
      <c r="E3787">
        <v>3.0442281398067438E-3</v>
      </c>
      <c r="F3787">
        <v>-2.1060965634633408</v>
      </c>
      <c r="G3787">
        <v>-0.18453870212194601</v>
      </c>
      <c r="H3787">
        <v>1.1916064551180199E-2</v>
      </c>
      <c r="I3787">
        <v>5.8784030011197218E-2</v>
      </c>
      <c r="J3787">
        <v>0</v>
      </c>
    </row>
    <row r="3788" spans="1:10" x14ac:dyDescent="0.2">
      <c r="A3788" t="s">
        <v>7601</v>
      </c>
      <c r="B3788" t="s">
        <v>7602</v>
      </c>
      <c r="C3788" t="s">
        <v>308</v>
      </c>
      <c r="D3788">
        <v>5.0687363603069257E-3</v>
      </c>
      <c r="E3788">
        <v>2.5648949844187629E-3</v>
      </c>
      <c r="F3788">
        <v>1.976196449015851</v>
      </c>
      <c r="G3788">
        <v>0.18452608457738781</v>
      </c>
      <c r="H3788">
        <v>1.192197816569875E-2</v>
      </c>
      <c r="I3788">
        <v>5.879767261704661E-2</v>
      </c>
      <c r="J3788">
        <v>0</v>
      </c>
    </row>
    <row r="3789" spans="1:10" x14ac:dyDescent="0.2">
      <c r="A3789" t="s">
        <v>7603</v>
      </c>
      <c r="B3789" t="s">
        <v>7604</v>
      </c>
      <c r="C3789" t="s">
        <v>593</v>
      </c>
      <c r="D3789">
        <v>8.4505371012114918E-4</v>
      </c>
      <c r="E3789">
        <v>2.4972654264459378E-3</v>
      </c>
      <c r="F3789">
        <v>0.33839162676584761</v>
      </c>
      <c r="G3789">
        <v>0.18448919971410899</v>
      </c>
      <c r="H3789">
        <v>1.1939280234114179E-2</v>
      </c>
      <c r="I3789">
        <v>5.8867459591486433E-2</v>
      </c>
      <c r="J3789">
        <v>0</v>
      </c>
    </row>
    <row r="3790" spans="1:10" x14ac:dyDescent="0.2">
      <c r="A3790" t="s">
        <v>7605</v>
      </c>
      <c r="B3790" t="s">
        <v>7606</v>
      </c>
      <c r="C3790" t="s">
        <v>33</v>
      </c>
      <c r="D3790">
        <v>-6.5359123098206367E-3</v>
      </c>
      <c r="E3790">
        <v>2.5638532408286982E-3</v>
      </c>
      <c r="F3790">
        <v>-2.549253680256705</v>
      </c>
      <c r="G3790">
        <v>-0.18445148534913081</v>
      </c>
      <c r="H3790">
        <v>1.195699423382424E-2</v>
      </c>
      <c r="I3790">
        <v>5.8939240249441922E-2</v>
      </c>
      <c r="J3790">
        <v>0</v>
      </c>
    </row>
    <row r="3791" spans="1:10" x14ac:dyDescent="0.2">
      <c r="A3791" t="s">
        <v>7607</v>
      </c>
      <c r="B3791" t="s">
        <v>7608</v>
      </c>
      <c r="C3791" t="s">
        <v>60</v>
      </c>
      <c r="D3791">
        <v>-3.4316183146834282E-3</v>
      </c>
      <c r="E3791">
        <v>2.279491436809816E-3</v>
      </c>
      <c r="F3791">
        <v>-1.505431544628232</v>
      </c>
      <c r="G3791">
        <v>-0.18442104266409659</v>
      </c>
      <c r="H3791">
        <v>1.1971309660602921E-2</v>
      </c>
      <c r="I3791">
        <v>5.8986652362487603E-2</v>
      </c>
      <c r="J3791">
        <v>0</v>
      </c>
    </row>
    <row r="3792" spans="1:10" x14ac:dyDescent="0.2">
      <c r="A3792" t="s">
        <v>7609</v>
      </c>
      <c r="B3792" t="s">
        <v>7610</v>
      </c>
      <c r="C3792" t="s">
        <v>512</v>
      </c>
      <c r="D3792">
        <v>2.3416600539482991E-3</v>
      </c>
      <c r="E3792">
        <v>2.5852892171521411E-3</v>
      </c>
      <c r="F3792">
        <v>0.90576328497891823</v>
      </c>
      <c r="G3792">
        <v>0.1844176005742279</v>
      </c>
      <c r="H3792">
        <v>1.197292922344009E-2</v>
      </c>
      <c r="I3792">
        <v>5.8986652362487603E-2</v>
      </c>
      <c r="J3792">
        <v>0</v>
      </c>
    </row>
    <row r="3793" spans="1:10" x14ac:dyDescent="0.2">
      <c r="A3793" t="s">
        <v>7611</v>
      </c>
      <c r="B3793" t="s">
        <v>7612</v>
      </c>
      <c r="C3793" t="s">
        <v>191</v>
      </c>
      <c r="D3793">
        <v>-1.116571789825236E-3</v>
      </c>
      <c r="E3793">
        <v>2.3963373804104602E-3</v>
      </c>
      <c r="F3793">
        <v>-0.46594932706595038</v>
      </c>
      <c r="G3793">
        <v>-0.18440916807156041</v>
      </c>
      <c r="H3793">
        <v>1.1976897675937679E-2</v>
      </c>
      <c r="I3793">
        <v>5.8990642904400842E-2</v>
      </c>
      <c r="J3793">
        <v>0</v>
      </c>
    </row>
    <row r="3794" spans="1:10" x14ac:dyDescent="0.2">
      <c r="A3794" t="s">
        <v>7613</v>
      </c>
      <c r="B3794" t="s">
        <v>7614</v>
      </c>
      <c r="C3794" t="s">
        <v>191</v>
      </c>
      <c r="D3794">
        <v>-2.887719888410491E-3</v>
      </c>
      <c r="E3794">
        <v>2.0509454155460071E-3</v>
      </c>
      <c r="F3794">
        <v>-1.4079945114686121</v>
      </c>
      <c r="G3794">
        <v>-0.18434252460212741</v>
      </c>
      <c r="H3794">
        <v>1.200830172385218E-2</v>
      </c>
      <c r="I3794">
        <v>5.9129726152488037E-2</v>
      </c>
      <c r="J3794">
        <v>0</v>
      </c>
    </row>
    <row r="3795" spans="1:10" x14ac:dyDescent="0.2">
      <c r="A3795" t="s">
        <v>7615</v>
      </c>
      <c r="B3795" t="s">
        <v>7616</v>
      </c>
      <c r="C3795" t="s">
        <v>28</v>
      </c>
      <c r="D3795">
        <v>-7.3687354541994224E-3</v>
      </c>
      <c r="E3795">
        <v>2.53048710563361E-3</v>
      </c>
      <c r="F3795">
        <v>-2.911983008249456</v>
      </c>
      <c r="G3795">
        <v>-0.18428010742672099</v>
      </c>
      <c r="H3795">
        <v>1.2037779866916429E-2</v>
      </c>
      <c r="I3795">
        <v>5.9259255291090718E-2</v>
      </c>
      <c r="J3795">
        <v>0</v>
      </c>
    </row>
    <row r="3796" spans="1:10" x14ac:dyDescent="0.2">
      <c r="A3796" t="s">
        <v>7617</v>
      </c>
      <c r="B3796" t="s">
        <v>7618</v>
      </c>
      <c r="C3796" t="s">
        <v>33</v>
      </c>
      <c r="D3796">
        <v>3.462019586028188E-3</v>
      </c>
      <c r="E3796">
        <v>2.4040669670275421E-3</v>
      </c>
      <c r="F3796">
        <v>1.440067865625527</v>
      </c>
      <c r="G3796">
        <v>0.1842680728284822</v>
      </c>
      <c r="H3796">
        <v>1.204347083017971E-2</v>
      </c>
      <c r="I3796">
        <v>5.9271648141045151E-2</v>
      </c>
      <c r="J3796">
        <v>0</v>
      </c>
    </row>
    <row r="3797" spans="1:10" x14ac:dyDescent="0.2">
      <c r="A3797" t="s">
        <v>7619</v>
      </c>
      <c r="B3797" t="s">
        <v>7620</v>
      </c>
      <c r="C3797" t="s">
        <v>191</v>
      </c>
      <c r="D3797">
        <v>-4.0602269492150418E-3</v>
      </c>
      <c r="E3797">
        <v>2.4363452400946121E-3</v>
      </c>
      <c r="F3797">
        <v>-1.666523644677455</v>
      </c>
      <c r="G3797">
        <v>-0.18418685796808251</v>
      </c>
      <c r="H3797">
        <v>1.208193787479981E-2</v>
      </c>
      <c r="I3797">
        <v>5.9445298653223413E-2</v>
      </c>
      <c r="J3797">
        <v>0</v>
      </c>
    </row>
    <row r="3798" spans="1:10" x14ac:dyDescent="0.2">
      <c r="A3798" t="s">
        <v>7621</v>
      </c>
      <c r="B3798" t="s">
        <v>7622</v>
      </c>
      <c r="C3798" t="s">
        <v>33</v>
      </c>
      <c r="D3798">
        <v>-4.3871790014430347E-3</v>
      </c>
      <c r="E3798">
        <v>2.3322152553772188E-3</v>
      </c>
      <c r="F3798">
        <v>-1.881120960566498</v>
      </c>
      <c r="G3798">
        <v>-0.18409854512390861</v>
      </c>
      <c r="H3798">
        <v>1.212388937953968E-2</v>
      </c>
      <c r="I3798">
        <v>5.9620295403281343E-2</v>
      </c>
      <c r="J3798">
        <v>0</v>
      </c>
    </row>
    <row r="3799" spans="1:10" x14ac:dyDescent="0.2">
      <c r="A3799" t="s">
        <v>7623</v>
      </c>
      <c r="B3799" t="s">
        <v>7624</v>
      </c>
      <c r="C3799" t="s">
        <v>99</v>
      </c>
      <c r="D3799">
        <v>-2.943575271048052E-3</v>
      </c>
      <c r="E3799">
        <v>2.7665570709409361E-3</v>
      </c>
      <c r="F3799">
        <v>-1.0639850165993181</v>
      </c>
      <c r="G3799">
        <v>-0.1841042997120724</v>
      </c>
      <c r="H3799">
        <v>1.212115186653015E-2</v>
      </c>
      <c r="I3799">
        <v>5.9620295403281343E-2</v>
      </c>
      <c r="J3799">
        <v>0</v>
      </c>
    </row>
    <row r="3800" spans="1:10" x14ac:dyDescent="0.2">
      <c r="A3800" t="s">
        <v>7625</v>
      </c>
      <c r="B3800" t="s">
        <v>7626</v>
      </c>
      <c r="C3800" t="s">
        <v>28</v>
      </c>
      <c r="D3800">
        <v>2.0065615007561662E-3</v>
      </c>
      <c r="E3800">
        <v>2.8635062162335211E-3</v>
      </c>
      <c r="F3800">
        <v>0.70073586339039717</v>
      </c>
      <c r="G3800">
        <v>0.18407002426936769</v>
      </c>
      <c r="H3800">
        <v>1.2137465047010741E-2</v>
      </c>
      <c r="I3800">
        <v>5.9671343691239713E-2</v>
      </c>
      <c r="J3800">
        <v>0</v>
      </c>
    </row>
    <row r="3801" spans="1:10" x14ac:dyDescent="0.2">
      <c r="A3801" t="s">
        <v>7627</v>
      </c>
      <c r="B3801" t="s">
        <v>7628</v>
      </c>
      <c r="C3801" t="s">
        <v>28</v>
      </c>
      <c r="D3801">
        <v>4.3440577331108282E-3</v>
      </c>
      <c r="E3801">
        <v>2.1575812799534181E-3</v>
      </c>
      <c r="F3801">
        <v>2.013392391504536</v>
      </c>
      <c r="G3801">
        <v>0.18405815594083499</v>
      </c>
      <c r="H3801">
        <v>1.2143118198987069E-2</v>
      </c>
      <c r="I3801">
        <v>5.9683425948021437E-2</v>
      </c>
      <c r="J3801">
        <v>0</v>
      </c>
    </row>
    <row r="3802" spans="1:10" x14ac:dyDescent="0.2">
      <c r="A3802" t="s">
        <v>7629</v>
      </c>
      <c r="B3802" t="s">
        <v>7630</v>
      </c>
      <c r="C3802" t="s">
        <v>28</v>
      </c>
      <c r="D3802">
        <v>-8.3423476694630527E-3</v>
      </c>
      <c r="E3802">
        <v>2.7813474181416901E-3</v>
      </c>
      <c r="F3802">
        <v>-2.9993907323655571</v>
      </c>
      <c r="G3802">
        <v>-0.18396205979853761</v>
      </c>
      <c r="H3802">
        <v>1.2188976244138561E-2</v>
      </c>
      <c r="I3802">
        <v>5.9877303869483367E-2</v>
      </c>
      <c r="J3802">
        <v>0</v>
      </c>
    </row>
    <row r="3803" spans="1:10" x14ac:dyDescent="0.2">
      <c r="A3803" t="s">
        <v>7631</v>
      </c>
      <c r="B3803" t="s">
        <v>7632</v>
      </c>
      <c r="C3803" t="s">
        <v>39</v>
      </c>
      <c r="D3803">
        <v>5.2410936595715047E-3</v>
      </c>
      <c r="E3803">
        <v>2.6175620893759562E-3</v>
      </c>
      <c r="F3803">
        <v>2.0022805498459122</v>
      </c>
      <c r="G3803">
        <v>0.18396460110440199</v>
      </c>
      <c r="H3803">
        <v>1.218776155097006E-2</v>
      </c>
      <c r="I3803">
        <v>5.9877303869483367E-2</v>
      </c>
      <c r="J3803">
        <v>0</v>
      </c>
    </row>
    <row r="3804" spans="1:10" x14ac:dyDescent="0.2">
      <c r="A3804" t="s">
        <v>7633</v>
      </c>
      <c r="B3804" t="s">
        <v>7634</v>
      </c>
      <c r="C3804" t="s">
        <v>33</v>
      </c>
      <c r="D3804">
        <v>4.615767159512155E-3</v>
      </c>
      <c r="E3804">
        <v>2.3913131691193201E-3</v>
      </c>
      <c r="F3804">
        <v>1.930222782661321</v>
      </c>
      <c r="G3804">
        <v>0.18395517682068979</v>
      </c>
      <c r="H3804">
        <v>1.2192266703643651E-2</v>
      </c>
      <c r="I3804">
        <v>5.9877718965015113E-2</v>
      </c>
      <c r="J3804">
        <v>0</v>
      </c>
    </row>
    <row r="3805" spans="1:10" x14ac:dyDescent="0.2">
      <c r="A3805" t="s">
        <v>7635</v>
      </c>
      <c r="B3805" t="s">
        <v>7636</v>
      </c>
      <c r="C3805" t="s">
        <v>33</v>
      </c>
      <c r="D3805">
        <v>5.2578749763333944E-3</v>
      </c>
      <c r="E3805">
        <v>2.432397475507107E-3</v>
      </c>
      <c r="F3805">
        <v>2.1616018883744439</v>
      </c>
      <c r="G3805">
        <v>0.18391174156005821</v>
      </c>
      <c r="H3805">
        <v>1.22130492698104E-2</v>
      </c>
      <c r="I3805">
        <v>5.9948858500677417E-2</v>
      </c>
      <c r="J3805">
        <v>0</v>
      </c>
    </row>
    <row r="3806" spans="1:10" x14ac:dyDescent="0.2">
      <c r="A3806" t="s">
        <v>7637</v>
      </c>
      <c r="B3806" t="s">
        <v>7638</v>
      </c>
      <c r="C3806" t="s">
        <v>33</v>
      </c>
      <c r="D3806">
        <v>3.6235787327811089E-3</v>
      </c>
      <c r="E3806">
        <v>3.107275815601791E-3</v>
      </c>
      <c r="F3806">
        <v>1.166159345941205</v>
      </c>
      <c r="G3806">
        <v>0.18391148601455459</v>
      </c>
      <c r="H3806">
        <v>1.221317163329644E-2</v>
      </c>
      <c r="I3806">
        <v>5.9948858500677417E-2</v>
      </c>
      <c r="J3806">
        <v>0</v>
      </c>
    </row>
    <row r="3807" spans="1:10" x14ac:dyDescent="0.2">
      <c r="A3807" t="s">
        <v>7639</v>
      </c>
      <c r="B3807" t="s">
        <v>7640</v>
      </c>
      <c r="C3807" t="s">
        <v>39</v>
      </c>
      <c r="D3807">
        <v>-5.4149408005442108E-3</v>
      </c>
      <c r="E3807">
        <v>1.9348650464121181E-3</v>
      </c>
      <c r="F3807">
        <v>-2.7986142033964119</v>
      </c>
      <c r="G3807">
        <v>-0.1838829685213022</v>
      </c>
      <c r="H3807">
        <v>1.2226833505372171E-2</v>
      </c>
      <c r="I3807">
        <v>6.0000149600587499E-2</v>
      </c>
      <c r="J3807">
        <v>0</v>
      </c>
    </row>
    <row r="3808" spans="1:10" x14ac:dyDescent="0.2">
      <c r="A3808" t="s">
        <v>7641</v>
      </c>
      <c r="B3808" t="s">
        <v>7642</v>
      </c>
      <c r="C3808" t="s">
        <v>28</v>
      </c>
      <c r="D3808">
        <v>-6.808390307624832E-3</v>
      </c>
      <c r="E3808">
        <v>2.453138366387519E-3</v>
      </c>
      <c r="F3808">
        <v>-2.7753796528203329</v>
      </c>
      <c r="G3808">
        <v>-0.183843897177496</v>
      </c>
      <c r="H3808">
        <v>1.2245573212462659E-2</v>
      </c>
      <c r="I3808">
        <v>6.0076325423999252E-2</v>
      </c>
      <c r="J3808">
        <v>0</v>
      </c>
    </row>
    <row r="3809" spans="1:10" x14ac:dyDescent="0.2">
      <c r="A3809" t="s">
        <v>7643</v>
      </c>
      <c r="B3809" t="s">
        <v>7644</v>
      </c>
      <c r="C3809" t="s">
        <v>33</v>
      </c>
      <c r="D3809">
        <v>-6.0273351503659844E-3</v>
      </c>
      <c r="E3809">
        <v>2.9760252080513268E-3</v>
      </c>
      <c r="F3809">
        <v>-2.0252970754614759</v>
      </c>
      <c r="G3809">
        <v>-0.18383499426284039</v>
      </c>
      <c r="H3809">
        <v>1.2249846827762759E-2</v>
      </c>
      <c r="I3809">
        <v>6.0081509769465601E-2</v>
      </c>
      <c r="J3809">
        <v>0</v>
      </c>
    </row>
    <row r="3810" spans="1:10" x14ac:dyDescent="0.2">
      <c r="A3810" t="s">
        <v>7645</v>
      </c>
      <c r="B3810" t="s">
        <v>7646</v>
      </c>
      <c r="C3810" t="s">
        <v>60</v>
      </c>
      <c r="D3810">
        <v>-1.046577335428371E-3</v>
      </c>
      <c r="E3810">
        <v>2.1812345475813542E-3</v>
      </c>
      <c r="F3810">
        <v>-0.47980962734560612</v>
      </c>
      <c r="G3810">
        <v>-0.1838118367349372</v>
      </c>
      <c r="H3810">
        <v>1.226096914213038E-2</v>
      </c>
      <c r="I3810">
        <v>6.0120273212803672E-2</v>
      </c>
      <c r="J3810">
        <v>0</v>
      </c>
    </row>
    <row r="3811" spans="1:10" x14ac:dyDescent="0.2">
      <c r="A3811" t="s">
        <v>7647</v>
      </c>
      <c r="B3811" t="s">
        <v>7648</v>
      </c>
      <c r="C3811" t="s">
        <v>33</v>
      </c>
      <c r="D3811">
        <v>3.877975675120454E-3</v>
      </c>
      <c r="E3811">
        <v>2.8448415445881678E-3</v>
      </c>
      <c r="F3811">
        <v>1.3631605185524831</v>
      </c>
      <c r="G3811">
        <v>0.18380134979524079</v>
      </c>
      <c r="H3811">
        <v>1.2266008826071231E-2</v>
      </c>
      <c r="I3811">
        <v>6.0129198646858881E-2</v>
      </c>
      <c r="J3811">
        <v>0</v>
      </c>
    </row>
    <row r="3812" spans="1:10" x14ac:dyDescent="0.2">
      <c r="A3812" t="s">
        <v>7649</v>
      </c>
      <c r="B3812" t="s">
        <v>7650</v>
      </c>
      <c r="C3812" t="s">
        <v>99</v>
      </c>
      <c r="D3812">
        <v>6.6099001337155128E-3</v>
      </c>
      <c r="E3812">
        <v>2.3839827215262639E-3</v>
      </c>
      <c r="F3812">
        <v>2.77262921162606</v>
      </c>
      <c r="G3812">
        <v>0.18379173746604441</v>
      </c>
      <c r="H3812">
        <v>1.227062979917868E-2</v>
      </c>
      <c r="I3812">
        <v>6.0136067373198709E-2</v>
      </c>
      <c r="J3812">
        <v>0</v>
      </c>
    </row>
    <row r="3813" spans="1:10" x14ac:dyDescent="0.2">
      <c r="A3813" t="s">
        <v>7651</v>
      </c>
      <c r="B3813" t="s">
        <v>7651</v>
      </c>
      <c r="C3813" t="s">
        <v>33</v>
      </c>
      <c r="D3813">
        <v>5.5864703920302837E-3</v>
      </c>
      <c r="E3813">
        <v>2.034670409035543E-3</v>
      </c>
      <c r="F3813">
        <v>2.7456389827177632</v>
      </c>
      <c r="G3813">
        <v>0.18369991337064709</v>
      </c>
      <c r="H3813">
        <v>1.2314849915798671E-2</v>
      </c>
      <c r="I3813">
        <v>6.0289502458026653E-2</v>
      </c>
      <c r="J3813">
        <v>0</v>
      </c>
    </row>
    <row r="3814" spans="1:10" x14ac:dyDescent="0.2">
      <c r="A3814" t="s">
        <v>7652</v>
      </c>
      <c r="B3814" t="s">
        <v>7653</v>
      </c>
      <c r="C3814" t="s">
        <v>28</v>
      </c>
      <c r="D3814">
        <v>-6.4125057395279282E-3</v>
      </c>
      <c r="E3814">
        <v>3.018056928557437E-3</v>
      </c>
      <c r="F3814">
        <v>-2.1247133143353141</v>
      </c>
      <c r="G3814">
        <v>-0.1837106179411159</v>
      </c>
      <c r="H3814">
        <v>1.230968767145847E-2</v>
      </c>
      <c r="I3814">
        <v>6.0289502458026653E-2</v>
      </c>
      <c r="J3814">
        <v>0</v>
      </c>
    </row>
    <row r="3815" spans="1:10" x14ac:dyDescent="0.2">
      <c r="A3815" t="s">
        <v>7654</v>
      </c>
      <c r="B3815" t="s">
        <v>7655</v>
      </c>
      <c r="C3815" t="s">
        <v>33</v>
      </c>
      <c r="D3815">
        <v>4.7007732708967574E-3</v>
      </c>
      <c r="E3815">
        <v>2.4577178882698252E-3</v>
      </c>
      <c r="F3815">
        <v>1.9126577925532331</v>
      </c>
      <c r="G3815">
        <v>0.1837024688554687</v>
      </c>
      <c r="H3815">
        <v>1.231361736874406E-2</v>
      </c>
      <c r="I3815">
        <v>6.0289502458026653E-2</v>
      </c>
      <c r="J3815">
        <v>0</v>
      </c>
    </row>
    <row r="3816" spans="1:10" x14ac:dyDescent="0.2">
      <c r="A3816" t="s">
        <v>7656</v>
      </c>
      <c r="B3816" t="s">
        <v>7657</v>
      </c>
      <c r="C3816" t="s">
        <v>33</v>
      </c>
      <c r="D3816">
        <v>4.3025497656241128E-3</v>
      </c>
      <c r="E3816">
        <v>2.335161175609661E-3</v>
      </c>
      <c r="F3816">
        <v>1.8425065518232631</v>
      </c>
      <c r="G3816">
        <v>0.1837181138327188</v>
      </c>
      <c r="H3816">
        <v>1.230607393396237E-2</v>
      </c>
      <c r="I3816">
        <v>6.0289502458026653E-2</v>
      </c>
      <c r="J3816">
        <v>0</v>
      </c>
    </row>
    <row r="3817" spans="1:10" x14ac:dyDescent="0.2">
      <c r="A3817" t="s">
        <v>7658</v>
      </c>
      <c r="B3817" t="s">
        <v>7659</v>
      </c>
      <c r="C3817" t="s">
        <v>33</v>
      </c>
      <c r="D3817">
        <v>4.8496607682814519E-3</v>
      </c>
      <c r="E3817">
        <v>2.077128871908598E-3</v>
      </c>
      <c r="F3817">
        <v>2.3347905052348898</v>
      </c>
      <c r="G3817">
        <v>0.1836723074814812</v>
      </c>
      <c r="H3817">
        <v>1.232817154436394E-2</v>
      </c>
      <c r="I3817">
        <v>6.033890459488607E-2</v>
      </c>
      <c r="J3817">
        <v>0</v>
      </c>
    </row>
    <row r="3818" spans="1:10" x14ac:dyDescent="0.2">
      <c r="A3818" t="s">
        <v>7660</v>
      </c>
      <c r="B3818" t="s">
        <v>7661</v>
      </c>
      <c r="C3818" t="s">
        <v>308</v>
      </c>
      <c r="D3818">
        <v>5.7552432846185103E-3</v>
      </c>
      <c r="E3818">
        <v>2.3063150393648848E-3</v>
      </c>
      <c r="F3818">
        <v>2.495428068753085</v>
      </c>
      <c r="G3818">
        <v>0.18363782384931959</v>
      </c>
      <c r="H3818">
        <v>1.234482991267455E-2</v>
      </c>
      <c r="I3818">
        <v>6.0382276516543362E-2</v>
      </c>
      <c r="J3818">
        <v>0</v>
      </c>
    </row>
    <row r="3819" spans="1:10" x14ac:dyDescent="0.2">
      <c r="A3819" t="s">
        <v>7662</v>
      </c>
      <c r="B3819" t="s">
        <v>7663</v>
      </c>
      <c r="C3819" t="s">
        <v>33</v>
      </c>
      <c r="D3819">
        <v>-6.1482221895785933E-3</v>
      </c>
      <c r="E3819">
        <v>2.6449202973965499E-3</v>
      </c>
      <c r="F3819">
        <v>-2.3245396829652729</v>
      </c>
      <c r="G3819">
        <v>-0.18362720221327311</v>
      </c>
      <c r="H3819">
        <v>1.234996499936797E-2</v>
      </c>
      <c r="I3819">
        <v>6.0382276516543362E-2</v>
      </c>
      <c r="J3819">
        <v>0</v>
      </c>
    </row>
    <row r="3820" spans="1:10" x14ac:dyDescent="0.2">
      <c r="A3820" t="s">
        <v>7664</v>
      </c>
      <c r="B3820" t="s">
        <v>7665</v>
      </c>
      <c r="C3820" t="s">
        <v>33</v>
      </c>
      <c r="D3820">
        <v>6.2981418890424041E-3</v>
      </c>
      <c r="E3820">
        <v>2.9434111004354251E-3</v>
      </c>
      <c r="F3820">
        <v>2.139742521223321</v>
      </c>
      <c r="G3820">
        <v>0.18363287845547019</v>
      </c>
      <c r="H3820">
        <v>1.2347220556346031E-2</v>
      </c>
      <c r="I3820">
        <v>6.0382276516543362E-2</v>
      </c>
      <c r="J3820">
        <v>0</v>
      </c>
    </row>
    <row r="3821" spans="1:10" x14ac:dyDescent="0.2">
      <c r="A3821" t="s">
        <v>7666</v>
      </c>
      <c r="B3821" t="s">
        <v>7667</v>
      </c>
      <c r="C3821" t="s">
        <v>36</v>
      </c>
      <c r="D3821">
        <v>3.1797295947071031E-3</v>
      </c>
      <c r="E3821">
        <v>2.3178783026799252E-3</v>
      </c>
      <c r="F3821">
        <v>1.3718276714660591</v>
      </c>
      <c r="G3821">
        <v>0.18363251174764639</v>
      </c>
      <c r="H3821">
        <v>1.2347397842091471E-2</v>
      </c>
      <c r="I3821">
        <v>6.0382276516543362E-2</v>
      </c>
      <c r="J3821">
        <v>0</v>
      </c>
    </row>
    <row r="3822" spans="1:10" x14ac:dyDescent="0.2">
      <c r="A3822" t="s">
        <v>7668</v>
      </c>
      <c r="B3822" t="s">
        <v>7669</v>
      </c>
      <c r="C3822" t="s">
        <v>33</v>
      </c>
      <c r="D3822">
        <v>6.4401130239666281E-3</v>
      </c>
      <c r="E3822">
        <v>3.1588062898613889E-3</v>
      </c>
      <c r="F3822">
        <v>2.0387806129920132</v>
      </c>
      <c r="G3822">
        <v>0.1835836327896038</v>
      </c>
      <c r="H3822">
        <v>1.2371048511012299E-2</v>
      </c>
      <c r="I3822">
        <v>6.0458051629661322E-2</v>
      </c>
      <c r="J3822">
        <v>0</v>
      </c>
    </row>
    <row r="3823" spans="1:10" x14ac:dyDescent="0.2">
      <c r="A3823" t="s">
        <v>7670</v>
      </c>
      <c r="B3823" t="s">
        <v>7671</v>
      </c>
      <c r="C3823" t="s">
        <v>279</v>
      </c>
      <c r="D3823">
        <v>4.6328723178734226E-3</v>
      </c>
      <c r="E3823">
        <v>2.455485217814603E-3</v>
      </c>
      <c r="F3823">
        <v>1.8867441287212099</v>
      </c>
      <c r="G3823">
        <v>0.18358179748417491</v>
      </c>
      <c r="H3823">
        <v>1.237193732015664E-2</v>
      </c>
      <c r="I3823">
        <v>6.0458051629661322E-2</v>
      </c>
      <c r="J3823">
        <v>0</v>
      </c>
    </row>
    <row r="3824" spans="1:10" x14ac:dyDescent="0.2">
      <c r="A3824" t="s">
        <v>7672</v>
      </c>
      <c r="B3824" t="s">
        <v>7673</v>
      </c>
      <c r="C3824" t="s">
        <v>379</v>
      </c>
      <c r="D3824">
        <v>4.7628761854607432E-3</v>
      </c>
      <c r="E3824">
        <v>2.336046243977063E-3</v>
      </c>
      <c r="F3824">
        <v>2.0388621148835049</v>
      </c>
      <c r="G3824">
        <v>0.18349347447774239</v>
      </c>
      <c r="H3824">
        <v>1.241477710515957E-2</v>
      </c>
      <c r="I3824">
        <v>6.0651528117464097E-2</v>
      </c>
      <c r="J3824">
        <v>0</v>
      </c>
    </row>
    <row r="3825" spans="1:10" x14ac:dyDescent="0.2">
      <c r="A3825" t="s">
        <v>7674</v>
      </c>
      <c r="B3825" t="s">
        <v>7675</v>
      </c>
      <c r="C3825" t="s">
        <v>33</v>
      </c>
      <c r="D3825">
        <v>4.3568559351864636E-3</v>
      </c>
      <c r="E3825">
        <v>2.0416115158737118E-3</v>
      </c>
      <c r="F3825">
        <v>2.1340278996819531</v>
      </c>
      <c r="G3825">
        <v>0.18348382982677119</v>
      </c>
      <c r="H3825">
        <v>1.241946298403817E-2</v>
      </c>
      <c r="I3825">
        <v>6.0658553910272188E-2</v>
      </c>
      <c r="J3825">
        <v>0</v>
      </c>
    </row>
    <row r="3826" spans="1:10" x14ac:dyDescent="0.2">
      <c r="A3826" t="s">
        <v>7676</v>
      </c>
      <c r="B3826" t="s">
        <v>7677</v>
      </c>
      <c r="C3826" t="s">
        <v>191</v>
      </c>
      <c r="D3826">
        <v>-3.9237331588368044E-3</v>
      </c>
      <c r="E3826">
        <v>3.044974748523522E-3</v>
      </c>
      <c r="F3826">
        <v>-1.2885930041749549</v>
      </c>
      <c r="G3826">
        <v>-0.18347574640604311</v>
      </c>
      <c r="H3826">
        <v>1.242339153171495E-2</v>
      </c>
      <c r="I3826">
        <v>6.0661878075252307E-2</v>
      </c>
      <c r="J3826">
        <v>0</v>
      </c>
    </row>
    <row r="3827" spans="1:10" x14ac:dyDescent="0.2">
      <c r="A3827" t="s">
        <v>7678</v>
      </c>
      <c r="B3827" t="s">
        <v>7679</v>
      </c>
      <c r="C3827" t="s">
        <v>191</v>
      </c>
      <c r="D3827">
        <v>-1.0449205705402879E-3</v>
      </c>
      <c r="E3827">
        <v>2.6543952855678831E-3</v>
      </c>
      <c r="F3827">
        <v>-0.39365673086506292</v>
      </c>
      <c r="G3827">
        <v>-0.18342153204271891</v>
      </c>
      <c r="H3827">
        <v>1.2449767968257501E-2</v>
      </c>
      <c r="I3827">
        <v>6.0774782107460873E-2</v>
      </c>
      <c r="J3827">
        <v>0</v>
      </c>
    </row>
    <row r="3828" spans="1:10" x14ac:dyDescent="0.2">
      <c r="A3828" t="s">
        <v>7680</v>
      </c>
      <c r="B3828" t="s">
        <v>7681</v>
      </c>
      <c r="C3828" t="s">
        <v>379</v>
      </c>
      <c r="D3828">
        <v>-4.1238830412925597E-3</v>
      </c>
      <c r="E3828">
        <v>2.6325580367379392E-3</v>
      </c>
      <c r="F3828">
        <v>-1.56649273586483</v>
      </c>
      <c r="G3828">
        <v>-0.1834107769857653</v>
      </c>
      <c r="H3828">
        <v>1.245500637401285E-2</v>
      </c>
      <c r="I3828">
        <v>6.0784466696482353E-2</v>
      </c>
      <c r="J3828">
        <v>0</v>
      </c>
    </row>
    <row r="3829" spans="1:10" x14ac:dyDescent="0.2">
      <c r="A3829" t="s">
        <v>7682</v>
      </c>
      <c r="B3829" t="s">
        <v>7683</v>
      </c>
      <c r="C3829" t="s">
        <v>36</v>
      </c>
      <c r="D3829">
        <v>2.83037150393825E-3</v>
      </c>
      <c r="E3829">
        <v>2.1428668993900102E-3</v>
      </c>
      <c r="F3829">
        <v>1.320834021349597</v>
      </c>
      <c r="G3829">
        <v>0.18338807704715929</v>
      </c>
      <c r="H3829">
        <v>1.246606906211783E-2</v>
      </c>
      <c r="I3829">
        <v>6.0822563185259873E-2</v>
      </c>
      <c r="J3829">
        <v>0</v>
      </c>
    </row>
    <row r="3830" spans="1:10" x14ac:dyDescent="0.2">
      <c r="A3830" t="s">
        <v>7684</v>
      </c>
      <c r="B3830" t="s">
        <v>7685</v>
      </c>
      <c r="C3830" t="s">
        <v>110</v>
      </c>
      <c r="D3830">
        <v>4.9570988140603513E-3</v>
      </c>
      <c r="E3830">
        <v>2.497257148167249E-3</v>
      </c>
      <c r="F3830">
        <v>1.985017369035621</v>
      </c>
      <c r="G3830">
        <v>0.18337671748985271</v>
      </c>
      <c r="H3830">
        <v>1.247160831800871E-2</v>
      </c>
      <c r="I3830">
        <v>6.083369771623106E-2</v>
      </c>
      <c r="J3830">
        <v>0</v>
      </c>
    </row>
    <row r="3831" spans="1:10" x14ac:dyDescent="0.2">
      <c r="A3831" t="s">
        <v>7686</v>
      </c>
      <c r="B3831" t="s">
        <v>7687</v>
      </c>
      <c r="C3831" t="s">
        <v>99</v>
      </c>
      <c r="D3831">
        <v>-4.0641139313629063E-3</v>
      </c>
      <c r="E3831">
        <v>2.234363540005781E-3</v>
      </c>
      <c r="F3831">
        <v>-1.8189134662268931</v>
      </c>
      <c r="G3831">
        <v>-0.18336341451123581</v>
      </c>
      <c r="H3831">
        <v>1.2478097991575289E-2</v>
      </c>
      <c r="I3831">
        <v>6.0849461145862052E-2</v>
      </c>
      <c r="J3831">
        <v>0</v>
      </c>
    </row>
    <row r="3832" spans="1:10" x14ac:dyDescent="0.2">
      <c r="A3832" t="s">
        <v>7688</v>
      </c>
      <c r="B3832" t="s">
        <v>7689</v>
      </c>
      <c r="C3832" t="s">
        <v>33</v>
      </c>
      <c r="D3832">
        <v>-4.4552853414810793E-3</v>
      </c>
      <c r="E3832">
        <v>2.4094189521961839E-3</v>
      </c>
      <c r="F3832">
        <v>-1.849111935232389</v>
      </c>
      <c r="G3832">
        <v>-0.18333244539716931</v>
      </c>
      <c r="H3832">
        <v>1.2493217334217989E-2</v>
      </c>
      <c r="I3832">
        <v>6.0907287953847422E-2</v>
      </c>
      <c r="J3832">
        <v>0</v>
      </c>
    </row>
    <row r="3833" spans="1:10" x14ac:dyDescent="0.2">
      <c r="A3833" t="s">
        <v>7690</v>
      </c>
      <c r="B3833" t="s">
        <v>7691</v>
      </c>
      <c r="C3833" t="s">
        <v>33</v>
      </c>
      <c r="D3833">
        <v>6.5967230940624146E-3</v>
      </c>
      <c r="E3833">
        <v>2.2989037630628318E-3</v>
      </c>
      <c r="F3833">
        <v>2.8695081543011591</v>
      </c>
      <c r="G3833">
        <v>0.18327202894772679</v>
      </c>
      <c r="H3833">
        <v>1.252275939165725E-2</v>
      </c>
      <c r="I3833">
        <v>6.1035380260433862E-2</v>
      </c>
      <c r="J3833">
        <v>0</v>
      </c>
    </row>
    <row r="3834" spans="1:10" x14ac:dyDescent="0.2">
      <c r="A3834" t="s">
        <v>7692</v>
      </c>
      <c r="B3834" t="s">
        <v>7693</v>
      </c>
      <c r="C3834" t="s">
        <v>36</v>
      </c>
      <c r="D3834">
        <v>2.841077367952579E-3</v>
      </c>
      <c r="E3834">
        <v>2.6938054186243041E-3</v>
      </c>
      <c r="F3834">
        <v>1.0546705965880361</v>
      </c>
      <c r="G3834">
        <v>0.18325906100264669</v>
      </c>
      <c r="H3834">
        <v>1.252910836724401E-2</v>
      </c>
      <c r="I3834">
        <v>6.1050393158104982E-2</v>
      </c>
      <c r="J3834">
        <v>0</v>
      </c>
    </row>
    <row r="3835" spans="1:10" x14ac:dyDescent="0.2">
      <c r="A3835" t="s">
        <v>7694</v>
      </c>
      <c r="B3835" t="s">
        <v>7695</v>
      </c>
      <c r="C3835" t="s">
        <v>465</v>
      </c>
      <c r="D3835">
        <v>3.1566064342593569E-3</v>
      </c>
      <c r="E3835">
        <v>2.5571056706316401E-3</v>
      </c>
      <c r="F3835">
        <v>1.234445048756875</v>
      </c>
      <c r="G3835">
        <v>0.18324857671502351</v>
      </c>
      <c r="H3835">
        <v>1.253424343539296E-2</v>
      </c>
      <c r="I3835">
        <v>6.1059484779038699E-2</v>
      </c>
      <c r="J3835">
        <v>0</v>
      </c>
    </row>
    <row r="3836" spans="1:10" x14ac:dyDescent="0.2">
      <c r="A3836" t="s">
        <v>7696</v>
      </c>
      <c r="B3836" t="s">
        <v>7697</v>
      </c>
      <c r="C3836" t="s">
        <v>191</v>
      </c>
      <c r="D3836">
        <v>5.0272398929019184E-3</v>
      </c>
      <c r="E3836">
        <v>2.7245337530541762E-3</v>
      </c>
      <c r="F3836">
        <v>1.8451743852563509</v>
      </c>
      <c r="G3836">
        <v>0.18322261339805729</v>
      </c>
      <c r="H3836">
        <v>1.2546967887555631E-2</v>
      </c>
      <c r="I3836">
        <v>6.1105533047164672E-2</v>
      </c>
      <c r="J3836">
        <v>0</v>
      </c>
    </row>
    <row r="3837" spans="1:10" x14ac:dyDescent="0.2">
      <c r="A3837" t="s">
        <v>7698</v>
      </c>
      <c r="B3837" t="s">
        <v>7699</v>
      </c>
      <c r="C3837" t="s">
        <v>33</v>
      </c>
      <c r="D3837">
        <v>-7.3364934660685227E-3</v>
      </c>
      <c r="E3837">
        <v>2.4350124202176071E-3</v>
      </c>
      <c r="F3837">
        <v>-3.012918293621226</v>
      </c>
      <c r="G3837">
        <v>-0.18320920430308829</v>
      </c>
      <c r="H3837">
        <v>1.255354403835421E-2</v>
      </c>
      <c r="I3837">
        <v>6.1121622003217288E-2</v>
      </c>
      <c r="J3837">
        <v>0</v>
      </c>
    </row>
    <row r="3838" spans="1:10" x14ac:dyDescent="0.2">
      <c r="A3838" t="s">
        <v>7700</v>
      </c>
      <c r="B3838" t="s">
        <v>7701</v>
      </c>
      <c r="C3838" t="s">
        <v>36</v>
      </c>
      <c r="D3838">
        <v>1.769260987598017E-3</v>
      </c>
      <c r="E3838">
        <v>2.0878565390296251E-3</v>
      </c>
      <c r="F3838">
        <v>0.84740543927425105</v>
      </c>
      <c r="G3838">
        <v>0.1831980182189735</v>
      </c>
      <c r="H3838">
        <v>1.255903228515661E-2</v>
      </c>
      <c r="I3838">
        <v>6.1132407086231431E-2</v>
      </c>
      <c r="J3838">
        <v>0</v>
      </c>
    </row>
    <row r="3839" spans="1:10" x14ac:dyDescent="0.2">
      <c r="A3839" t="s">
        <v>7702</v>
      </c>
      <c r="B3839" t="s">
        <v>7703</v>
      </c>
      <c r="C3839" t="s">
        <v>60</v>
      </c>
      <c r="D3839">
        <v>-1.493348685108372E-3</v>
      </c>
      <c r="E3839">
        <v>2.3119771938684389E-3</v>
      </c>
      <c r="F3839">
        <v>-0.645918432529897</v>
      </c>
      <c r="G3839">
        <v>-0.18316881391075199</v>
      </c>
      <c r="H3839">
        <v>1.257337077473719E-2</v>
      </c>
      <c r="I3839">
        <v>6.1186254809735913E-2</v>
      </c>
      <c r="J3839">
        <v>0</v>
      </c>
    </row>
    <row r="3840" spans="1:10" x14ac:dyDescent="0.2">
      <c r="A3840" t="s">
        <v>7704</v>
      </c>
      <c r="B3840" t="s">
        <v>7705</v>
      </c>
      <c r="C3840" t="s">
        <v>33</v>
      </c>
      <c r="D3840">
        <v>5.6417634812940126E-3</v>
      </c>
      <c r="E3840">
        <v>2.567122816973114E-3</v>
      </c>
      <c r="F3840">
        <v>2.1976990909792931</v>
      </c>
      <c r="G3840">
        <v>0.1831273652724085</v>
      </c>
      <c r="H3840">
        <v>1.2593745560843901E-2</v>
      </c>
      <c r="I3840">
        <v>6.1266822040065338E-2</v>
      </c>
      <c r="J3840">
        <v>0</v>
      </c>
    </row>
    <row r="3841" spans="1:10" x14ac:dyDescent="0.2">
      <c r="A3841" t="s">
        <v>7706</v>
      </c>
      <c r="B3841" t="s">
        <v>7707</v>
      </c>
      <c r="C3841" t="s">
        <v>28</v>
      </c>
      <c r="D3841">
        <v>4.0879044981352829E-3</v>
      </c>
      <c r="E3841">
        <v>2.0243866430420358E-3</v>
      </c>
      <c r="F3841">
        <v>2.0193299102153772</v>
      </c>
      <c r="G3841">
        <v>0.1831217918568846</v>
      </c>
      <c r="H3841">
        <v>1.25964874783879E-2</v>
      </c>
      <c r="I3841">
        <v>6.1266822040065338E-2</v>
      </c>
      <c r="J3841">
        <v>0</v>
      </c>
    </row>
    <row r="3842" spans="1:10" x14ac:dyDescent="0.2">
      <c r="A3842" t="s">
        <v>7708</v>
      </c>
      <c r="B3842" t="s">
        <v>7709</v>
      </c>
      <c r="C3842" t="s">
        <v>36</v>
      </c>
      <c r="D3842">
        <v>4.5664206340992278E-3</v>
      </c>
      <c r="E3842">
        <v>2.8257620045988251E-3</v>
      </c>
      <c r="F3842">
        <v>1.615996190290458</v>
      </c>
      <c r="G3842">
        <v>0.18306252167361109</v>
      </c>
      <c r="H3842">
        <v>1.262567869239432E-2</v>
      </c>
      <c r="I3842">
        <v>6.139281461542534E-2</v>
      </c>
      <c r="J3842">
        <v>0</v>
      </c>
    </row>
    <row r="3843" spans="1:10" x14ac:dyDescent="0.2">
      <c r="A3843" t="s">
        <v>7710</v>
      </c>
      <c r="B3843" t="s">
        <v>7711</v>
      </c>
      <c r="C3843" t="s">
        <v>465</v>
      </c>
      <c r="D3843">
        <v>4.3516681904923792E-3</v>
      </c>
      <c r="E3843">
        <v>2.7890461515350019E-3</v>
      </c>
      <c r="F3843">
        <v>1.560271130005275</v>
      </c>
      <c r="G3843">
        <v>0.183008697842726</v>
      </c>
      <c r="H3843">
        <v>1.265223895817807E-2</v>
      </c>
      <c r="I3843">
        <v>6.1505951853693883E-2</v>
      </c>
      <c r="J3843">
        <v>0</v>
      </c>
    </row>
    <row r="3844" spans="1:10" x14ac:dyDescent="0.2">
      <c r="A3844" t="s">
        <v>7712</v>
      </c>
      <c r="B3844" t="s">
        <v>7713</v>
      </c>
      <c r="C3844" t="s">
        <v>379</v>
      </c>
      <c r="D3844">
        <v>4.1187355037557308E-3</v>
      </c>
      <c r="E3844">
        <v>2.3523062064196138E-3</v>
      </c>
      <c r="F3844">
        <v>1.750935100419921</v>
      </c>
      <c r="G3844">
        <v>0.182968602943793</v>
      </c>
      <c r="H3844">
        <v>1.267205632208222E-2</v>
      </c>
      <c r="I3844">
        <v>6.1586259674090482E-2</v>
      </c>
      <c r="J3844">
        <v>0</v>
      </c>
    </row>
    <row r="3845" spans="1:10" x14ac:dyDescent="0.2">
      <c r="A3845" t="s">
        <v>7714</v>
      </c>
      <c r="B3845" t="s">
        <v>7715</v>
      </c>
      <c r="C3845" t="s">
        <v>465</v>
      </c>
      <c r="D3845">
        <v>3.230185205230334E-3</v>
      </c>
      <c r="E3845">
        <v>2.100840617679805E-3</v>
      </c>
      <c r="F3845">
        <v>1.537567951631567</v>
      </c>
      <c r="G3845">
        <v>0.18295696875544179</v>
      </c>
      <c r="H3845">
        <v>1.2677811751443439E-2</v>
      </c>
      <c r="I3845">
        <v>6.1598202414596549E-2</v>
      </c>
      <c r="J3845">
        <v>0</v>
      </c>
    </row>
    <row r="3846" spans="1:10" x14ac:dyDescent="0.2">
      <c r="A3846" t="s">
        <v>7716</v>
      </c>
      <c r="B3846" t="s">
        <v>7717</v>
      </c>
      <c r="C3846" t="s">
        <v>1212</v>
      </c>
      <c r="D3846">
        <v>6.1069442256613E-3</v>
      </c>
      <c r="E3846">
        <v>2.8718683535610559E-3</v>
      </c>
      <c r="F3846">
        <v>2.126470810574872</v>
      </c>
      <c r="G3846">
        <v>0.18293940465696931</v>
      </c>
      <c r="H3846">
        <v>1.268650505279726E-2</v>
      </c>
      <c r="I3846">
        <v>6.1624409589361363E-2</v>
      </c>
      <c r="J3846">
        <v>0</v>
      </c>
    </row>
    <row r="3847" spans="1:10" x14ac:dyDescent="0.2">
      <c r="A3847" t="s">
        <v>7718</v>
      </c>
      <c r="B3847" t="s">
        <v>7719</v>
      </c>
      <c r="C3847" t="s">
        <v>33</v>
      </c>
      <c r="D3847">
        <v>-3.6653706435180568E-3</v>
      </c>
      <c r="E3847">
        <v>2.2028237411994092E-3</v>
      </c>
      <c r="F3847">
        <v>-1.663941864691503</v>
      </c>
      <c r="G3847">
        <v>-0.18292121925234089</v>
      </c>
      <c r="H3847">
        <v>1.269551138135199E-2</v>
      </c>
      <c r="I3847">
        <v>6.1652123263003428E-2</v>
      </c>
      <c r="J3847">
        <v>0</v>
      </c>
    </row>
    <row r="3848" spans="1:10" x14ac:dyDescent="0.2">
      <c r="A3848" t="s">
        <v>7720</v>
      </c>
      <c r="B3848" t="s">
        <v>7721</v>
      </c>
      <c r="C3848" t="s">
        <v>60</v>
      </c>
      <c r="D3848">
        <v>6.0394944560076521E-3</v>
      </c>
      <c r="E3848">
        <v>2.5306351639843949E-3</v>
      </c>
      <c r="F3848">
        <v>2.386552807753878</v>
      </c>
      <c r="G3848">
        <v>0.18288151536406139</v>
      </c>
      <c r="H3848">
        <v>1.271519425332014E-2</v>
      </c>
      <c r="I3848">
        <v>6.1715614103238108E-2</v>
      </c>
      <c r="J3848">
        <v>0</v>
      </c>
    </row>
    <row r="3849" spans="1:10" x14ac:dyDescent="0.2">
      <c r="A3849" t="s">
        <v>7722</v>
      </c>
      <c r="B3849" t="s">
        <v>7723</v>
      </c>
      <c r="C3849" t="s">
        <v>110</v>
      </c>
      <c r="D3849">
        <v>-3.4301308770338691E-3</v>
      </c>
      <c r="E3849">
        <v>2.2574059346380021E-3</v>
      </c>
      <c r="F3849">
        <v>-1.519501133757728</v>
      </c>
      <c r="G3849">
        <v>-0.18288169726018111</v>
      </c>
      <c r="H3849">
        <v>1.2715104018789881E-2</v>
      </c>
      <c r="I3849">
        <v>6.1715614103238108E-2</v>
      </c>
      <c r="J3849">
        <v>0</v>
      </c>
    </row>
    <row r="3850" spans="1:10" x14ac:dyDescent="0.2">
      <c r="A3850" t="s">
        <v>7724</v>
      </c>
      <c r="B3850" t="s">
        <v>7725</v>
      </c>
      <c r="C3850" t="s">
        <v>60</v>
      </c>
      <c r="D3850">
        <v>-3.2136372776446491E-3</v>
      </c>
      <c r="E3850">
        <v>2.4231732838898199E-3</v>
      </c>
      <c r="F3850">
        <v>-1.3262102628029679</v>
      </c>
      <c r="G3850">
        <v>-0.18284992387030641</v>
      </c>
      <c r="H3850">
        <v>1.2730874604408939E-2</v>
      </c>
      <c r="I3850">
        <v>6.177566770240215E-2</v>
      </c>
      <c r="J3850">
        <v>0</v>
      </c>
    </row>
    <row r="3851" spans="1:10" x14ac:dyDescent="0.2">
      <c r="A3851" t="s">
        <v>7726</v>
      </c>
      <c r="B3851" t="s">
        <v>7727</v>
      </c>
      <c r="C3851" t="s">
        <v>36</v>
      </c>
      <c r="D3851">
        <v>3.9020628451960269E-3</v>
      </c>
      <c r="E3851">
        <v>2.5897958021577341E-3</v>
      </c>
      <c r="F3851">
        <v>1.5067067611836249</v>
      </c>
      <c r="G3851">
        <v>0.1828044868407355</v>
      </c>
      <c r="H3851">
        <v>1.275345691036996E-2</v>
      </c>
      <c r="I3851">
        <v>6.1869172653241503E-2</v>
      </c>
      <c r="J3851">
        <v>0</v>
      </c>
    </row>
    <row r="3852" spans="1:10" x14ac:dyDescent="0.2">
      <c r="A3852" t="s">
        <v>7728</v>
      </c>
      <c r="B3852" t="s">
        <v>7729</v>
      </c>
      <c r="C3852" t="s">
        <v>33</v>
      </c>
      <c r="D3852">
        <v>-2.7927452807457909E-3</v>
      </c>
      <c r="E3852">
        <v>2.1368491743505602E-3</v>
      </c>
      <c r="F3852">
        <v>-1.30694543829682</v>
      </c>
      <c r="G3852">
        <v>-0.18279568309339669</v>
      </c>
      <c r="H3852">
        <v>1.2757836456441881E-2</v>
      </c>
      <c r="I3852">
        <v>6.1874347311598257E-2</v>
      </c>
      <c r="J3852">
        <v>0</v>
      </c>
    </row>
    <row r="3853" spans="1:10" x14ac:dyDescent="0.2">
      <c r="A3853" t="s">
        <v>7730</v>
      </c>
      <c r="B3853" t="s">
        <v>7731</v>
      </c>
      <c r="C3853" t="s">
        <v>28</v>
      </c>
      <c r="D3853">
        <v>-4.9160058150876686E-3</v>
      </c>
      <c r="E3853">
        <v>2.7354993410182889E-3</v>
      </c>
      <c r="F3853">
        <v>-1.7971146040406969</v>
      </c>
      <c r="G3853">
        <v>-0.182770581634777</v>
      </c>
      <c r="H3853">
        <v>1.2770330773016571E-2</v>
      </c>
      <c r="I3853">
        <v>6.1918864965636138E-2</v>
      </c>
      <c r="J3853">
        <v>0</v>
      </c>
    </row>
    <row r="3854" spans="1:10" x14ac:dyDescent="0.2">
      <c r="A3854" t="s">
        <v>7732</v>
      </c>
      <c r="B3854" t="s">
        <v>7733</v>
      </c>
      <c r="C3854" t="s">
        <v>33</v>
      </c>
      <c r="D3854">
        <v>4.0090911099834982E-3</v>
      </c>
      <c r="E3854">
        <v>2.1569406241028761E-3</v>
      </c>
      <c r="F3854">
        <v>1.858693310879143</v>
      </c>
      <c r="G3854">
        <v>0.1827153486124016</v>
      </c>
      <c r="H3854">
        <v>1.2797860975311401E-2</v>
      </c>
      <c r="I3854">
        <v>6.2004059516443853E-2</v>
      </c>
      <c r="J3854">
        <v>0</v>
      </c>
    </row>
    <row r="3855" spans="1:10" x14ac:dyDescent="0.2">
      <c r="A3855" t="s">
        <v>7734</v>
      </c>
      <c r="B3855" t="s">
        <v>7735</v>
      </c>
      <c r="C3855" t="s">
        <v>36</v>
      </c>
      <c r="D3855">
        <v>2.8230751014269519E-3</v>
      </c>
      <c r="E3855">
        <v>1.9591638881802029E-3</v>
      </c>
      <c r="F3855">
        <v>1.440959134893613</v>
      </c>
      <c r="G3855">
        <v>0.18271691100211879</v>
      </c>
      <c r="H3855">
        <v>1.279708150660029E-2</v>
      </c>
      <c r="I3855">
        <v>6.2004059516443853E-2</v>
      </c>
      <c r="J3855">
        <v>0</v>
      </c>
    </row>
    <row r="3856" spans="1:10" x14ac:dyDescent="0.2">
      <c r="A3856" t="s">
        <v>7736</v>
      </c>
      <c r="B3856" t="s">
        <v>7737</v>
      </c>
      <c r="C3856" t="s">
        <v>28</v>
      </c>
      <c r="D3856">
        <v>1.4928733095035721E-3</v>
      </c>
      <c r="E3856">
        <v>2.6183840930407909E-3</v>
      </c>
      <c r="F3856">
        <v>0.57015061826542912</v>
      </c>
      <c r="G3856">
        <v>0.18271691354084271</v>
      </c>
      <c r="H3856">
        <v>1.279708024007706E-2</v>
      </c>
      <c r="I3856">
        <v>6.2004059516443853E-2</v>
      </c>
      <c r="J3856">
        <v>0</v>
      </c>
    </row>
    <row r="3857" spans="1:10" x14ac:dyDescent="0.2">
      <c r="A3857" t="s">
        <v>7738</v>
      </c>
      <c r="B3857" t="s">
        <v>7739</v>
      </c>
      <c r="C3857" t="s">
        <v>33</v>
      </c>
      <c r="D3857">
        <v>-5.4720734990296857E-3</v>
      </c>
      <c r="E3857">
        <v>2.3199858152532248E-3</v>
      </c>
      <c r="F3857">
        <v>-2.3586667914313999</v>
      </c>
      <c r="G3857">
        <v>-0.18268695861326301</v>
      </c>
      <c r="H3857">
        <v>1.2812031868611771E-2</v>
      </c>
      <c r="I3857">
        <v>6.2042615047927581E-2</v>
      </c>
      <c r="J3857">
        <v>0</v>
      </c>
    </row>
    <row r="3858" spans="1:10" x14ac:dyDescent="0.2">
      <c r="A3858" t="s">
        <v>7740</v>
      </c>
      <c r="B3858" t="s">
        <v>7741</v>
      </c>
      <c r="C3858" t="s">
        <v>465</v>
      </c>
      <c r="D3858">
        <v>9.2208640187193918E-4</v>
      </c>
      <c r="E3858">
        <v>2.4768024256760419E-3</v>
      </c>
      <c r="F3858">
        <v>0.37228904183596973</v>
      </c>
      <c r="G3858">
        <v>0.18268609587441781</v>
      </c>
      <c r="H3858">
        <v>1.2812462720986059E-2</v>
      </c>
      <c r="I3858">
        <v>6.2042615047927581E-2</v>
      </c>
      <c r="J3858">
        <v>0</v>
      </c>
    </row>
    <row r="3859" spans="1:10" x14ac:dyDescent="0.2">
      <c r="A3859" t="s">
        <v>7742</v>
      </c>
      <c r="B3859" t="s">
        <v>7743</v>
      </c>
      <c r="C3859" t="s">
        <v>1212</v>
      </c>
      <c r="D3859">
        <v>8.6464926230853058E-4</v>
      </c>
      <c r="E3859">
        <v>2.233838246622509E-3</v>
      </c>
      <c r="F3859">
        <v>0.38706887735307249</v>
      </c>
      <c r="G3859">
        <v>0.18267200197550201</v>
      </c>
      <c r="H3859">
        <v>1.2819503024646531E-2</v>
      </c>
      <c r="I3859">
        <v>6.2060616379295802E-2</v>
      </c>
      <c r="J3859">
        <v>0</v>
      </c>
    </row>
    <row r="3860" spans="1:10" x14ac:dyDescent="0.2">
      <c r="A3860" t="s">
        <v>7744</v>
      </c>
      <c r="B3860" t="s">
        <v>7745</v>
      </c>
      <c r="C3860" t="s">
        <v>60</v>
      </c>
      <c r="D3860">
        <v>-2.5780951247980658E-3</v>
      </c>
      <c r="E3860">
        <v>2.5454688974147041E-3</v>
      </c>
      <c r="F3860">
        <v>-1.0128173742042179</v>
      </c>
      <c r="G3860">
        <v>-0.1826341617385723</v>
      </c>
      <c r="H3860">
        <v>1.2838422096928551E-2</v>
      </c>
      <c r="I3860">
        <v>6.2136099897469439E-2</v>
      </c>
      <c r="J3860">
        <v>0</v>
      </c>
    </row>
    <row r="3861" spans="1:10" x14ac:dyDescent="0.2">
      <c r="A3861" t="s">
        <v>7746</v>
      </c>
      <c r="B3861" t="s">
        <v>7747</v>
      </c>
      <c r="C3861" t="s">
        <v>279</v>
      </c>
      <c r="D3861">
        <v>-6.0462655472929916E-3</v>
      </c>
      <c r="E3861">
        <v>2.6010742161998389E-3</v>
      </c>
      <c r="F3861">
        <v>-2.3245263474744551</v>
      </c>
      <c r="G3861">
        <v>-0.18262717851504789</v>
      </c>
      <c r="H3861">
        <v>1.284191619248134E-2</v>
      </c>
      <c r="I3861">
        <v>6.2136908996625377E-2</v>
      </c>
      <c r="J3861">
        <v>0</v>
      </c>
    </row>
    <row r="3862" spans="1:10" x14ac:dyDescent="0.2">
      <c r="A3862" t="s">
        <v>7748</v>
      </c>
      <c r="B3862" t="s">
        <v>7749</v>
      </c>
      <c r="C3862" t="s">
        <v>28</v>
      </c>
      <c r="D3862">
        <v>9.5508234361815943E-4</v>
      </c>
      <c r="E3862">
        <v>2.8397459165749091E-3</v>
      </c>
      <c r="F3862">
        <v>0.33632668966740131</v>
      </c>
      <c r="G3862">
        <v>0.18259755173731879</v>
      </c>
      <c r="H3862">
        <v>1.2856749401247741E-2</v>
      </c>
      <c r="I3862">
        <v>6.2192568911448837E-2</v>
      </c>
      <c r="J3862">
        <v>0</v>
      </c>
    </row>
    <row r="3863" spans="1:10" x14ac:dyDescent="0.2">
      <c r="A3863" t="s">
        <v>7750</v>
      </c>
      <c r="B3863" t="s">
        <v>7751</v>
      </c>
      <c r="C3863" t="s">
        <v>33</v>
      </c>
      <c r="D3863">
        <v>-4.9754386454817969E-3</v>
      </c>
      <c r="E3863">
        <v>2.545447140460308E-3</v>
      </c>
      <c r="F3863">
        <v>-1.954642296984435</v>
      </c>
      <c r="G3863">
        <v>-0.18253701232832059</v>
      </c>
      <c r="H3863">
        <v>1.2887106363128851E-2</v>
      </c>
      <c r="I3863">
        <v>6.2323274351154208E-2</v>
      </c>
      <c r="J3863">
        <v>0</v>
      </c>
    </row>
    <row r="3864" spans="1:10" x14ac:dyDescent="0.2">
      <c r="A3864" t="s">
        <v>7752</v>
      </c>
      <c r="B3864" t="s">
        <v>7753</v>
      </c>
      <c r="C3864" t="s">
        <v>110</v>
      </c>
      <c r="D3864">
        <v>-2.969075284797772E-3</v>
      </c>
      <c r="E3864">
        <v>2.244096347230161E-3</v>
      </c>
      <c r="F3864">
        <v>-1.3230605220949789</v>
      </c>
      <c r="G3864">
        <v>-0.18249379825282461</v>
      </c>
      <c r="H3864">
        <v>1.2908814140835591E-2</v>
      </c>
      <c r="I3864">
        <v>6.2412094669527927E-2</v>
      </c>
      <c r="J3864">
        <v>0</v>
      </c>
    </row>
    <row r="3865" spans="1:10" x14ac:dyDescent="0.2">
      <c r="A3865" t="s">
        <v>7754</v>
      </c>
      <c r="B3865" t="s">
        <v>7755</v>
      </c>
      <c r="C3865" t="s">
        <v>60</v>
      </c>
      <c r="D3865">
        <v>-3.132243353655635E-3</v>
      </c>
      <c r="E3865">
        <v>3.4463068946387651E-3</v>
      </c>
      <c r="F3865">
        <v>-0.90886953757028965</v>
      </c>
      <c r="G3865">
        <v>-0.1824736127486698</v>
      </c>
      <c r="H3865">
        <v>1.2918964937807561E-2</v>
      </c>
      <c r="I3865">
        <v>6.2445007283496848E-2</v>
      </c>
      <c r="J3865">
        <v>0</v>
      </c>
    </row>
    <row r="3866" spans="1:10" x14ac:dyDescent="0.2">
      <c r="A3866" t="s">
        <v>7756</v>
      </c>
      <c r="B3866" t="s">
        <v>7757</v>
      </c>
      <c r="C3866" t="s">
        <v>33</v>
      </c>
      <c r="D3866">
        <v>3.6146720513788259E-3</v>
      </c>
      <c r="E3866">
        <v>2.8627599146297958E-3</v>
      </c>
      <c r="F3866">
        <v>1.262652880147745</v>
      </c>
      <c r="G3866">
        <v>0.18246428878609619</v>
      </c>
      <c r="H3866">
        <v>1.2923656095024929E-2</v>
      </c>
      <c r="I3866">
        <v>6.2451520022452939E-2</v>
      </c>
      <c r="J3866">
        <v>0</v>
      </c>
    </row>
    <row r="3867" spans="1:10" x14ac:dyDescent="0.2">
      <c r="A3867" t="s">
        <v>7758</v>
      </c>
      <c r="B3867" t="s">
        <v>7759</v>
      </c>
      <c r="C3867" t="s">
        <v>99</v>
      </c>
      <c r="D3867">
        <v>4.9737988375645453E-3</v>
      </c>
      <c r="E3867">
        <v>2.6465423573669902E-3</v>
      </c>
      <c r="F3867">
        <v>1.8793573523277789</v>
      </c>
      <c r="G3867">
        <v>0.182442927752031</v>
      </c>
      <c r="H3867">
        <v>1.293440908839434E-2</v>
      </c>
      <c r="I3867">
        <v>6.2487314677687839E-2</v>
      </c>
      <c r="J3867">
        <v>0</v>
      </c>
    </row>
    <row r="3868" spans="1:10" x14ac:dyDescent="0.2">
      <c r="A3868" t="s">
        <v>7760</v>
      </c>
      <c r="B3868" t="s">
        <v>7761</v>
      </c>
      <c r="C3868" t="s">
        <v>60</v>
      </c>
      <c r="D3868">
        <v>-1.394918269619486E-3</v>
      </c>
      <c r="E3868">
        <v>2.18485762151216E-3</v>
      </c>
      <c r="F3868">
        <v>-0.6384481331346662</v>
      </c>
      <c r="G3868">
        <v>-0.1824092661700048</v>
      </c>
      <c r="H3868">
        <v>1.2951370022507061E-2</v>
      </c>
      <c r="I3868">
        <v>6.2553074194560215E-2</v>
      </c>
      <c r="J3868">
        <v>0</v>
      </c>
    </row>
    <row r="3869" spans="1:10" x14ac:dyDescent="0.2">
      <c r="A3869" t="s">
        <v>7762</v>
      </c>
      <c r="B3869" t="s">
        <v>7763</v>
      </c>
      <c r="C3869" t="s">
        <v>33</v>
      </c>
      <c r="D3869">
        <v>5.4153953720268632E-3</v>
      </c>
      <c r="E3869">
        <v>2.8148972357287848E-3</v>
      </c>
      <c r="F3869">
        <v>1.923834129108021</v>
      </c>
      <c r="G3869">
        <v>0.18240214476568761</v>
      </c>
      <c r="H3869">
        <v>1.2954960757311991E-2</v>
      </c>
      <c r="I3869">
        <v>6.2554240450960724E-2</v>
      </c>
      <c r="J3869">
        <v>0</v>
      </c>
    </row>
    <row r="3870" spans="1:10" x14ac:dyDescent="0.2">
      <c r="A3870" t="s">
        <v>7764</v>
      </c>
      <c r="B3870" t="s">
        <v>7765</v>
      </c>
      <c r="C3870" t="s">
        <v>705</v>
      </c>
      <c r="D3870">
        <v>2.9892402926859408E-3</v>
      </c>
      <c r="E3870">
        <v>2.3469127076521882E-3</v>
      </c>
      <c r="F3870">
        <v>1.2736904457244711</v>
      </c>
      <c r="G3870">
        <v>0.18235362041495751</v>
      </c>
      <c r="H3870">
        <v>1.297945083111079E-2</v>
      </c>
      <c r="I3870">
        <v>6.2656294435941118E-2</v>
      </c>
      <c r="J3870">
        <v>0</v>
      </c>
    </row>
    <row r="3871" spans="1:10" x14ac:dyDescent="0.2">
      <c r="A3871" t="s">
        <v>7766</v>
      </c>
      <c r="B3871" t="s">
        <v>7767</v>
      </c>
      <c r="C3871" t="s">
        <v>28</v>
      </c>
      <c r="D3871">
        <v>3.5199822428617568E-3</v>
      </c>
      <c r="E3871">
        <v>2.723890937896243E-3</v>
      </c>
      <c r="F3871">
        <v>1.2922625476262151</v>
      </c>
      <c r="G3871">
        <v>0.18234066092977769</v>
      </c>
      <c r="H3871">
        <v>1.29859983071486E-2</v>
      </c>
      <c r="I3871">
        <v>6.2671702941244023E-2</v>
      </c>
      <c r="J3871">
        <v>0</v>
      </c>
    </row>
    <row r="3872" spans="1:10" x14ac:dyDescent="0.2">
      <c r="A3872" t="s">
        <v>7768</v>
      </c>
      <c r="B3872" t="s">
        <v>7769</v>
      </c>
      <c r="C3872" t="s">
        <v>1212</v>
      </c>
      <c r="D3872">
        <v>2.661756377419059E-3</v>
      </c>
      <c r="E3872">
        <v>2.4988836931037831E-3</v>
      </c>
      <c r="F3872">
        <v>1.0651781772656159</v>
      </c>
      <c r="G3872">
        <v>0.18231419384859529</v>
      </c>
      <c r="H3872">
        <v>1.29993791815863E-2</v>
      </c>
      <c r="I3872">
        <v>6.2720073617795732E-2</v>
      </c>
      <c r="J3872">
        <v>0</v>
      </c>
    </row>
    <row r="3873" spans="1:10" x14ac:dyDescent="0.2">
      <c r="A3873" t="s">
        <v>7770</v>
      </c>
      <c r="B3873" t="s">
        <v>7771</v>
      </c>
      <c r="C3873" t="s">
        <v>33</v>
      </c>
      <c r="D3873">
        <v>2.5292285059610072E-3</v>
      </c>
      <c r="E3873">
        <v>2.795226054858622E-3</v>
      </c>
      <c r="F3873">
        <v>0.90483862711738017</v>
      </c>
      <c r="G3873">
        <v>0.182282292085896</v>
      </c>
      <c r="H3873">
        <v>1.301552372461107E-2</v>
      </c>
      <c r="I3873">
        <v>6.2781750156136587E-2</v>
      </c>
      <c r="J3873">
        <v>0</v>
      </c>
    </row>
    <row r="3874" spans="1:10" x14ac:dyDescent="0.2">
      <c r="A3874" t="s">
        <v>7772</v>
      </c>
      <c r="B3874" t="s">
        <v>7773</v>
      </c>
      <c r="C3874" t="s">
        <v>110</v>
      </c>
      <c r="D3874">
        <v>4.5593265917763777E-3</v>
      </c>
      <c r="E3874">
        <v>2.4929532042061589E-3</v>
      </c>
      <c r="F3874">
        <v>1.8288857504760989</v>
      </c>
      <c r="G3874">
        <v>0.1822623627397138</v>
      </c>
      <c r="H3874">
        <v>1.3025618303877461E-2</v>
      </c>
      <c r="I3874">
        <v>6.2814219742194491E-2</v>
      </c>
      <c r="J3874">
        <v>0</v>
      </c>
    </row>
    <row r="3875" spans="1:10" x14ac:dyDescent="0.2">
      <c r="A3875" t="s">
        <v>7774</v>
      </c>
      <c r="B3875" t="s">
        <v>7775</v>
      </c>
      <c r="C3875" t="s">
        <v>33</v>
      </c>
      <c r="D3875">
        <v>5.352314474166257E-3</v>
      </c>
      <c r="E3875">
        <v>2.47430363525372E-3</v>
      </c>
      <c r="F3875">
        <v>2.1631599282751002</v>
      </c>
      <c r="G3875">
        <v>0.18225051384023969</v>
      </c>
      <c r="H3875">
        <v>1.3031623243606341E-2</v>
      </c>
      <c r="I3875">
        <v>6.2826955942394305E-2</v>
      </c>
      <c r="J3875">
        <v>0</v>
      </c>
    </row>
    <row r="3876" spans="1:10" x14ac:dyDescent="0.2">
      <c r="A3876" t="s">
        <v>7776</v>
      </c>
      <c r="B3876" t="s">
        <v>7777</v>
      </c>
      <c r="C3876" t="s">
        <v>33</v>
      </c>
      <c r="D3876">
        <v>-4.6016617128215101E-3</v>
      </c>
      <c r="E3876">
        <v>2.4772324087190328E-3</v>
      </c>
      <c r="F3876">
        <v>-1.857581749950143</v>
      </c>
      <c r="G3876">
        <v>-0.18224345824260979</v>
      </c>
      <c r="H3876">
        <v>1.3035200124758971E-2</v>
      </c>
      <c r="I3876">
        <v>6.2827982640031796E-2</v>
      </c>
      <c r="J3876">
        <v>0</v>
      </c>
    </row>
    <row r="3877" spans="1:10" x14ac:dyDescent="0.2">
      <c r="A3877" t="s">
        <v>7778</v>
      </c>
      <c r="B3877" t="s">
        <v>7779</v>
      </c>
      <c r="C3877" t="s">
        <v>33</v>
      </c>
      <c r="D3877">
        <v>4.8802255827245051E-3</v>
      </c>
      <c r="E3877">
        <v>2.3719796776953059E-3</v>
      </c>
      <c r="F3877">
        <v>2.0574483114738542</v>
      </c>
      <c r="G3877">
        <v>0.18209896756346</v>
      </c>
      <c r="H3877">
        <v>1.3108640259564531E-2</v>
      </c>
      <c r="I3877">
        <v>6.3149361394863754E-2</v>
      </c>
      <c r="J3877">
        <v>0</v>
      </c>
    </row>
    <row r="3878" spans="1:10" x14ac:dyDescent="0.2">
      <c r="A3878" t="s">
        <v>7780</v>
      </c>
      <c r="B3878" t="s">
        <v>7781</v>
      </c>
      <c r="C3878" t="s">
        <v>110</v>
      </c>
      <c r="D3878">
        <v>-1.8654303522786029E-3</v>
      </c>
      <c r="E3878">
        <v>2.675423075200592E-3</v>
      </c>
      <c r="F3878">
        <v>-0.69724686520420376</v>
      </c>
      <c r="G3878">
        <v>-0.1821014000686238</v>
      </c>
      <c r="H3878">
        <v>1.3107400895583699E-2</v>
      </c>
      <c r="I3878">
        <v>6.3149361394863754E-2</v>
      </c>
      <c r="J3878">
        <v>0</v>
      </c>
    </row>
    <row r="3879" spans="1:10" x14ac:dyDescent="0.2">
      <c r="A3879" t="s">
        <v>7782</v>
      </c>
      <c r="B3879" t="s">
        <v>7783</v>
      </c>
      <c r="C3879" t="s">
        <v>196</v>
      </c>
      <c r="D3879">
        <v>6.1218243156832882E-3</v>
      </c>
      <c r="E3879">
        <v>2.943702969831092E-3</v>
      </c>
      <c r="F3879">
        <v>2.0796338416014022</v>
      </c>
      <c r="G3879">
        <v>0.18206946297637611</v>
      </c>
      <c r="H3879">
        <v>1.312368106399898E-2</v>
      </c>
      <c r="I3879">
        <v>6.3205516047526791E-2</v>
      </c>
      <c r="J3879">
        <v>0</v>
      </c>
    </row>
    <row r="3880" spans="1:10" x14ac:dyDescent="0.2">
      <c r="A3880" t="s">
        <v>7784</v>
      </c>
      <c r="B3880" t="s">
        <v>7785</v>
      </c>
      <c r="C3880" t="s">
        <v>1212</v>
      </c>
      <c r="D3880">
        <v>4.7525688206672247E-3</v>
      </c>
      <c r="E3880">
        <v>2.618991644752404E-3</v>
      </c>
      <c r="F3880">
        <v>1.8146559689068911</v>
      </c>
      <c r="G3880">
        <v>0.18202291669847559</v>
      </c>
      <c r="H3880">
        <v>1.314744013024991E-2</v>
      </c>
      <c r="I3880">
        <v>6.3287303946566398E-2</v>
      </c>
      <c r="J3880">
        <v>0</v>
      </c>
    </row>
    <row r="3881" spans="1:10" x14ac:dyDescent="0.2">
      <c r="A3881" t="s">
        <v>7786</v>
      </c>
      <c r="B3881" t="s">
        <v>7787</v>
      </c>
      <c r="C3881" t="s">
        <v>110</v>
      </c>
      <c r="D3881">
        <v>-2.7865794366734951E-3</v>
      </c>
      <c r="E3881">
        <v>2.7129193869184038E-3</v>
      </c>
      <c r="F3881">
        <v>-1.0271515807326519</v>
      </c>
      <c r="G3881">
        <v>-0.1820231887184503</v>
      </c>
      <c r="H3881">
        <v>1.3147301170958711E-2</v>
      </c>
      <c r="I3881">
        <v>6.3287303946566398E-2</v>
      </c>
      <c r="J3881">
        <v>0</v>
      </c>
    </row>
    <row r="3882" spans="1:10" x14ac:dyDescent="0.2">
      <c r="A3882" t="s">
        <v>7788</v>
      </c>
      <c r="B3882" t="s">
        <v>7789</v>
      </c>
      <c r="C3882" t="s">
        <v>33</v>
      </c>
      <c r="D3882">
        <v>5.9696436220246897E-3</v>
      </c>
      <c r="E3882">
        <v>3.1332635199109418E-3</v>
      </c>
      <c r="F3882">
        <v>1.905247861882478</v>
      </c>
      <c r="G3882">
        <v>0.18200684917464149</v>
      </c>
      <c r="H3882">
        <v>1.315565038533479E-2</v>
      </c>
      <c r="I3882">
        <v>6.3310508180081895E-2</v>
      </c>
      <c r="J3882">
        <v>0</v>
      </c>
    </row>
    <row r="3883" spans="1:10" x14ac:dyDescent="0.2">
      <c r="A3883" t="s">
        <v>7790</v>
      </c>
      <c r="B3883" t="s">
        <v>7791</v>
      </c>
      <c r="C3883" t="s">
        <v>196</v>
      </c>
      <c r="D3883">
        <v>-1.9594691346256051E-3</v>
      </c>
      <c r="E3883">
        <v>3.1460763135032601E-3</v>
      </c>
      <c r="F3883">
        <v>-0.62282949914958374</v>
      </c>
      <c r="G3883">
        <v>-0.1819876923568825</v>
      </c>
      <c r="H3883">
        <v>1.3165445097494821E-2</v>
      </c>
      <c r="I3883">
        <v>6.3341323566695223E-2</v>
      </c>
      <c r="J3883">
        <v>0</v>
      </c>
    </row>
    <row r="3884" spans="1:10" x14ac:dyDescent="0.2">
      <c r="A3884" t="s">
        <v>7792</v>
      </c>
      <c r="B3884" t="s">
        <v>7793</v>
      </c>
      <c r="C3884" t="s">
        <v>60</v>
      </c>
      <c r="D3884">
        <v>-5.6521185307618627E-3</v>
      </c>
      <c r="E3884">
        <v>2.6622938334676691E-3</v>
      </c>
      <c r="F3884">
        <v>-2.1230258131950488</v>
      </c>
      <c r="G3884">
        <v>-0.18195702303746911</v>
      </c>
      <c r="H3884">
        <v>1.318113936517987E-2</v>
      </c>
      <c r="I3884">
        <v>6.3400499593990342E-2</v>
      </c>
      <c r="J3884">
        <v>0</v>
      </c>
    </row>
    <row r="3885" spans="1:10" x14ac:dyDescent="0.2">
      <c r="A3885" t="s">
        <v>7794</v>
      </c>
      <c r="B3885" t="s">
        <v>7795</v>
      </c>
      <c r="C3885" t="s">
        <v>28</v>
      </c>
      <c r="D3885">
        <v>3.2491136889490559E-3</v>
      </c>
      <c r="E3885">
        <v>2.0812359932424508E-3</v>
      </c>
      <c r="F3885">
        <v>1.5611462128747431</v>
      </c>
      <c r="G3885">
        <v>0.181940373135485</v>
      </c>
      <c r="H3885">
        <v>1.318966641084468E-2</v>
      </c>
      <c r="I3885">
        <v>6.3425180112087046E-2</v>
      </c>
      <c r="J3885">
        <v>0</v>
      </c>
    </row>
    <row r="3886" spans="1:10" x14ac:dyDescent="0.2">
      <c r="A3886" t="s">
        <v>7796</v>
      </c>
      <c r="B3886" t="s">
        <v>7797</v>
      </c>
      <c r="C3886" t="s">
        <v>39</v>
      </c>
      <c r="D3886">
        <v>-2.7642585967561331E-3</v>
      </c>
      <c r="E3886">
        <v>2.004616468506022E-3</v>
      </c>
      <c r="F3886">
        <v>-1.3789463671403679</v>
      </c>
      <c r="G3886">
        <v>-0.18189420577596191</v>
      </c>
      <c r="H3886">
        <v>1.321333577197966E-2</v>
      </c>
      <c r="I3886">
        <v>6.3522644070338252E-2</v>
      </c>
      <c r="J3886">
        <v>0</v>
      </c>
    </row>
    <row r="3887" spans="1:10" x14ac:dyDescent="0.2">
      <c r="A3887" t="s">
        <v>7798</v>
      </c>
      <c r="B3887" t="s">
        <v>7799</v>
      </c>
      <c r="C3887" t="s">
        <v>33</v>
      </c>
      <c r="D3887">
        <v>5.0633269660545982E-3</v>
      </c>
      <c r="E3887">
        <v>2.4247065665157102E-3</v>
      </c>
      <c r="F3887">
        <v>2.08822256514551</v>
      </c>
      <c r="G3887">
        <v>0.18187162927378561</v>
      </c>
      <c r="H3887">
        <v>1.322492398364703E-2</v>
      </c>
      <c r="I3887">
        <v>6.3561993114404441E-2</v>
      </c>
      <c r="J3887">
        <v>0</v>
      </c>
    </row>
    <row r="3888" spans="1:10" x14ac:dyDescent="0.2">
      <c r="A3888" t="s">
        <v>7800</v>
      </c>
      <c r="B3888" t="s">
        <v>7801</v>
      </c>
      <c r="C3888" t="s">
        <v>99</v>
      </c>
      <c r="D3888">
        <v>5.4221994746754282E-3</v>
      </c>
      <c r="E3888">
        <v>2.4151654146996348E-3</v>
      </c>
      <c r="F3888">
        <v>2.2450633988354651</v>
      </c>
      <c r="G3888">
        <v>0.1818492193640843</v>
      </c>
      <c r="H3888">
        <v>1.3236435497554931E-2</v>
      </c>
      <c r="I3888">
        <v>6.3568245252721381E-2</v>
      </c>
      <c r="J3888">
        <v>0</v>
      </c>
    </row>
    <row r="3889" spans="1:10" x14ac:dyDescent="0.2">
      <c r="A3889" t="s">
        <v>7802</v>
      </c>
      <c r="B3889" t="s">
        <v>6277</v>
      </c>
      <c r="C3889" t="s">
        <v>308</v>
      </c>
      <c r="D3889">
        <v>5.7730185380539169E-3</v>
      </c>
      <c r="E3889">
        <v>2.7496036939429328E-3</v>
      </c>
      <c r="F3889">
        <v>2.0995820418670612</v>
      </c>
      <c r="G3889">
        <v>0.1818620106704108</v>
      </c>
      <c r="H3889">
        <v>1.322986378844045E-2</v>
      </c>
      <c r="I3889">
        <v>6.3568245252721381E-2</v>
      </c>
      <c r="J3889">
        <v>0</v>
      </c>
    </row>
    <row r="3890" spans="1:10" x14ac:dyDescent="0.2">
      <c r="A3890" t="s">
        <v>7803</v>
      </c>
      <c r="B3890" t="s">
        <v>7804</v>
      </c>
      <c r="C3890" t="s">
        <v>110</v>
      </c>
      <c r="D3890">
        <v>-2.903745861111117E-3</v>
      </c>
      <c r="E3890">
        <v>2.9210464340497428E-3</v>
      </c>
      <c r="F3890">
        <v>-0.99407726877020552</v>
      </c>
      <c r="G3890">
        <v>-0.18185342168977339</v>
      </c>
      <c r="H3890">
        <v>1.3234276179444089E-2</v>
      </c>
      <c r="I3890">
        <v>6.3568245252721381E-2</v>
      </c>
      <c r="J3890">
        <v>0</v>
      </c>
    </row>
    <row r="3891" spans="1:10" x14ac:dyDescent="0.2">
      <c r="A3891" t="s">
        <v>7805</v>
      </c>
      <c r="B3891" t="s">
        <v>7806</v>
      </c>
      <c r="C3891" t="s">
        <v>33</v>
      </c>
      <c r="D3891">
        <v>-4.3065917050148722E-3</v>
      </c>
      <c r="E3891">
        <v>2.6536429643874821E-3</v>
      </c>
      <c r="F3891">
        <v>-1.6228979417390941</v>
      </c>
      <c r="G3891">
        <v>-0.18182260639056799</v>
      </c>
      <c r="H3891">
        <v>1.325011745090518E-2</v>
      </c>
      <c r="I3891">
        <v>6.3617594763639096E-2</v>
      </c>
      <c r="J3891">
        <v>0</v>
      </c>
    </row>
    <row r="3892" spans="1:10" x14ac:dyDescent="0.2">
      <c r="A3892" t="s">
        <v>7807</v>
      </c>
      <c r="B3892" t="s">
        <v>7808</v>
      </c>
      <c r="C3892" t="s">
        <v>60</v>
      </c>
      <c r="D3892">
        <v>-2.72882704889572E-3</v>
      </c>
      <c r="E3892">
        <v>2.312952227116393E-3</v>
      </c>
      <c r="F3892">
        <v>-1.179802598991768</v>
      </c>
      <c r="G3892">
        <v>-0.18178077931450501</v>
      </c>
      <c r="H3892">
        <v>1.32716461620593E-2</v>
      </c>
      <c r="I3892">
        <v>6.370458374936562E-2</v>
      </c>
      <c r="J3892">
        <v>0</v>
      </c>
    </row>
    <row r="3893" spans="1:10" x14ac:dyDescent="0.2">
      <c r="A3893" t="s">
        <v>7809</v>
      </c>
      <c r="B3893" t="s">
        <v>7810</v>
      </c>
      <c r="C3893" t="s">
        <v>33</v>
      </c>
      <c r="D3893">
        <v>2.2998942188300511E-3</v>
      </c>
      <c r="E3893">
        <v>2.2238409624930188E-3</v>
      </c>
      <c r="F3893">
        <v>1.034199053628265</v>
      </c>
      <c r="G3893">
        <v>0.18174302941565079</v>
      </c>
      <c r="H3893">
        <v>1.32911026430407E-2</v>
      </c>
      <c r="I3893">
        <v>6.3781583778024439E-2</v>
      </c>
      <c r="J3893">
        <v>0</v>
      </c>
    </row>
    <row r="3894" spans="1:10" x14ac:dyDescent="0.2">
      <c r="A3894" t="s">
        <v>7811</v>
      </c>
      <c r="B3894" t="s">
        <v>7812</v>
      </c>
      <c r="C3894" t="s">
        <v>33</v>
      </c>
      <c r="D3894">
        <v>5.4492500568428838E-3</v>
      </c>
      <c r="E3894">
        <v>2.3145139742591389E-3</v>
      </c>
      <c r="F3894">
        <v>2.3543820073876001</v>
      </c>
      <c r="G3894">
        <v>0.1817282330996573</v>
      </c>
      <c r="H3894">
        <v>1.3298735555103639E-2</v>
      </c>
      <c r="I3894">
        <v>6.3801819666753301E-2</v>
      </c>
      <c r="J3894">
        <v>0</v>
      </c>
    </row>
    <row r="3895" spans="1:10" x14ac:dyDescent="0.2">
      <c r="A3895" t="s">
        <v>7813</v>
      </c>
      <c r="B3895" t="s">
        <v>7814</v>
      </c>
      <c r="C3895" t="s">
        <v>110</v>
      </c>
      <c r="D3895">
        <v>4.5519209642638572E-3</v>
      </c>
      <c r="E3895">
        <v>3.3113894655037168E-3</v>
      </c>
      <c r="F3895">
        <v>1.3746256704876709</v>
      </c>
      <c r="G3895">
        <v>0.18171383732881241</v>
      </c>
      <c r="H3895">
        <v>1.3306165527737789E-2</v>
      </c>
      <c r="I3895">
        <v>6.3821071792901557E-2</v>
      </c>
      <c r="J3895">
        <v>0</v>
      </c>
    </row>
    <row r="3896" spans="1:10" x14ac:dyDescent="0.2">
      <c r="A3896" t="s">
        <v>7815</v>
      </c>
      <c r="B3896" t="s">
        <v>7816</v>
      </c>
      <c r="C3896" t="s">
        <v>705</v>
      </c>
      <c r="D3896">
        <v>-8.7456191812917659E-3</v>
      </c>
      <c r="E3896">
        <v>2.8046622871112019E-3</v>
      </c>
      <c r="F3896">
        <v>-3.1182432271729019</v>
      </c>
      <c r="G3896">
        <v>-0.18169764499853469</v>
      </c>
      <c r="H3896">
        <v>1.3314527092617941E-2</v>
      </c>
      <c r="I3896">
        <v>6.3843278464967498E-2</v>
      </c>
      <c r="J3896">
        <v>0</v>
      </c>
    </row>
    <row r="3897" spans="1:10" x14ac:dyDescent="0.2">
      <c r="A3897" t="s">
        <v>7817</v>
      </c>
      <c r="B3897" t="s">
        <v>7818</v>
      </c>
      <c r="C3897" t="s">
        <v>196</v>
      </c>
      <c r="D3897">
        <v>-1.3470354500762229E-3</v>
      </c>
      <c r="E3897">
        <v>2.8980381795747031E-3</v>
      </c>
      <c r="F3897">
        <v>-0.46480942161842242</v>
      </c>
      <c r="G3897">
        <v>-0.1816916345520434</v>
      </c>
      <c r="H3897">
        <v>1.3317632001901451E-2</v>
      </c>
      <c r="I3897">
        <v>6.3843278464967498E-2</v>
      </c>
      <c r="J3897">
        <v>0</v>
      </c>
    </row>
    <row r="3898" spans="1:10" x14ac:dyDescent="0.2">
      <c r="A3898" t="s">
        <v>7819</v>
      </c>
      <c r="B3898" t="s">
        <v>7820</v>
      </c>
      <c r="C3898" t="s">
        <v>512</v>
      </c>
      <c r="D3898">
        <v>3.4090059515065629E-3</v>
      </c>
      <c r="E3898">
        <v>2.6919933200094922E-3</v>
      </c>
      <c r="F3898">
        <v>1.2663500782737991</v>
      </c>
      <c r="G3898">
        <v>0.18166398573516901</v>
      </c>
      <c r="H3898">
        <v>1.33319231562235E-2</v>
      </c>
      <c r="I3898">
        <v>6.3895388449778365E-2</v>
      </c>
      <c r="J3898">
        <v>0</v>
      </c>
    </row>
    <row r="3899" spans="1:10" x14ac:dyDescent="0.2">
      <c r="A3899" t="s">
        <v>7821</v>
      </c>
      <c r="B3899" t="s">
        <v>7822</v>
      </c>
      <c r="C3899" t="s">
        <v>33</v>
      </c>
      <c r="D3899">
        <v>4.003668042900534E-3</v>
      </c>
      <c r="E3899">
        <v>2.400200662056577E-3</v>
      </c>
      <c r="F3899">
        <v>1.6680555531011509</v>
      </c>
      <c r="G3899">
        <v>0.1816213323194257</v>
      </c>
      <c r="H3899">
        <v>1.33539962735881E-2</v>
      </c>
      <c r="I3899">
        <v>6.3971497827510576E-2</v>
      </c>
      <c r="J3899">
        <v>0</v>
      </c>
    </row>
    <row r="3900" spans="1:10" x14ac:dyDescent="0.2">
      <c r="A3900" t="s">
        <v>7823</v>
      </c>
      <c r="B3900" t="s">
        <v>7824</v>
      </c>
      <c r="C3900" t="s">
        <v>28</v>
      </c>
      <c r="D3900">
        <v>4.5399003515979846E-3</v>
      </c>
      <c r="E3900">
        <v>3.1892314171848009E-3</v>
      </c>
      <c r="F3900">
        <v>1.423509227688923</v>
      </c>
      <c r="G3900">
        <v>0.18162006257964119</v>
      </c>
      <c r="H3900">
        <v>1.335465385390929E-2</v>
      </c>
      <c r="I3900">
        <v>6.3971497827510576E-2</v>
      </c>
      <c r="J3900">
        <v>0</v>
      </c>
    </row>
    <row r="3901" spans="1:10" x14ac:dyDescent="0.2">
      <c r="A3901" t="s">
        <v>7825</v>
      </c>
      <c r="B3901" t="s">
        <v>7826</v>
      </c>
      <c r="C3901" t="s">
        <v>33</v>
      </c>
      <c r="D3901">
        <v>-7.3739875141634013E-3</v>
      </c>
      <c r="E3901">
        <v>2.532499275046732E-3</v>
      </c>
      <c r="F3901">
        <v>-2.9117431885651111</v>
      </c>
      <c r="G3901">
        <v>-0.1815964598986092</v>
      </c>
      <c r="H3901">
        <v>1.3366882518277589E-2</v>
      </c>
      <c r="I3901">
        <v>6.3997248088662029E-2</v>
      </c>
      <c r="J3901">
        <v>0</v>
      </c>
    </row>
    <row r="3902" spans="1:10" x14ac:dyDescent="0.2">
      <c r="A3902" t="s">
        <v>7827</v>
      </c>
      <c r="B3902" t="s">
        <v>7828</v>
      </c>
      <c r="C3902" t="s">
        <v>28</v>
      </c>
      <c r="D3902">
        <v>9.8184043930112921E-4</v>
      </c>
      <c r="E3902">
        <v>2.1232339778257201E-3</v>
      </c>
      <c r="F3902">
        <v>0.46242686842576569</v>
      </c>
      <c r="G3902">
        <v>0.1816028872573599</v>
      </c>
      <c r="H3902">
        <v>1.336355150016934E-2</v>
      </c>
      <c r="I3902">
        <v>6.3997248088662029E-2</v>
      </c>
      <c r="J3902">
        <v>0</v>
      </c>
    </row>
    <row r="3903" spans="1:10" x14ac:dyDescent="0.2">
      <c r="A3903" t="s">
        <v>7829</v>
      </c>
      <c r="B3903" t="s">
        <v>7830</v>
      </c>
      <c r="C3903" t="s">
        <v>60</v>
      </c>
      <c r="D3903">
        <v>-3.9674741610297333E-3</v>
      </c>
      <c r="E3903">
        <v>1.928456152011044E-3</v>
      </c>
      <c r="F3903">
        <v>-2.05733179719557</v>
      </c>
      <c r="G3903">
        <v>-0.18158564032673941</v>
      </c>
      <c r="H3903">
        <v>1.337249147159103E-2</v>
      </c>
      <c r="I3903">
        <v>6.3999808686008075E-2</v>
      </c>
      <c r="J3903">
        <v>0</v>
      </c>
    </row>
    <row r="3904" spans="1:10" x14ac:dyDescent="0.2">
      <c r="A3904" t="s">
        <v>7831</v>
      </c>
      <c r="B3904" t="s">
        <v>7832</v>
      </c>
      <c r="C3904" t="s">
        <v>36</v>
      </c>
      <c r="D3904">
        <v>4.6899184043986877E-3</v>
      </c>
      <c r="E3904">
        <v>2.8420868655421941E-3</v>
      </c>
      <c r="F3904">
        <v>1.6501671575418151</v>
      </c>
      <c r="G3904">
        <v>0.1815822091157025</v>
      </c>
      <c r="H3904">
        <v>1.337427066988754E-2</v>
      </c>
      <c r="I3904">
        <v>6.3999808686008075E-2</v>
      </c>
      <c r="J3904">
        <v>0</v>
      </c>
    </row>
    <row r="3905" spans="1:10" x14ac:dyDescent="0.2">
      <c r="A3905" t="s">
        <v>7833</v>
      </c>
      <c r="B3905" t="s">
        <v>7834</v>
      </c>
      <c r="C3905" t="s">
        <v>39</v>
      </c>
      <c r="D3905">
        <v>-4.0448124729956106E-3</v>
      </c>
      <c r="E3905">
        <v>2.7167820069714079E-3</v>
      </c>
      <c r="F3905">
        <v>-1.4888248164984921</v>
      </c>
      <c r="G3905">
        <v>-0.1815598011913635</v>
      </c>
      <c r="H3905">
        <v>1.338589503531225E-2</v>
      </c>
      <c r="I3905">
        <v>6.4039027042655461E-2</v>
      </c>
      <c r="J3905">
        <v>0</v>
      </c>
    </row>
    <row r="3906" spans="1:10" x14ac:dyDescent="0.2">
      <c r="A3906" t="s">
        <v>7835</v>
      </c>
      <c r="B3906" t="s">
        <v>7836</v>
      </c>
      <c r="C3906" t="s">
        <v>33</v>
      </c>
      <c r="D3906">
        <v>6.9324953620060062E-3</v>
      </c>
      <c r="E3906">
        <v>3.0547070065857448E-3</v>
      </c>
      <c r="F3906">
        <v>2.269446905074695</v>
      </c>
      <c r="G3906">
        <v>0.18154646985743431</v>
      </c>
      <c r="H3906">
        <v>1.339281501718852E-2</v>
      </c>
      <c r="I3906">
        <v>6.4055724987459664E-2</v>
      </c>
      <c r="J3906">
        <v>0</v>
      </c>
    </row>
    <row r="3907" spans="1:10" x14ac:dyDescent="0.2">
      <c r="A3907" t="s">
        <v>7837</v>
      </c>
      <c r="B3907" t="s">
        <v>7838</v>
      </c>
      <c r="C3907" t="s">
        <v>33</v>
      </c>
      <c r="D3907">
        <v>6.13142454105729E-3</v>
      </c>
      <c r="E3907">
        <v>2.6385691861795881E-3</v>
      </c>
      <c r="F3907">
        <v>2.3237687202491148</v>
      </c>
      <c r="G3907">
        <v>0.18152847700683791</v>
      </c>
      <c r="H3907">
        <v>1.3402159654595701E-2</v>
      </c>
      <c r="I3907">
        <v>6.4067605802120273E-2</v>
      </c>
      <c r="J3907">
        <v>0</v>
      </c>
    </row>
    <row r="3908" spans="1:10" x14ac:dyDescent="0.2">
      <c r="A3908" t="s">
        <v>7839</v>
      </c>
      <c r="B3908" t="s">
        <v>7840</v>
      </c>
      <c r="C3908" t="s">
        <v>33</v>
      </c>
      <c r="D3908">
        <v>-5.9136328066152887E-3</v>
      </c>
      <c r="E3908">
        <v>3.1588418537614972E-3</v>
      </c>
      <c r="F3908">
        <v>-1.872088911185418</v>
      </c>
      <c r="G3908">
        <v>-0.18153176912140451</v>
      </c>
      <c r="H3908">
        <v>1.34004494586251E-2</v>
      </c>
      <c r="I3908">
        <v>6.4067605802120273E-2</v>
      </c>
      <c r="J3908">
        <v>0</v>
      </c>
    </row>
    <row r="3909" spans="1:10" x14ac:dyDescent="0.2">
      <c r="A3909" t="s">
        <v>7841</v>
      </c>
      <c r="B3909" t="s">
        <v>7842</v>
      </c>
      <c r="C3909" t="s">
        <v>28</v>
      </c>
      <c r="D3909">
        <v>6.2606706190247946E-4</v>
      </c>
      <c r="E3909">
        <v>2.175771809949459E-3</v>
      </c>
      <c r="F3909">
        <v>0.28774481728257262</v>
      </c>
      <c r="G3909">
        <v>0.18150058604305469</v>
      </c>
      <c r="H3909">
        <v>1.341665620030427E-2</v>
      </c>
      <c r="I3909">
        <v>6.4120493309386614E-2</v>
      </c>
      <c r="J3909">
        <v>0</v>
      </c>
    </row>
    <row r="3910" spans="1:10" x14ac:dyDescent="0.2">
      <c r="A3910" t="s">
        <v>7843</v>
      </c>
      <c r="B3910" t="s">
        <v>7844</v>
      </c>
      <c r="C3910" t="s">
        <v>33</v>
      </c>
      <c r="D3910">
        <v>-2.8203820822509441E-3</v>
      </c>
      <c r="E3910">
        <v>2.121019426821644E-3</v>
      </c>
      <c r="F3910">
        <v>-1.3297294907276249</v>
      </c>
      <c r="G3910">
        <v>-0.18148187534934601</v>
      </c>
      <c r="H3910">
        <v>1.3426388929908179E-2</v>
      </c>
      <c r="I3910">
        <v>6.4141746172941314E-2</v>
      </c>
      <c r="J3910">
        <v>0</v>
      </c>
    </row>
    <row r="3911" spans="1:10" x14ac:dyDescent="0.2">
      <c r="A3911" t="s">
        <v>7845</v>
      </c>
      <c r="B3911" t="s">
        <v>7846</v>
      </c>
      <c r="C3911" t="s">
        <v>36</v>
      </c>
      <c r="D3911">
        <v>2.461946771518145E-3</v>
      </c>
      <c r="E3911">
        <v>2.761602149322901E-3</v>
      </c>
      <c r="F3911">
        <v>0.89149219851301642</v>
      </c>
      <c r="G3911">
        <v>0.18147883366580839</v>
      </c>
      <c r="H3911">
        <v>1.342797170510256E-2</v>
      </c>
      <c r="I3911">
        <v>6.4141746172941314E-2</v>
      </c>
      <c r="J3911">
        <v>0</v>
      </c>
    </row>
    <row r="3912" spans="1:10" x14ac:dyDescent="0.2">
      <c r="A3912" t="s">
        <v>7847</v>
      </c>
      <c r="B3912" t="s">
        <v>7848</v>
      </c>
      <c r="C3912" t="s">
        <v>308</v>
      </c>
      <c r="D3912">
        <v>-5.1760293081523677E-3</v>
      </c>
      <c r="E3912">
        <v>2.2998316238749062E-3</v>
      </c>
      <c r="F3912">
        <v>-2.2506122858818061</v>
      </c>
      <c r="G3912">
        <v>-0.18147218717918409</v>
      </c>
      <c r="H3912">
        <v>1.343143085036739E-2</v>
      </c>
      <c r="I3912">
        <v>6.4141864994198883E-2</v>
      </c>
      <c r="J3912">
        <v>0</v>
      </c>
    </row>
    <row r="3913" spans="1:10" x14ac:dyDescent="0.2">
      <c r="A3913" t="s">
        <v>7849</v>
      </c>
      <c r="B3913" t="s">
        <v>7850</v>
      </c>
      <c r="C3913" t="s">
        <v>60</v>
      </c>
      <c r="D3913">
        <v>-9.1907755185336305E-4</v>
      </c>
      <c r="E3913">
        <v>2.3427102532848619E-3</v>
      </c>
      <c r="F3913">
        <v>-0.39231379576909531</v>
      </c>
      <c r="G3913">
        <v>-0.18139443300643979</v>
      </c>
      <c r="H3913">
        <v>1.347195583865507E-2</v>
      </c>
      <c r="I3913">
        <v>6.4318946625398984E-2</v>
      </c>
      <c r="J3913">
        <v>0</v>
      </c>
    </row>
    <row r="3914" spans="1:10" x14ac:dyDescent="0.2">
      <c r="A3914" t="s">
        <v>7851</v>
      </c>
      <c r="B3914" t="s">
        <v>7852</v>
      </c>
      <c r="C3914" t="s">
        <v>33</v>
      </c>
      <c r="D3914">
        <v>-4.8409799962698986E-3</v>
      </c>
      <c r="E3914">
        <v>2.1472785419899502E-3</v>
      </c>
      <c r="F3914">
        <v>-2.254472301382759</v>
      </c>
      <c r="G3914">
        <v>-0.1813017485130973</v>
      </c>
      <c r="H3914">
        <v>1.352040237898117E-2</v>
      </c>
      <c r="I3914">
        <v>6.4477929482296192E-2</v>
      </c>
      <c r="J3914">
        <v>0</v>
      </c>
    </row>
    <row r="3915" spans="1:10" x14ac:dyDescent="0.2">
      <c r="A3915" t="s">
        <v>7853</v>
      </c>
      <c r="B3915" t="s">
        <v>7854</v>
      </c>
      <c r="C3915" t="s">
        <v>279</v>
      </c>
      <c r="D3915">
        <v>-3.9901202857408891E-3</v>
      </c>
      <c r="E3915">
        <v>2.3993621772206452E-3</v>
      </c>
      <c r="F3915">
        <v>-1.6629920749867511</v>
      </c>
      <c r="G3915">
        <v>-0.18129849825497571</v>
      </c>
      <c r="H3915">
        <v>1.3522104068539251E-2</v>
      </c>
      <c r="I3915">
        <v>6.4477929482296192E-2</v>
      </c>
      <c r="J3915">
        <v>0</v>
      </c>
    </row>
    <row r="3916" spans="1:10" x14ac:dyDescent="0.2">
      <c r="A3916" t="s">
        <v>7855</v>
      </c>
      <c r="B3916" t="s">
        <v>7856</v>
      </c>
      <c r="C3916" t="s">
        <v>36</v>
      </c>
      <c r="D3916">
        <v>4.0484256409432911E-3</v>
      </c>
      <c r="E3916">
        <v>2.6827664850699912E-3</v>
      </c>
      <c r="F3916">
        <v>1.509048835772105</v>
      </c>
      <c r="G3916">
        <v>0.18132149435330269</v>
      </c>
      <c r="H3916">
        <v>1.351006837399224E-2</v>
      </c>
      <c r="I3916">
        <v>6.4477929482296192E-2</v>
      </c>
      <c r="J3916">
        <v>0</v>
      </c>
    </row>
    <row r="3917" spans="1:10" x14ac:dyDescent="0.2">
      <c r="A3917" t="s">
        <v>7857</v>
      </c>
      <c r="B3917" t="s">
        <v>7858</v>
      </c>
      <c r="C3917" t="s">
        <v>110</v>
      </c>
      <c r="D3917">
        <v>4.3050425147203204E-3</v>
      </c>
      <c r="E3917">
        <v>3.3370153098887731E-3</v>
      </c>
      <c r="F3917">
        <v>1.2900877325803499</v>
      </c>
      <c r="G3917">
        <v>0.18130002570874809</v>
      </c>
      <c r="H3917">
        <v>1.3521304338792121E-2</v>
      </c>
      <c r="I3917">
        <v>6.4477929482296192E-2</v>
      </c>
      <c r="J3917">
        <v>0</v>
      </c>
    </row>
    <row r="3918" spans="1:10" x14ac:dyDescent="0.2">
      <c r="A3918" t="s">
        <v>7859</v>
      </c>
      <c r="B3918" t="s">
        <v>7860</v>
      </c>
      <c r="C3918" t="s">
        <v>28</v>
      </c>
      <c r="D3918">
        <v>6.2154804801757438E-4</v>
      </c>
      <c r="E3918">
        <v>2.430978151181751E-3</v>
      </c>
      <c r="F3918">
        <v>0.25567817123960013</v>
      </c>
      <c r="G3918">
        <v>0.18129770962558481</v>
      </c>
      <c r="H3918">
        <v>1.3522516987854271E-2</v>
      </c>
      <c r="I3918">
        <v>6.4477929482296192E-2</v>
      </c>
      <c r="J3918">
        <v>0</v>
      </c>
    </row>
    <row r="3919" spans="1:10" x14ac:dyDescent="0.2">
      <c r="A3919" t="s">
        <v>7861</v>
      </c>
      <c r="B3919" t="s">
        <v>7862</v>
      </c>
      <c r="C3919" t="s">
        <v>28</v>
      </c>
      <c r="D3919">
        <v>-6.7164564532240937E-3</v>
      </c>
      <c r="E3919">
        <v>2.6714611308902361E-3</v>
      </c>
      <c r="F3919">
        <v>-2.5141509174741041</v>
      </c>
      <c r="G3919">
        <v>-0.181265492501785</v>
      </c>
      <c r="H3919">
        <v>1.353939503490334E-2</v>
      </c>
      <c r="I3919">
        <v>6.4532208302367972E-2</v>
      </c>
      <c r="J3919">
        <v>0</v>
      </c>
    </row>
    <row r="3920" spans="1:10" x14ac:dyDescent="0.2">
      <c r="A3920" t="s">
        <v>7863</v>
      </c>
      <c r="B3920" t="s">
        <v>7864</v>
      </c>
      <c r="C3920" t="s">
        <v>39</v>
      </c>
      <c r="D3920">
        <v>-3.901646975522222E-3</v>
      </c>
      <c r="E3920">
        <v>2.5276717430775001E-3</v>
      </c>
      <c r="F3920">
        <v>-1.5435734431132559</v>
      </c>
      <c r="G3920">
        <v>-0.1812627915589051</v>
      </c>
      <c r="H3920">
        <v>1.3540810854900691E-2</v>
      </c>
      <c r="I3920">
        <v>6.4532208302367972E-2</v>
      </c>
      <c r="J3920">
        <v>0</v>
      </c>
    </row>
    <row r="3921" spans="1:10" x14ac:dyDescent="0.2">
      <c r="A3921" t="s">
        <v>7865</v>
      </c>
      <c r="B3921" t="s">
        <v>7866</v>
      </c>
      <c r="C3921" t="s">
        <v>379</v>
      </c>
      <c r="D3921">
        <v>3.2667554813723861E-3</v>
      </c>
      <c r="E3921">
        <v>2.1434149864144681E-3</v>
      </c>
      <c r="F3921">
        <v>1.52408912976626</v>
      </c>
      <c r="G3921">
        <v>0.1811857280761974</v>
      </c>
      <c r="H3921">
        <v>1.358126181949584E-2</v>
      </c>
      <c r="I3921">
        <v>6.470847627620506E-2</v>
      </c>
      <c r="J3921">
        <v>0</v>
      </c>
    </row>
    <row r="3922" spans="1:10" x14ac:dyDescent="0.2">
      <c r="A3922" t="s">
        <v>7867</v>
      </c>
      <c r="B3922" t="s">
        <v>7868</v>
      </c>
      <c r="C3922" t="s">
        <v>33</v>
      </c>
      <c r="D3922">
        <v>5.467210088493853E-3</v>
      </c>
      <c r="E3922">
        <v>2.680522991417111E-3</v>
      </c>
      <c r="F3922">
        <v>2.039605743356637</v>
      </c>
      <c r="G3922">
        <v>0.18115626301436319</v>
      </c>
      <c r="H3922">
        <v>1.359675611882705E-2</v>
      </c>
      <c r="I3922">
        <v>6.4765777615744133E-2</v>
      </c>
      <c r="J3922">
        <v>0</v>
      </c>
    </row>
    <row r="3923" spans="1:10" x14ac:dyDescent="0.2">
      <c r="A3923" t="s">
        <v>7869</v>
      </c>
      <c r="B3923" t="s">
        <v>7870</v>
      </c>
      <c r="C3923" t="s">
        <v>28</v>
      </c>
      <c r="D3923">
        <v>3.9074347921203706E-3</v>
      </c>
      <c r="E3923">
        <v>2.247226892657511E-3</v>
      </c>
      <c r="F3923">
        <v>1.7387807189773981</v>
      </c>
      <c r="G3923">
        <v>0.1810874970240916</v>
      </c>
      <c r="H3923">
        <v>1.3632977204034301E-2</v>
      </c>
      <c r="I3923">
        <v>6.4921752993306631E-2</v>
      </c>
      <c r="J3923">
        <v>0</v>
      </c>
    </row>
    <row r="3924" spans="1:10" x14ac:dyDescent="0.2">
      <c r="A3924" t="s">
        <v>7871</v>
      </c>
      <c r="B3924" t="s">
        <v>7872</v>
      </c>
      <c r="C3924" t="s">
        <v>36</v>
      </c>
      <c r="D3924">
        <v>3.370571651670476E-3</v>
      </c>
      <c r="E3924">
        <v>2.7494568132903239E-3</v>
      </c>
      <c r="F3924">
        <v>1.225904562449502</v>
      </c>
      <c r="G3924">
        <v>0.1810610177570246</v>
      </c>
      <c r="H3924">
        <v>1.364694714507543E-2</v>
      </c>
      <c r="I3924">
        <v>6.4971713440880374E-2</v>
      </c>
      <c r="J3924">
        <v>0</v>
      </c>
    </row>
    <row r="3925" spans="1:10" x14ac:dyDescent="0.2">
      <c r="A3925" t="s">
        <v>7873</v>
      </c>
      <c r="B3925" t="s">
        <v>7874</v>
      </c>
      <c r="C3925" t="s">
        <v>60</v>
      </c>
      <c r="D3925">
        <v>-3.2659776277814872E-3</v>
      </c>
      <c r="E3925">
        <v>2.6767681028937651E-3</v>
      </c>
      <c r="F3925">
        <v>-1.2201197497275711</v>
      </c>
      <c r="G3925">
        <v>-0.18104304255932591</v>
      </c>
      <c r="H3925">
        <v>1.3656437650966439E-2</v>
      </c>
      <c r="I3925">
        <v>6.4983767135566944E-2</v>
      </c>
      <c r="J3925">
        <v>0</v>
      </c>
    </row>
    <row r="3926" spans="1:10" x14ac:dyDescent="0.2">
      <c r="A3926" t="s">
        <v>7875</v>
      </c>
      <c r="B3926" t="s">
        <v>7876</v>
      </c>
      <c r="C3926" t="s">
        <v>60</v>
      </c>
      <c r="D3926">
        <v>-2.4156879244682278E-3</v>
      </c>
      <c r="E3926">
        <v>2.0011900918450909E-3</v>
      </c>
      <c r="F3926">
        <v>-1.2071256670279491</v>
      </c>
      <c r="G3926">
        <v>-0.18104912982083399</v>
      </c>
      <c r="H3926">
        <v>1.3653223064573681E-2</v>
      </c>
      <c r="I3926">
        <v>6.4983767135566944E-2</v>
      </c>
      <c r="J3926">
        <v>0</v>
      </c>
    </row>
    <row r="3927" spans="1:10" x14ac:dyDescent="0.2">
      <c r="A3927" t="s">
        <v>7877</v>
      </c>
      <c r="B3927" t="s">
        <v>7878</v>
      </c>
      <c r="C3927" t="s">
        <v>99</v>
      </c>
      <c r="D3927">
        <v>-5.3727809925152451E-3</v>
      </c>
      <c r="E3927">
        <v>2.639218560115984E-3</v>
      </c>
      <c r="F3927">
        <v>-2.035746896338563</v>
      </c>
      <c r="G3927">
        <v>-0.1810067308518315</v>
      </c>
      <c r="H3927">
        <v>1.367562706626683E-2</v>
      </c>
      <c r="I3927">
        <v>6.5048950673839936E-2</v>
      </c>
      <c r="J3927">
        <v>0</v>
      </c>
    </row>
    <row r="3928" spans="1:10" x14ac:dyDescent="0.2">
      <c r="A3928" t="s">
        <v>7879</v>
      </c>
      <c r="B3928" t="s">
        <v>7880</v>
      </c>
      <c r="C3928" t="s">
        <v>28</v>
      </c>
      <c r="D3928">
        <v>2.4763375454439399E-3</v>
      </c>
      <c r="E3928">
        <v>2.9324710449718022E-3</v>
      </c>
      <c r="F3928">
        <v>0.84445421880295213</v>
      </c>
      <c r="G3928">
        <v>0.18100394219650631</v>
      </c>
      <c r="H3928">
        <v>1.367710174525724E-2</v>
      </c>
      <c r="I3928">
        <v>6.5048950673839936E-2</v>
      </c>
      <c r="J3928">
        <v>0</v>
      </c>
    </row>
    <row r="3929" spans="1:10" x14ac:dyDescent="0.2">
      <c r="A3929" t="s">
        <v>7881</v>
      </c>
      <c r="B3929" t="s">
        <v>7882</v>
      </c>
      <c r="C3929" t="s">
        <v>379</v>
      </c>
      <c r="D3929">
        <v>-4.7624261823948928E-3</v>
      </c>
      <c r="E3929">
        <v>3.469552990291992E-3</v>
      </c>
      <c r="F3929">
        <v>-1.3726339374900549</v>
      </c>
      <c r="G3929">
        <v>-0.18099263610536251</v>
      </c>
      <c r="H3929">
        <v>1.368308198789028E-2</v>
      </c>
      <c r="I3929">
        <v>6.5060825429691133E-2</v>
      </c>
      <c r="J3929">
        <v>0</v>
      </c>
    </row>
    <row r="3930" spans="1:10" x14ac:dyDescent="0.2">
      <c r="A3930" t="s">
        <v>7883</v>
      </c>
      <c r="B3930" t="s">
        <v>7884</v>
      </c>
      <c r="C3930" t="s">
        <v>28</v>
      </c>
      <c r="D3930">
        <v>3.1630546153236659E-3</v>
      </c>
      <c r="E3930">
        <v>2.6613114566048281E-3</v>
      </c>
      <c r="F3930">
        <v>1.1885322957873321</v>
      </c>
      <c r="G3930">
        <v>0.1809799707031384</v>
      </c>
      <c r="H3930">
        <v>1.3689783944471449E-2</v>
      </c>
      <c r="I3930">
        <v>6.5076124899692875E-2</v>
      </c>
      <c r="J3930">
        <v>0</v>
      </c>
    </row>
    <row r="3931" spans="1:10" x14ac:dyDescent="0.2">
      <c r="A3931" t="s">
        <v>7885</v>
      </c>
      <c r="B3931" t="s">
        <v>7886</v>
      </c>
      <c r="C3931" t="s">
        <v>60</v>
      </c>
      <c r="D3931">
        <v>-6.0927255343384331E-3</v>
      </c>
      <c r="E3931">
        <v>2.73063826896813E-3</v>
      </c>
      <c r="F3931">
        <v>-2.2312459338090171</v>
      </c>
      <c r="G3931">
        <v>-0.18094055351141211</v>
      </c>
      <c r="H3931">
        <v>1.371066013874404E-2</v>
      </c>
      <c r="I3931">
        <v>6.515877847616347E-2</v>
      </c>
      <c r="J3931">
        <v>0</v>
      </c>
    </row>
    <row r="3932" spans="1:10" x14ac:dyDescent="0.2">
      <c r="A3932" t="s">
        <v>7887</v>
      </c>
      <c r="B3932" t="s">
        <v>7888</v>
      </c>
      <c r="C3932" t="s">
        <v>60</v>
      </c>
      <c r="D3932">
        <v>-3.8019753363334268E-3</v>
      </c>
      <c r="E3932">
        <v>2.502270435407016E-3</v>
      </c>
      <c r="F3932">
        <v>-1.5194102454057901</v>
      </c>
      <c r="G3932">
        <v>-0.18092680551653259</v>
      </c>
      <c r="H3932">
        <v>1.3717947929441591E-2</v>
      </c>
      <c r="I3932">
        <v>6.5176828663999112E-2</v>
      </c>
      <c r="J3932">
        <v>0</v>
      </c>
    </row>
    <row r="3933" spans="1:10" x14ac:dyDescent="0.2">
      <c r="A3933" t="s">
        <v>7889</v>
      </c>
      <c r="B3933" t="s">
        <v>7890</v>
      </c>
      <c r="C3933" t="s">
        <v>99</v>
      </c>
      <c r="D3933">
        <v>-5.5001672999010964E-3</v>
      </c>
      <c r="E3933">
        <v>2.3516090340655799E-3</v>
      </c>
      <c r="F3933">
        <v>-2.3388952926380489</v>
      </c>
      <c r="G3933">
        <v>-0.18090726131926799</v>
      </c>
      <c r="H3933">
        <v>1.3728314118466711E-2</v>
      </c>
      <c r="I3933">
        <v>6.5209492062716867E-2</v>
      </c>
      <c r="J3933">
        <v>0</v>
      </c>
    </row>
    <row r="3934" spans="1:10" x14ac:dyDescent="0.2">
      <c r="A3934" t="s">
        <v>7891</v>
      </c>
      <c r="B3934" t="s">
        <v>7892</v>
      </c>
      <c r="C3934" t="s">
        <v>110</v>
      </c>
      <c r="D3934">
        <v>5.5442259057297064E-3</v>
      </c>
      <c r="E3934">
        <v>2.474999604321162E-3</v>
      </c>
      <c r="F3934">
        <v>2.240091633166287</v>
      </c>
      <c r="G3934">
        <v>0.18079890816254099</v>
      </c>
      <c r="H3934">
        <v>1.3785908893409511E-2</v>
      </c>
      <c r="I3934">
        <v>6.5466417595273191E-2</v>
      </c>
      <c r="J3934">
        <v>0</v>
      </c>
    </row>
    <row r="3935" spans="1:10" x14ac:dyDescent="0.2">
      <c r="A3935" t="s">
        <v>7893</v>
      </c>
      <c r="B3935" t="s">
        <v>7894</v>
      </c>
      <c r="C3935" t="s">
        <v>28</v>
      </c>
      <c r="D3935">
        <v>2.1540591725890618E-3</v>
      </c>
      <c r="E3935">
        <v>2.182352233682188E-3</v>
      </c>
      <c r="F3935">
        <v>0.98703552036355358</v>
      </c>
      <c r="G3935">
        <v>0.18076542810579191</v>
      </c>
      <c r="H3935">
        <v>1.3803747854981349E-2</v>
      </c>
      <c r="I3935">
        <v>6.5501168365723228E-2</v>
      </c>
      <c r="J3935">
        <v>0</v>
      </c>
    </row>
    <row r="3936" spans="1:10" x14ac:dyDescent="0.2">
      <c r="A3936" t="s">
        <v>7895</v>
      </c>
      <c r="B3936" t="s">
        <v>7896</v>
      </c>
      <c r="C3936" t="s">
        <v>28</v>
      </c>
      <c r="D3936">
        <v>2.4127443149663031E-3</v>
      </c>
      <c r="E3936">
        <v>2.7462453847899751E-3</v>
      </c>
      <c r="F3936">
        <v>0.87856108136921729</v>
      </c>
      <c r="G3936">
        <v>0.18077011899548981</v>
      </c>
      <c r="H3936">
        <v>1.3801247221466259E-2</v>
      </c>
      <c r="I3936">
        <v>6.5501168365723228E-2</v>
      </c>
      <c r="J3936">
        <v>0</v>
      </c>
    </row>
    <row r="3937" spans="1:10" x14ac:dyDescent="0.2">
      <c r="A3937" t="s">
        <v>7897</v>
      </c>
      <c r="B3937" t="s">
        <v>7898</v>
      </c>
      <c r="C3937" t="s">
        <v>33</v>
      </c>
      <c r="D3937">
        <v>2.2665143153322779E-3</v>
      </c>
      <c r="E3937">
        <v>2.8056312142190651E-3</v>
      </c>
      <c r="F3937">
        <v>0.8078447031261563</v>
      </c>
      <c r="G3937">
        <v>0.1807751794397304</v>
      </c>
      <c r="H3937">
        <v>1.3798550029561979E-2</v>
      </c>
      <c r="I3937">
        <v>6.5501168365723228E-2</v>
      </c>
      <c r="J3937">
        <v>0</v>
      </c>
    </row>
    <row r="3938" spans="1:10" x14ac:dyDescent="0.2">
      <c r="A3938" t="s">
        <v>7899</v>
      </c>
      <c r="B3938" t="s">
        <v>7900</v>
      </c>
      <c r="C3938" t="s">
        <v>33</v>
      </c>
      <c r="D3938">
        <v>5.0298314317426237E-3</v>
      </c>
      <c r="E3938">
        <v>2.2902196539279608E-3</v>
      </c>
      <c r="F3938">
        <v>2.1962222807388581</v>
      </c>
      <c r="G3938">
        <v>0.1807554355938244</v>
      </c>
      <c r="H3938">
        <v>1.380907601611012E-2</v>
      </c>
      <c r="I3938">
        <v>6.5503360479239922E-2</v>
      </c>
      <c r="J3938">
        <v>0</v>
      </c>
    </row>
    <row r="3939" spans="1:10" x14ac:dyDescent="0.2">
      <c r="A3939" t="s">
        <v>7901</v>
      </c>
      <c r="B3939" t="s">
        <v>7902</v>
      </c>
      <c r="C3939" t="s">
        <v>28</v>
      </c>
      <c r="D3939">
        <v>3.4176023696281272E-3</v>
      </c>
      <c r="E3939">
        <v>2.406150030077177E-3</v>
      </c>
      <c r="F3939">
        <v>1.4203612937296799</v>
      </c>
      <c r="G3939">
        <v>0.18075140789507799</v>
      </c>
      <c r="H3939">
        <v>1.3811224156301699E-2</v>
      </c>
      <c r="I3939">
        <v>6.5503360479239922E-2</v>
      </c>
      <c r="J3939">
        <v>0</v>
      </c>
    </row>
    <row r="3940" spans="1:10" x14ac:dyDescent="0.2">
      <c r="A3940" t="s">
        <v>7903</v>
      </c>
      <c r="B3940" t="s">
        <v>7904</v>
      </c>
      <c r="C3940" t="s">
        <v>33</v>
      </c>
      <c r="D3940">
        <v>2.0428558827460309E-3</v>
      </c>
      <c r="E3940">
        <v>2.3613783485480909E-3</v>
      </c>
      <c r="F3940">
        <v>0.86511163448334927</v>
      </c>
      <c r="G3940">
        <v>0.18072962959146119</v>
      </c>
      <c r="H3940">
        <v>1.382284450645139E-2</v>
      </c>
      <c r="I3940">
        <v>6.5541829613351782E-2</v>
      </c>
      <c r="J3940">
        <v>0</v>
      </c>
    </row>
    <row r="3941" spans="1:10" x14ac:dyDescent="0.2">
      <c r="A3941" t="s">
        <v>7905</v>
      </c>
      <c r="B3941" t="s">
        <v>7906</v>
      </c>
      <c r="C3941" t="s">
        <v>1212</v>
      </c>
      <c r="D3941">
        <v>4.4290799385746562E-3</v>
      </c>
      <c r="E3941">
        <v>2.467839081738895E-3</v>
      </c>
      <c r="F3941">
        <v>1.7947199115810359</v>
      </c>
      <c r="G3941">
        <v>0.18070726731679859</v>
      </c>
      <c r="H3941">
        <v>1.383478535737738E-2</v>
      </c>
      <c r="I3941">
        <v>6.5581798507547556E-2</v>
      </c>
      <c r="J3941">
        <v>0</v>
      </c>
    </row>
    <row r="3942" spans="1:10" x14ac:dyDescent="0.2">
      <c r="A3942" t="s">
        <v>7907</v>
      </c>
      <c r="B3942" t="s">
        <v>7908</v>
      </c>
      <c r="C3942" t="s">
        <v>39</v>
      </c>
      <c r="D3942">
        <v>-4.0759847401122011E-3</v>
      </c>
      <c r="E3942">
        <v>2.4821044325977451E-3</v>
      </c>
      <c r="F3942">
        <v>-1.6421487696415411</v>
      </c>
      <c r="G3942">
        <v>-0.1806984491488911</v>
      </c>
      <c r="H3942">
        <v>1.38394965037102E-2</v>
      </c>
      <c r="I3942">
        <v>6.5587484445520261E-2</v>
      </c>
      <c r="J3942">
        <v>0</v>
      </c>
    </row>
    <row r="3943" spans="1:10" x14ac:dyDescent="0.2">
      <c r="A3943" t="s">
        <v>7909</v>
      </c>
      <c r="B3943" t="s">
        <v>7910</v>
      </c>
      <c r="C3943" t="s">
        <v>191</v>
      </c>
      <c r="D3943">
        <v>-2.507852032335574E-3</v>
      </c>
      <c r="E3943">
        <v>2.4625034471796158E-3</v>
      </c>
      <c r="F3943">
        <v>-1.018415643319361</v>
      </c>
      <c r="G3943">
        <v>-0.18061720496972131</v>
      </c>
      <c r="H3943">
        <v>1.388296771570283E-2</v>
      </c>
      <c r="I3943">
        <v>6.5770421812956711E-2</v>
      </c>
      <c r="J3943">
        <v>0</v>
      </c>
    </row>
    <row r="3944" spans="1:10" x14ac:dyDescent="0.2">
      <c r="A3944" t="s">
        <v>7911</v>
      </c>
      <c r="B3944" t="s">
        <v>7912</v>
      </c>
      <c r="C3944" t="s">
        <v>191</v>
      </c>
      <c r="D3944">
        <v>1.8236685720667391E-4</v>
      </c>
      <c r="E3944">
        <v>2.4701548710695789E-3</v>
      </c>
      <c r="F3944">
        <v>7.3828106627058951E-2</v>
      </c>
      <c r="G3944">
        <v>-0.1806131496511571</v>
      </c>
      <c r="H3944">
        <v>1.388514071898529E-2</v>
      </c>
      <c r="I3944">
        <v>6.5770421812956711E-2</v>
      </c>
      <c r="J3944">
        <v>0</v>
      </c>
    </row>
    <row r="3945" spans="1:10" x14ac:dyDescent="0.2">
      <c r="A3945" t="s">
        <v>7913</v>
      </c>
      <c r="B3945" t="s">
        <v>7914</v>
      </c>
      <c r="C3945" t="s">
        <v>28</v>
      </c>
      <c r="D3945">
        <v>1.8960599485102489E-3</v>
      </c>
      <c r="E3945">
        <v>2.555300389761012E-3</v>
      </c>
      <c r="F3945">
        <v>0.74201058948203757</v>
      </c>
      <c r="G3945">
        <v>0.18060079988901481</v>
      </c>
      <c r="H3945">
        <v>1.389176005432469E-2</v>
      </c>
      <c r="I3945">
        <v>6.5785091920543159E-2</v>
      </c>
      <c r="J3945">
        <v>0</v>
      </c>
    </row>
    <row r="3946" spans="1:10" x14ac:dyDescent="0.2">
      <c r="A3946" t="s">
        <v>7915</v>
      </c>
      <c r="B3946" t="s">
        <v>7916</v>
      </c>
      <c r="C3946" t="s">
        <v>191</v>
      </c>
      <c r="D3946">
        <v>-2.3726704711547301E-3</v>
      </c>
      <c r="E3946">
        <v>3.0233960752365451E-3</v>
      </c>
      <c r="F3946">
        <v>-0.78476997790277825</v>
      </c>
      <c r="G3946">
        <v>-0.1805706675011868</v>
      </c>
      <c r="H3946">
        <v>1.3907922276044661E-2</v>
      </c>
      <c r="I3946">
        <v>6.5844933928944527E-2</v>
      </c>
      <c r="J3946">
        <v>0</v>
      </c>
    </row>
    <row r="3947" spans="1:10" x14ac:dyDescent="0.2">
      <c r="A3947" t="s">
        <v>7917</v>
      </c>
      <c r="B3947" t="s">
        <v>7918</v>
      </c>
      <c r="C3947" t="s">
        <v>60</v>
      </c>
      <c r="D3947">
        <v>-2.7410804506042951E-3</v>
      </c>
      <c r="E3947">
        <v>2.2725443871505911E-3</v>
      </c>
      <c r="F3947">
        <v>-1.206172458545979</v>
      </c>
      <c r="G3947">
        <v>-0.18055488038369641</v>
      </c>
      <c r="H3947">
        <v>1.3916396642255739E-2</v>
      </c>
      <c r="I3947">
        <v>6.5868357852866308E-2</v>
      </c>
      <c r="J3947">
        <v>0</v>
      </c>
    </row>
    <row r="3948" spans="1:10" x14ac:dyDescent="0.2">
      <c r="A3948" t="s">
        <v>7919</v>
      </c>
      <c r="B3948" t="s">
        <v>7920</v>
      </c>
      <c r="C3948" t="s">
        <v>60</v>
      </c>
      <c r="D3948">
        <v>-3.2590843784846878E-3</v>
      </c>
      <c r="E3948">
        <v>2.4170290724618041E-3</v>
      </c>
      <c r="F3948">
        <v>-1.3483844342696421</v>
      </c>
      <c r="G3948">
        <v>-0.1804934348600323</v>
      </c>
      <c r="H3948">
        <v>1.3949423039972731E-2</v>
      </c>
      <c r="I3948">
        <v>6.600794885167742E-2</v>
      </c>
      <c r="J3948">
        <v>0</v>
      </c>
    </row>
    <row r="3949" spans="1:10" x14ac:dyDescent="0.2">
      <c r="A3949" t="s">
        <v>7921</v>
      </c>
      <c r="B3949" t="s">
        <v>7922</v>
      </c>
      <c r="C3949" t="s">
        <v>99</v>
      </c>
      <c r="D3949">
        <v>-6.7951055221574571E-3</v>
      </c>
      <c r="E3949">
        <v>2.399714195958164E-3</v>
      </c>
      <c r="F3949">
        <v>-2.8316311724131329</v>
      </c>
      <c r="G3949">
        <v>-0.18046891238272519</v>
      </c>
      <c r="H3949">
        <v>1.3962622789090089E-2</v>
      </c>
      <c r="I3949">
        <v>6.603694753908218E-2</v>
      </c>
      <c r="J3949">
        <v>0</v>
      </c>
    </row>
    <row r="3950" spans="1:10" x14ac:dyDescent="0.2">
      <c r="A3950" t="s">
        <v>7923</v>
      </c>
      <c r="B3950" t="s">
        <v>7924</v>
      </c>
      <c r="C3950" t="s">
        <v>28</v>
      </c>
      <c r="D3950">
        <v>2.6827574769275782E-3</v>
      </c>
      <c r="E3950">
        <v>2.8089945781893679E-3</v>
      </c>
      <c r="F3950">
        <v>0.95505968496985816</v>
      </c>
      <c r="G3950">
        <v>0.18047262618076579</v>
      </c>
      <c r="H3950">
        <v>1.3960623055317121E-2</v>
      </c>
      <c r="I3950">
        <v>6.603694753908218E-2</v>
      </c>
      <c r="J3950">
        <v>0</v>
      </c>
    </row>
    <row r="3951" spans="1:10" x14ac:dyDescent="0.2">
      <c r="A3951" t="s">
        <v>7925</v>
      </c>
      <c r="B3951" t="s">
        <v>7926</v>
      </c>
      <c r="C3951" t="s">
        <v>33</v>
      </c>
      <c r="D3951">
        <v>-5.3413147808400469E-3</v>
      </c>
      <c r="E3951">
        <v>2.0353240473608512E-3</v>
      </c>
      <c r="F3951">
        <v>-2.624306821199299</v>
      </c>
      <c r="G3951">
        <v>-0.18042853605541481</v>
      </c>
      <c r="H3951">
        <v>1.3984380038207889E-2</v>
      </c>
      <c r="I3951">
        <v>6.6106369520022454E-2</v>
      </c>
      <c r="J3951">
        <v>0</v>
      </c>
    </row>
    <row r="3952" spans="1:10" x14ac:dyDescent="0.2">
      <c r="A3952" t="s">
        <v>7927</v>
      </c>
      <c r="B3952" t="s">
        <v>7928</v>
      </c>
      <c r="C3952" t="s">
        <v>33</v>
      </c>
      <c r="D3952">
        <v>5.5657891801829257E-3</v>
      </c>
      <c r="E3952">
        <v>2.265550220793968E-3</v>
      </c>
      <c r="F3952">
        <v>2.4567052758743881</v>
      </c>
      <c r="G3952">
        <v>0.18043291448477891</v>
      </c>
      <c r="H3952">
        <v>1.398201923721539E-2</v>
      </c>
      <c r="I3952">
        <v>6.6106369520022454E-2</v>
      </c>
      <c r="J3952">
        <v>0</v>
      </c>
    </row>
    <row r="3953" spans="1:10" x14ac:dyDescent="0.2">
      <c r="A3953" t="s">
        <v>7929</v>
      </c>
      <c r="B3953" t="s">
        <v>7930</v>
      </c>
      <c r="C3953" t="s">
        <v>60</v>
      </c>
      <c r="D3953">
        <v>-2.6292685117243991E-3</v>
      </c>
      <c r="E3953">
        <v>2.6438591864135779E-3</v>
      </c>
      <c r="F3953">
        <v>-0.99448129659697526</v>
      </c>
      <c r="G3953">
        <v>-0.1803881285379671</v>
      </c>
      <c r="H3953">
        <v>1.400618380343672E-2</v>
      </c>
      <c r="I3953">
        <v>6.6192685955664896E-2</v>
      </c>
      <c r="J3953">
        <v>0</v>
      </c>
    </row>
    <row r="3954" spans="1:10" x14ac:dyDescent="0.2">
      <c r="A3954" t="s">
        <v>7931</v>
      </c>
      <c r="B3954" t="s">
        <v>7932</v>
      </c>
      <c r="C3954" t="s">
        <v>33</v>
      </c>
      <c r="D3954">
        <v>6.6957860977361391E-3</v>
      </c>
      <c r="E3954">
        <v>2.310042690714362E-3</v>
      </c>
      <c r="F3954">
        <v>2.898555132617711</v>
      </c>
      <c r="G3954">
        <v>0.18037161817196909</v>
      </c>
      <c r="H3954">
        <v>1.401510130380626E-2</v>
      </c>
      <c r="I3954">
        <v>6.6218074133870361E-2</v>
      </c>
      <c r="J3954">
        <v>0</v>
      </c>
    </row>
    <row r="3955" spans="1:10" x14ac:dyDescent="0.2">
      <c r="A3955" t="s">
        <v>7933</v>
      </c>
      <c r="B3955" t="s">
        <v>7934</v>
      </c>
      <c r="C3955" t="s">
        <v>33</v>
      </c>
      <c r="D3955">
        <v>6.0302482760020669E-3</v>
      </c>
      <c r="E3955">
        <v>2.208995072388024E-3</v>
      </c>
      <c r="F3955">
        <v>2.7298604471231771</v>
      </c>
      <c r="G3955">
        <v>0.18030767565633421</v>
      </c>
      <c r="H3955">
        <v>1.404968454618797E-2</v>
      </c>
      <c r="I3955">
        <v>6.6311568914647054E-2</v>
      </c>
      <c r="J3955">
        <v>0</v>
      </c>
    </row>
    <row r="3956" spans="1:10" x14ac:dyDescent="0.2">
      <c r="A3956" t="s">
        <v>7935</v>
      </c>
      <c r="B3956" t="s">
        <v>7936</v>
      </c>
      <c r="C3956" t="s">
        <v>196</v>
      </c>
      <c r="D3956">
        <v>5.9121111505090994E-3</v>
      </c>
      <c r="E3956">
        <v>3.445881722211695E-3</v>
      </c>
      <c r="F3956">
        <v>1.7157034475096511</v>
      </c>
      <c r="G3956">
        <v>0.1803022143650613</v>
      </c>
      <c r="H3956">
        <v>1.4052641739260749E-2</v>
      </c>
      <c r="I3956">
        <v>6.6311568914647054E-2</v>
      </c>
      <c r="J3956">
        <v>0</v>
      </c>
    </row>
    <row r="3957" spans="1:10" x14ac:dyDescent="0.2">
      <c r="A3957" t="s">
        <v>7937</v>
      </c>
      <c r="B3957" t="s">
        <v>7938</v>
      </c>
      <c r="C3957" t="s">
        <v>39</v>
      </c>
      <c r="D3957">
        <v>-3.7658130322763749E-3</v>
      </c>
      <c r="E3957">
        <v>2.683608415046028E-3</v>
      </c>
      <c r="F3957">
        <v>-1.403264727880124</v>
      </c>
      <c r="G3957">
        <v>-0.18030776577595981</v>
      </c>
      <c r="H3957">
        <v>1.4049635752566189E-2</v>
      </c>
      <c r="I3957">
        <v>6.6311568914647054E-2</v>
      </c>
      <c r="J3957">
        <v>0</v>
      </c>
    </row>
    <row r="3958" spans="1:10" x14ac:dyDescent="0.2">
      <c r="A3958" t="s">
        <v>7939</v>
      </c>
      <c r="B3958" t="s">
        <v>7940</v>
      </c>
      <c r="C3958" t="s">
        <v>33</v>
      </c>
      <c r="D3958">
        <v>3.090361793174744E-3</v>
      </c>
      <c r="E3958">
        <v>2.402788074614642E-3</v>
      </c>
      <c r="F3958">
        <v>1.286156621894494</v>
      </c>
      <c r="G3958">
        <v>0.18030789083762541</v>
      </c>
      <c r="H3958">
        <v>1.404956804046216E-2</v>
      </c>
      <c r="I3958">
        <v>6.6311568914647054E-2</v>
      </c>
      <c r="J3958">
        <v>0</v>
      </c>
    </row>
    <row r="3959" spans="1:10" x14ac:dyDescent="0.2">
      <c r="A3959" t="s">
        <v>7941</v>
      </c>
      <c r="B3959" t="s">
        <v>7942</v>
      </c>
      <c r="C3959" t="s">
        <v>28</v>
      </c>
      <c r="D3959">
        <v>2.6261005959029079E-3</v>
      </c>
      <c r="E3959">
        <v>2.6303118509924299E-3</v>
      </c>
      <c r="F3959">
        <v>0.99839895216685692</v>
      </c>
      <c r="G3959">
        <v>0.1803126329178309</v>
      </c>
      <c r="H3959">
        <v>1.40470007480069E-2</v>
      </c>
      <c r="I3959">
        <v>6.6311568914647054E-2</v>
      </c>
      <c r="J3959">
        <v>0</v>
      </c>
    </row>
    <row r="3960" spans="1:10" x14ac:dyDescent="0.2">
      <c r="A3960" t="s">
        <v>7943</v>
      </c>
      <c r="B3960" t="s">
        <v>7944</v>
      </c>
      <c r="C3960" t="s">
        <v>705</v>
      </c>
      <c r="D3960">
        <v>4.7283082867798669E-3</v>
      </c>
      <c r="E3960">
        <v>3.2393866328585602E-3</v>
      </c>
      <c r="F3960">
        <v>1.4596307334291321</v>
      </c>
      <c r="G3960">
        <v>0.180256442779996</v>
      </c>
      <c r="H3960">
        <v>1.4077447672368321E-2</v>
      </c>
      <c r="I3960">
        <v>6.641184394463831E-2</v>
      </c>
      <c r="J3960">
        <v>0</v>
      </c>
    </row>
    <row r="3961" spans="1:10" x14ac:dyDescent="0.2">
      <c r="A3961" t="s">
        <v>7945</v>
      </c>
      <c r="B3961" t="s">
        <v>7946</v>
      </c>
      <c r="C3961" t="s">
        <v>33</v>
      </c>
      <c r="D3961">
        <v>-5.7229882344970459E-3</v>
      </c>
      <c r="E3961">
        <v>2.6506417421248512E-3</v>
      </c>
      <c r="F3961">
        <v>-2.1590953404020912</v>
      </c>
      <c r="G3961">
        <v>-0.18021982301176531</v>
      </c>
      <c r="H3961">
        <v>1.4097321363095701E-2</v>
      </c>
      <c r="I3961">
        <v>6.6488805832964223E-2</v>
      </c>
      <c r="J3961">
        <v>0</v>
      </c>
    </row>
    <row r="3962" spans="1:10" x14ac:dyDescent="0.2">
      <c r="A3962" t="s">
        <v>7947</v>
      </c>
      <c r="B3962" t="s">
        <v>7948</v>
      </c>
      <c r="C3962" t="s">
        <v>33</v>
      </c>
      <c r="D3962">
        <v>7.8770394614629067E-3</v>
      </c>
      <c r="E3962">
        <v>2.656173133923152E-3</v>
      </c>
      <c r="F3962">
        <v>2.9655594964280678</v>
      </c>
      <c r="G3962">
        <v>0.18015478266819751</v>
      </c>
      <c r="H3962">
        <v>1.4132679554456171E-2</v>
      </c>
      <c r="I3962">
        <v>6.6621922271221073E-2</v>
      </c>
      <c r="J3962">
        <v>0</v>
      </c>
    </row>
    <row r="3963" spans="1:10" x14ac:dyDescent="0.2">
      <c r="A3963" t="s">
        <v>7949</v>
      </c>
      <c r="B3963" t="s">
        <v>7950</v>
      </c>
      <c r="C3963" t="s">
        <v>33</v>
      </c>
      <c r="D3963">
        <v>4.425768421099689E-3</v>
      </c>
      <c r="E3963">
        <v>2.3143477246733509E-3</v>
      </c>
      <c r="F3963">
        <v>1.912317831031352</v>
      </c>
      <c r="G3963">
        <v>0.18015862761313811</v>
      </c>
      <c r="H3963">
        <v>1.4130587152302299E-2</v>
      </c>
      <c r="I3963">
        <v>6.6621922271221073E-2</v>
      </c>
      <c r="J3963">
        <v>0</v>
      </c>
    </row>
    <row r="3964" spans="1:10" x14ac:dyDescent="0.2">
      <c r="A3964" t="s">
        <v>7951</v>
      </c>
      <c r="B3964" t="s">
        <v>7952</v>
      </c>
      <c r="C3964" t="s">
        <v>1212</v>
      </c>
      <c r="D3964">
        <v>4.0799670720909906E-3</v>
      </c>
      <c r="E3964">
        <v>2.4377991553008252E-3</v>
      </c>
      <c r="F3964">
        <v>1.673627240053549</v>
      </c>
      <c r="G3964">
        <v>0.1801365692508807</v>
      </c>
      <c r="H3964">
        <v>1.414259490111603E-2</v>
      </c>
      <c r="I3964">
        <v>6.6651840769150636E-2</v>
      </c>
      <c r="J3964">
        <v>0</v>
      </c>
    </row>
    <row r="3965" spans="1:10" x14ac:dyDescent="0.2">
      <c r="A3965" t="s">
        <v>7953</v>
      </c>
      <c r="B3965" t="s">
        <v>7954</v>
      </c>
      <c r="C3965" t="s">
        <v>39</v>
      </c>
      <c r="D3965">
        <v>-3.8551229292936068E-3</v>
      </c>
      <c r="E3965">
        <v>2.42505903894474E-3</v>
      </c>
      <c r="F3965">
        <v>-1.5897027113084869</v>
      </c>
      <c r="G3965">
        <v>-0.18011854429088001</v>
      </c>
      <c r="H3965">
        <v>1.415241364534078E-2</v>
      </c>
      <c r="I3965">
        <v>6.6681289014639197E-2</v>
      </c>
      <c r="J3965">
        <v>0</v>
      </c>
    </row>
    <row r="3966" spans="1:10" x14ac:dyDescent="0.2">
      <c r="A3966" t="s">
        <v>7955</v>
      </c>
      <c r="B3966" t="s">
        <v>7956</v>
      </c>
      <c r="C3966" t="s">
        <v>39</v>
      </c>
      <c r="D3966">
        <v>-3.9448264750653866E-3</v>
      </c>
      <c r="E3966">
        <v>2.619243912681115E-3</v>
      </c>
      <c r="F3966">
        <v>-1.5060935928748149</v>
      </c>
      <c r="G3966">
        <v>-0.18010752106352221</v>
      </c>
      <c r="H3966">
        <v>1.4158421272024281E-2</v>
      </c>
      <c r="I3966">
        <v>6.6692770264211207E-2</v>
      </c>
      <c r="J3966">
        <v>0</v>
      </c>
    </row>
    <row r="3967" spans="1:10" x14ac:dyDescent="0.2">
      <c r="A3967" t="s">
        <v>7957</v>
      </c>
      <c r="B3967" t="s">
        <v>7958</v>
      </c>
      <c r="C3967" t="s">
        <v>33</v>
      </c>
      <c r="D3967">
        <v>-6.4728806662858011E-3</v>
      </c>
      <c r="E3967">
        <v>2.570153144526259E-3</v>
      </c>
      <c r="F3967">
        <v>-2.5184805349328361</v>
      </c>
      <c r="G3967">
        <v>-0.18002944065086629</v>
      </c>
      <c r="H3967">
        <v>1.420103879558955E-2</v>
      </c>
      <c r="I3967">
        <v>6.6876651937777629E-2</v>
      </c>
      <c r="J3967">
        <v>0</v>
      </c>
    </row>
    <row r="3968" spans="1:10" x14ac:dyDescent="0.2">
      <c r="A3968" t="s">
        <v>7959</v>
      </c>
      <c r="B3968" t="s">
        <v>7960</v>
      </c>
      <c r="C3968" t="s">
        <v>110</v>
      </c>
      <c r="D3968">
        <v>-4.4446011466859918E-3</v>
      </c>
      <c r="E3968">
        <v>2.8741731945461481E-3</v>
      </c>
      <c r="F3968">
        <v>-1.546392943584538</v>
      </c>
      <c r="G3968">
        <v>-0.17997700508823769</v>
      </c>
      <c r="H3968">
        <v>1.42297219204036E-2</v>
      </c>
      <c r="I3968">
        <v>6.6994836477786229E-2</v>
      </c>
      <c r="J3968">
        <v>0</v>
      </c>
    </row>
    <row r="3969" spans="1:10" x14ac:dyDescent="0.2">
      <c r="A3969" t="s">
        <v>7961</v>
      </c>
      <c r="B3969" t="s">
        <v>7962</v>
      </c>
      <c r="C3969" t="s">
        <v>28</v>
      </c>
      <c r="D3969">
        <v>1.3360775027606059E-3</v>
      </c>
      <c r="E3969">
        <v>2.1566135395252842E-3</v>
      </c>
      <c r="F3969">
        <v>0.6195256953894045</v>
      </c>
      <c r="G3969">
        <v>0.1799661051324945</v>
      </c>
      <c r="H3969">
        <v>1.4235690737443751E-2</v>
      </c>
      <c r="I3969">
        <v>6.7006047354646395E-2</v>
      </c>
      <c r="J3969">
        <v>0</v>
      </c>
    </row>
    <row r="3970" spans="1:10" x14ac:dyDescent="0.2">
      <c r="A3970" t="s">
        <v>7963</v>
      </c>
      <c r="B3970" t="s">
        <v>7964</v>
      </c>
      <c r="C3970" t="s">
        <v>33</v>
      </c>
      <c r="D3970">
        <v>-3.5291271305212708E-3</v>
      </c>
      <c r="E3970">
        <v>2.8646066625874068E-3</v>
      </c>
      <c r="F3970">
        <v>-1.231976165039582</v>
      </c>
      <c r="G3970">
        <v>-0.17987875595160849</v>
      </c>
      <c r="H3970">
        <v>1.428360233186601E-2</v>
      </c>
      <c r="I3970">
        <v>6.7214623520348085E-2</v>
      </c>
      <c r="J3970">
        <v>0</v>
      </c>
    </row>
    <row r="3971" spans="1:10" x14ac:dyDescent="0.2">
      <c r="A3971" t="s">
        <v>7965</v>
      </c>
      <c r="B3971" t="s">
        <v>7966</v>
      </c>
      <c r="C3971" t="s">
        <v>28</v>
      </c>
      <c r="D3971">
        <v>1.5163932823028391E-3</v>
      </c>
      <c r="E3971">
        <v>2.26700805816919E-3</v>
      </c>
      <c r="F3971">
        <v>0.66889629123218064</v>
      </c>
      <c r="G3971">
        <v>0.17984565555611359</v>
      </c>
      <c r="H3971">
        <v>1.430179494023983E-2</v>
      </c>
      <c r="I3971">
        <v>6.7283280629435588E-2</v>
      </c>
      <c r="J3971">
        <v>0</v>
      </c>
    </row>
    <row r="3972" spans="1:10" x14ac:dyDescent="0.2">
      <c r="A3972" t="s">
        <v>7967</v>
      </c>
      <c r="B3972" t="s">
        <v>7968</v>
      </c>
      <c r="C3972" t="s">
        <v>1225</v>
      </c>
      <c r="D3972">
        <v>1.7206471704360861E-3</v>
      </c>
      <c r="E3972">
        <v>2.71405231575141E-3</v>
      </c>
      <c r="F3972">
        <v>0.63397715675930488</v>
      </c>
      <c r="G3972">
        <v>0.17983856364169451</v>
      </c>
      <c r="H3972">
        <v>1.4305695427528801E-2</v>
      </c>
      <c r="I3972">
        <v>6.7284682321822054E-2</v>
      </c>
      <c r="J3972">
        <v>0</v>
      </c>
    </row>
    <row r="3973" spans="1:10" x14ac:dyDescent="0.2">
      <c r="A3973" t="s">
        <v>7969</v>
      </c>
      <c r="B3973" t="s">
        <v>7970</v>
      </c>
      <c r="C3973" t="s">
        <v>465</v>
      </c>
      <c r="D3973">
        <v>-5.7736775735644221E-3</v>
      </c>
      <c r="E3973">
        <v>3.007662397040528E-3</v>
      </c>
      <c r="F3973">
        <v>-1.9196561353580079</v>
      </c>
      <c r="G3973">
        <v>-0.1798279071505953</v>
      </c>
      <c r="H3973">
        <v>1.431155814886371E-2</v>
      </c>
      <c r="I3973">
        <v>6.7295310056980737E-2</v>
      </c>
      <c r="J3973">
        <v>0</v>
      </c>
    </row>
    <row r="3974" spans="1:10" x14ac:dyDescent="0.2">
      <c r="A3974" t="s">
        <v>7971</v>
      </c>
      <c r="B3974" t="s">
        <v>7972</v>
      </c>
      <c r="C3974" t="s">
        <v>60</v>
      </c>
      <c r="D3974">
        <v>-3.4957604732978758E-3</v>
      </c>
      <c r="E3974">
        <v>2.4598889490691249E-3</v>
      </c>
      <c r="F3974">
        <v>-1.4211049952562891</v>
      </c>
      <c r="G3974">
        <v>-0.17981109278851831</v>
      </c>
      <c r="H3974">
        <v>1.432081292826467E-2</v>
      </c>
      <c r="I3974">
        <v>6.7321878444802238E-2</v>
      </c>
      <c r="J3974">
        <v>0</v>
      </c>
    </row>
    <row r="3975" spans="1:10" x14ac:dyDescent="0.2">
      <c r="A3975" t="s">
        <v>7973</v>
      </c>
      <c r="B3975" t="s">
        <v>7974</v>
      </c>
      <c r="C3975" t="s">
        <v>33</v>
      </c>
      <c r="D3975">
        <v>5.7675789807114727E-3</v>
      </c>
      <c r="E3975">
        <v>2.177069920683655E-3</v>
      </c>
      <c r="F3975">
        <v>2.649239202616104</v>
      </c>
      <c r="G3975">
        <v>0.1798032318172702</v>
      </c>
      <c r="H3975">
        <v>1.4325141474846341E-2</v>
      </c>
      <c r="I3975">
        <v>6.7325281158959499E-2</v>
      </c>
      <c r="J3975">
        <v>0</v>
      </c>
    </row>
    <row r="3976" spans="1:10" x14ac:dyDescent="0.2">
      <c r="A3976" t="s">
        <v>7975</v>
      </c>
      <c r="B3976" t="s">
        <v>7976</v>
      </c>
      <c r="C3976" t="s">
        <v>33</v>
      </c>
      <c r="D3976">
        <v>6.6090516771596481E-3</v>
      </c>
      <c r="E3976">
        <v>2.5295137075125708E-3</v>
      </c>
      <c r="F3976">
        <v>2.612775593004689</v>
      </c>
      <c r="G3976">
        <v>0.17972788847703081</v>
      </c>
      <c r="H3976">
        <v>1.4366686443413931E-2</v>
      </c>
      <c r="I3976">
        <v>6.7485347089281111E-2</v>
      </c>
      <c r="J3976">
        <v>0</v>
      </c>
    </row>
    <row r="3977" spans="1:10" x14ac:dyDescent="0.2">
      <c r="A3977" t="s">
        <v>7977</v>
      </c>
      <c r="B3977" t="s">
        <v>7978</v>
      </c>
      <c r="C3977" t="s">
        <v>33</v>
      </c>
      <c r="D3977">
        <v>2.9783949375757168E-3</v>
      </c>
      <c r="E3977">
        <v>2.231752935330838E-3</v>
      </c>
      <c r="F3977">
        <v>1.3345540585719879</v>
      </c>
      <c r="G3977">
        <v>0.179721816129501</v>
      </c>
      <c r="H3977">
        <v>1.4370039373243611E-2</v>
      </c>
      <c r="I3977">
        <v>6.7485347089281111E-2</v>
      </c>
      <c r="J3977">
        <v>0</v>
      </c>
    </row>
    <row r="3978" spans="1:10" x14ac:dyDescent="0.2">
      <c r="A3978" t="s">
        <v>7979</v>
      </c>
      <c r="B3978" t="s">
        <v>7980</v>
      </c>
      <c r="C3978" t="s">
        <v>143</v>
      </c>
      <c r="D3978">
        <v>-2.0386534942603632E-3</v>
      </c>
      <c r="E3978">
        <v>2.5637186854415061E-3</v>
      </c>
      <c r="F3978">
        <v>-0.79519391337169287</v>
      </c>
      <c r="G3978">
        <v>-0.1797219886685856</v>
      </c>
      <c r="H3978">
        <v>1.4369944093978111E-2</v>
      </c>
      <c r="I3978">
        <v>6.7485347089281111E-2</v>
      </c>
      <c r="J3978">
        <v>0</v>
      </c>
    </row>
    <row r="3979" spans="1:10" x14ac:dyDescent="0.2">
      <c r="A3979" t="s">
        <v>7981</v>
      </c>
      <c r="B3979" t="s">
        <v>7982</v>
      </c>
      <c r="C3979" t="s">
        <v>99</v>
      </c>
      <c r="D3979">
        <v>6.1213280621833146E-3</v>
      </c>
      <c r="E3979">
        <v>2.4808160724851271E-3</v>
      </c>
      <c r="F3979">
        <v>2.4674654965659548</v>
      </c>
      <c r="G3979">
        <v>0.17967581737933969</v>
      </c>
      <c r="H3979">
        <v>1.4395460452372791E-2</v>
      </c>
      <c r="I3979">
        <v>6.7578254037725313E-2</v>
      </c>
      <c r="J3979">
        <v>0</v>
      </c>
    </row>
    <row r="3980" spans="1:10" x14ac:dyDescent="0.2">
      <c r="A3980" t="s">
        <v>7983</v>
      </c>
      <c r="B3980" t="s">
        <v>7984</v>
      </c>
      <c r="C3980" t="s">
        <v>33</v>
      </c>
      <c r="D3980">
        <v>5.708954757832228E-3</v>
      </c>
      <c r="E3980">
        <v>2.4017697285784092E-3</v>
      </c>
      <c r="F3980">
        <v>2.37697839634748</v>
      </c>
      <c r="G3980">
        <v>0.17967292704475499</v>
      </c>
      <c r="H3980">
        <v>1.439705910028961E-2</v>
      </c>
      <c r="I3980">
        <v>6.7578254037725313E-2</v>
      </c>
      <c r="J3980">
        <v>0</v>
      </c>
    </row>
    <row r="3981" spans="1:10" x14ac:dyDescent="0.2">
      <c r="A3981" t="s">
        <v>7985</v>
      </c>
      <c r="B3981" t="s">
        <v>7986</v>
      </c>
      <c r="C3981" t="s">
        <v>33</v>
      </c>
      <c r="D3981">
        <v>5.2865386694547611E-3</v>
      </c>
      <c r="E3981">
        <v>2.4697046742210532E-3</v>
      </c>
      <c r="F3981">
        <v>2.1405549921154599</v>
      </c>
      <c r="G3981">
        <v>0.17966386281255431</v>
      </c>
      <c r="H3981">
        <v>1.440207354637762E-2</v>
      </c>
      <c r="I3981">
        <v>6.758480593610422E-2</v>
      </c>
      <c r="J3981">
        <v>0</v>
      </c>
    </row>
    <row r="3982" spans="1:10" x14ac:dyDescent="0.2">
      <c r="A3982" t="s">
        <v>7987</v>
      </c>
      <c r="B3982" t="s">
        <v>7988</v>
      </c>
      <c r="C3982" t="s">
        <v>33</v>
      </c>
      <c r="D3982">
        <v>6.1908716423977328E-3</v>
      </c>
      <c r="E3982">
        <v>2.6801890934314791E-3</v>
      </c>
      <c r="F3982">
        <v>2.309863754602286</v>
      </c>
      <c r="G3982">
        <v>0.17963994738740161</v>
      </c>
      <c r="H3982">
        <v>1.4415311190605431E-2</v>
      </c>
      <c r="I3982">
        <v>6.7606384796551899E-2</v>
      </c>
      <c r="J3982">
        <v>0</v>
      </c>
    </row>
    <row r="3983" spans="1:10" x14ac:dyDescent="0.2">
      <c r="A3983" t="s">
        <v>7989</v>
      </c>
      <c r="B3983" t="s">
        <v>7990</v>
      </c>
      <c r="C3983" t="s">
        <v>33</v>
      </c>
      <c r="D3983">
        <v>5.3338200226629526E-3</v>
      </c>
      <c r="E3983">
        <v>2.492315728903894E-3</v>
      </c>
      <c r="F3983">
        <v>2.1401060711552531</v>
      </c>
      <c r="G3983">
        <v>0.17963593850879819</v>
      </c>
      <c r="H3983">
        <v>1.441753122260889E-2</v>
      </c>
      <c r="I3983">
        <v>6.7606384796551899E-2</v>
      </c>
      <c r="J3983">
        <v>0</v>
      </c>
    </row>
    <row r="3984" spans="1:10" x14ac:dyDescent="0.2">
      <c r="A3984" t="s">
        <v>7991</v>
      </c>
      <c r="B3984" t="s">
        <v>7992</v>
      </c>
      <c r="C3984" t="s">
        <v>33</v>
      </c>
      <c r="D3984">
        <v>5.0925762288885641E-3</v>
      </c>
      <c r="E3984">
        <v>3.1736654482528931E-3</v>
      </c>
      <c r="F3984">
        <v>1.6046354954306961</v>
      </c>
      <c r="G3984">
        <v>0.17963874277192929</v>
      </c>
      <c r="H3984">
        <v>1.441597824969623E-2</v>
      </c>
      <c r="I3984">
        <v>6.7606384796551899E-2</v>
      </c>
      <c r="J3984">
        <v>0</v>
      </c>
    </row>
    <row r="3985" spans="1:10" x14ac:dyDescent="0.2">
      <c r="A3985" t="s">
        <v>7993</v>
      </c>
      <c r="B3985" t="s">
        <v>7994</v>
      </c>
      <c r="C3985" t="s">
        <v>28</v>
      </c>
      <c r="D3985">
        <v>1.4791496744282081E-3</v>
      </c>
      <c r="E3985">
        <v>2.3514359533306031E-3</v>
      </c>
      <c r="F3985">
        <v>0.62904102165024844</v>
      </c>
      <c r="G3985">
        <v>0.1796234162753097</v>
      </c>
      <c r="H3985">
        <v>1.442446769617348E-2</v>
      </c>
      <c r="I3985">
        <v>6.7621933524455863E-2</v>
      </c>
      <c r="J3985">
        <v>0</v>
      </c>
    </row>
    <row r="3986" spans="1:10" x14ac:dyDescent="0.2">
      <c r="A3986" t="s">
        <v>7995</v>
      </c>
      <c r="B3986" t="s">
        <v>7996</v>
      </c>
      <c r="C3986" t="s">
        <v>110</v>
      </c>
      <c r="D3986">
        <v>5.1245450644634002E-3</v>
      </c>
      <c r="E3986">
        <v>2.5241587835626361E-3</v>
      </c>
      <c r="F3986">
        <v>2.0301991688615328</v>
      </c>
      <c r="G3986">
        <v>0.179592487800109</v>
      </c>
      <c r="H3986">
        <v>1.4441612496653719E-2</v>
      </c>
      <c r="I3986">
        <v>6.7685319096612698E-2</v>
      </c>
      <c r="J3986">
        <v>0</v>
      </c>
    </row>
    <row r="3987" spans="1:10" x14ac:dyDescent="0.2">
      <c r="A3987" t="s">
        <v>7997</v>
      </c>
      <c r="B3987" t="s">
        <v>7998</v>
      </c>
      <c r="C3987" t="s">
        <v>28</v>
      </c>
      <c r="D3987">
        <v>2.008353250906245E-3</v>
      </c>
      <c r="E3987">
        <v>2.466246275583442E-3</v>
      </c>
      <c r="F3987">
        <v>0.81433605021101441</v>
      </c>
      <c r="G3987">
        <v>0.1795777529349401</v>
      </c>
      <c r="H3987">
        <v>1.444978684519356E-2</v>
      </c>
      <c r="I3987">
        <v>6.7706640468559995E-2</v>
      </c>
      <c r="J3987">
        <v>0</v>
      </c>
    </row>
    <row r="3988" spans="1:10" x14ac:dyDescent="0.2">
      <c r="A3988" t="s">
        <v>7999</v>
      </c>
      <c r="B3988" t="s">
        <v>8000</v>
      </c>
      <c r="C3988" t="s">
        <v>33</v>
      </c>
      <c r="D3988">
        <v>-4.4423587373510426E-3</v>
      </c>
      <c r="E3988">
        <v>2.44647102243824E-3</v>
      </c>
      <c r="F3988">
        <v>-1.815823157767726</v>
      </c>
      <c r="G3988">
        <v>-0.1795000717362028</v>
      </c>
      <c r="H3988">
        <v>1.4492948387246929E-2</v>
      </c>
      <c r="I3988">
        <v>6.7891847762380469E-2</v>
      </c>
      <c r="J3988">
        <v>0</v>
      </c>
    </row>
    <row r="3989" spans="1:10" x14ac:dyDescent="0.2">
      <c r="A3989" t="s">
        <v>8001</v>
      </c>
      <c r="B3989" t="s">
        <v>8002</v>
      </c>
      <c r="C3989" t="s">
        <v>60</v>
      </c>
      <c r="D3989">
        <v>-4.0688317957799734E-3</v>
      </c>
      <c r="E3989">
        <v>1.7881559683654319E-3</v>
      </c>
      <c r="F3989">
        <v>-2.275434507818312</v>
      </c>
      <c r="G3989">
        <v>-0.1794792628658346</v>
      </c>
      <c r="H3989">
        <v>1.4504529425253361E-2</v>
      </c>
      <c r="I3989">
        <v>6.7929061202471677E-2</v>
      </c>
      <c r="J3989">
        <v>0</v>
      </c>
    </row>
    <row r="3990" spans="1:10" x14ac:dyDescent="0.2">
      <c r="A3990" t="s">
        <v>8003</v>
      </c>
      <c r="B3990" t="s">
        <v>8004</v>
      </c>
      <c r="C3990" t="s">
        <v>279</v>
      </c>
      <c r="D3990">
        <v>3.4527838208725601E-3</v>
      </c>
      <c r="E3990">
        <v>2.5261261909561719E-3</v>
      </c>
      <c r="F3990">
        <v>1.366829508847947</v>
      </c>
      <c r="G3990">
        <v>0.1794337188285263</v>
      </c>
      <c r="H3990">
        <v>1.4529904899295371E-2</v>
      </c>
      <c r="I3990">
        <v>6.8030843270027494E-2</v>
      </c>
      <c r="J3990">
        <v>0</v>
      </c>
    </row>
    <row r="3991" spans="1:10" x14ac:dyDescent="0.2">
      <c r="A3991" t="s">
        <v>8005</v>
      </c>
      <c r="B3991" t="s">
        <v>8006</v>
      </c>
      <c r="C3991" t="s">
        <v>110</v>
      </c>
      <c r="D3991">
        <v>-4.022490042934492E-3</v>
      </c>
      <c r="E3991">
        <v>2.6529826487132219E-3</v>
      </c>
      <c r="F3991">
        <v>-1.516214229627745</v>
      </c>
      <c r="G3991">
        <v>-0.17941488469342651</v>
      </c>
      <c r="H3991">
        <v>1.4540409932596129E-2</v>
      </c>
      <c r="I3991">
        <v>6.806296649400953E-2</v>
      </c>
      <c r="J3991">
        <v>0</v>
      </c>
    </row>
    <row r="3992" spans="1:10" x14ac:dyDescent="0.2">
      <c r="A3992" t="s">
        <v>8007</v>
      </c>
      <c r="B3992" t="s">
        <v>8008</v>
      </c>
      <c r="C3992" t="s">
        <v>33</v>
      </c>
      <c r="D3992">
        <v>5.0094815102078799E-3</v>
      </c>
      <c r="E3992">
        <v>2.0981287782194371E-3</v>
      </c>
      <c r="F3992">
        <v>2.3875948713020101</v>
      </c>
      <c r="G3992">
        <v>0.17939282208556909</v>
      </c>
      <c r="H3992">
        <v>1.455272414330723E-2</v>
      </c>
      <c r="I3992">
        <v>6.8103540171523202E-2</v>
      </c>
      <c r="J3992">
        <v>0</v>
      </c>
    </row>
    <row r="3993" spans="1:10" x14ac:dyDescent="0.2">
      <c r="A3993" t="s">
        <v>8009</v>
      </c>
      <c r="B3993" t="s">
        <v>8010</v>
      </c>
      <c r="C3993" t="s">
        <v>33</v>
      </c>
      <c r="D3993">
        <v>-4.6915929363725616E-3</v>
      </c>
      <c r="E3993">
        <v>2.174223517302495E-3</v>
      </c>
      <c r="F3993">
        <v>-2.1578245746294309</v>
      </c>
      <c r="G3993">
        <v>-0.1793550529044442</v>
      </c>
      <c r="H3993">
        <v>1.4573826122891801E-2</v>
      </c>
      <c r="I3993">
        <v>6.818203927705295E-2</v>
      </c>
      <c r="J3993">
        <v>0</v>
      </c>
    </row>
    <row r="3994" spans="1:10" x14ac:dyDescent="0.2">
      <c r="A3994" t="s">
        <v>8011</v>
      </c>
      <c r="B3994" t="s">
        <v>8012</v>
      </c>
      <c r="C3994" t="s">
        <v>33</v>
      </c>
      <c r="D3994">
        <v>-4.5155055609604148E-3</v>
      </c>
      <c r="E3994">
        <v>2.8801057516450609E-3</v>
      </c>
      <c r="F3994">
        <v>-1.5678263058157651</v>
      </c>
      <c r="G3994">
        <v>-0.17934320705934589</v>
      </c>
      <c r="H3994">
        <v>1.4580450011915699E-2</v>
      </c>
      <c r="I3994">
        <v>6.818203927705295E-2</v>
      </c>
      <c r="J3994">
        <v>0</v>
      </c>
    </row>
    <row r="3995" spans="1:10" x14ac:dyDescent="0.2">
      <c r="A3995" t="s">
        <v>8013</v>
      </c>
      <c r="B3995" t="s">
        <v>8014</v>
      </c>
      <c r="C3995" t="s">
        <v>191</v>
      </c>
      <c r="D3995">
        <v>-3.1748514894476502E-3</v>
      </c>
      <c r="E3995">
        <v>2.09479391179275E-3</v>
      </c>
      <c r="F3995">
        <v>-1.515591329330614</v>
      </c>
      <c r="G3995">
        <v>-0.1793487205288746</v>
      </c>
      <c r="H3995">
        <v>1.457736669549565E-2</v>
      </c>
      <c r="I3995">
        <v>6.818203927705295E-2</v>
      </c>
      <c r="J3995">
        <v>0</v>
      </c>
    </row>
    <row r="3996" spans="1:10" x14ac:dyDescent="0.2">
      <c r="A3996" t="s">
        <v>8015</v>
      </c>
      <c r="B3996" t="s">
        <v>8016</v>
      </c>
      <c r="C3996" t="s">
        <v>191</v>
      </c>
      <c r="D3996">
        <v>-1.966261824594273E-3</v>
      </c>
      <c r="E3996">
        <v>2.463780448349604E-3</v>
      </c>
      <c r="F3996">
        <v>-0.79806698113519003</v>
      </c>
      <c r="G3996">
        <v>-0.17933576184703909</v>
      </c>
      <c r="H3996">
        <v>1.4584614528376959E-2</v>
      </c>
      <c r="I3996">
        <v>6.8184441939047921E-2</v>
      </c>
      <c r="J3996">
        <v>0</v>
      </c>
    </row>
    <row r="3997" spans="1:10" x14ac:dyDescent="0.2">
      <c r="A3997" t="s">
        <v>8017</v>
      </c>
      <c r="B3997" t="s">
        <v>8018</v>
      </c>
      <c r="C3997" t="s">
        <v>60</v>
      </c>
      <c r="D3997">
        <v>6.1420809033807446E-3</v>
      </c>
      <c r="E3997">
        <v>2.7399070158907772E-3</v>
      </c>
      <c r="F3997">
        <v>2.2417114404825451</v>
      </c>
      <c r="G3997">
        <v>0.17932606608771809</v>
      </c>
      <c r="H3997">
        <v>1.4590039458605521E-2</v>
      </c>
      <c r="I3997">
        <v>6.8192734476570385E-2</v>
      </c>
      <c r="J3997">
        <v>0</v>
      </c>
    </row>
    <row r="3998" spans="1:10" x14ac:dyDescent="0.2">
      <c r="A3998" t="s">
        <v>8019</v>
      </c>
      <c r="B3998" t="s">
        <v>8020</v>
      </c>
      <c r="C3998" t="s">
        <v>110</v>
      </c>
      <c r="D3998">
        <v>6.5445535857531394E-3</v>
      </c>
      <c r="E3998">
        <v>2.580816777544551E-3</v>
      </c>
      <c r="F3998">
        <v>2.535845877435662</v>
      </c>
      <c r="G3998">
        <v>0.1793184959152746</v>
      </c>
      <c r="H3998">
        <v>1.4594276315930769E-2</v>
      </c>
      <c r="I3998">
        <v>6.8195471291628451E-2</v>
      </c>
      <c r="J3998">
        <v>0</v>
      </c>
    </row>
    <row r="3999" spans="1:10" x14ac:dyDescent="0.2">
      <c r="A3999" t="s">
        <v>8021</v>
      </c>
      <c r="B3999" t="s">
        <v>8022</v>
      </c>
      <c r="C3999" t="s">
        <v>28</v>
      </c>
      <c r="D3999">
        <v>3.985304725124472E-3</v>
      </c>
      <c r="E3999">
        <v>2.885800628880668E-3</v>
      </c>
      <c r="F3999">
        <v>1.3810048709672209</v>
      </c>
      <c r="G3999">
        <v>0.1792323465348144</v>
      </c>
      <c r="H3999">
        <v>1.4642568042977E-2</v>
      </c>
      <c r="I3999">
        <v>6.8404012841090878E-2</v>
      </c>
      <c r="J3999">
        <v>0</v>
      </c>
    </row>
    <row r="4000" spans="1:10" x14ac:dyDescent="0.2">
      <c r="A4000" t="s">
        <v>8023</v>
      </c>
      <c r="B4000" t="s">
        <v>8024</v>
      </c>
      <c r="C4000" t="s">
        <v>33</v>
      </c>
      <c r="D4000">
        <v>-3.415602494585169E-3</v>
      </c>
      <c r="E4000">
        <v>2.4918350243369508E-3</v>
      </c>
      <c r="F4000">
        <v>-1.370717748657547</v>
      </c>
      <c r="G4000">
        <v>-0.17921685622775149</v>
      </c>
      <c r="H4000">
        <v>1.4651266061470771E-2</v>
      </c>
      <c r="I4000">
        <v>6.8427530940257469E-2</v>
      </c>
      <c r="J4000">
        <v>0</v>
      </c>
    </row>
    <row r="4001" spans="1:10" x14ac:dyDescent="0.2">
      <c r="A4001" t="s">
        <v>8025</v>
      </c>
      <c r="B4001" t="s">
        <v>8026</v>
      </c>
      <c r="C4001" t="s">
        <v>379</v>
      </c>
      <c r="D4001">
        <v>-6.0851775119428343E-3</v>
      </c>
      <c r="E4001">
        <v>3.721346574971834E-3</v>
      </c>
      <c r="F4001">
        <v>-1.635208489547602</v>
      </c>
      <c r="G4001">
        <v>-0.1791870301257226</v>
      </c>
      <c r="H4001">
        <v>1.4668026547126491E-2</v>
      </c>
      <c r="I4001">
        <v>6.8488682955170369E-2</v>
      </c>
      <c r="J4001">
        <v>0</v>
      </c>
    </row>
    <row r="4002" spans="1:10" x14ac:dyDescent="0.2">
      <c r="A4002" t="s">
        <v>8027</v>
      </c>
      <c r="B4002" t="s">
        <v>8028</v>
      </c>
      <c r="C4002" t="s">
        <v>60</v>
      </c>
      <c r="D4002">
        <v>-2.7027677960460841E-3</v>
      </c>
      <c r="E4002">
        <v>2.5967189945225399E-3</v>
      </c>
      <c r="F4002">
        <v>-1.04083953702624</v>
      </c>
      <c r="G4002">
        <v>-0.1791358336270607</v>
      </c>
      <c r="H4002">
        <v>1.46968349988082E-2</v>
      </c>
      <c r="I4002">
        <v>6.8606045306858474E-2</v>
      </c>
      <c r="J4002">
        <v>0</v>
      </c>
    </row>
    <row r="4003" spans="1:10" x14ac:dyDescent="0.2">
      <c r="A4003" t="s">
        <v>8029</v>
      </c>
      <c r="B4003" t="s">
        <v>8030</v>
      </c>
      <c r="C4003" t="s">
        <v>28</v>
      </c>
      <c r="D4003">
        <v>4.0048605856920902E-3</v>
      </c>
      <c r="E4003">
        <v>2.3933720798923592E-3</v>
      </c>
      <c r="F4003">
        <v>1.6733129877040289</v>
      </c>
      <c r="G4003">
        <v>0.17910517120447261</v>
      </c>
      <c r="H4003">
        <v>1.471411252513067E-2</v>
      </c>
      <c r="I4003">
        <v>6.8669535140396212E-2</v>
      </c>
      <c r="J4003">
        <v>0</v>
      </c>
    </row>
    <row r="4004" spans="1:10" x14ac:dyDescent="0.2">
      <c r="A4004" t="s">
        <v>8031</v>
      </c>
      <c r="B4004" t="s">
        <v>8032</v>
      </c>
      <c r="C4004" t="s">
        <v>99</v>
      </c>
      <c r="D4004">
        <v>-4.7964134296322614E-3</v>
      </c>
      <c r="E4004">
        <v>2.2693524656379961E-3</v>
      </c>
      <c r="F4004">
        <v>-2.113560366782345</v>
      </c>
      <c r="G4004">
        <v>-0.1790544399604479</v>
      </c>
      <c r="H4004">
        <v>1.4742737332920679E-2</v>
      </c>
      <c r="I4004">
        <v>6.8751586808229612E-2</v>
      </c>
      <c r="J4004">
        <v>0</v>
      </c>
    </row>
    <row r="4005" spans="1:10" x14ac:dyDescent="0.2">
      <c r="A4005" t="s">
        <v>8033</v>
      </c>
      <c r="B4005" t="s">
        <v>8034</v>
      </c>
      <c r="C4005" t="s">
        <v>60</v>
      </c>
      <c r="D4005">
        <v>-2.6326879612356682E-3</v>
      </c>
      <c r="E4005">
        <v>2.2014712316255252E-3</v>
      </c>
      <c r="F4005">
        <v>-1.195876613518924</v>
      </c>
      <c r="G4005">
        <v>-0.17906113359901449</v>
      </c>
      <c r="H4005">
        <v>1.473895770115894E-2</v>
      </c>
      <c r="I4005">
        <v>6.8751586808229612E-2</v>
      </c>
      <c r="J4005">
        <v>0</v>
      </c>
    </row>
    <row r="4006" spans="1:10" x14ac:dyDescent="0.2">
      <c r="A4006" t="s">
        <v>8035</v>
      </c>
      <c r="B4006" t="s">
        <v>8036</v>
      </c>
      <c r="C4006" t="s">
        <v>28</v>
      </c>
      <c r="D4006">
        <v>2.8643250109579689E-3</v>
      </c>
      <c r="E4006">
        <v>2.4374336310558271E-3</v>
      </c>
      <c r="F4006">
        <v>1.17513969384152</v>
      </c>
      <c r="G4006">
        <v>0.17905500036676891</v>
      </c>
      <c r="H4006">
        <v>1.47424208612434E-2</v>
      </c>
      <c r="I4006">
        <v>6.8751586808229612E-2</v>
      </c>
      <c r="J4006">
        <v>0</v>
      </c>
    </row>
    <row r="4007" spans="1:10" x14ac:dyDescent="0.2">
      <c r="A4007" t="s">
        <v>8037</v>
      </c>
      <c r="B4007" t="s">
        <v>8038</v>
      </c>
      <c r="C4007" t="s">
        <v>28</v>
      </c>
      <c r="D4007">
        <v>1.3063115932324071E-3</v>
      </c>
      <c r="E4007">
        <v>2.6489219709823091E-3</v>
      </c>
      <c r="F4007">
        <v>0.49314838547244277</v>
      </c>
      <c r="G4007">
        <v>0.17904407719108309</v>
      </c>
      <c r="H4007">
        <v>1.474859044815865E-2</v>
      </c>
      <c r="I4007">
        <v>6.8760756350520966E-2</v>
      </c>
      <c r="J4007">
        <v>0</v>
      </c>
    </row>
    <row r="4008" spans="1:10" x14ac:dyDescent="0.2">
      <c r="A4008" t="s">
        <v>8039</v>
      </c>
      <c r="B4008" t="s">
        <v>8040</v>
      </c>
      <c r="C4008" t="s">
        <v>28</v>
      </c>
      <c r="D4008">
        <v>4.040575763533318E-4</v>
      </c>
      <c r="E4008">
        <v>2.1537691692187109E-3</v>
      </c>
      <c r="F4008">
        <v>0.18760486598473569</v>
      </c>
      <c r="G4008">
        <v>0.17903792420107059</v>
      </c>
      <c r="H4008">
        <v>1.475206675036342E-2</v>
      </c>
      <c r="I4008">
        <v>6.8760756350520966E-2</v>
      </c>
      <c r="J4008">
        <v>0</v>
      </c>
    </row>
    <row r="4009" spans="1:10" x14ac:dyDescent="0.2">
      <c r="A4009" t="s">
        <v>8041</v>
      </c>
      <c r="B4009" t="s">
        <v>8042</v>
      </c>
      <c r="C4009" t="s">
        <v>1212</v>
      </c>
      <c r="D4009">
        <v>-5.4634642036950993E-3</v>
      </c>
      <c r="E4009">
        <v>2.6323557488215289E-3</v>
      </c>
      <c r="F4009">
        <v>-2.0755037407618708</v>
      </c>
      <c r="G4009">
        <v>-0.17901762497156959</v>
      </c>
      <c r="H4009">
        <v>1.4763540442005981E-2</v>
      </c>
      <c r="I4009">
        <v>6.8784199666562337E-2</v>
      </c>
      <c r="J4009">
        <v>0</v>
      </c>
    </row>
    <row r="4010" spans="1:10" x14ac:dyDescent="0.2">
      <c r="A4010" t="s">
        <v>8043</v>
      </c>
      <c r="B4010" t="s">
        <v>8044</v>
      </c>
      <c r="C4010" t="s">
        <v>39</v>
      </c>
      <c r="D4010">
        <v>-1.1763184956091819E-3</v>
      </c>
      <c r="E4010">
        <v>2.915325771199356E-3</v>
      </c>
      <c r="F4010">
        <v>-0.40349469936776527</v>
      </c>
      <c r="G4010">
        <v>-0.179015995180965</v>
      </c>
      <c r="H4010">
        <v>1.47644619833618E-2</v>
      </c>
      <c r="I4010">
        <v>6.8784199666562337E-2</v>
      </c>
      <c r="J4010">
        <v>0</v>
      </c>
    </row>
    <row r="4011" spans="1:10" x14ac:dyDescent="0.2">
      <c r="A4011" t="s">
        <v>8045</v>
      </c>
      <c r="B4011" t="s">
        <v>8046</v>
      </c>
      <c r="C4011" t="s">
        <v>28</v>
      </c>
      <c r="D4011">
        <v>-6.9668404633319589E-3</v>
      </c>
      <c r="E4011">
        <v>2.9970228097103641E-3</v>
      </c>
      <c r="F4011">
        <v>-2.324587067125206</v>
      </c>
      <c r="G4011">
        <v>-0.1789971090097533</v>
      </c>
      <c r="H4011">
        <v>1.4775144561383669E-2</v>
      </c>
      <c r="I4011">
        <v>6.8816801738893485E-2</v>
      </c>
      <c r="J4011">
        <v>0</v>
      </c>
    </row>
    <row r="4012" spans="1:10" x14ac:dyDescent="0.2">
      <c r="A4012" t="s">
        <v>8047</v>
      </c>
      <c r="B4012" t="s">
        <v>8048</v>
      </c>
      <c r="C4012" t="s">
        <v>33</v>
      </c>
      <c r="D4012">
        <v>6.7710508918221403E-3</v>
      </c>
      <c r="E4012">
        <v>2.4103257306588521E-3</v>
      </c>
      <c r="F4012">
        <v>2.809185001718129</v>
      </c>
      <c r="G4012">
        <v>0.1789534684857054</v>
      </c>
      <c r="H4012">
        <v>1.479985477887813E-2</v>
      </c>
      <c r="I4012">
        <v>6.8897529338261917E-2</v>
      </c>
      <c r="J4012">
        <v>0</v>
      </c>
    </row>
    <row r="4013" spans="1:10" x14ac:dyDescent="0.2">
      <c r="A4013" t="s">
        <v>8049</v>
      </c>
      <c r="B4013" t="s">
        <v>8050</v>
      </c>
      <c r="C4013" t="s">
        <v>279</v>
      </c>
      <c r="D4013">
        <v>5.1017159580745881E-3</v>
      </c>
      <c r="E4013">
        <v>2.208227318478701E-3</v>
      </c>
      <c r="F4013">
        <v>2.310321910875226</v>
      </c>
      <c r="G4013">
        <v>0.17895690831279559</v>
      </c>
      <c r="H4013">
        <v>1.47979057632593E-2</v>
      </c>
      <c r="I4013">
        <v>6.8897529338261917E-2</v>
      </c>
      <c r="J4013">
        <v>0</v>
      </c>
    </row>
    <row r="4014" spans="1:10" x14ac:dyDescent="0.2">
      <c r="A4014" t="s">
        <v>8051</v>
      </c>
      <c r="B4014" t="s">
        <v>8052</v>
      </c>
      <c r="C4014" t="s">
        <v>28</v>
      </c>
      <c r="D4014">
        <v>9.8703861003104475E-4</v>
      </c>
      <c r="E4014">
        <v>2.1903792930381221E-3</v>
      </c>
      <c r="F4014">
        <v>0.45062451657036651</v>
      </c>
      <c r="G4014">
        <v>0.17893958528902129</v>
      </c>
      <c r="H4014">
        <v>1.4807723317074081E-2</v>
      </c>
      <c r="I4014">
        <v>6.8916981907050215E-2</v>
      </c>
      <c r="J4014">
        <v>0</v>
      </c>
    </row>
    <row r="4015" spans="1:10" x14ac:dyDescent="0.2">
      <c r="A4015" t="s">
        <v>8053</v>
      </c>
      <c r="B4015" t="s">
        <v>8054</v>
      </c>
      <c r="C4015" t="s">
        <v>33</v>
      </c>
      <c r="D4015">
        <v>6.3738669598126501E-3</v>
      </c>
      <c r="E4015">
        <v>3.0127929851896909E-3</v>
      </c>
      <c r="F4015">
        <v>2.1156007037806281</v>
      </c>
      <c r="G4015">
        <v>0.17884649037521419</v>
      </c>
      <c r="H4015">
        <v>1.4860580966559201E-2</v>
      </c>
      <c r="I4015">
        <v>6.9122854318033139E-2</v>
      </c>
      <c r="J4015">
        <v>0</v>
      </c>
    </row>
    <row r="4016" spans="1:10" x14ac:dyDescent="0.2">
      <c r="A4016" t="s">
        <v>8055</v>
      </c>
      <c r="B4016" t="s">
        <v>8056</v>
      </c>
      <c r="C4016" t="s">
        <v>33</v>
      </c>
      <c r="D4016">
        <v>4.0911796422671122E-3</v>
      </c>
      <c r="E4016">
        <v>2.5521798616465678E-3</v>
      </c>
      <c r="F4016">
        <v>1.60301384073599</v>
      </c>
      <c r="G4016">
        <v>0.17884213024918591</v>
      </c>
      <c r="H4016">
        <v>1.486306060615844E-2</v>
      </c>
      <c r="I4016">
        <v>6.9122854318033139E-2</v>
      </c>
      <c r="J4016">
        <v>0</v>
      </c>
    </row>
    <row r="4017" spans="1:10" x14ac:dyDescent="0.2">
      <c r="A4017" t="s">
        <v>8057</v>
      </c>
      <c r="B4017" t="s">
        <v>8058</v>
      </c>
      <c r="C4017" t="s">
        <v>99</v>
      </c>
      <c r="D4017">
        <v>-3.7936272345153689E-3</v>
      </c>
      <c r="E4017">
        <v>2.382263350575784E-3</v>
      </c>
      <c r="F4017">
        <v>-1.5924466258520349</v>
      </c>
      <c r="G4017">
        <v>-0.1788545447131463</v>
      </c>
      <c r="H4017">
        <v>1.485600134892099E-2</v>
      </c>
      <c r="I4017">
        <v>6.9122854318033139E-2</v>
      </c>
      <c r="J4017">
        <v>0</v>
      </c>
    </row>
    <row r="4018" spans="1:10" x14ac:dyDescent="0.2">
      <c r="A4018" t="s">
        <v>8059</v>
      </c>
      <c r="B4018" t="s">
        <v>8060</v>
      </c>
      <c r="C4018" t="s">
        <v>36</v>
      </c>
      <c r="D4018">
        <v>4.0151978468431892E-3</v>
      </c>
      <c r="E4018">
        <v>2.172946839100335E-3</v>
      </c>
      <c r="F4018">
        <v>1.8478122771312711</v>
      </c>
      <c r="G4018">
        <v>0.178818289146848</v>
      </c>
      <c r="H4018">
        <v>1.487662563233833E-2</v>
      </c>
      <c r="I4018">
        <v>6.9151502472668713E-2</v>
      </c>
      <c r="J4018">
        <v>0</v>
      </c>
    </row>
    <row r="4019" spans="1:10" x14ac:dyDescent="0.2">
      <c r="A4019" t="s">
        <v>8061</v>
      </c>
      <c r="B4019" t="s">
        <v>8062</v>
      </c>
      <c r="C4019" t="s">
        <v>379</v>
      </c>
      <c r="D4019">
        <v>-4.1506866696023716E-3</v>
      </c>
      <c r="E4019">
        <v>3.2081413109137031E-3</v>
      </c>
      <c r="F4019">
        <v>-1.2937979556830139</v>
      </c>
      <c r="G4019">
        <v>-0.1788211398963778</v>
      </c>
      <c r="H4019">
        <v>1.487500305367738E-2</v>
      </c>
      <c r="I4019">
        <v>6.9151502472668713E-2</v>
      </c>
      <c r="J4019">
        <v>0</v>
      </c>
    </row>
    <row r="4020" spans="1:10" x14ac:dyDescent="0.2">
      <c r="A4020" t="s">
        <v>8063</v>
      </c>
      <c r="B4020" t="s">
        <v>8064</v>
      </c>
      <c r="C4020" t="s">
        <v>33</v>
      </c>
      <c r="D4020">
        <v>4.5729499240765026E-3</v>
      </c>
      <c r="E4020">
        <v>2.2088005777077899E-3</v>
      </c>
      <c r="F4020">
        <v>2.0703317312702518</v>
      </c>
      <c r="G4020">
        <v>0.17879376150601131</v>
      </c>
      <c r="H4020">
        <v>1.4890592572017971E-2</v>
      </c>
      <c r="I4020">
        <v>6.9199203151923266E-2</v>
      </c>
      <c r="J4020">
        <v>0</v>
      </c>
    </row>
    <row r="4021" spans="1:10" x14ac:dyDescent="0.2">
      <c r="A4021" t="s">
        <v>8065</v>
      </c>
      <c r="B4021" t="s">
        <v>8066</v>
      </c>
      <c r="C4021" t="s">
        <v>39</v>
      </c>
      <c r="D4021">
        <v>-2.556477975060349E-3</v>
      </c>
      <c r="E4021">
        <v>3.04830213399914E-3</v>
      </c>
      <c r="F4021">
        <v>-0.83865636104333419</v>
      </c>
      <c r="G4021">
        <v>-0.1787817723184785</v>
      </c>
      <c r="H4021">
        <v>1.4897423824185E-2</v>
      </c>
      <c r="I4021">
        <v>6.9213727553309276E-2</v>
      </c>
      <c r="J4021">
        <v>0</v>
      </c>
    </row>
    <row r="4022" spans="1:10" x14ac:dyDescent="0.2">
      <c r="A4022" t="s">
        <v>8067</v>
      </c>
      <c r="B4022" t="s">
        <v>8068</v>
      </c>
      <c r="C4022" t="s">
        <v>33</v>
      </c>
      <c r="D4022">
        <v>3.1057594081535479E-3</v>
      </c>
      <c r="E4022">
        <v>2.446802253388372E-3</v>
      </c>
      <c r="F4022">
        <v>1.2693136128400411</v>
      </c>
      <c r="G4022">
        <v>0.1786953175165342</v>
      </c>
      <c r="H4022">
        <v>1.4946765547127041E-2</v>
      </c>
      <c r="I4022">
        <v>6.9408438618521071E-2</v>
      </c>
      <c r="J4022">
        <v>0</v>
      </c>
    </row>
    <row r="4023" spans="1:10" x14ac:dyDescent="0.2">
      <c r="A4023" t="s">
        <v>8069</v>
      </c>
      <c r="B4023" t="s">
        <v>8070</v>
      </c>
      <c r="C4023" t="s">
        <v>28</v>
      </c>
      <c r="D4023">
        <v>2.6989864459586168E-3</v>
      </c>
      <c r="E4023">
        <v>2.1548840703164759E-3</v>
      </c>
      <c r="F4023">
        <v>1.252497284256332</v>
      </c>
      <c r="G4023">
        <v>0.17870131594962679</v>
      </c>
      <c r="H4023">
        <v>1.4943337500812261E-2</v>
      </c>
      <c r="I4023">
        <v>6.9408438618521071E-2</v>
      </c>
      <c r="J4023">
        <v>0</v>
      </c>
    </row>
    <row r="4024" spans="1:10" x14ac:dyDescent="0.2">
      <c r="A4024" t="s">
        <v>8071</v>
      </c>
      <c r="B4024" t="s">
        <v>8072</v>
      </c>
      <c r="C4024" t="s">
        <v>39</v>
      </c>
      <c r="D4024">
        <v>-2.0756163855913672E-3</v>
      </c>
      <c r="E4024">
        <v>2.8436399169921209E-3</v>
      </c>
      <c r="F4024">
        <v>-0.72991533604116232</v>
      </c>
      <c r="G4024">
        <v>-0.17868213928788701</v>
      </c>
      <c r="H4024">
        <v>1.4954299189994819E-2</v>
      </c>
      <c r="I4024">
        <v>6.9426161066749509E-2</v>
      </c>
      <c r="J4024">
        <v>0</v>
      </c>
    </row>
    <row r="4025" spans="1:10" x14ac:dyDescent="0.2">
      <c r="A4025" t="s">
        <v>8073</v>
      </c>
      <c r="B4025" t="s">
        <v>8074</v>
      </c>
      <c r="C4025" t="s">
        <v>33</v>
      </c>
      <c r="D4025">
        <v>3.9459513202650632E-3</v>
      </c>
      <c r="E4025">
        <v>2.269639470745858E-3</v>
      </c>
      <c r="F4025">
        <v>1.7385806737703271</v>
      </c>
      <c r="G4025">
        <v>0.17862504620252839</v>
      </c>
      <c r="H4025">
        <v>1.498697612413717E-2</v>
      </c>
      <c r="I4025">
        <v>6.9543292688325445E-2</v>
      </c>
      <c r="J4025">
        <v>0</v>
      </c>
    </row>
    <row r="4026" spans="1:10" x14ac:dyDescent="0.2">
      <c r="A4026" t="s">
        <v>8075</v>
      </c>
      <c r="B4026" t="s">
        <v>8076</v>
      </c>
      <c r="C4026" t="s">
        <v>33</v>
      </c>
      <c r="D4026">
        <v>3.877810902631475E-3</v>
      </c>
      <c r="E4026">
        <v>2.3085818364605498E-3</v>
      </c>
      <c r="F4026">
        <v>1.67973724881108</v>
      </c>
      <c r="G4026">
        <v>0.17862976823263349</v>
      </c>
      <c r="H4026">
        <v>1.4984271130065469E-2</v>
      </c>
      <c r="I4026">
        <v>6.9543292688325445E-2</v>
      </c>
      <c r="J4026">
        <v>0</v>
      </c>
    </row>
    <row r="4027" spans="1:10" x14ac:dyDescent="0.2">
      <c r="A4027" t="s">
        <v>8077</v>
      </c>
      <c r="B4027" t="s">
        <v>8078</v>
      </c>
      <c r="C4027" t="s">
        <v>33</v>
      </c>
      <c r="D4027">
        <v>6.0486393361391076E-3</v>
      </c>
      <c r="E4027">
        <v>2.5405817797343189E-3</v>
      </c>
      <c r="F4027">
        <v>2.3808087519117942</v>
      </c>
      <c r="G4027">
        <v>0.17858784654183851</v>
      </c>
      <c r="H4027">
        <v>1.5008300708190659E-2</v>
      </c>
      <c r="I4027">
        <v>6.9595596079684671E-2</v>
      </c>
      <c r="J4027">
        <v>0</v>
      </c>
    </row>
    <row r="4028" spans="1:10" x14ac:dyDescent="0.2">
      <c r="A4028" t="s">
        <v>8079</v>
      </c>
      <c r="B4028" t="s">
        <v>8080</v>
      </c>
      <c r="C4028" t="s">
        <v>308</v>
      </c>
      <c r="D4028">
        <v>5.1935400601806807E-3</v>
      </c>
      <c r="E4028">
        <v>2.5955469734300161E-3</v>
      </c>
      <c r="F4028">
        <v>2.0009424269125891</v>
      </c>
      <c r="G4028">
        <v>0.17858588372664541</v>
      </c>
      <c r="H4028">
        <v>1.500942662145794E-2</v>
      </c>
      <c r="I4028">
        <v>6.9595596079684671E-2</v>
      </c>
      <c r="J4028">
        <v>0</v>
      </c>
    </row>
    <row r="4029" spans="1:10" x14ac:dyDescent="0.2">
      <c r="A4029" t="s">
        <v>8081</v>
      </c>
      <c r="B4029" t="s">
        <v>8082</v>
      </c>
      <c r="C4029" t="s">
        <v>28</v>
      </c>
      <c r="D4029">
        <v>1.7179623536322591E-3</v>
      </c>
      <c r="E4029">
        <v>2.0224332827265229E-3</v>
      </c>
      <c r="F4029">
        <v>0.84945316530600457</v>
      </c>
      <c r="G4029">
        <v>0.17859848929169431</v>
      </c>
      <c r="H4029">
        <v>1.50021970811868E-2</v>
      </c>
      <c r="I4029">
        <v>6.9595596079684671E-2</v>
      </c>
      <c r="J4029">
        <v>0</v>
      </c>
    </row>
    <row r="4030" spans="1:10" x14ac:dyDescent="0.2">
      <c r="A4030" t="s">
        <v>8083</v>
      </c>
      <c r="B4030" t="s">
        <v>8084</v>
      </c>
      <c r="C4030" t="s">
        <v>33</v>
      </c>
      <c r="D4030">
        <v>-3.1624881046484182E-3</v>
      </c>
      <c r="E4030">
        <v>2.1910023566112679E-3</v>
      </c>
      <c r="F4030">
        <v>-1.443397856285151</v>
      </c>
      <c r="G4030">
        <v>-0.17857096339751979</v>
      </c>
      <c r="H4030">
        <v>1.5017987657754049E-2</v>
      </c>
      <c r="I4030">
        <v>6.9600733370687937E-2</v>
      </c>
      <c r="J4030">
        <v>0</v>
      </c>
    </row>
    <row r="4031" spans="1:10" x14ac:dyDescent="0.2">
      <c r="A4031" t="s">
        <v>8085</v>
      </c>
      <c r="B4031" t="s">
        <v>8086</v>
      </c>
      <c r="C4031" t="s">
        <v>28</v>
      </c>
      <c r="D4031">
        <v>2.554100885983417E-3</v>
      </c>
      <c r="E4031">
        <v>2.3083051168852581E-3</v>
      </c>
      <c r="F4031">
        <v>1.106483223253357</v>
      </c>
      <c r="G4031">
        <v>0.17857439841252229</v>
      </c>
      <c r="H4031">
        <v>1.501601632545913E-2</v>
      </c>
      <c r="I4031">
        <v>6.9600733370687937E-2</v>
      </c>
      <c r="J4031">
        <v>0</v>
      </c>
    </row>
    <row r="4032" spans="1:10" x14ac:dyDescent="0.2">
      <c r="A4032" t="s">
        <v>8087</v>
      </c>
      <c r="B4032" t="s">
        <v>8088</v>
      </c>
      <c r="C4032" t="s">
        <v>60</v>
      </c>
      <c r="D4032">
        <v>-1.3709501076460259E-3</v>
      </c>
      <c r="E4032">
        <v>2.0251054647613788E-3</v>
      </c>
      <c r="F4032">
        <v>-0.67697714094488759</v>
      </c>
      <c r="G4032">
        <v>-0.17855342317547621</v>
      </c>
      <c r="H4032">
        <v>1.502805739991625E-2</v>
      </c>
      <c r="I4032">
        <v>6.963012355699226E-2</v>
      </c>
      <c r="J4032">
        <v>0</v>
      </c>
    </row>
    <row r="4033" spans="1:10" x14ac:dyDescent="0.2">
      <c r="A4033" t="s">
        <v>8089</v>
      </c>
      <c r="B4033" t="s">
        <v>8090</v>
      </c>
      <c r="C4033" t="s">
        <v>99</v>
      </c>
      <c r="D4033">
        <v>-6.8560601647611012E-3</v>
      </c>
      <c r="E4033">
        <v>2.5216704755618609E-3</v>
      </c>
      <c r="F4033">
        <v>-2.718856500563771</v>
      </c>
      <c r="G4033">
        <v>-0.17853448402603361</v>
      </c>
      <c r="H4033">
        <v>1.503893688072472E-2</v>
      </c>
      <c r="I4033">
        <v>6.9645976722364389E-2</v>
      </c>
      <c r="J4033">
        <v>0</v>
      </c>
    </row>
    <row r="4034" spans="1:10" x14ac:dyDescent="0.2">
      <c r="A4034" t="s">
        <v>8091</v>
      </c>
      <c r="B4034" t="s">
        <v>8092</v>
      </c>
      <c r="C4034" t="s">
        <v>379</v>
      </c>
      <c r="D4034">
        <v>1.799913582170047E-3</v>
      </c>
      <c r="E4034">
        <v>2.7021626230673041E-3</v>
      </c>
      <c r="F4034">
        <v>0.66610113203583299</v>
      </c>
      <c r="G4034">
        <v>0.17853835201036261</v>
      </c>
      <c r="H4034">
        <v>1.5036714381385589E-2</v>
      </c>
      <c r="I4034">
        <v>6.9645976722364389E-2</v>
      </c>
      <c r="J4034">
        <v>0</v>
      </c>
    </row>
    <row r="4035" spans="1:10" x14ac:dyDescent="0.2">
      <c r="A4035" t="s">
        <v>8093</v>
      </c>
      <c r="B4035" t="s">
        <v>8094</v>
      </c>
      <c r="C4035" t="s">
        <v>99</v>
      </c>
      <c r="D4035">
        <v>-2.8607898808138501E-3</v>
      </c>
      <c r="E4035">
        <v>2.234194955389306E-3</v>
      </c>
      <c r="F4035">
        <v>-1.280456691531362</v>
      </c>
      <c r="G4035">
        <v>-0.1785173296378153</v>
      </c>
      <c r="H4035">
        <v>1.5048797053898401E-2</v>
      </c>
      <c r="I4035">
        <v>6.9674363553708554E-2</v>
      </c>
      <c r="J4035">
        <v>0</v>
      </c>
    </row>
    <row r="4036" spans="1:10" x14ac:dyDescent="0.2">
      <c r="A4036" t="s">
        <v>8095</v>
      </c>
      <c r="B4036" t="s">
        <v>8096</v>
      </c>
      <c r="C4036" t="s">
        <v>33</v>
      </c>
      <c r="D4036">
        <v>5.6323855037956607E-3</v>
      </c>
      <c r="E4036">
        <v>2.204991696041392E-3</v>
      </c>
      <c r="F4036">
        <v>2.554379462701581</v>
      </c>
      <c r="G4036">
        <v>0.17848582592799281</v>
      </c>
      <c r="H4036">
        <v>1.506691978525701E-2</v>
      </c>
      <c r="I4036">
        <v>6.9740981618152439E-2</v>
      </c>
      <c r="J4036">
        <v>0</v>
      </c>
    </row>
    <row r="4037" spans="1:10" x14ac:dyDescent="0.2">
      <c r="A4037" t="s">
        <v>8097</v>
      </c>
      <c r="B4037" t="s">
        <v>8098</v>
      </c>
      <c r="C4037" t="s">
        <v>60</v>
      </c>
      <c r="D4037">
        <v>-2.7929476789896632E-3</v>
      </c>
      <c r="E4037">
        <v>2.406585304623645E-3</v>
      </c>
      <c r="F4037">
        <v>-1.160543810196015</v>
      </c>
      <c r="G4037">
        <v>-0.17843939038079151</v>
      </c>
      <c r="H4037">
        <v>1.509366692057687E-2</v>
      </c>
      <c r="I4037">
        <v>6.9839575289817685E-2</v>
      </c>
      <c r="J4037">
        <v>0</v>
      </c>
    </row>
    <row r="4038" spans="1:10" x14ac:dyDescent="0.2">
      <c r="A4038" t="s">
        <v>8099</v>
      </c>
      <c r="B4038" t="s">
        <v>8100</v>
      </c>
      <c r="C4038" t="s">
        <v>60</v>
      </c>
      <c r="D4038">
        <v>-6.9724324012571039E-4</v>
      </c>
      <c r="E4038">
        <v>2.4064816347979441E-3</v>
      </c>
      <c r="F4038">
        <v>-0.28973553342087027</v>
      </c>
      <c r="G4038">
        <v>-0.17843586588175381</v>
      </c>
      <c r="H4038">
        <v>1.5095698744177009E-2</v>
      </c>
      <c r="I4038">
        <v>6.9839575289817685E-2</v>
      </c>
      <c r="J4038">
        <v>0</v>
      </c>
    </row>
    <row r="4039" spans="1:10" x14ac:dyDescent="0.2">
      <c r="A4039" t="s">
        <v>8101</v>
      </c>
      <c r="B4039" t="s">
        <v>8102</v>
      </c>
      <c r="C4039" t="s">
        <v>39</v>
      </c>
      <c r="D4039">
        <v>-3.4017923444088489E-3</v>
      </c>
      <c r="E4039">
        <v>2.7207145746275612E-3</v>
      </c>
      <c r="F4039">
        <v>-1.2503304742558381</v>
      </c>
      <c r="G4039">
        <v>-0.17842657885804439</v>
      </c>
      <c r="H4039">
        <v>1.510105372553391E-2</v>
      </c>
      <c r="I4039">
        <v>6.9847048150519273E-2</v>
      </c>
      <c r="J4039">
        <v>0</v>
      </c>
    </row>
    <row r="4040" spans="1:10" x14ac:dyDescent="0.2">
      <c r="A4040" t="s">
        <v>8103</v>
      </c>
      <c r="B4040" t="s">
        <v>8104</v>
      </c>
      <c r="C4040" t="s">
        <v>28</v>
      </c>
      <c r="D4040">
        <v>-4.7955434988416748E-3</v>
      </c>
      <c r="E4040">
        <v>2.969079039451037E-3</v>
      </c>
      <c r="F4040">
        <v>-1.6151619526196039</v>
      </c>
      <c r="G4040">
        <v>-0.1784055265201191</v>
      </c>
      <c r="H4040">
        <v>1.511319883697535E-2</v>
      </c>
      <c r="I4040">
        <v>6.9871727368039746E-2</v>
      </c>
      <c r="J4040">
        <v>0</v>
      </c>
    </row>
    <row r="4041" spans="1:10" x14ac:dyDescent="0.2">
      <c r="A4041" t="s">
        <v>8105</v>
      </c>
      <c r="B4041" t="s">
        <v>8106</v>
      </c>
      <c r="C4041" t="s">
        <v>28</v>
      </c>
      <c r="D4041">
        <v>2.620203251676102E-3</v>
      </c>
      <c r="E4041">
        <v>2.8307879944140199E-3</v>
      </c>
      <c r="F4041">
        <v>0.92560914376016001</v>
      </c>
      <c r="G4041">
        <v>0.1784043609057874</v>
      </c>
      <c r="H4041">
        <v>1.511387153005732E-2</v>
      </c>
      <c r="I4041">
        <v>6.9871727368039746E-2</v>
      </c>
      <c r="J4041">
        <v>0</v>
      </c>
    </row>
    <row r="4042" spans="1:10" x14ac:dyDescent="0.2">
      <c r="A4042" t="s">
        <v>8107</v>
      </c>
      <c r="B4042" t="s">
        <v>8108</v>
      </c>
      <c r="C4042" t="s">
        <v>110</v>
      </c>
      <c r="D4042">
        <v>-2.5933267213126539E-4</v>
      </c>
      <c r="E4042">
        <v>2.383698615294483E-3</v>
      </c>
      <c r="F4042">
        <v>-0.10879423701776469</v>
      </c>
      <c r="G4042">
        <v>-0.17839691897644</v>
      </c>
      <c r="H4042">
        <v>1.511816699288834E-2</v>
      </c>
      <c r="I4042">
        <v>6.98742897614886E-2</v>
      </c>
      <c r="J4042">
        <v>0</v>
      </c>
    </row>
    <row r="4043" spans="1:10" x14ac:dyDescent="0.2">
      <c r="A4043" t="s">
        <v>8109</v>
      </c>
      <c r="B4043" t="s">
        <v>8110</v>
      </c>
      <c r="C4043" t="s">
        <v>60</v>
      </c>
      <c r="D4043">
        <v>-2.888341170230492E-3</v>
      </c>
      <c r="E4043">
        <v>2.1325349972028322E-3</v>
      </c>
      <c r="F4043">
        <v>-1.354416773473365</v>
      </c>
      <c r="G4043">
        <v>-0.17836118517815941</v>
      </c>
      <c r="H4043">
        <v>1.5138807306687631E-2</v>
      </c>
      <c r="I4043">
        <v>6.9952376068036809E-2</v>
      </c>
      <c r="J4043">
        <v>0</v>
      </c>
    </row>
    <row r="4044" spans="1:10" x14ac:dyDescent="0.2">
      <c r="A4044" t="s">
        <v>8111</v>
      </c>
      <c r="B4044" t="s">
        <v>8112</v>
      </c>
      <c r="C4044" t="s">
        <v>60</v>
      </c>
      <c r="D4044">
        <v>-3.0016405480777319E-3</v>
      </c>
      <c r="E4044">
        <v>2.4201012180036338E-3</v>
      </c>
      <c r="F4044">
        <v>-1.240295457788255</v>
      </c>
      <c r="G4044">
        <v>-0.1783476064400609</v>
      </c>
      <c r="H4044">
        <v>1.5146657015950461E-2</v>
      </c>
      <c r="I4044">
        <v>6.9954126050209189E-2</v>
      </c>
      <c r="J4044">
        <v>0</v>
      </c>
    </row>
    <row r="4045" spans="1:10" x14ac:dyDescent="0.2">
      <c r="A4045" t="s">
        <v>8113</v>
      </c>
      <c r="B4045" t="s">
        <v>8114</v>
      </c>
      <c r="C4045" t="s">
        <v>1770</v>
      </c>
      <c r="D4045">
        <v>-6.3960772529191728E-4</v>
      </c>
      <c r="E4045">
        <v>2.010511371075645E-3</v>
      </c>
      <c r="F4045">
        <v>-0.31813186162171281</v>
      </c>
      <c r="G4045">
        <v>0.1783475719325921</v>
      </c>
      <c r="H4045">
        <v>1.5146676968841141E-2</v>
      </c>
      <c r="I4045">
        <v>6.9954126050209189E-2</v>
      </c>
      <c r="J4045">
        <v>0</v>
      </c>
    </row>
    <row r="4046" spans="1:10" x14ac:dyDescent="0.2">
      <c r="A4046" t="s">
        <v>8115</v>
      </c>
      <c r="B4046" t="s">
        <v>8116</v>
      </c>
      <c r="C4046" t="s">
        <v>33</v>
      </c>
      <c r="D4046">
        <v>-5.2169524757667276E-3</v>
      </c>
      <c r="E4046">
        <v>3.5837403414999839E-3</v>
      </c>
      <c r="F4046">
        <v>-1.4557283671905641</v>
      </c>
      <c r="G4046">
        <v>-0.1783166883168314</v>
      </c>
      <c r="H4046">
        <v>1.516454368392149E-2</v>
      </c>
      <c r="I4046">
        <v>7.0019328154413252E-2</v>
      </c>
      <c r="J4046">
        <v>0</v>
      </c>
    </row>
    <row r="4047" spans="1:10" x14ac:dyDescent="0.2">
      <c r="A4047" t="s">
        <v>8117</v>
      </c>
      <c r="B4047" t="s">
        <v>8118</v>
      </c>
      <c r="C4047" t="s">
        <v>36</v>
      </c>
      <c r="D4047">
        <v>3.4324054225487481E-3</v>
      </c>
      <c r="E4047">
        <v>3.3075871757308542E-3</v>
      </c>
      <c r="F4047">
        <v>1.037736948472209</v>
      </c>
      <c r="G4047">
        <v>0.1783040556539518</v>
      </c>
      <c r="H4047">
        <v>1.5171857204251351E-2</v>
      </c>
      <c r="I4047">
        <v>7.0035782749333308E-2</v>
      </c>
      <c r="J4047">
        <v>0</v>
      </c>
    </row>
    <row r="4048" spans="1:10" x14ac:dyDescent="0.2">
      <c r="A4048" t="s">
        <v>8119</v>
      </c>
      <c r="B4048" t="s">
        <v>8120</v>
      </c>
      <c r="C4048" t="s">
        <v>28</v>
      </c>
      <c r="D4048">
        <v>2.5118902223487099E-3</v>
      </c>
      <c r="E4048">
        <v>2.107536724200795E-3</v>
      </c>
      <c r="F4048">
        <v>1.1918607127955281</v>
      </c>
      <c r="G4048">
        <v>0.17828944773371649</v>
      </c>
      <c r="H4048">
        <v>1.5180318115237811E-2</v>
      </c>
      <c r="I4048">
        <v>7.0057524447318165E-2</v>
      </c>
      <c r="J4048">
        <v>0</v>
      </c>
    </row>
    <row r="4049" spans="1:10" x14ac:dyDescent="0.2">
      <c r="A4049" t="s">
        <v>8121</v>
      </c>
      <c r="B4049" t="s">
        <v>8122</v>
      </c>
      <c r="C4049" t="s">
        <v>196</v>
      </c>
      <c r="D4049">
        <v>6.1429144904142467E-3</v>
      </c>
      <c r="E4049">
        <v>2.629209063090489E-3</v>
      </c>
      <c r="F4049">
        <v>2.3364115758803878</v>
      </c>
      <c r="G4049">
        <v>0.17825663668551281</v>
      </c>
      <c r="H4049">
        <v>1.519933730629284E-2</v>
      </c>
      <c r="I4049">
        <v>7.0127970076489937E-2</v>
      </c>
      <c r="J4049">
        <v>0</v>
      </c>
    </row>
    <row r="4050" spans="1:10" x14ac:dyDescent="0.2">
      <c r="A4050" t="s">
        <v>8123</v>
      </c>
      <c r="B4050" t="s">
        <v>8124</v>
      </c>
      <c r="C4050" t="s">
        <v>33</v>
      </c>
      <c r="D4050">
        <v>5.9957988399148556E-3</v>
      </c>
      <c r="E4050">
        <v>2.5942993544855208E-3</v>
      </c>
      <c r="F4050">
        <v>2.311143788995734</v>
      </c>
      <c r="G4050">
        <v>0.1781898736686903</v>
      </c>
      <c r="H4050">
        <v>1.523810129271571E-2</v>
      </c>
      <c r="I4050">
        <v>7.0289458593245549E-2</v>
      </c>
      <c r="J4050">
        <v>0</v>
      </c>
    </row>
    <row r="4051" spans="1:10" x14ac:dyDescent="0.2">
      <c r="A4051" t="s">
        <v>8125</v>
      </c>
      <c r="B4051" t="s">
        <v>8126</v>
      </c>
      <c r="C4051" t="s">
        <v>33</v>
      </c>
      <c r="D4051">
        <v>4.0983379846160784E-3</v>
      </c>
      <c r="E4051">
        <v>2.3438485231241429E-3</v>
      </c>
      <c r="F4051">
        <v>1.7485507037602219</v>
      </c>
      <c r="G4051">
        <v>0.1781753406004408</v>
      </c>
      <c r="H4051">
        <v>1.5246550924774199E-2</v>
      </c>
      <c r="I4051">
        <v>7.031106953629819E-2</v>
      </c>
      <c r="J4051">
        <v>0</v>
      </c>
    </row>
    <row r="4052" spans="1:10" x14ac:dyDescent="0.2">
      <c r="A4052" t="s">
        <v>8127</v>
      </c>
      <c r="B4052" t="s">
        <v>8128</v>
      </c>
      <c r="C4052" t="s">
        <v>60</v>
      </c>
      <c r="D4052">
        <v>-2.65936997981925E-3</v>
      </c>
      <c r="E4052">
        <v>2.2322193788722792E-3</v>
      </c>
      <c r="F4052">
        <v>-1.1913569091774341</v>
      </c>
      <c r="G4052">
        <v>-0.1781526733879461</v>
      </c>
      <c r="H4052">
        <v>1.5259737974849519E-2</v>
      </c>
      <c r="I4052">
        <v>7.0354511517221538E-2</v>
      </c>
      <c r="J4052">
        <v>0</v>
      </c>
    </row>
    <row r="4053" spans="1:10" x14ac:dyDescent="0.2">
      <c r="A4053" t="s">
        <v>8129</v>
      </c>
      <c r="B4053" t="s">
        <v>8130</v>
      </c>
      <c r="C4053" t="s">
        <v>28</v>
      </c>
      <c r="D4053">
        <v>2.2243972776555881E-3</v>
      </c>
      <c r="E4053">
        <v>2.2425132893106642E-3</v>
      </c>
      <c r="F4053">
        <v>0.99192155884139954</v>
      </c>
      <c r="G4053">
        <v>0.17811496054059411</v>
      </c>
      <c r="H4053">
        <v>1.528170015806825E-2</v>
      </c>
      <c r="I4053">
        <v>7.043837952918082E-2</v>
      </c>
      <c r="J4053">
        <v>0</v>
      </c>
    </row>
    <row r="4054" spans="1:10" x14ac:dyDescent="0.2">
      <c r="A4054" t="s">
        <v>8131</v>
      </c>
      <c r="B4054" t="s">
        <v>8132</v>
      </c>
      <c r="C4054" t="s">
        <v>379</v>
      </c>
      <c r="D4054">
        <v>4.1846494476354829E-3</v>
      </c>
      <c r="E4054">
        <v>2.250944358133819E-3</v>
      </c>
      <c r="F4054">
        <v>1.8590639224440151</v>
      </c>
      <c r="G4054">
        <v>0.17810586194188069</v>
      </c>
      <c r="H4054">
        <v>1.528700288342758E-2</v>
      </c>
      <c r="I4054">
        <v>7.0445436184006158E-2</v>
      </c>
      <c r="J4054">
        <v>0</v>
      </c>
    </row>
    <row r="4055" spans="1:10" x14ac:dyDescent="0.2">
      <c r="A4055" t="s">
        <v>8133</v>
      </c>
      <c r="B4055" t="s">
        <v>8134</v>
      </c>
      <c r="C4055" t="s">
        <v>33</v>
      </c>
      <c r="D4055">
        <v>-4.8396887341547994E-3</v>
      </c>
      <c r="E4055">
        <v>2.3356795331763778E-3</v>
      </c>
      <c r="F4055">
        <v>-2.072068819977682</v>
      </c>
      <c r="G4055">
        <v>-0.17809192314058711</v>
      </c>
      <c r="H4055">
        <v>1.529512962783103E-2</v>
      </c>
      <c r="I4055">
        <v>7.0453494125147384E-2</v>
      </c>
      <c r="J4055">
        <v>0</v>
      </c>
    </row>
    <row r="4056" spans="1:10" x14ac:dyDescent="0.2">
      <c r="A4056" t="s">
        <v>8135</v>
      </c>
      <c r="B4056" t="s">
        <v>8136</v>
      </c>
      <c r="C4056" t="s">
        <v>28</v>
      </c>
      <c r="D4056">
        <v>3.5604591270074092E-4</v>
      </c>
      <c r="E4056">
        <v>2.5440696318990682E-3</v>
      </c>
      <c r="F4056">
        <v>0.1399513237516867</v>
      </c>
      <c r="G4056">
        <v>0.17808992329449519</v>
      </c>
      <c r="H4056">
        <v>1.5296295908201141E-2</v>
      </c>
      <c r="I4056">
        <v>7.0453494125147384E-2</v>
      </c>
      <c r="J4056">
        <v>0</v>
      </c>
    </row>
    <row r="4057" spans="1:10" x14ac:dyDescent="0.2">
      <c r="A4057" t="s">
        <v>8137</v>
      </c>
      <c r="B4057" t="s">
        <v>8138</v>
      </c>
      <c r="C4057" t="s">
        <v>28</v>
      </c>
      <c r="D4057">
        <v>3.3417470285541412E-3</v>
      </c>
      <c r="E4057">
        <v>2.043306688044868E-3</v>
      </c>
      <c r="F4057">
        <v>1.6354603291352621</v>
      </c>
      <c r="G4057">
        <v>0.17799840288950811</v>
      </c>
      <c r="H4057">
        <v>1.534975239546631E-2</v>
      </c>
      <c r="I4057">
        <v>7.0682279460089828E-2</v>
      </c>
      <c r="J4057">
        <v>0</v>
      </c>
    </row>
    <row r="4058" spans="1:10" x14ac:dyDescent="0.2">
      <c r="A4058" t="s">
        <v>8139</v>
      </c>
      <c r="B4058" t="s">
        <v>8140</v>
      </c>
      <c r="C4058" t="s">
        <v>465</v>
      </c>
      <c r="D4058">
        <v>2.558421588105422E-3</v>
      </c>
      <c r="E4058">
        <v>2.3508585830528568E-3</v>
      </c>
      <c r="F4058">
        <v>1.088292424967146</v>
      </c>
      <c r="G4058">
        <v>0.17798875632048561</v>
      </c>
      <c r="H4058">
        <v>1.535539638544711E-2</v>
      </c>
      <c r="I4058">
        <v>7.069084010130533E-2</v>
      </c>
      <c r="J4058">
        <v>0</v>
      </c>
    </row>
    <row r="4059" spans="1:10" x14ac:dyDescent="0.2">
      <c r="A4059" t="s">
        <v>8141</v>
      </c>
      <c r="B4059" t="s">
        <v>8142</v>
      </c>
      <c r="C4059" t="s">
        <v>1225</v>
      </c>
      <c r="D4059">
        <v>-6.6716569202555131E-3</v>
      </c>
      <c r="E4059">
        <v>3.0123432307166552E-3</v>
      </c>
      <c r="F4059">
        <v>-2.2147731547404992</v>
      </c>
      <c r="G4059">
        <v>-0.1779532229439153</v>
      </c>
      <c r="H4059">
        <v>1.5376201793818659E-2</v>
      </c>
      <c r="I4059">
        <v>7.0769177157011115E-2</v>
      </c>
      <c r="J4059">
        <v>0</v>
      </c>
    </row>
    <row r="4060" spans="1:10" x14ac:dyDescent="0.2">
      <c r="A4060" t="s">
        <v>8143</v>
      </c>
      <c r="B4060" t="s">
        <v>8144</v>
      </c>
      <c r="C4060" t="s">
        <v>36</v>
      </c>
      <c r="D4060">
        <v>4.3046607665544858E-3</v>
      </c>
      <c r="E4060">
        <v>2.1042957280002798E-3</v>
      </c>
      <c r="F4060">
        <v>2.0456539018140858</v>
      </c>
      <c r="G4060">
        <v>0.17792526614565729</v>
      </c>
      <c r="H4060">
        <v>1.5392588277955151E-2</v>
      </c>
      <c r="I4060">
        <v>7.082714246547632E-2</v>
      </c>
      <c r="J4060">
        <v>0</v>
      </c>
    </row>
    <row r="4061" spans="1:10" x14ac:dyDescent="0.2">
      <c r="A4061" t="s">
        <v>8145</v>
      </c>
      <c r="B4061" t="s">
        <v>8146</v>
      </c>
      <c r="C4061" t="s">
        <v>308</v>
      </c>
      <c r="D4061">
        <v>6.9719148264302004E-3</v>
      </c>
      <c r="E4061">
        <v>2.9936993497881202E-3</v>
      </c>
      <c r="F4061">
        <v>2.3288627252845679</v>
      </c>
      <c r="G4061">
        <v>0.1778917647800729</v>
      </c>
      <c r="H4061">
        <v>1.5412244710299771E-2</v>
      </c>
      <c r="I4061">
        <v>7.0900121786765719E-2</v>
      </c>
      <c r="J4061">
        <v>0</v>
      </c>
    </row>
    <row r="4062" spans="1:10" x14ac:dyDescent="0.2">
      <c r="A4062" t="s">
        <v>8147</v>
      </c>
      <c r="B4062" t="s">
        <v>8148</v>
      </c>
      <c r="C4062" t="s">
        <v>99</v>
      </c>
      <c r="D4062">
        <v>-2.0984357652761398E-3</v>
      </c>
      <c r="E4062">
        <v>2.0938178301406932E-3</v>
      </c>
      <c r="F4062">
        <v>-1.002205509509458</v>
      </c>
      <c r="G4062">
        <v>-0.17781013222182779</v>
      </c>
      <c r="H4062">
        <v>1.546023318247057E-2</v>
      </c>
      <c r="I4062">
        <v>7.1103367433883971E-2</v>
      </c>
      <c r="J4062">
        <v>0</v>
      </c>
    </row>
    <row r="4063" spans="1:10" x14ac:dyDescent="0.2">
      <c r="A4063" t="s">
        <v>8149</v>
      </c>
      <c r="B4063" t="s">
        <v>8150</v>
      </c>
      <c r="C4063" t="s">
        <v>191</v>
      </c>
      <c r="D4063">
        <v>-1.2751940734310079E-3</v>
      </c>
      <c r="E4063">
        <v>2.0440179085073739E-3</v>
      </c>
      <c r="F4063">
        <v>-0.62386638988021736</v>
      </c>
      <c r="G4063">
        <v>-0.17779947012687339</v>
      </c>
      <c r="H4063">
        <v>1.546651061558125E-2</v>
      </c>
      <c r="I4063">
        <v>7.1114726432105133E-2</v>
      </c>
      <c r="J4063">
        <v>0</v>
      </c>
    </row>
    <row r="4064" spans="1:10" x14ac:dyDescent="0.2">
      <c r="A4064" t="s">
        <v>8151</v>
      </c>
      <c r="B4064" t="s">
        <v>8152</v>
      </c>
      <c r="C4064" t="s">
        <v>308</v>
      </c>
      <c r="D4064">
        <v>5.3046768922826266E-3</v>
      </c>
      <c r="E4064">
        <v>2.0536617273076048E-3</v>
      </c>
      <c r="F4064">
        <v>2.5830334284104191</v>
      </c>
      <c r="G4064">
        <v>0.17777900145382619</v>
      </c>
      <c r="H4064">
        <v>1.5478568021648381E-2</v>
      </c>
      <c r="I4064">
        <v>7.1152649505372062E-2</v>
      </c>
      <c r="J4064">
        <v>0</v>
      </c>
    </row>
    <row r="4065" spans="1:10" x14ac:dyDescent="0.2">
      <c r="A4065" t="s">
        <v>8153</v>
      </c>
      <c r="B4065" t="s">
        <v>8154</v>
      </c>
      <c r="C4065" t="s">
        <v>110</v>
      </c>
      <c r="D4065">
        <v>-4.0545828861742426E-3</v>
      </c>
      <c r="E4065">
        <v>3.0421572708617048E-3</v>
      </c>
      <c r="F4065">
        <v>-1.332798578498791</v>
      </c>
      <c r="G4065">
        <v>-0.17775820885886501</v>
      </c>
      <c r="H4065">
        <v>1.5490824638469481E-2</v>
      </c>
      <c r="I4065">
        <v>7.1191469432257515E-2</v>
      </c>
      <c r="J4065">
        <v>0</v>
      </c>
    </row>
    <row r="4066" spans="1:10" x14ac:dyDescent="0.2">
      <c r="A4066" t="s">
        <v>8155</v>
      </c>
      <c r="B4066" t="s">
        <v>8156</v>
      </c>
      <c r="C4066" t="s">
        <v>60</v>
      </c>
      <c r="D4066">
        <v>7.4180511074830148E-3</v>
      </c>
      <c r="E4066">
        <v>2.530047947860028E-3</v>
      </c>
      <c r="F4066">
        <v>2.931980444780649</v>
      </c>
      <c r="G4066">
        <v>0.1777207392388622</v>
      </c>
      <c r="H4066">
        <v>1.55129332537692E-2</v>
      </c>
      <c r="I4066">
        <v>7.1258006488108053E-2</v>
      </c>
      <c r="J4066">
        <v>0</v>
      </c>
    </row>
    <row r="4067" spans="1:10" x14ac:dyDescent="0.2">
      <c r="A4067" t="s">
        <v>8157</v>
      </c>
      <c r="B4067" t="s">
        <v>8158</v>
      </c>
      <c r="C4067" t="s">
        <v>616</v>
      </c>
      <c r="D4067">
        <v>-3.4191083910849458E-3</v>
      </c>
      <c r="E4067">
        <v>2.9509678423935469E-3</v>
      </c>
      <c r="F4067">
        <v>-1.158639664575839</v>
      </c>
      <c r="G4067">
        <v>-0.17772183222179239</v>
      </c>
      <c r="H4067">
        <v>1.551228795920551E-2</v>
      </c>
      <c r="I4067">
        <v>7.1258006488108053E-2</v>
      </c>
      <c r="J4067">
        <v>0</v>
      </c>
    </row>
    <row r="4068" spans="1:10" x14ac:dyDescent="0.2">
      <c r="A4068" t="s">
        <v>8159</v>
      </c>
      <c r="B4068" t="s">
        <v>8160</v>
      </c>
      <c r="C4068" t="s">
        <v>28</v>
      </c>
      <c r="D4068">
        <v>3.6108637481543672E-3</v>
      </c>
      <c r="E4068">
        <v>2.319381771669135E-3</v>
      </c>
      <c r="F4068">
        <v>1.5568216462940561</v>
      </c>
      <c r="G4068">
        <v>0.17768357185481939</v>
      </c>
      <c r="H4068">
        <v>1.553489073891689E-2</v>
      </c>
      <c r="I4068">
        <v>7.1341321448426531E-2</v>
      </c>
      <c r="J4068">
        <v>0</v>
      </c>
    </row>
    <row r="4069" spans="1:10" x14ac:dyDescent="0.2">
      <c r="A4069" t="s">
        <v>8161</v>
      </c>
      <c r="B4069" t="s">
        <v>8162</v>
      </c>
      <c r="C4069" t="s">
        <v>36</v>
      </c>
      <c r="D4069">
        <v>4.301125935857796E-3</v>
      </c>
      <c r="E4069">
        <v>2.0166218815707792E-3</v>
      </c>
      <c r="F4069">
        <v>2.1328370852088452</v>
      </c>
      <c r="G4069">
        <v>0.1776715510385885</v>
      </c>
      <c r="H4069">
        <v>1.554199811446127E-2</v>
      </c>
      <c r="I4069">
        <v>7.1356415630234288E-2</v>
      </c>
      <c r="J4069">
        <v>0</v>
      </c>
    </row>
    <row r="4070" spans="1:10" x14ac:dyDescent="0.2">
      <c r="A4070" t="s">
        <v>8163</v>
      </c>
      <c r="B4070" t="s">
        <v>8164</v>
      </c>
      <c r="C4070" t="s">
        <v>60</v>
      </c>
      <c r="D4070">
        <v>-4.2894103987662592E-3</v>
      </c>
      <c r="E4070">
        <v>2.1151917784558751E-3</v>
      </c>
      <c r="F4070">
        <v>-2.0279061418712581</v>
      </c>
      <c r="G4070">
        <v>-0.1776416785574618</v>
      </c>
      <c r="H4070">
        <v>1.555967267759086E-2</v>
      </c>
      <c r="I4070">
        <v>7.1384919331703378E-2</v>
      </c>
      <c r="J4070">
        <v>0</v>
      </c>
    </row>
    <row r="4071" spans="1:10" x14ac:dyDescent="0.2">
      <c r="A4071" t="s">
        <v>8165</v>
      </c>
      <c r="B4071" t="s">
        <v>8166</v>
      </c>
      <c r="C4071" t="s">
        <v>99</v>
      </c>
      <c r="D4071">
        <v>-1.837102614268918E-3</v>
      </c>
      <c r="E4071">
        <v>2.1200705289541968E-3</v>
      </c>
      <c r="F4071">
        <v>-0.86652900890761275</v>
      </c>
      <c r="G4071">
        <v>-0.1776497175351214</v>
      </c>
      <c r="H4071">
        <v>1.5554914555104099E-2</v>
      </c>
      <c r="I4071">
        <v>7.1384919331703378E-2</v>
      </c>
      <c r="J4071">
        <v>0</v>
      </c>
    </row>
    <row r="4072" spans="1:10" x14ac:dyDescent="0.2">
      <c r="A4072" t="s">
        <v>8167</v>
      </c>
      <c r="B4072" t="s">
        <v>8168</v>
      </c>
      <c r="C4072" t="s">
        <v>1225</v>
      </c>
      <c r="D4072">
        <v>1.542432284290662E-4</v>
      </c>
      <c r="E4072">
        <v>2.840996720417566E-3</v>
      </c>
      <c r="F4072">
        <v>5.4291941740219868E-2</v>
      </c>
      <c r="G4072">
        <v>0.1776455204206166</v>
      </c>
      <c r="H4072">
        <v>1.5557398591268271E-2</v>
      </c>
      <c r="I4072">
        <v>7.1384919331703378E-2</v>
      </c>
      <c r="J4072">
        <v>0</v>
      </c>
    </row>
    <row r="4073" spans="1:10" x14ac:dyDescent="0.2">
      <c r="A4073" t="s">
        <v>8169</v>
      </c>
      <c r="B4073" t="s">
        <v>8170</v>
      </c>
      <c r="C4073" t="s">
        <v>33</v>
      </c>
      <c r="D4073">
        <v>-6.0746523840143228E-3</v>
      </c>
      <c r="E4073">
        <v>2.2766810050548069E-3</v>
      </c>
      <c r="F4073">
        <v>-2.6682053263180299</v>
      </c>
      <c r="G4073">
        <v>-0.17763255055885169</v>
      </c>
      <c r="H4073">
        <v>1.5565076911351649E-2</v>
      </c>
      <c r="I4073">
        <v>7.1392176196786533E-2</v>
      </c>
      <c r="J4073">
        <v>0</v>
      </c>
    </row>
    <row r="4074" spans="1:10" x14ac:dyDescent="0.2">
      <c r="A4074" t="s">
        <v>8171</v>
      </c>
      <c r="B4074" t="s">
        <v>8172</v>
      </c>
      <c r="C4074" t="s">
        <v>28</v>
      </c>
      <c r="D4074">
        <v>1.4955512443608229E-3</v>
      </c>
      <c r="E4074">
        <v>2.243209888806079E-3</v>
      </c>
      <c r="F4074">
        <v>0.66670143165105766</v>
      </c>
      <c r="G4074">
        <v>0.1775768942965604</v>
      </c>
      <c r="H4074">
        <v>1.559806367049687E-2</v>
      </c>
      <c r="I4074">
        <v>7.1525910919192262E-2</v>
      </c>
      <c r="J4074">
        <v>0</v>
      </c>
    </row>
    <row r="4075" spans="1:10" x14ac:dyDescent="0.2">
      <c r="A4075" t="s">
        <v>8173</v>
      </c>
      <c r="B4075" t="s">
        <v>8174</v>
      </c>
      <c r="C4075" t="s">
        <v>379</v>
      </c>
      <c r="D4075">
        <v>2.882842236214548E-3</v>
      </c>
      <c r="E4075">
        <v>3.0385985114296651E-3</v>
      </c>
      <c r="F4075">
        <v>0.94874075182053819</v>
      </c>
      <c r="G4075">
        <v>0.17751344549556539</v>
      </c>
      <c r="H4075">
        <v>1.5635743366317401E-2</v>
      </c>
      <c r="I4075">
        <v>7.1681094465564588E-2</v>
      </c>
      <c r="J4075">
        <v>0</v>
      </c>
    </row>
    <row r="4076" spans="1:10" x14ac:dyDescent="0.2">
      <c r="A4076" t="s">
        <v>8175</v>
      </c>
      <c r="B4076" t="s">
        <v>8176</v>
      </c>
      <c r="C4076" t="s">
        <v>1225</v>
      </c>
      <c r="D4076">
        <v>1.9606745211122852E-3</v>
      </c>
      <c r="E4076">
        <v>2.4521078511683509E-3</v>
      </c>
      <c r="F4076">
        <v>0.79958739179358962</v>
      </c>
      <c r="G4076">
        <v>0.17749177011793191</v>
      </c>
      <c r="H4076">
        <v>1.5648633690811559E-2</v>
      </c>
      <c r="I4076">
        <v>7.1704988087165716E-2</v>
      </c>
      <c r="J4076">
        <v>0</v>
      </c>
    </row>
    <row r="4077" spans="1:10" x14ac:dyDescent="0.2">
      <c r="A4077" t="s">
        <v>8177</v>
      </c>
      <c r="B4077" t="s">
        <v>8178</v>
      </c>
      <c r="C4077" t="s">
        <v>379</v>
      </c>
      <c r="D4077">
        <v>1.4578184563197121E-3</v>
      </c>
      <c r="E4077">
        <v>2.6718334736041279E-3</v>
      </c>
      <c r="F4077">
        <v>0.54562474447676224</v>
      </c>
      <c r="G4077">
        <v>0.17749341909484051</v>
      </c>
      <c r="H4077">
        <v>1.5647652720194648E-2</v>
      </c>
      <c r="I4077">
        <v>7.1704988087165716E-2</v>
      </c>
      <c r="J4077">
        <v>0</v>
      </c>
    </row>
    <row r="4078" spans="1:10" x14ac:dyDescent="0.2">
      <c r="A4078" t="s">
        <v>8179</v>
      </c>
      <c r="B4078" t="s">
        <v>8180</v>
      </c>
      <c r="C4078" t="s">
        <v>191</v>
      </c>
      <c r="D4078">
        <v>-4.465829884495922E-3</v>
      </c>
      <c r="E4078">
        <v>2.7007650700333181E-3</v>
      </c>
      <c r="F4078">
        <v>-1.6535425217273081</v>
      </c>
      <c r="G4078">
        <v>-0.1774650601898872</v>
      </c>
      <c r="H4078">
        <v>1.566453080947397E-2</v>
      </c>
      <c r="I4078">
        <v>7.1760226129150201E-2</v>
      </c>
      <c r="J4078">
        <v>0</v>
      </c>
    </row>
    <row r="4079" spans="1:10" x14ac:dyDescent="0.2">
      <c r="A4079" t="s">
        <v>8181</v>
      </c>
      <c r="B4079" t="s">
        <v>8182</v>
      </c>
      <c r="C4079" t="s">
        <v>36</v>
      </c>
      <c r="D4079">
        <v>1.1793825679084311E-3</v>
      </c>
      <c r="E4079">
        <v>2.2156345436867772E-3</v>
      </c>
      <c r="F4079">
        <v>0.5323001355385798</v>
      </c>
      <c r="G4079">
        <v>0.17744665000841611</v>
      </c>
      <c r="H4079">
        <v>1.5675496316386889E-2</v>
      </c>
      <c r="I4079">
        <v>7.1792850588807744E-2</v>
      </c>
      <c r="J4079">
        <v>0</v>
      </c>
    </row>
    <row r="4080" spans="1:10" x14ac:dyDescent="0.2">
      <c r="A4080" t="s">
        <v>8183</v>
      </c>
      <c r="B4080" t="s">
        <v>8184</v>
      </c>
      <c r="C4080" t="s">
        <v>28</v>
      </c>
      <c r="D4080">
        <v>4.9201107816893973E-3</v>
      </c>
      <c r="E4080">
        <v>2.338873155027254E-3</v>
      </c>
      <c r="F4080">
        <v>2.1036244616831579</v>
      </c>
      <c r="G4080">
        <v>0.17739308202525941</v>
      </c>
      <c r="H4080">
        <v>1.570744068221322E-2</v>
      </c>
      <c r="I4080">
        <v>7.1877550294641199E-2</v>
      </c>
      <c r="J4080">
        <v>0</v>
      </c>
    </row>
    <row r="4081" spans="1:10" x14ac:dyDescent="0.2">
      <c r="A4081" t="s">
        <v>8185</v>
      </c>
      <c r="B4081" t="s">
        <v>8186</v>
      </c>
      <c r="C4081" t="s">
        <v>110</v>
      </c>
      <c r="D4081">
        <v>-3.4102371278355022E-3</v>
      </c>
      <c r="E4081">
        <v>3.0698629255964472E-3</v>
      </c>
      <c r="F4081">
        <v>-1.1108760262228721</v>
      </c>
      <c r="G4081">
        <v>-0.17739363577217621</v>
      </c>
      <c r="H4081">
        <v>1.5707110174259149E-2</v>
      </c>
      <c r="I4081">
        <v>7.1877550294641199E-2</v>
      </c>
      <c r="J4081">
        <v>0</v>
      </c>
    </row>
    <row r="4082" spans="1:10" x14ac:dyDescent="0.2">
      <c r="A4082" t="s">
        <v>8187</v>
      </c>
      <c r="B4082" t="s">
        <v>8188</v>
      </c>
      <c r="C4082" t="s">
        <v>28</v>
      </c>
      <c r="D4082">
        <v>-9.2875675740743764E-4</v>
      </c>
      <c r="E4082">
        <v>2.1869197762821521E-3</v>
      </c>
      <c r="F4082">
        <v>-0.42468716387318062</v>
      </c>
      <c r="G4082">
        <v>0.17740062298111611</v>
      </c>
      <c r="H4082">
        <v>1.570294032803184E-2</v>
      </c>
      <c r="I4082">
        <v>7.1877550294641199E-2</v>
      </c>
      <c r="J4082">
        <v>0</v>
      </c>
    </row>
    <row r="4083" spans="1:10" x14ac:dyDescent="0.2">
      <c r="A4083" t="s">
        <v>8189</v>
      </c>
      <c r="B4083" t="s">
        <v>8190</v>
      </c>
      <c r="C4083" t="s">
        <v>28</v>
      </c>
      <c r="D4083">
        <v>-9.7286833187820384E-4</v>
      </c>
      <c r="E4083">
        <v>2.4099849339858041E-3</v>
      </c>
      <c r="F4083">
        <v>-0.40368232936178777</v>
      </c>
      <c r="G4083">
        <v>0.17738982673300741</v>
      </c>
      <c r="H4083">
        <v>1.5709383750212851E-2</v>
      </c>
      <c r="I4083">
        <v>7.1877550294641199E-2</v>
      </c>
      <c r="J4083">
        <v>0</v>
      </c>
    </row>
    <row r="4084" spans="1:10" x14ac:dyDescent="0.2">
      <c r="A4084" t="s">
        <v>8191</v>
      </c>
      <c r="B4084" t="s">
        <v>8192</v>
      </c>
      <c r="C4084" t="s">
        <v>36</v>
      </c>
      <c r="D4084">
        <v>4.8178981616916064E-3</v>
      </c>
      <c r="E4084">
        <v>2.3145668871313758E-3</v>
      </c>
      <c r="F4084">
        <v>2.0815549502925812</v>
      </c>
      <c r="G4084">
        <v>0.17738120363840371</v>
      </c>
      <c r="H4084">
        <v>1.5714531846648248E-2</v>
      </c>
      <c r="I4084">
        <v>7.188349529753843E-2</v>
      </c>
      <c r="J4084">
        <v>0</v>
      </c>
    </row>
    <row r="4085" spans="1:10" x14ac:dyDescent="0.2">
      <c r="A4085" t="s">
        <v>8193</v>
      </c>
      <c r="B4085" t="s">
        <v>8194</v>
      </c>
      <c r="C4085" t="s">
        <v>705</v>
      </c>
      <c r="D4085">
        <v>-5.9346401676048533E-3</v>
      </c>
      <c r="E4085">
        <v>2.5442091797136658E-3</v>
      </c>
      <c r="F4085">
        <v>-2.3326070100386782</v>
      </c>
      <c r="G4085">
        <v>-0.17730646040502149</v>
      </c>
      <c r="H4085">
        <v>1.5759216204701321E-2</v>
      </c>
      <c r="I4085">
        <v>7.2052602461494863E-2</v>
      </c>
      <c r="J4085">
        <v>0</v>
      </c>
    </row>
    <row r="4086" spans="1:10" x14ac:dyDescent="0.2">
      <c r="A4086" t="s">
        <v>8195</v>
      </c>
      <c r="B4086" t="s">
        <v>6277</v>
      </c>
      <c r="C4086" t="s">
        <v>39</v>
      </c>
      <c r="D4086">
        <v>-4.756406829870303E-3</v>
      </c>
      <c r="E4086">
        <v>2.244100943499948E-3</v>
      </c>
      <c r="F4086">
        <v>-2.119515543027271</v>
      </c>
      <c r="G4086">
        <v>-0.1773098518511376</v>
      </c>
      <c r="H4086">
        <v>1.575718627074944E-2</v>
      </c>
      <c r="I4086">
        <v>7.2052602461494863E-2</v>
      </c>
      <c r="J4086">
        <v>0</v>
      </c>
    </row>
    <row r="4087" spans="1:10" x14ac:dyDescent="0.2">
      <c r="A4087" t="s">
        <v>8196</v>
      </c>
      <c r="B4087" t="s">
        <v>8197</v>
      </c>
      <c r="C4087" t="s">
        <v>33</v>
      </c>
      <c r="D4087">
        <v>6.0035008086500308E-3</v>
      </c>
      <c r="E4087">
        <v>2.25449249278851E-3</v>
      </c>
      <c r="F4087">
        <v>2.662905655198919</v>
      </c>
      <c r="G4087">
        <v>0.17729958320377101</v>
      </c>
      <c r="H4087">
        <v>1.576333322115429E-2</v>
      </c>
      <c r="I4087">
        <v>7.2053787217694232E-2</v>
      </c>
      <c r="J4087">
        <v>0</v>
      </c>
    </row>
    <row r="4088" spans="1:10" x14ac:dyDescent="0.2">
      <c r="A4088" t="s">
        <v>8198</v>
      </c>
      <c r="B4088" t="s">
        <v>8199</v>
      </c>
      <c r="C4088" t="s">
        <v>110</v>
      </c>
      <c r="D4088">
        <v>-3.5873474754650821E-3</v>
      </c>
      <c r="E4088">
        <v>2.5879645730440149E-3</v>
      </c>
      <c r="F4088">
        <v>-1.3861656039771719</v>
      </c>
      <c r="G4088">
        <v>-0.17729020644683791</v>
      </c>
      <c r="H4088">
        <v>1.5768948101033731E-2</v>
      </c>
      <c r="I4088">
        <v>7.2061816413752616E-2</v>
      </c>
      <c r="J4088">
        <v>0</v>
      </c>
    </row>
    <row r="4089" spans="1:10" x14ac:dyDescent="0.2">
      <c r="A4089" t="s">
        <v>8200</v>
      </c>
      <c r="B4089" t="s">
        <v>8201</v>
      </c>
      <c r="C4089" t="s">
        <v>28</v>
      </c>
      <c r="D4089">
        <v>2.018687993744894E-3</v>
      </c>
      <c r="E4089">
        <v>2.3336891167310132E-3</v>
      </c>
      <c r="F4089">
        <v>0.86502010026624032</v>
      </c>
      <c r="G4089">
        <v>0.17727284961519679</v>
      </c>
      <c r="H4089">
        <v>1.5779346119694181E-2</v>
      </c>
      <c r="I4089">
        <v>7.2091694588436464E-2</v>
      </c>
      <c r="J4089">
        <v>0</v>
      </c>
    </row>
    <row r="4090" spans="1:10" x14ac:dyDescent="0.2">
      <c r="A4090" t="s">
        <v>8202</v>
      </c>
      <c r="B4090" t="s">
        <v>8203</v>
      </c>
      <c r="C4090" t="s">
        <v>60</v>
      </c>
      <c r="D4090">
        <v>-4.6939868763880592E-3</v>
      </c>
      <c r="E4090">
        <v>2.8162321647362551E-3</v>
      </c>
      <c r="F4090">
        <v>-1.6667613328064019</v>
      </c>
      <c r="G4090">
        <v>-0.17726438487082921</v>
      </c>
      <c r="H4090">
        <v>1.5784419293434208E-2</v>
      </c>
      <c r="I4090">
        <v>7.2097236278667334E-2</v>
      </c>
      <c r="J4090">
        <v>0</v>
      </c>
    </row>
    <row r="4091" spans="1:10" x14ac:dyDescent="0.2">
      <c r="A4091" t="s">
        <v>8204</v>
      </c>
      <c r="B4091" t="s">
        <v>8205</v>
      </c>
      <c r="C4091" t="s">
        <v>191</v>
      </c>
      <c r="D4091">
        <v>-4.961790914124806E-3</v>
      </c>
      <c r="E4091">
        <v>2.2179735673048058E-3</v>
      </c>
      <c r="F4091">
        <v>-2.2370829784748869</v>
      </c>
      <c r="G4091">
        <v>-0.17722845731806799</v>
      </c>
      <c r="H4091">
        <v>1.5805967585448701E-2</v>
      </c>
      <c r="I4091">
        <v>7.2178008947047775E-2</v>
      </c>
      <c r="J4091">
        <v>0</v>
      </c>
    </row>
    <row r="4092" spans="1:10" x14ac:dyDescent="0.2">
      <c r="A4092" t="s">
        <v>8206</v>
      </c>
      <c r="B4092" t="s">
        <v>8207</v>
      </c>
      <c r="C4092" t="s">
        <v>33</v>
      </c>
      <c r="D4092">
        <v>5.2004032279813874E-3</v>
      </c>
      <c r="E4092">
        <v>2.145789762335286E-3</v>
      </c>
      <c r="F4092">
        <v>2.423538092716842</v>
      </c>
      <c r="G4092">
        <v>0.17720609979388999</v>
      </c>
      <c r="H4092">
        <v>1.581938992079087E-2</v>
      </c>
      <c r="I4092">
        <v>7.2211465293250107E-2</v>
      </c>
      <c r="J4092">
        <v>0</v>
      </c>
    </row>
    <row r="4093" spans="1:10" x14ac:dyDescent="0.2">
      <c r="A4093" t="s">
        <v>8208</v>
      </c>
      <c r="B4093" t="s">
        <v>8209</v>
      </c>
      <c r="C4093" t="s">
        <v>36</v>
      </c>
      <c r="D4093">
        <v>-6.2861904892742319E-3</v>
      </c>
      <c r="E4093">
        <v>2.8755900470293968E-3</v>
      </c>
      <c r="F4093">
        <v>-2.1860523880196778</v>
      </c>
      <c r="G4093">
        <v>-0.1771972135065199</v>
      </c>
      <c r="H4093">
        <v>1.5824727562158001E-2</v>
      </c>
      <c r="I4093">
        <v>7.2211465293250107E-2</v>
      </c>
      <c r="J4093">
        <v>0</v>
      </c>
    </row>
    <row r="4094" spans="1:10" x14ac:dyDescent="0.2">
      <c r="A4094" t="s">
        <v>8210</v>
      </c>
      <c r="B4094" t="s">
        <v>8211</v>
      </c>
      <c r="C4094" t="s">
        <v>60</v>
      </c>
      <c r="D4094">
        <v>-3.266751011043558E-3</v>
      </c>
      <c r="E4094">
        <v>2.2471488553839169E-3</v>
      </c>
      <c r="F4094">
        <v>-1.453731470977897</v>
      </c>
      <c r="G4094">
        <v>-0.17719693804292261</v>
      </c>
      <c r="H4094">
        <v>1.582489304734554E-2</v>
      </c>
      <c r="I4094">
        <v>7.2211465293250107E-2</v>
      </c>
      <c r="J4094">
        <v>0</v>
      </c>
    </row>
    <row r="4095" spans="1:10" x14ac:dyDescent="0.2">
      <c r="A4095" t="s">
        <v>8212</v>
      </c>
      <c r="B4095" t="s">
        <v>8213</v>
      </c>
      <c r="C4095" t="s">
        <v>36</v>
      </c>
      <c r="D4095">
        <v>3.7193762471158269E-3</v>
      </c>
      <c r="E4095">
        <v>2.2932981507750752E-3</v>
      </c>
      <c r="F4095">
        <v>1.6218459191007391</v>
      </c>
      <c r="G4095">
        <v>0.17716290309355939</v>
      </c>
      <c r="H4095">
        <v>1.584535121472128E-2</v>
      </c>
      <c r="I4095">
        <v>7.2283179459982153E-2</v>
      </c>
      <c r="J4095">
        <v>0</v>
      </c>
    </row>
    <row r="4096" spans="1:10" x14ac:dyDescent="0.2">
      <c r="A4096" t="s">
        <v>8214</v>
      </c>
      <c r="B4096" t="s">
        <v>8215</v>
      </c>
      <c r="C4096" t="s">
        <v>36</v>
      </c>
      <c r="D4096">
        <v>1.349963214686853E-3</v>
      </c>
      <c r="E4096">
        <v>2.1360353448913591E-3</v>
      </c>
      <c r="F4096">
        <v>0.63199479255597879</v>
      </c>
      <c r="G4096">
        <v>0.1771579185893816</v>
      </c>
      <c r="H4096">
        <v>1.5848349300670719E-2</v>
      </c>
      <c r="I4096">
        <v>7.2283179459982153E-2</v>
      </c>
      <c r="J4096">
        <v>0</v>
      </c>
    </row>
    <row r="4097" spans="1:10" x14ac:dyDescent="0.2">
      <c r="A4097" t="s">
        <v>8216</v>
      </c>
      <c r="B4097" t="s">
        <v>8217</v>
      </c>
      <c r="C4097" t="s">
        <v>60</v>
      </c>
      <c r="D4097">
        <v>-5.0566295013680963E-3</v>
      </c>
      <c r="E4097">
        <v>3.4593796977526649E-3</v>
      </c>
      <c r="F4097">
        <v>-1.4617156667286511</v>
      </c>
      <c r="G4097">
        <v>-0.17712620507934951</v>
      </c>
      <c r="H4097">
        <v>1.5867435973900001E-2</v>
      </c>
      <c r="I4097">
        <v>7.2327458552807006E-2</v>
      </c>
      <c r="J4097">
        <v>0</v>
      </c>
    </row>
    <row r="4098" spans="1:10" x14ac:dyDescent="0.2">
      <c r="A4098" t="s">
        <v>8218</v>
      </c>
      <c r="B4098" t="s">
        <v>8219</v>
      </c>
      <c r="C4098" t="s">
        <v>1770</v>
      </c>
      <c r="D4098">
        <v>2.4536299145684389E-3</v>
      </c>
      <c r="E4098">
        <v>2.3294395523063859E-3</v>
      </c>
      <c r="F4098">
        <v>1.053313408428689</v>
      </c>
      <c r="G4098">
        <v>0.17713117601753431</v>
      </c>
      <c r="H4098">
        <v>1.5864442906563369E-2</v>
      </c>
      <c r="I4098">
        <v>7.2327458552807006E-2</v>
      </c>
      <c r="J4098">
        <v>0</v>
      </c>
    </row>
    <row r="4099" spans="1:10" x14ac:dyDescent="0.2">
      <c r="A4099" t="s">
        <v>8220</v>
      </c>
      <c r="B4099" t="s">
        <v>8221</v>
      </c>
      <c r="C4099" t="s">
        <v>191</v>
      </c>
      <c r="D4099">
        <v>-2.2714077349048692E-3</v>
      </c>
      <c r="E4099">
        <v>2.409941895397511E-3</v>
      </c>
      <c r="F4099">
        <v>-0.94251555991569202</v>
      </c>
      <c r="G4099">
        <v>-0.17712248654059051</v>
      </c>
      <c r="H4099">
        <v>1.5869675277046798E-2</v>
      </c>
      <c r="I4099">
        <v>7.2327458552807006E-2</v>
      </c>
      <c r="J4099">
        <v>0</v>
      </c>
    </row>
    <row r="4100" spans="1:10" x14ac:dyDescent="0.2">
      <c r="A4100" t="s">
        <v>8222</v>
      </c>
      <c r="B4100" t="s">
        <v>8223</v>
      </c>
      <c r="C4100" t="s">
        <v>33</v>
      </c>
      <c r="D4100">
        <v>4.2173523851260913E-3</v>
      </c>
      <c r="E4100">
        <v>2.52830548478453E-3</v>
      </c>
      <c r="F4100">
        <v>1.668054912868058</v>
      </c>
      <c r="G4100">
        <v>0.17709969170298481</v>
      </c>
      <c r="H4100">
        <v>1.5883408347108149E-2</v>
      </c>
      <c r="I4100">
        <v>7.2372387826040205E-2</v>
      </c>
      <c r="J4100">
        <v>0</v>
      </c>
    </row>
    <row r="4101" spans="1:10" x14ac:dyDescent="0.2">
      <c r="A4101" t="s">
        <v>8224</v>
      </c>
      <c r="B4101" t="s">
        <v>8225</v>
      </c>
      <c r="C4101" t="s">
        <v>33</v>
      </c>
      <c r="D4101">
        <v>-5.7307233893558757E-3</v>
      </c>
      <c r="E4101">
        <v>2.178543916803272E-3</v>
      </c>
      <c r="F4101">
        <v>-2.6305292012496859</v>
      </c>
      <c r="G4101">
        <v>-0.17707657187844081</v>
      </c>
      <c r="H4101">
        <v>1.5897347796265181E-2</v>
      </c>
      <c r="I4101">
        <v>7.24005766376115E-2</v>
      </c>
      <c r="J4101">
        <v>0</v>
      </c>
    </row>
    <row r="4102" spans="1:10" x14ac:dyDescent="0.2">
      <c r="A4102" t="s">
        <v>8226</v>
      </c>
      <c r="B4102" t="s">
        <v>8227</v>
      </c>
      <c r="C4102" t="s">
        <v>191</v>
      </c>
      <c r="D4102">
        <v>-3.9356662109794492E-3</v>
      </c>
      <c r="E4102">
        <v>3.0636821915514352E-3</v>
      </c>
      <c r="F4102">
        <v>-1.284619606378443</v>
      </c>
      <c r="G4102">
        <v>-0.17708121644000441</v>
      </c>
      <c r="H4102">
        <v>1.5894546632208781E-2</v>
      </c>
      <c r="I4102">
        <v>7.24005766376115E-2</v>
      </c>
      <c r="J4102">
        <v>0</v>
      </c>
    </row>
    <row r="4103" spans="1:10" x14ac:dyDescent="0.2">
      <c r="A4103" t="s">
        <v>8228</v>
      </c>
      <c r="B4103" t="s">
        <v>8229</v>
      </c>
      <c r="C4103" t="s">
        <v>33</v>
      </c>
      <c r="D4103">
        <v>-5.5501806322183159E-3</v>
      </c>
      <c r="E4103">
        <v>2.9183795829416082E-3</v>
      </c>
      <c r="F4103">
        <v>-1.9018021729112971</v>
      </c>
      <c r="G4103">
        <v>-0.17705091081782251</v>
      </c>
      <c r="H4103">
        <v>1.5912831903653338E-2</v>
      </c>
      <c r="I4103">
        <v>7.2449247451276969E-2</v>
      </c>
      <c r="J4103">
        <v>0</v>
      </c>
    </row>
    <row r="4104" spans="1:10" x14ac:dyDescent="0.2">
      <c r="A4104" t="s">
        <v>8230</v>
      </c>
      <c r="B4104" t="s">
        <v>8231</v>
      </c>
      <c r="C4104" t="s">
        <v>33</v>
      </c>
      <c r="D4104">
        <v>2.791248740054761E-3</v>
      </c>
      <c r="E4104">
        <v>2.6630738522640698E-3</v>
      </c>
      <c r="F4104">
        <v>1.048130429308868</v>
      </c>
      <c r="G4104">
        <v>0.17703958220469621</v>
      </c>
      <c r="H4104">
        <v>1.5919671871287719E-2</v>
      </c>
      <c r="I4104">
        <v>7.2449247451276969E-2</v>
      </c>
      <c r="J4104">
        <v>0</v>
      </c>
    </row>
    <row r="4105" spans="1:10" x14ac:dyDescent="0.2">
      <c r="A4105" t="s">
        <v>8232</v>
      </c>
      <c r="B4105" t="s">
        <v>8233</v>
      </c>
      <c r="C4105" t="s">
        <v>820</v>
      </c>
      <c r="D4105">
        <v>3.7737645686314759E-4</v>
      </c>
      <c r="E4105">
        <v>2.308734415093753E-3</v>
      </c>
      <c r="F4105">
        <v>0.16345598454113361</v>
      </c>
      <c r="G4105">
        <v>0.1770423283536369</v>
      </c>
      <c r="H4105">
        <v>1.5918013571519739E-2</v>
      </c>
      <c r="I4105">
        <v>7.2449247451276969E-2</v>
      </c>
      <c r="J4105">
        <v>0</v>
      </c>
    </row>
    <row r="4106" spans="1:10" x14ac:dyDescent="0.2">
      <c r="A4106" t="s">
        <v>8234</v>
      </c>
      <c r="B4106" t="s">
        <v>8235</v>
      </c>
      <c r="C4106" t="s">
        <v>705</v>
      </c>
      <c r="D4106">
        <v>8.3769431366908446E-4</v>
      </c>
      <c r="E4106">
        <v>2.7483934471010142E-3</v>
      </c>
      <c r="F4106">
        <v>0.30479417513990892</v>
      </c>
      <c r="G4106">
        <v>0.1770326604673173</v>
      </c>
      <c r="H4106">
        <v>1.5923852325956469E-2</v>
      </c>
      <c r="I4106">
        <v>7.2450618731276242E-2</v>
      </c>
      <c r="J4106">
        <v>0</v>
      </c>
    </row>
    <row r="4107" spans="1:10" x14ac:dyDescent="0.2">
      <c r="A4107" t="s">
        <v>8236</v>
      </c>
      <c r="B4107" t="s">
        <v>8237</v>
      </c>
      <c r="C4107" t="s">
        <v>33</v>
      </c>
      <c r="D4107">
        <v>5.8273405615406294E-3</v>
      </c>
      <c r="E4107">
        <v>2.0144538098215699E-3</v>
      </c>
      <c r="F4107">
        <v>2.8927645464637308</v>
      </c>
      <c r="G4107">
        <v>0.1770207790835692</v>
      </c>
      <c r="H4107">
        <v>1.593103044225249E-2</v>
      </c>
      <c r="I4107">
        <v>7.2465624834376463E-2</v>
      </c>
      <c r="J4107">
        <v>0</v>
      </c>
    </row>
    <row r="4108" spans="1:10" x14ac:dyDescent="0.2">
      <c r="A4108" t="s">
        <v>8238</v>
      </c>
      <c r="B4108" t="s">
        <v>8239</v>
      </c>
      <c r="C4108" t="s">
        <v>99</v>
      </c>
      <c r="D4108">
        <v>-4.3709482123664599E-3</v>
      </c>
      <c r="E4108">
        <v>2.5896254601737571E-3</v>
      </c>
      <c r="F4108">
        <v>-1.6878688750894431</v>
      </c>
      <c r="G4108">
        <v>-0.1769975931422145</v>
      </c>
      <c r="H4108">
        <v>1.5945046312823799E-2</v>
      </c>
      <c r="I4108">
        <v>7.2511719012566367E-2</v>
      </c>
      <c r="J4108">
        <v>0</v>
      </c>
    </row>
    <row r="4109" spans="1:10" x14ac:dyDescent="0.2">
      <c r="A4109" t="s">
        <v>8240</v>
      </c>
      <c r="B4109" t="s">
        <v>8241</v>
      </c>
      <c r="C4109" t="s">
        <v>33</v>
      </c>
      <c r="D4109">
        <v>-3.777479261081572E-3</v>
      </c>
      <c r="E4109">
        <v>2.8447952343225282E-3</v>
      </c>
      <c r="F4109">
        <v>-1.3278562954219639</v>
      </c>
      <c r="G4109">
        <v>-0.17693403331309959</v>
      </c>
      <c r="H4109">
        <v>1.598352330029381E-2</v>
      </c>
      <c r="I4109">
        <v>7.2669003086559755E-2</v>
      </c>
      <c r="J4109">
        <v>0</v>
      </c>
    </row>
    <row r="4110" spans="1:10" x14ac:dyDescent="0.2">
      <c r="A4110" t="s">
        <v>8242</v>
      </c>
      <c r="B4110" t="s">
        <v>8243</v>
      </c>
      <c r="C4110" t="s">
        <v>39</v>
      </c>
      <c r="D4110">
        <v>-1.731953777111603E-3</v>
      </c>
      <c r="E4110">
        <v>2.4667947316278408E-3</v>
      </c>
      <c r="F4110">
        <v>-0.70210697100390052</v>
      </c>
      <c r="G4110">
        <v>-0.176893632097783</v>
      </c>
      <c r="H4110">
        <v>1.60080229053076E-2</v>
      </c>
      <c r="I4110">
        <v>7.2746275138849667E-2</v>
      </c>
      <c r="J4110">
        <v>0</v>
      </c>
    </row>
    <row r="4111" spans="1:10" x14ac:dyDescent="0.2">
      <c r="A4111" t="s">
        <v>8244</v>
      </c>
      <c r="B4111" t="s">
        <v>8245</v>
      </c>
      <c r="C4111" t="s">
        <v>28</v>
      </c>
      <c r="D4111">
        <v>1.708665141621065E-3</v>
      </c>
      <c r="E4111">
        <v>3.0789399622397221E-3</v>
      </c>
      <c r="F4111">
        <v>0.5549524065347885</v>
      </c>
      <c r="G4111">
        <v>0.17689316031015179</v>
      </c>
      <c r="H4111">
        <v>1.6008309194232059E-2</v>
      </c>
      <c r="I4111">
        <v>7.2746275138849667E-2</v>
      </c>
      <c r="J4111">
        <v>0</v>
      </c>
    </row>
    <row r="4112" spans="1:10" x14ac:dyDescent="0.2">
      <c r="A4112" t="s">
        <v>8246</v>
      </c>
      <c r="B4112" t="s">
        <v>8247</v>
      </c>
      <c r="C4112" t="s">
        <v>1212</v>
      </c>
      <c r="D4112">
        <v>2.7943300183616501E-3</v>
      </c>
      <c r="E4112">
        <v>2.7132665255329611E-3</v>
      </c>
      <c r="F4112">
        <v>1.0298767157836679</v>
      </c>
      <c r="G4112">
        <v>0.17687183358404079</v>
      </c>
      <c r="H4112">
        <v>1.6021255284796272E-2</v>
      </c>
      <c r="I4112">
        <v>7.2787395999547561E-2</v>
      </c>
      <c r="J4112">
        <v>0</v>
      </c>
    </row>
    <row r="4113" spans="1:10" x14ac:dyDescent="0.2">
      <c r="A4113" t="s">
        <v>8248</v>
      </c>
      <c r="B4113" t="s">
        <v>8249</v>
      </c>
      <c r="C4113" t="s">
        <v>39</v>
      </c>
      <c r="D4113">
        <v>-3.9968343591768457E-3</v>
      </c>
      <c r="E4113">
        <v>2.3002255816172439E-3</v>
      </c>
      <c r="F4113">
        <v>-1.7375836488031531</v>
      </c>
      <c r="G4113">
        <v>-0.17678225208064849</v>
      </c>
      <c r="H4113">
        <v>1.6075734235826859E-2</v>
      </c>
      <c r="I4113">
        <v>7.3017142101784602E-2</v>
      </c>
      <c r="J4113">
        <v>0</v>
      </c>
    </row>
    <row r="4114" spans="1:10" x14ac:dyDescent="0.2">
      <c r="A4114" t="s">
        <v>8250</v>
      </c>
      <c r="B4114" t="s">
        <v>8251</v>
      </c>
      <c r="C4114" t="s">
        <v>60</v>
      </c>
      <c r="D4114">
        <v>-1.3616768157308199E-3</v>
      </c>
      <c r="E4114">
        <v>2.5876788453979009E-3</v>
      </c>
      <c r="F4114">
        <v>-0.52621553797238629</v>
      </c>
      <c r="G4114">
        <v>-0.17677240018200291</v>
      </c>
      <c r="H4114">
        <v>1.6081735509786491E-2</v>
      </c>
      <c r="I4114">
        <v>7.3026640922995947E-2</v>
      </c>
      <c r="J4114">
        <v>0</v>
      </c>
    </row>
    <row r="4115" spans="1:10" x14ac:dyDescent="0.2">
      <c r="A4115" t="s">
        <v>8252</v>
      </c>
      <c r="B4115" t="s">
        <v>8253</v>
      </c>
      <c r="C4115" t="s">
        <v>33</v>
      </c>
      <c r="D4115">
        <v>-4.6803826804785679E-3</v>
      </c>
      <c r="E4115">
        <v>2.484268308771893E-3</v>
      </c>
      <c r="F4115">
        <v>-1.884008528367185</v>
      </c>
      <c r="G4115">
        <v>-0.17674419202694749</v>
      </c>
      <c r="H4115">
        <v>1.6098929281924079E-2</v>
      </c>
      <c r="I4115">
        <v>7.3042149137268378E-2</v>
      </c>
      <c r="J4115">
        <v>0</v>
      </c>
    </row>
    <row r="4116" spans="1:10" x14ac:dyDescent="0.2">
      <c r="A4116" t="s">
        <v>8254</v>
      </c>
      <c r="B4116" t="s">
        <v>8255</v>
      </c>
      <c r="C4116" t="s">
        <v>28</v>
      </c>
      <c r="D4116">
        <v>3.2836507244214E-3</v>
      </c>
      <c r="E4116">
        <v>2.079405487233104E-3</v>
      </c>
      <c r="F4116">
        <v>1.5791295851540179</v>
      </c>
      <c r="G4116">
        <v>0.17674266704948871</v>
      </c>
      <c r="H4116">
        <v>1.6099859260860161E-2</v>
      </c>
      <c r="I4116">
        <v>7.3042149137268378E-2</v>
      </c>
      <c r="J4116">
        <v>0</v>
      </c>
    </row>
    <row r="4117" spans="1:10" x14ac:dyDescent="0.2">
      <c r="A4117" t="s">
        <v>8256</v>
      </c>
      <c r="B4117" t="s">
        <v>8257</v>
      </c>
      <c r="C4117" t="s">
        <v>60</v>
      </c>
      <c r="D4117">
        <v>-2.4874875381146531E-3</v>
      </c>
      <c r="E4117">
        <v>1.9564058960846748E-3</v>
      </c>
      <c r="F4117">
        <v>-1.2714578008034141</v>
      </c>
      <c r="G4117">
        <v>-0.17674113447882561</v>
      </c>
      <c r="H4117">
        <v>1.610079391755281E-2</v>
      </c>
      <c r="I4117">
        <v>7.3042149137268378E-2</v>
      </c>
      <c r="J4117">
        <v>0</v>
      </c>
    </row>
    <row r="4118" spans="1:10" x14ac:dyDescent="0.2">
      <c r="A4118" t="s">
        <v>8258</v>
      </c>
      <c r="B4118" t="s">
        <v>8259</v>
      </c>
      <c r="C4118" t="s">
        <v>28</v>
      </c>
      <c r="D4118">
        <v>3.0088011712560599E-3</v>
      </c>
      <c r="E4118">
        <v>2.677768386048164E-3</v>
      </c>
      <c r="F4118">
        <v>1.123622635524663</v>
      </c>
      <c r="G4118">
        <v>0.17674548021461101</v>
      </c>
      <c r="H4118">
        <v>1.6098143741297061E-2</v>
      </c>
      <c r="I4118">
        <v>7.3042149137268378E-2</v>
      </c>
      <c r="J4118">
        <v>0</v>
      </c>
    </row>
    <row r="4119" spans="1:10" x14ac:dyDescent="0.2">
      <c r="A4119" t="s">
        <v>8260</v>
      </c>
      <c r="B4119" t="s">
        <v>8261</v>
      </c>
      <c r="C4119" t="s">
        <v>379</v>
      </c>
      <c r="D4119">
        <v>-3.768224042685528E-3</v>
      </c>
      <c r="E4119">
        <v>2.944886983017233E-3</v>
      </c>
      <c r="F4119">
        <v>-1.279581886984583</v>
      </c>
      <c r="G4119">
        <v>-0.17672083859767071</v>
      </c>
      <c r="H4119">
        <v>1.6113176067180691E-2</v>
      </c>
      <c r="I4119">
        <v>7.3080570521304941E-2</v>
      </c>
      <c r="J4119">
        <v>0</v>
      </c>
    </row>
    <row r="4120" spans="1:10" x14ac:dyDescent="0.2">
      <c r="A4120" t="s">
        <v>8262</v>
      </c>
      <c r="B4120" t="s">
        <v>8263</v>
      </c>
      <c r="C4120" t="s">
        <v>39</v>
      </c>
      <c r="D4120">
        <v>-3.342417590236063E-3</v>
      </c>
      <c r="E4120">
        <v>2.256071733314575E-3</v>
      </c>
      <c r="F4120">
        <v>-1.4815209733271419</v>
      </c>
      <c r="G4120">
        <v>-0.17666572127806479</v>
      </c>
      <c r="H4120">
        <v>1.61468440369767E-2</v>
      </c>
      <c r="I4120">
        <v>7.3215490672156797E-2</v>
      </c>
      <c r="J4120">
        <v>0</v>
      </c>
    </row>
    <row r="4121" spans="1:10" x14ac:dyDescent="0.2">
      <c r="A4121" t="s">
        <v>8264</v>
      </c>
      <c r="B4121" t="s">
        <v>8265</v>
      </c>
      <c r="C4121" t="s">
        <v>39</v>
      </c>
      <c r="D4121">
        <v>-5.0686594373887048E-3</v>
      </c>
      <c r="E4121">
        <v>2.3278108111672601E-3</v>
      </c>
      <c r="F4121">
        <v>-2.1774361615096511</v>
      </c>
      <c r="G4121">
        <v>-0.17661156153113289</v>
      </c>
      <c r="H4121">
        <v>1.6179986798154671E-2</v>
      </c>
      <c r="I4121">
        <v>7.334796442454726E-2</v>
      </c>
      <c r="J4121">
        <v>0</v>
      </c>
    </row>
    <row r="4122" spans="1:10" x14ac:dyDescent="0.2">
      <c r="A4122" t="s">
        <v>8266</v>
      </c>
      <c r="B4122" t="s">
        <v>8267</v>
      </c>
      <c r="C4122" t="s">
        <v>99</v>
      </c>
      <c r="D4122">
        <v>-5.7606531703109773E-3</v>
      </c>
      <c r="E4122">
        <v>1.9971529545088811E-3</v>
      </c>
      <c r="F4122">
        <v>-2.8844326406274572</v>
      </c>
      <c r="G4122">
        <v>-0.1765990635579226</v>
      </c>
      <c r="H4122">
        <v>1.618764327962758E-2</v>
      </c>
      <c r="I4122">
        <v>7.3354371665917836E-2</v>
      </c>
      <c r="J4122">
        <v>0</v>
      </c>
    </row>
    <row r="4123" spans="1:10" x14ac:dyDescent="0.2">
      <c r="A4123" t="s">
        <v>8268</v>
      </c>
      <c r="B4123" t="s">
        <v>8269</v>
      </c>
      <c r="C4123" t="s">
        <v>28</v>
      </c>
      <c r="D4123">
        <v>3.6900885672771812E-3</v>
      </c>
      <c r="E4123">
        <v>2.545935899780658E-3</v>
      </c>
      <c r="F4123">
        <v>1.4494035641647911</v>
      </c>
      <c r="G4123">
        <v>0.17659002446282829</v>
      </c>
      <c r="H4123">
        <v>1.6193182758396919E-2</v>
      </c>
      <c r="I4123">
        <v>7.3354371665917836E-2</v>
      </c>
      <c r="J4123">
        <v>0</v>
      </c>
    </row>
    <row r="4124" spans="1:10" x14ac:dyDescent="0.2">
      <c r="A4124" t="s">
        <v>8270</v>
      </c>
      <c r="B4124" t="s">
        <v>8271</v>
      </c>
      <c r="C4124" t="s">
        <v>39</v>
      </c>
      <c r="D4124">
        <v>-7.7842328909150257E-4</v>
      </c>
      <c r="E4124">
        <v>2.8287102124461522E-3</v>
      </c>
      <c r="F4124">
        <v>-0.27518665067439141</v>
      </c>
      <c r="G4124">
        <v>-0.1765905606623441</v>
      </c>
      <c r="H4124">
        <v>1.6192854110181079E-2</v>
      </c>
      <c r="I4124">
        <v>7.3354371665917836E-2</v>
      </c>
      <c r="J4124">
        <v>0</v>
      </c>
    </row>
    <row r="4125" spans="1:10" x14ac:dyDescent="0.2">
      <c r="A4125" t="s">
        <v>8272</v>
      </c>
      <c r="B4125" t="s">
        <v>8273</v>
      </c>
      <c r="C4125" t="s">
        <v>191</v>
      </c>
      <c r="D4125">
        <v>-2.3795286391317312E-3</v>
      </c>
      <c r="E4125">
        <v>2.273575398990299E-3</v>
      </c>
      <c r="F4125">
        <v>-1.04660203492195</v>
      </c>
      <c r="G4125">
        <v>-0.1765812272302642</v>
      </c>
      <c r="H4125">
        <v>1.6198575601683949E-2</v>
      </c>
      <c r="I4125">
        <v>7.3361007883766038E-2</v>
      </c>
      <c r="J4125">
        <v>0</v>
      </c>
    </row>
    <row r="4126" spans="1:10" x14ac:dyDescent="0.2">
      <c r="A4126" t="s">
        <v>8274</v>
      </c>
      <c r="B4126" t="s">
        <v>8275</v>
      </c>
      <c r="C4126" t="s">
        <v>33</v>
      </c>
      <c r="D4126">
        <v>4.53313864888735E-3</v>
      </c>
      <c r="E4126">
        <v>2.108926333053518E-3</v>
      </c>
      <c r="F4126">
        <v>2.1495007093603928</v>
      </c>
      <c r="G4126">
        <v>0.17657045199652699</v>
      </c>
      <c r="H4126">
        <v>1.6205183123980161E-2</v>
      </c>
      <c r="I4126">
        <v>7.3373140656139979E-2</v>
      </c>
      <c r="J4126">
        <v>0</v>
      </c>
    </row>
    <row r="4127" spans="1:10" x14ac:dyDescent="0.2">
      <c r="A4127" t="s">
        <v>8276</v>
      </c>
      <c r="B4127" t="s">
        <v>8277</v>
      </c>
      <c r="C4127" t="s">
        <v>1212</v>
      </c>
      <c r="D4127">
        <v>5.3634544558813996E-3</v>
      </c>
      <c r="E4127">
        <v>2.781248027860464E-3</v>
      </c>
      <c r="F4127">
        <v>1.928434430210582</v>
      </c>
      <c r="G4127">
        <v>0.17654604152426459</v>
      </c>
      <c r="H4127">
        <v>1.6220160652793171E-2</v>
      </c>
      <c r="I4127">
        <v>7.3423155722786751E-2</v>
      </c>
      <c r="J4127">
        <v>0</v>
      </c>
    </row>
    <row r="4128" spans="1:10" x14ac:dyDescent="0.2">
      <c r="A4128" t="s">
        <v>8278</v>
      </c>
      <c r="B4128" t="s">
        <v>8279</v>
      </c>
      <c r="C4128" t="s">
        <v>33</v>
      </c>
      <c r="D4128">
        <v>6.0367991625251884E-3</v>
      </c>
      <c r="E4128">
        <v>2.6693533850101602E-3</v>
      </c>
      <c r="F4128">
        <v>2.2615211595531068</v>
      </c>
      <c r="G4128">
        <v>0.17652748748434391</v>
      </c>
      <c r="H4128">
        <v>1.6231552920585202E-2</v>
      </c>
      <c r="I4128">
        <v>7.3456921225531796E-2</v>
      </c>
      <c r="J4128">
        <v>0</v>
      </c>
    </row>
    <row r="4129" spans="1:10" x14ac:dyDescent="0.2">
      <c r="A4129" t="s">
        <v>8280</v>
      </c>
      <c r="B4129" t="s">
        <v>8281</v>
      </c>
      <c r="C4129" t="s">
        <v>33</v>
      </c>
      <c r="D4129">
        <v>6.0623071984747014E-3</v>
      </c>
      <c r="E4129">
        <v>2.153748176263516E-3</v>
      </c>
      <c r="F4129">
        <v>2.814770670632464</v>
      </c>
      <c r="G4129">
        <v>0.17650116700664181</v>
      </c>
      <c r="H4129">
        <v>1.6247725780656141E-2</v>
      </c>
      <c r="I4129">
        <v>7.3494496102037954E-2</v>
      </c>
      <c r="J4129">
        <v>0</v>
      </c>
    </row>
    <row r="4130" spans="1:10" x14ac:dyDescent="0.2">
      <c r="A4130" t="s">
        <v>8282</v>
      </c>
      <c r="B4130" t="s">
        <v>8283</v>
      </c>
      <c r="C4130" t="s">
        <v>33</v>
      </c>
      <c r="D4130">
        <v>6.0761763677771646E-3</v>
      </c>
      <c r="E4130">
        <v>2.563816495321686E-3</v>
      </c>
      <c r="F4130">
        <v>2.36997319381658</v>
      </c>
      <c r="G4130">
        <v>0.17650322804906091</v>
      </c>
      <c r="H4130">
        <v>1.6246458847532511E-2</v>
      </c>
      <c r="I4130">
        <v>7.3494496102037954E-2</v>
      </c>
      <c r="J4130">
        <v>0</v>
      </c>
    </row>
    <row r="4131" spans="1:10" x14ac:dyDescent="0.2">
      <c r="A4131" t="s">
        <v>8284</v>
      </c>
      <c r="B4131" t="s">
        <v>8285</v>
      </c>
      <c r="C4131" t="s">
        <v>39</v>
      </c>
      <c r="D4131">
        <v>-3.6199673747762361E-3</v>
      </c>
      <c r="E4131">
        <v>2.5901248931443459E-3</v>
      </c>
      <c r="F4131">
        <v>-1.397603406830968</v>
      </c>
      <c r="G4131">
        <v>-0.1764853214857918</v>
      </c>
      <c r="H4131">
        <v>1.6257468977923292E-2</v>
      </c>
      <c r="I4131">
        <v>7.3518815168322108E-2</v>
      </c>
      <c r="J4131">
        <v>0</v>
      </c>
    </row>
    <row r="4132" spans="1:10" x14ac:dyDescent="0.2">
      <c r="A4132" t="s">
        <v>8286</v>
      </c>
      <c r="B4132" t="s">
        <v>8287</v>
      </c>
      <c r="C4132" t="s">
        <v>1770</v>
      </c>
      <c r="D4132">
        <v>3.0441222488060888E-3</v>
      </c>
      <c r="E4132">
        <v>2.4702544588772039E-3</v>
      </c>
      <c r="F4132">
        <v>1.232311204971865</v>
      </c>
      <c r="G4132">
        <v>0.1764796220113215</v>
      </c>
      <c r="H4132">
        <v>1.626097475292277E-2</v>
      </c>
      <c r="I4132">
        <v>7.3518815168322108E-2</v>
      </c>
      <c r="J4132">
        <v>0</v>
      </c>
    </row>
    <row r="4133" spans="1:10" x14ac:dyDescent="0.2">
      <c r="A4133" t="s">
        <v>8288</v>
      </c>
      <c r="B4133" t="s">
        <v>8289</v>
      </c>
      <c r="C4133" t="s">
        <v>110</v>
      </c>
      <c r="D4133">
        <v>-8.8228050036028938E-4</v>
      </c>
      <c r="E4133">
        <v>2.740174465483739E-3</v>
      </c>
      <c r="F4133">
        <v>-0.32197968102900898</v>
      </c>
      <c r="G4133">
        <v>-0.17644705798888871</v>
      </c>
      <c r="H4133">
        <v>1.628101768322885E-2</v>
      </c>
      <c r="I4133">
        <v>7.3591618409889925E-2</v>
      </c>
      <c r="J4133">
        <v>0</v>
      </c>
    </row>
    <row r="4134" spans="1:10" x14ac:dyDescent="0.2">
      <c r="A4134" t="s">
        <v>8290</v>
      </c>
      <c r="B4134" t="s">
        <v>8291</v>
      </c>
      <c r="C4134" t="s">
        <v>39</v>
      </c>
      <c r="D4134">
        <v>-2.100207086541901E-3</v>
      </c>
      <c r="E4134">
        <v>2.9187100126082969E-3</v>
      </c>
      <c r="F4134">
        <v>-0.71956688998543461</v>
      </c>
      <c r="G4134">
        <v>-0.17638700496015591</v>
      </c>
      <c r="H4134">
        <v>1.631803637273618E-2</v>
      </c>
      <c r="I4134">
        <v>7.3741099766173157E-2</v>
      </c>
      <c r="J4134">
        <v>0</v>
      </c>
    </row>
    <row r="4135" spans="1:10" x14ac:dyDescent="0.2">
      <c r="A4135" t="s">
        <v>8292</v>
      </c>
      <c r="B4135" t="s">
        <v>8293</v>
      </c>
      <c r="C4135" t="s">
        <v>28</v>
      </c>
      <c r="D4135">
        <v>4.4313878849401968E-3</v>
      </c>
      <c r="E4135">
        <v>2.472205486181911E-3</v>
      </c>
      <c r="F4135">
        <v>1.792483638479444</v>
      </c>
      <c r="G4135">
        <v>0.17636583485481611</v>
      </c>
      <c r="H4135">
        <v>1.6331103806293719E-2</v>
      </c>
      <c r="I4135">
        <v>7.376445605565847E-2</v>
      </c>
      <c r="J4135">
        <v>0</v>
      </c>
    </row>
    <row r="4136" spans="1:10" x14ac:dyDescent="0.2">
      <c r="A4136" t="s">
        <v>8294</v>
      </c>
      <c r="B4136" t="s">
        <v>8295</v>
      </c>
      <c r="C4136" t="s">
        <v>379</v>
      </c>
      <c r="D4136">
        <v>9.4592893628629466E-4</v>
      </c>
      <c r="E4136">
        <v>2.6314061362174919E-3</v>
      </c>
      <c r="F4136">
        <v>0.35947660198361392</v>
      </c>
      <c r="G4136">
        <v>0.17636686361748499</v>
      </c>
      <c r="H4136">
        <v>1.633046858276789E-2</v>
      </c>
      <c r="I4136">
        <v>7.376445605565847E-2</v>
      </c>
      <c r="J4136">
        <v>0</v>
      </c>
    </row>
    <row r="4137" spans="1:10" x14ac:dyDescent="0.2">
      <c r="A4137" t="s">
        <v>8296</v>
      </c>
      <c r="B4137" t="s">
        <v>8297</v>
      </c>
      <c r="C4137" t="s">
        <v>279</v>
      </c>
      <c r="D4137">
        <v>-5.5400493337366373E-3</v>
      </c>
      <c r="E4137">
        <v>2.8158710107301001E-3</v>
      </c>
      <c r="F4137">
        <v>-1.967437184667139</v>
      </c>
      <c r="G4137">
        <v>-0.176359035681973</v>
      </c>
      <c r="H4137">
        <v>1.6335302589613399E-2</v>
      </c>
      <c r="I4137">
        <v>7.3765581834189894E-2</v>
      </c>
      <c r="J4137">
        <v>0</v>
      </c>
    </row>
    <row r="4138" spans="1:10" x14ac:dyDescent="0.2">
      <c r="A4138" t="s">
        <v>8298</v>
      </c>
      <c r="B4138" t="s">
        <v>8299</v>
      </c>
      <c r="C4138" t="s">
        <v>28</v>
      </c>
      <c r="D4138">
        <v>7.8214825692796987E-4</v>
      </c>
      <c r="E4138">
        <v>2.5921346321707908E-3</v>
      </c>
      <c r="F4138">
        <v>0.30173905599685508</v>
      </c>
      <c r="G4138">
        <v>0.17635098799082791</v>
      </c>
      <c r="H4138">
        <v>1.63402736026006E-2</v>
      </c>
      <c r="I4138">
        <v>7.3770193395158654E-2</v>
      </c>
      <c r="J4138">
        <v>0</v>
      </c>
    </row>
    <row r="4139" spans="1:10" x14ac:dyDescent="0.2">
      <c r="A4139" t="s">
        <v>8300</v>
      </c>
      <c r="B4139" t="s">
        <v>8301</v>
      </c>
      <c r="C4139" t="s">
        <v>60</v>
      </c>
      <c r="D4139">
        <v>-4.9008008805915227E-3</v>
      </c>
      <c r="E4139">
        <v>2.191447582984677E-3</v>
      </c>
      <c r="F4139">
        <v>-2.2363304140347271</v>
      </c>
      <c r="G4139">
        <v>-0.17633184982365341</v>
      </c>
      <c r="H4139">
        <v>1.6352100434458849E-2</v>
      </c>
      <c r="I4139">
        <v>7.3786445620310712E-2</v>
      </c>
      <c r="J4139">
        <v>0</v>
      </c>
    </row>
    <row r="4140" spans="1:10" x14ac:dyDescent="0.2">
      <c r="A4140" t="s">
        <v>8302</v>
      </c>
      <c r="B4140" t="s">
        <v>8303</v>
      </c>
      <c r="C4140" t="s">
        <v>1212</v>
      </c>
      <c r="D4140">
        <v>3.9768637472535097E-3</v>
      </c>
      <c r="E4140">
        <v>1.8914106614933981E-3</v>
      </c>
      <c r="F4140">
        <v>2.1025913770167199</v>
      </c>
      <c r="G4140">
        <v>0.17633451310072129</v>
      </c>
      <c r="H4140">
        <v>1.6350454159889921E-2</v>
      </c>
      <c r="I4140">
        <v>7.3786445620310712E-2</v>
      </c>
      <c r="J4140">
        <v>0</v>
      </c>
    </row>
    <row r="4141" spans="1:10" x14ac:dyDescent="0.2">
      <c r="A4141" t="s">
        <v>8304</v>
      </c>
      <c r="B4141" t="s">
        <v>8305</v>
      </c>
      <c r="C4141" t="s">
        <v>39</v>
      </c>
      <c r="D4141">
        <v>-2.2083801398955138E-3</v>
      </c>
      <c r="E4141">
        <v>2.4443029881436309E-3</v>
      </c>
      <c r="F4141">
        <v>-0.9034805220987383</v>
      </c>
      <c r="G4141">
        <v>-0.17632598618693071</v>
      </c>
      <c r="H4141">
        <v>1.6355725484183029E-2</v>
      </c>
      <c r="I4141">
        <v>7.3786445620310712E-2</v>
      </c>
      <c r="J4141">
        <v>0</v>
      </c>
    </row>
    <row r="4142" spans="1:10" x14ac:dyDescent="0.2">
      <c r="A4142" t="s">
        <v>8306</v>
      </c>
      <c r="B4142" t="s">
        <v>8307</v>
      </c>
      <c r="C4142" t="s">
        <v>33</v>
      </c>
      <c r="D4142">
        <v>6.0219419463017308E-3</v>
      </c>
      <c r="E4142">
        <v>2.8839957751716229E-3</v>
      </c>
      <c r="F4142">
        <v>2.0880550513092802</v>
      </c>
      <c r="G4142">
        <v>0.17630020958268591</v>
      </c>
      <c r="H4142">
        <v>1.6371669544557661E-2</v>
      </c>
      <c r="I4142">
        <v>7.3840539020454801E-2</v>
      </c>
      <c r="J4142">
        <v>0</v>
      </c>
    </row>
    <row r="4143" spans="1:10" x14ac:dyDescent="0.2">
      <c r="A4143" t="s">
        <v>8308</v>
      </c>
      <c r="B4143" t="s">
        <v>8309</v>
      </c>
      <c r="C4143" t="s">
        <v>705</v>
      </c>
      <c r="D4143">
        <v>-5.9799318010910008E-3</v>
      </c>
      <c r="E4143">
        <v>2.821021360199117E-3</v>
      </c>
      <c r="F4143">
        <v>-2.119775442135936</v>
      </c>
      <c r="G4143">
        <v>-0.17628936623116381</v>
      </c>
      <c r="H4143">
        <v>1.637838072087967E-2</v>
      </c>
      <c r="I4143">
        <v>7.3852973617544559E-2</v>
      </c>
      <c r="J4143">
        <v>0</v>
      </c>
    </row>
    <row r="4144" spans="1:10" x14ac:dyDescent="0.2">
      <c r="A4144" t="s">
        <v>8310</v>
      </c>
      <c r="B4144" t="s">
        <v>8311</v>
      </c>
      <c r="C4144" t="s">
        <v>28</v>
      </c>
      <c r="D4144">
        <v>1.5972937804233729E-3</v>
      </c>
      <c r="E4144">
        <v>2.782902375947359E-3</v>
      </c>
      <c r="F4144">
        <v>0.57396687509730571</v>
      </c>
      <c r="G4144">
        <v>0.17628096320724509</v>
      </c>
      <c r="H4144">
        <v>1.638358317601293E-2</v>
      </c>
      <c r="I4144">
        <v>7.3858600767171989E-2</v>
      </c>
      <c r="J4144">
        <v>0</v>
      </c>
    </row>
    <row r="4145" spans="1:10" x14ac:dyDescent="0.2">
      <c r="A4145" t="s">
        <v>8312</v>
      </c>
      <c r="B4145" t="s">
        <v>8313</v>
      </c>
      <c r="C4145" t="s">
        <v>99</v>
      </c>
      <c r="D4145">
        <v>-3.635013757153607E-3</v>
      </c>
      <c r="E4145">
        <v>2.2133507486562808E-3</v>
      </c>
      <c r="F4145">
        <v>-1.642312570368891</v>
      </c>
      <c r="G4145">
        <v>-0.1762713053352723</v>
      </c>
      <c r="H4145">
        <v>1.638956430730552E-2</v>
      </c>
      <c r="I4145">
        <v>7.3867734692940459E-2</v>
      </c>
      <c r="J4145">
        <v>0</v>
      </c>
    </row>
    <row r="4146" spans="1:10" x14ac:dyDescent="0.2">
      <c r="A4146" t="s">
        <v>8314</v>
      </c>
      <c r="B4146" t="s">
        <v>8315</v>
      </c>
      <c r="C4146" t="s">
        <v>28</v>
      </c>
      <c r="D4146">
        <v>-4.4670269584627127E-3</v>
      </c>
      <c r="E4146">
        <v>2.440740051769876E-3</v>
      </c>
      <c r="F4146">
        <v>-1.8301936559051</v>
      </c>
      <c r="G4146">
        <v>-0.17625527381160569</v>
      </c>
      <c r="H4146">
        <v>1.639949684860215E-2</v>
      </c>
      <c r="I4146">
        <v>7.3876845789035778E-2</v>
      </c>
      <c r="J4146">
        <v>0</v>
      </c>
    </row>
    <row r="4147" spans="1:10" x14ac:dyDescent="0.2">
      <c r="A4147" t="s">
        <v>8316</v>
      </c>
      <c r="B4147" t="s">
        <v>8317</v>
      </c>
      <c r="C4147" t="s">
        <v>28</v>
      </c>
      <c r="D4147">
        <v>3.5841318019282911E-3</v>
      </c>
      <c r="E4147">
        <v>2.7743003428031821E-3</v>
      </c>
      <c r="F4147">
        <v>1.2919047540133479</v>
      </c>
      <c r="G4147">
        <v>0.17625651701141429</v>
      </c>
      <c r="H4147">
        <v>1.6398726420275039E-2</v>
      </c>
      <c r="I4147">
        <v>7.3876845789035778E-2</v>
      </c>
      <c r="J4147">
        <v>0</v>
      </c>
    </row>
    <row r="4148" spans="1:10" x14ac:dyDescent="0.2">
      <c r="A4148" t="s">
        <v>8318</v>
      </c>
      <c r="B4148" t="s">
        <v>8319</v>
      </c>
      <c r="C4148" t="s">
        <v>60</v>
      </c>
      <c r="D4148">
        <v>-5.9173699883984573E-4</v>
      </c>
      <c r="E4148">
        <v>2.1816756524406008E-3</v>
      </c>
      <c r="F4148">
        <v>-0.27123050952962702</v>
      </c>
      <c r="G4148">
        <v>-0.1761159924088356</v>
      </c>
      <c r="H4148">
        <v>1.6486011414632271E-2</v>
      </c>
      <c r="I4148">
        <v>7.4248670169058811E-2</v>
      </c>
      <c r="J4148">
        <v>0</v>
      </c>
    </row>
    <row r="4149" spans="1:10" x14ac:dyDescent="0.2">
      <c r="A4149" t="s">
        <v>8320</v>
      </c>
      <c r="B4149" t="s">
        <v>8321</v>
      </c>
      <c r="C4149" t="s">
        <v>36</v>
      </c>
      <c r="D4149">
        <v>-5.1290998662422904E-3</v>
      </c>
      <c r="E4149">
        <v>2.374446844466594E-3</v>
      </c>
      <c r="F4149">
        <v>-2.1601241056185931</v>
      </c>
      <c r="G4149">
        <v>-0.17610227039471421</v>
      </c>
      <c r="H4149">
        <v>1.649455631206851E-2</v>
      </c>
      <c r="I4149">
        <v>7.4251344478308889E-2</v>
      </c>
      <c r="J4149">
        <v>0</v>
      </c>
    </row>
    <row r="4150" spans="1:10" x14ac:dyDescent="0.2">
      <c r="A4150" t="s">
        <v>8322</v>
      </c>
      <c r="B4150" t="s">
        <v>8323</v>
      </c>
      <c r="C4150" t="s">
        <v>616</v>
      </c>
      <c r="D4150">
        <v>-1.5155297816290361E-3</v>
      </c>
      <c r="E4150">
        <v>2.7670941497184632E-3</v>
      </c>
      <c r="F4150">
        <v>-0.54769722301759505</v>
      </c>
      <c r="G4150">
        <v>-0.17610703323186469</v>
      </c>
      <c r="H4150">
        <v>1.6491589987155691E-2</v>
      </c>
      <c r="I4150">
        <v>7.4251344478308889E-2</v>
      </c>
      <c r="J4150">
        <v>0</v>
      </c>
    </row>
    <row r="4151" spans="1:10" x14ac:dyDescent="0.2">
      <c r="A4151" t="s">
        <v>8324</v>
      </c>
      <c r="B4151" t="s">
        <v>8325</v>
      </c>
      <c r="C4151" t="s">
        <v>60</v>
      </c>
      <c r="D4151">
        <v>-1.409348843806484E-3</v>
      </c>
      <c r="E4151">
        <v>2.4125132209191001E-3</v>
      </c>
      <c r="F4151">
        <v>-0.58418284782272056</v>
      </c>
      <c r="G4151">
        <v>-0.17606175070639249</v>
      </c>
      <c r="H4151">
        <v>1.6519811031229601E-2</v>
      </c>
      <c r="I4151">
        <v>7.4347110995247032E-2</v>
      </c>
      <c r="J4151">
        <v>0</v>
      </c>
    </row>
    <row r="4152" spans="1:10" x14ac:dyDescent="0.2">
      <c r="A4152" t="s">
        <v>8326</v>
      </c>
      <c r="B4152" t="s">
        <v>8327</v>
      </c>
      <c r="C4152" t="s">
        <v>33</v>
      </c>
      <c r="D4152">
        <v>4.5161323193773258E-3</v>
      </c>
      <c r="E4152">
        <v>2.6885983458585609E-3</v>
      </c>
      <c r="F4152">
        <v>1.6797348426304901</v>
      </c>
      <c r="G4152">
        <v>0.1760482319098127</v>
      </c>
      <c r="H4152">
        <v>1.6528244386074521E-2</v>
      </c>
      <c r="I4152">
        <v>7.4367145362253376E-2</v>
      </c>
      <c r="J4152">
        <v>0</v>
      </c>
    </row>
    <row r="4153" spans="1:10" x14ac:dyDescent="0.2">
      <c r="A4153" t="s">
        <v>8328</v>
      </c>
      <c r="B4153" t="s">
        <v>8329</v>
      </c>
      <c r="C4153" t="s">
        <v>99</v>
      </c>
      <c r="D4153">
        <v>-6.0969729184895934E-3</v>
      </c>
      <c r="E4153">
        <v>2.3507927677362869E-3</v>
      </c>
      <c r="F4153">
        <v>-2.593581621556849</v>
      </c>
      <c r="G4153">
        <v>-0.1760276221016846</v>
      </c>
      <c r="H4153">
        <v>1.6541108503369359E-2</v>
      </c>
      <c r="I4153">
        <v>7.4389184569571276E-2</v>
      </c>
      <c r="J4153">
        <v>0</v>
      </c>
    </row>
    <row r="4154" spans="1:10" x14ac:dyDescent="0.2">
      <c r="A4154" t="s">
        <v>8330</v>
      </c>
      <c r="B4154" t="s">
        <v>8331</v>
      </c>
      <c r="C4154" t="s">
        <v>191</v>
      </c>
      <c r="D4154">
        <v>-3.7125077394449838E-3</v>
      </c>
      <c r="E4154">
        <v>2.4006216413937488E-3</v>
      </c>
      <c r="F4154">
        <v>-1.546477660381993</v>
      </c>
      <c r="G4154">
        <v>-0.17603155190685471</v>
      </c>
      <c r="H4154">
        <v>1.6538654946371328E-2</v>
      </c>
      <c r="I4154">
        <v>7.4389184569571276E-2</v>
      </c>
      <c r="J4154">
        <v>0</v>
      </c>
    </row>
    <row r="4155" spans="1:10" x14ac:dyDescent="0.2">
      <c r="A4155" t="s">
        <v>8332</v>
      </c>
      <c r="B4155" t="s">
        <v>8333</v>
      </c>
      <c r="C4155" t="s">
        <v>308</v>
      </c>
      <c r="D4155">
        <v>-5.6659169117281799E-3</v>
      </c>
      <c r="E4155">
        <v>2.2465231524794681E-3</v>
      </c>
      <c r="F4155">
        <v>-2.5220825814658339</v>
      </c>
      <c r="G4155">
        <v>-0.17600449358646181</v>
      </c>
      <c r="H4155">
        <v>1.655555511765773E-2</v>
      </c>
      <c r="I4155">
        <v>7.4421849771981047E-2</v>
      </c>
      <c r="J4155">
        <v>0</v>
      </c>
    </row>
    <row r="4156" spans="1:10" x14ac:dyDescent="0.2">
      <c r="A4156" t="s">
        <v>8334</v>
      </c>
      <c r="B4156" t="s">
        <v>8335</v>
      </c>
      <c r="C4156" t="s">
        <v>110</v>
      </c>
      <c r="D4156">
        <v>6.6104359895439368E-3</v>
      </c>
      <c r="E4156">
        <v>2.662991620810096E-3</v>
      </c>
      <c r="F4156">
        <v>2.482334506006822</v>
      </c>
      <c r="G4156">
        <v>0.1760032354972863</v>
      </c>
      <c r="H4156">
        <v>1.6556341264795271E-2</v>
      </c>
      <c r="I4156">
        <v>7.4421849771981047E-2</v>
      </c>
      <c r="J4156">
        <v>0</v>
      </c>
    </row>
    <row r="4157" spans="1:10" x14ac:dyDescent="0.2">
      <c r="A4157" t="s">
        <v>8336</v>
      </c>
      <c r="B4157" t="s">
        <v>8337</v>
      </c>
      <c r="C4157" t="s">
        <v>33</v>
      </c>
      <c r="D4157">
        <v>6.5621571140710346E-3</v>
      </c>
      <c r="E4157">
        <v>2.2023644893801658E-3</v>
      </c>
      <c r="F4157">
        <v>2.9795963137409149</v>
      </c>
      <c r="G4157">
        <v>0.17592778238567899</v>
      </c>
      <c r="H4157">
        <v>1.6603549440078191E-2</v>
      </c>
      <c r="I4157">
        <v>7.4581030613062024E-2</v>
      </c>
      <c r="J4157">
        <v>0</v>
      </c>
    </row>
    <row r="4158" spans="1:10" x14ac:dyDescent="0.2">
      <c r="A4158" t="s">
        <v>8338</v>
      </c>
      <c r="B4158" t="s">
        <v>8339</v>
      </c>
      <c r="C4158" t="s">
        <v>196</v>
      </c>
      <c r="D4158">
        <v>-2.8374537311531009E-3</v>
      </c>
      <c r="E4158">
        <v>2.7534068088422218E-3</v>
      </c>
      <c r="F4158">
        <v>-1.0305247019949879</v>
      </c>
      <c r="G4158">
        <v>-0.17593868960816189</v>
      </c>
      <c r="H4158">
        <v>1.6596717960618169E-2</v>
      </c>
      <c r="I4158">
        <v>7.4581030613062024E-2</v>
      </c>
      <c r="J4158">
        <v>0</v>
      </c>
    </row>
    <row r="4159" spans="1:10" x14ac:dyDescent="0.2">
      <c r="A4159" t="s">
        <v>8340</v>
      </c>
      <c r="B4159" t="s">
        <v>8341</v>
      </c>
      <c r="C4159" t="s">
        <v>60</v>
      </c>
      <c r="D4159">
        <v>-1.498638855063144E-3</v>
      </c>
      <c r="E4159">
        <v>2.0562160370192102E-3</v>
      </c>
      <c r="F4159">
        <v>-0.72883336579537805</v>
      </c>
      <c r="G4159">
        <v>-0.17592748901963109</v>
      </c>
      <c r="H4159">
        <v>1.660373321674315E-2</v>
      </c>
      <c r="I4159">
        <v>7.4581030613062024E-2</v>
      </c>
      <c r="J4159">
        <v>0</v>
      </c>
    </row>
    <row r="4160" spans="1:10" x14ac:dyDescent="0.2">
      <c r="A4160" t="s">
        <v>8342</v>
      </c>
      <c r="B4160" t="s">
        <v>8343</v>
      </c>
      <c r="C4160" t="s">
        <v>465</v>
      </c>
      <c r="D4160">
        <v>3.2527894138264049E-3</v>
      </c>
      <c r="E4160">
        <v>2.3010814776658669E-3</v>
      </c>
      <c r="F4160">
        <v>1.413591585260126</v>
      </c>
      <c r="G4160">
        <v>0.1759111967097752</v>
      </c>
      <c r="H4160">
        <v>1.6613942177261039E-2</v>
      </c>
      <c r="I4160">
        <v>7.4608943987666348E-2</v>
      </c>
      <c r="J4160">
        <v>0</v>
      </c>
    </row>
    <row r="4161" spans="1:10" x14ac:dyDescent="0.2">
      <c r="A4161" t="s">
        <v>8344</v>
      </c>
      <c r="B4161" t="s">
        <v>8345</v>
      </c>
      <c r="C4161" t="s">
        <v>33</v>
      </c>
      <c r="D4161">
        <v>-5.6878798114862062E-3</v>
      </c>
      <c r="E4161">
        <v>2.8743775694537038E-3</v>
      </c>
      <c r="F4161">
        <v>-1.978821387952602</v>
      </c>
      <c r="G4161">
        <v>-0.17590309304922649</v>
      </c>
      <c r="H4161">
        <v>1.661902206554634E-2</v>
      </c>
      <c r="I4161">
        <v>7.4613816134184871E-2</v>
      </c>
      <c r="J4161">
        <v>0</v>
      </c>
    </row>
    <row r="4162" spans="1:10" x14ac:dyDescent="0.2">
      <c r="A4162" t="s">
        <v>8346</v>
      </c>
      <c r="B4162" t="s">
        <v>8347</v>
      </c>
      <c r="C4162" t="s">
        <v>60</v>
      </c>
      <c r="D4162">
        <v>-2.0471134029064961E-3</v>
      </c>
      <c r="E4162">
        <v>2.876837892308806E-3</v>
      </c>
      <c r="F4162">
        <v>-0.71158455204564386</v>
      </c>
      <c r="G4162">
        <v>-0.175882893176214</v>
      </c>
      <c r="H4162">
        <v>1.6631690515793381E-2</v>
      </c>
      <c r="I4162">
        <v>7.465274784029631E-2</v>
      </c>
      <c r="J4162">
        <v>0</v>
      </c>
    </row>
    <row r="4163" spans="1:10" x14ac:dyDescent="0.2">
      <c r="A4163" t="s">
        <v>8348</v>
      </c>
      <c r="B4163" t="s">
        <v>8349</v>
      </c>
      <c r="C4163" t="s">
        <v>191</v>
      </c>
      <c r="D4163">
        <v>7.6104515545059436E-3</v>
      </c>
      <c r="E4163">
        <v>3.1423379812661298E-3</v>
      </c>
      <c r="F4163">
        <v>2.421907382298671</v>
      </c>
      <c r="G4163">
        <v>0.17586016413136879</v>
      </c>
      <c r="H4163">
        <v>1.664595520359239E-2</v>
      </c>
      <c r="I4163">
        <v>7.4698823963838298E-2</v>
      </c>
      <c r="J4163">
        <v>0</v>
      </c>
    </row>
    <row r="4164" spans="1:10" x14ac:dyDescent="0.2">
      <c r="A4164" t="s">
        <v>8350</v>
      </c>
      <c r="B4164" t="s">
        <v>8351</v>
      </c>
      <c r="C4164" t="s">
        <v>28</v>
      </c>
      <c r="D4164">
        <v>4.4124309952970142E-3</v>
      </c>
      <c r="E4164">
        <v>1.9894731808405858E-3</v>
      </c>
      <c r="F4164">
        <v>2.217889156682519</v>
      </c>
      <c r="G4164">
        <v>0.17584795317497229</v>
      </c>
      <c r="H4164">
        <v>1.6653623165994232E-2</v>
      </c>
      <c r="I4164">
        <v>7.4715282217457199E-2</v>
      </c>
      <c r="J4164">
        <v>0</v>
      </c>
    </row>
    <row r="4165" spans="1:10" x14ac:dyDescent="0.2">
      <c r="A4165" t="s">
        <v>8352</v>
      </c>
      <c r="B4165" t="s">
        <v>8353</v>
      </c>
      <c r="C4165" t="s">
        <v>60</v>
      </c>
      <c r="D4165">
        <v>-1.643443581407648E-3</v>
      </c>
      <c r="E4165">
        <v>2.4224135216620009E-3</v>
      </c>
      <c r="F4165">
        <v>-0.67843230179795744</v>
      </c>
      <c r="G4165">
        <v>-0.17581930346867389</v>
      </c>
      <c r="H4165">
        <v>1.6671626042004301E-2</v>
      </c>
      <c r="I4165">
        <v>7.4778088277260873E-2</v>
      </c>
      <c r="J4165">
        <v>0</v>
      </c>
    </row>
    <row r="4166" spans="1:10" x14ac:dyDescent="0.2">
      <c r="A4166" t="s">
        <v>8354</v>
      </c>
      <c r="B4166" t="s">
        <v>8355</v>
      </c>
      <c r="C4166" t="s">
        <v>28</v>
      </c>
      <c r="D4166">
        <v>-4.5206155048313691E-4</v>
      </c>
      <c r="E4166">
        <v>2.064841560392207E-3</v>
      </c>
      <c r="F4166">
        <v>-0.21893280295911419</v>
      </c>
      <c r="G4166">
        <v>0.1758029126587744</v>
      </c>
      <c r="H4166">
        <v>1.6681933303644279E-2</v>
      </c>
      <c r="I4166">
        <v>7.4806354936894151E-2</v>
      </c>
      <c r="J4166">
        <v>0</v>
      </c>
    </row>
    <row r="4167" spans="1:10" x14ac:dyDescent="0.2">
      <c r="A4167" t="s">
        <v>8356</v>
      </c>
      <c r="B4167" t="s">
        <v>8357</v>
      </c>
      <c r="C4167" t="s">
        <v>60</v>
      </c>
      <c r="D4167">
        <v>-2.398588162107538E-3</v>
      </c>
      <c r="E4167">
        <v>2.5991759953249492E-3</v>
      </c>
      <c r="F4167">
        <v>-0.92282637513650423</v>
      </c>
      <c r="G4167">
        <v>-0.1757846480303018</v>
      </c>
      <c r="H4167">
        <v>1.6693425441453399E-2</v>
      </c>
      <c r="I4167">
        <v>7.4839920060015649E-2</v>
      </c>
      <c r="J4167">
        <v>0</v>
      </c>
    </row>
    <row r="4168" spans="1:10" x14ac:dyDescent="0.2">
      <c r="A4168" t="s">
        <v>8358</v>
      </c>
      <c r="B4168" t="s">
        <v>8359</v>
      </c>
      <c r="C4168" t="s">
        <v>60</v>
      </c>
      <c r="D4168">
        <v>-3.9796222229347674E-3</v>
      </c>
      <c r="E4168">
        <v>1.9305402340387731E-3</v>
      </c>
      <c r="F4168">
        <v>-2.0614034106967178</v>
      </c>
      <c r="G4168">
        <v>-0.17576674301525069</v>
      </c>
      <c r="H4168">
        <v>1.6704698000955882E-2</v>
      </c>
      <c r="I4168">
        <v>7.487248489653299E-2</v>
      </c>
      <c r="J4168">
        <v>0</v>
      </c>
    </row>
    <row r="4169" spans="1:10" x14ac:dyDescent="0.2">
      <c r="A4169" t="s">
        <v>8360</v>
      </c>
      <c r="B4169" t="s">
        <v>8361</v>
      </c>
      <c r="C4169" t="s">
        <v>33</v>
      </c>
      <c r="D4169">
        <v>-5.404610537698651E-3</v>
      </c>
      <c r="E4169">
        <v>2.7777195457209889E-3</v>
      </c>
      <c r="F4169">
        <v>-1.945700582344364</v>
      </c>
      <c r="G4169">
        <v>-0.17570319982922519</v>
      </c>
      <c r="H4169">
        <v>1.6744756756644379E-2</v>
      </c>
      <c r="I4169">
        <v>7.499803883545493E-2</v>
      </c>
      <c r="J4169">
        <v>0</v>
      </c>
    </row>
    <row r="4170" spans="1:10" x14ac:dyDescent="0.2">
      <c r="A4170" t="s">
        <v>8362</v>
      </c>
      <c r="B4170" t="s">
        <v>8363</v>
      </c>
      <c r="C4170" t="s">
        <v>60</v>
      </c>
      <c r="D4170">
        <v>-3.9278751212195959E-3</v>
      </c>
      <c r="E4170">
        <v>2.203822279961235E-3</v>
      </c>
      <c r="F4170">
        <v>-1.7823012122777371</v>
      </c>
      <c r="G4170">
        <v>-0.17570601162312391</v>
      </c>
      <c r="H4170">
        <v>1.6742982384586821E-2</v>
      </c>
      <c r="I4170">
        <v>7.499803883545493E-2</v>
      </c>
      <c r="J4170">
        <v>0</v>
      </c>
    </row>
    <row r="4171" spans="1:10" x14ac:dyDescent="0.2">
      <c r="A4171" t="s">
        <v>8364</v>
      </c>
      <c r="B4171" t="s">
        <v>8365</v>
      </c>
      <c r="C4171" t="s">
        <v>705</v>
      </c>
      <c r="D4171">
        <v>1.446797987843891E-3</v>
      </c>
      <c r="E4171">
        <v>2.0445615409500711E-3</v>
      </c>
      <c r="F4171">
        <v>0.70763239886219831</v>
      </c>
      <c r="G4171">
        <v>0.1757047960299559</v>
      </c>
      <c r="H4171">
        <v>1.674374946003351E-2</v>
      </c>
      <c r="I4171">
        <v>7.499803883545493E-2</v>
      </c>
      <c r="J4171">
        <v>0</v>
      </c>
    </row>
    <row r="4172" spans="1:10" x14ac:dyDescent="0.2">
      <c r="A4172" t="s">
        <v>8366</v>
      </c>
      <c r="B4172" t="s">
        <v>8367</v>
      </c>
      <c r="C4172" t="s">
        <v>39</v>
      </c>
      <c r="D4172">
        <v>-5.4874114714190151E-3</v>
      </c>
      <c r="E4172">
        <v>2.0760981022147499E-3</v>
      </c>
      <c r="F4172">
        <v>-2.643136885277785</v>
      </c>
      <c r="G4172">
        <v>-0.1756881943015709</v>
      </c>
      <c r="H4172">
        <v>1.6754228707587571E-2</v>
      </c>
      <c r="I4172">
        <v>7.5022471726591503E-2</v>
      </c>
      <c r="J4172">
        <v>0</v>
      </c>
    </row>
    <row r="4173" spans="1:10" x14ac:dyDescent="0.2">
      <c r="A4173" t="s">
        <v>8368</v>
      </c>
      <c r="B4173" t="s">
        <v>8369</v>
      </c>
      <c r="C4173" t="s">
        <v>1129</v>
      </c>
      <c r="D4173">
        <v>-2.7526564148253759E-3</v>
      </c>
      <c r="E4173">
        <v>3.6151670352361121E-3</v>
      </c>
      <c r="F4173">
        <v>-0.7614188744243171</v>
      </c>
      <c r="G4173">
        <v>-0.17568104649763239</v>
      </c>
      <c r="H4173">
        <v>1.675874226160224E-2</v>
      </c>
      <c r="I4173">
        <v>7.5024695402671412E-2</v>
      </c>
      <c r="J4173">
        <v>0</v>
      </c>
    </row>
    <row r="4174" spans="1:10" x14ac:dyDescent="0.2">
      <c r="A4174" t="s">
        <v>8370</v>
      </c>
      <c r="B4174" t="s">
        <v>8371</v>
      </c>
      <c r="C4174" t="s">
        <v>33</v>
      </c>
      <c r="D4174">
        <v>4.3150770648555806E-3</v>
      </c>
      <c r="E4174">
        <v>2.0529001884517892E-3</v>
      </c>
      <c r="F4174">
        <v>2.1019419692828958</v>
      </c>
      <c r="G4174">
        <v>0.1756663592785446</v>
      </c>
      <c r="H4174">
        <v>1.6768019979371579E-2</v>
      </c>
      <c r="I4174">
        <v>7.5048240871009586E-2</v>
      </c>
      <c r="J4174">
        <v>0</v>
      </c>
    </row>
    <row r="4175" spans="1:10" x14ac:dyDescent="0.2">
      <c r="A4175" t="s">
        <v>8372</v>
      </c>
      <c r="B4175" t="s">
        <v>8373</v>
      </c>
      <c r="C4175" t="s">
        <v>279</v>
      </c>
      <c r="D4175">
        <v>-3.585413851433942E-3</v>
      </c>
      <c r="E4175">
        <v>2.500058465569349E-3</v>
      </c>
      <c r="F4175">
        <v>-1.434132001635978</v>
      </c>
      <c r="G4175">
        <v>-0.17564779540349271</v>
      </c>
      <c r="H4175">
        <v>1.677975292633652E-2</v>
      </c>
      <c r="I4175">
        <v>7.5082761237466975E-2</v>
      </c>
      <c r="J4175">
        <v>0</v>
      </c>
    </row>
    <row r="4176" spans="1:10" x14ac:dyDescent="0.2">
      <c r="A4176" t="s">
        <v>8374</v>
      </c>
      <c r="B4176" t="s">
        <v>8375</v>
      </c>
      <c r="C4176" t="s">
        <v>379</v>
      </c>
      <c r="D4176">
        <v>3.1582161199926362E-3</v>
      </c>
      <c r="E4176">
        <v>2.846125244778684E-3</v>
      </c>
      <c r="F4176">
        <v>1.1096546526849069</v>
      </c>
      <c r="G4176">
        <v>0.1756337344779772</v>
      </c>
      <c r="H4176">
        <v>1.67886446258236E-2</v>
      </c>
      <c r="I4176">
        <v>7.5104554653055655E-2</v>
      </c>
      <c r="J4176">
        <v>0</v>
      </c>
    </row>
    <row r="4177" spans="1:10" x14ac:dyDescent="0.2">
      <c r="A4177" t="s">
        <v>8376</v>
      </c>
      <c r="B4177" t="s">
        <v>8377</v>
      </c>
      <c r="C4177" t="s">
        <v>33</v>
      </c>
      <c r="D4177">
        <v>-6.1741510689379414E-3</v>
      </c>
      <c r="E4177">
        <v>3.0564095509843462E-3</v>
      </c>
      <c r="F4177">
        <v>-2.0200666716767381</v>
      </c>
      <c r="G4177">
        <v>-0.17559579436494649</v>
      </c>
      <c r="H4177">
        <v>1.6812657264533949E-2</v>
      </c>
      <c r="I4177">
        <v>7.5193965452514513E-2</v>
      </c>
      <c r="J4177">
        <v>0</v>
      </c>
    </row>
    <row r="4178" spans="1:10" x14ac:dyDescent="0.2">
      <c r="A4178" t="s">
        <v>8378</v>
      </c>
      <c r="B4178" t="s">
        <v>8379</v>
      </c>
      <c r="C4178" t="s">
        <v>28</v>
      </c>
      <c r="D4178">
        <v>2.165228088065171E-3</v>
      </c>
      <c r="E4178">
        <v>2.8797116516343E-3</v>
      </c>
      <c r="F4178">
        <v>0.75189058836371903</v>
      </c>
      <c r="G4178">
        <v>0.17557570502861111</v>
      </c>
      <c r="H4178">
        <v>1.6825384089927838E-2</v>
      </c>
      <c r="I4178">
        <v>7.5232870157429313E-2</v>
      </c>
      <c r="J4178">
        <v>0</v>
      </c>
    </row>
    <row r="4179" spans="1:10" x14ac:dyDescent="0.2">
      <c r="A4179" t="s">
        <v>8380</v>
      </c>
      <c r="B4179" t="s">
        <v>8381</v>
      </c>
      <c r="C4179" t="s">
        <v>36</v>
      </c>
      <c r="D4179">
        <v>1.941411605253029E-3</v>
      </c>
      <c r="E4179">
        <v>2.231157141426297E-3</v>
      </c>
      <c r="F4179">
        <v>0.87013665205667934</v>
      </c>
      <c r="G4179">
        <v>0.17556477782750901</v>
      </c>
      <c r="H4179">
        <v>1.6832310118459391E-2</v>
      </c>
      <c r="I4179">
        <v>7.5245824816291537E-2</v>
      </c>
      <c r="J4179">
        <v>0</v>
      </c>
    </row>
    <row r="4180" spans="1:10" x14ac:dyDescent="0.2">
      <c r="A4180" t="s">
        <v>8382</v>
      </c>
      <c r="B4180" t="s">
        <v>8383</v>
      </c>
      <c r="C4180" t="s">
        <v>191</v>
      </c>
      <c r="D4180">
        <v>-3.7369727412020809E-3</v>
      </c>
      <c r="E4180">
        <v>2.0323839556405749E-3</v>
      </c>
      <c r="F4180">
        <v>-1.838713955023447</v>
      </c>
      <c r="G4180">
        <v>-0.1754858156354942</v>
      </c>
      <c r="H4180">
        <v>1.688243283041296E-2</v>
      </c>
      <c r="I4180">
        <v>7.5451830096583586E-2</v>
      </c>
      <c r="J4180">
        <v>0</v>
      </c>
    </row>
    <row r="4181" spans="1:10" x14ac:dyDescent="0.2">
      <c r="A4181" t="s">
        <v>8384</v>
      </c>
      <c r="B4181" t="s">
        <v>8385</v>
      </c>
      <c r="C4181" t="s">
        <v>33</v>
      </c>
      <c r="D4181">
        <v>-6.4677308668078717E-3</v>
      </c>
      <c r="E4181">
        <v>2.674588206569759E-3</v>
      </c>
      <c r="F4181">
        <v>-2.4182155783536241</v>
      </c>
      <c r="G4181">
        <v>-0.1754582441353954</v>
      </c>
      <c r="H4181">
        <v>1.689996492752668E-2</v>
      </c>
      <c r="I4181">
        <v>7.5487163772533894E-2</v>
      </c>
      <c r="J4181">
        <v>0</v>
      </c>
    </row>
    <row r="4182" spans="1:10" x14ac:dyDescent="0.2">
      <c r="A4182" t="s">
        <v>8386</v>
      </c>
      <c r="B4182" t="s">
        <v>8387</v>
      </c>
      <c r="C4182" t="s">
        <v>308</v>
      </c>
      <c r="D4182">
        <v>6.4821757146187649E-3</v>
      </c>
      <c r="E4182">
        <v>2.9371648907046449E-3</v>
      </c>
      <c r="F4182">
        <v>2.2069498839282562</v>
      </c>
      <c r="G4182">
        <v>0.17545000182205051</v>
      </c>
      <c r="H4182">
        <v>1.690520910537428E-2</v>
      </c>
      <c r="I4182">
        <v>7.5487163772533894E-2</v>
      </c>
      <c r="J4182">
        <v>0</v>
      </c>
    </row>
    <row r="4183" spans="1:10" x14ac:dyDescent="0.2">
      <c r="A4183" t="s">
        <v>8388</v>
      </c>
      <c r="B4183" t="s">
        <v>8389</v>
      </c>
      <c r="C4183" t="s">
        <v>191</v>
      </c>
      <c r="D4183">
        <v>-2.444074564342143E-3</v>
      </c>
      <c r="E4183">
        <v>2.5896583971555189E-3</v>
      </c>
      <c r="F4183">
        <v>-0.94378261126128249</v>
      </c>
      <c r="G4183">
        <v>-0.1754479643733817</v>
      </c>
      <c r="H4183">
        <v>1.6906505651898551E-2</v>
      </c>
      <c r="I4183">
        <v>7.5487163772533894E-2</v>
      </c>
      <c r="J4183">
        <v>0</v>
      </c>
    </row>
    <row r="4184" spans="1:10" x14ac:dyDescent="0.2">
      <c r="A4184" t="s">
        <v>8390</v>
      </c>
      <c r="B4184" t="s">
        <v>8391</v>
      </c>
      <c r="C4184" t="s">
        <v>28</v>
      </c>
      <c r="D4184">
        <v>1.667843208698058E-3</v>
      </c>
      <c r="E4184">
        <v>2.6511230736395181E-3</v>
      </c>
      <c r="F4184">
        <v>0.62910817882491121</v>
      </c>
      <c r="G4184">
        <v>0.1754645004413718</v>
      </c>
      <c r="H4184">
        <v>1.6895985293727919E-2</v>
      </c>
      <c r="I4184">
        <v>7.5487163772533894E-2</v>
      </c>
      <c r="J4184">
        <v>0</v>
      </c>
    </row>
    <row r="4185" spans="1:10" x14ac:dyDescent="0.2">
      <c r="A4185" t="s">
        <v>8392</v>
      </c>
      <c r="B4185" t="s">
        <v>8393</v>
      </c>
      <c r="C4185" t="s">
        <v>196</v>
      </c>
      <c r="D4185">
        <v>-5.1305456143258647E-3</v>
      </c>
      <c r="E4185">
        <v>2.886328706439813E-3</v>
      </c>
      <c r="F4185">
        <v>-1.7775333775667621</v>
      </c>
      <c r="G4185">
        <v>-0.1754377900356674</v>
      </c>
      <c r="H4185">
        <v>1.6912981467333339E-2</v>
      </c>
      <c r="I4185">
        <v>7.5498029365531724E-2</v>
      </c>
      <c r="J4185">
        <v>0</v>
      </c>
    </row>
    <row r="4186" spans="1:10" x14ac:dyDescent="0.2">
      <c r="A4186" t="s">
        <v>8394</v>
      </c>
      <c r="B4186" t="s">
        <v>8395</v>
      </c>
      <c r="C4186" t="s">
        <v>705</v>
      </c>
      <c r="D4186">
        <v>-2.1951661345644629E-4</v>
      </c>
      <c r="E4186">
        <v>2.691477854844171E-3</v>
      </c>
      <c r="F4186">
        <v>-8.1559880963299136E-2</v>
      </c>
      <c r="G4186">
        <v>0.1753764162421951</v>
      </c>
      <c r="H4186">
        <v>1.6952090791885119E-2</v>
      </c>
      <c r="I4186">
        <v>7.5654528009567137E-2</v>
      </c>
      <c r="J4186">
        <v>0</v>
      </c>
    </row>
    <row r="4187" spans="1:10" x14ac:dyDescent="0.2">
      <c r="A4187" t="s">
        <v>8396</v>
      </c>
      <c r="B4187" t="s">
        <v>8397</v>
      </c>
      <c r="C4187" t="s">
        <v>196</v>
      </c>
      <c r="D4187">
        <v>-1.3779241119391359E-3</v>
      </c>
      <c r="E4187">
        <v>2.556138358275476E-3</v>
      </c>
      <c r="F4187">
        <v>-0.53906476051193331</v>
      </c>
      <c r="G4187">
        <v>-0.17531240789635841</v>
      </c>
      <c r="H4187">
        <v>1.6992962767378359E-2</v>
      </c>
      <c r="I4187">
        <v>7.5818816437249303E-2</v>
      </c>
      <c r="J4187">
        <v>0</v>
      </c>
    </row>
    <row r="4188" spans="1:10" x14ac:dyDescent="0.2">
      <c r="A4188" t="s">
        <v>8398</v>
      </c>
      <c r="B4188" t="s">
        <v>8399</v>
      </c>
      <c r="C4188" t="s">
        <v>110</v>
      </c>
      <c r="D4188">
        <v>-3.8563838423828802E-3</v>
      </c>
      <c r="E4188">
        <v>2.407051996236182E-3</v>
      </c>
      <c r="F4188">
        <v>-1.602119043715285</v>
      </c>
      <c r="G4188">
        <v>-0.17529813347633549</v>
      </c>
      <c r="H4188">
        <v>1.700208926158138E-2</v>
      </c>
      <c r="I4188">
        <v>7.584141894878324E-2</v>
      </c>
      <c r="J4188">
        <v>0</v>
      </c>
    </row>
    <row r="4189" spans="1:10" x14ac:dyDescent="0.2">
      <c r="A4189" t="s">
        <v>8400</v>
      </c>
      <c r="B4189" t="s">
        <v>8401</v>
      </c>
      <c r="C4189" t="s">
        <v>191</v>
      </c>
      <c r="D4189">
        <v>-2.374338151716282E-3</v>
      </c>
      <c r="E4189">
        <v>2.0289058498108611E-3</v>
      </c>
      <c r="F4189">
        <v>-1.170255461552157</v>
      </c>
      <c r="G4189">
        <v>-0.1752892753155042</v>
      </c>
      <c r="H4189">
        <v>1.7007754960661269E-2</v>
      </c>
      <c r="I4189">
        <v>7.5848576743140037E-2</v>
      </c>
      <c r="J4189">
        <v>0</v>
      </c>
    </row>
    <row r="4190" spans="1:10" x14ac:dyDescent="0.2">
      <c r="A4190" t="s">
        <v>8402</v>
      </c>
      <c r="B4190" t="s">
        <v>8403</v>
      </c>
      <c r="C4190" t="s">
        <v>33</v>
      </c>
      <c r="D4190">
        <v>5.1999394341127386E-3</v>
      </c>
      <c r="E4190">
        <v>2.759182328749082E-3</v>
      </c>
      <c r="F4190">
        <v>1.8845943524399891</v>
      </c>
      <c r="G4190">
        <v>0.17524902296312089</v>
      </c>
      <c r="H4190">
        <v>1.7033521155697191E-2</v>
      </c>
      <c r="I4190">
        <v>7.5945350829543179E-2</v>
      </c>
      <c r="J4190">
        <v>0</v>
      </c>
    </row>
    <row r="4191" spans="1:10" x14ac:dyDescent="0.2">
      <c r="A4191" t="s">
        <v>8404</v>
      </c>
      <c r="B4191" t="s">
        <v>8405</v>
      </c>
      <c r="C4191" t="s">
        <v>196</v>
      </c>
      <c r="D4191">
        <v>-2.4198726230399972E-3</v>
      </c>
      <c r="E4191">
        <v>2.2489628886698831E-3</v>
      </c>
      <c r="F4191">
        <v>-1.0759949109125571</v>
      </c>
      <c r="G4191">
        <v>-0.17521714549683229</v>
      </c>
      <c r="H4191">
        <v>1.7053950544927528E-2</v>
      </c>
      <c r="I4191">
        <v>7.6018289815659071E-2</v>
      </c>
      <c r="J4191">
        <v>0</v>
      </c>
    </row>
    <row r="4192" spans="1:10" x14ac:dyDescent="0.2">
      <c r="A4192" t="s">
        <v>8406</v>
      </c>
      <c r="B4192" t="s">
        <v>8407</v>
      </c>
      <c r="C4192" t="s">
        <v>33</v>
      </c>
      <c r="D4192">
        <v>-4.2135013098136796E-3</v>
      </c>
      <c r="E4192">
        <v>2.4801625117127279E-3</v>
      </c>
      <c r="F4192">
        <v>-1.698881137794457</v>
      </c>
      <c r="G4192">
        <v>-0.1752057903825642</v>
      </c>
      <c r="H4192">
        <v>1.706123287318103E-2</v>
      </c>
      <c r="I4192">
        <v>7.6032604717824401E-2</v>
      </c>
      <c r="J4192">
        <v>0</v>
      </c>
    </row>
    <row r="4193" spans="1:10" x14ac:dyDescent="0.2">
      <c r="A4193" t="s">
        <v>8408</v>
      </c>
      <c r="B4193" t="s">
        <v>8409</v>
      </c>
      <c r="C4193" t="s">
        <v>33</v>
      </c>
      <c r="D4193">
        <v>3.6416595166143171E-3</v>
      </c>
      <c r="E4193">
        <v>2.598177955131157E-3</v>
      </c>
      <c r="F4193">
        <v>1.401620512337264</v>
      </c>
      <c r="G4193">
        <v>0.17515138336582661</v>
      </c>
      <c r="H4193">
        <v>1.709616305641774E-2</v>
      </c>
      <c r="I4193">
        <v>7.6170094800742882E-2</v>
      </c>
      <c r="J4193">
        <v>0</v>
      </c>
    </row>
    <row r="4194" spans="1:10" x14ac:dyDescent="0.2">
      <c r="A4194" t="s">
        <v>8410</v>
      </c>
      <c r="B4194" t="s">
        <v>8411</v>
      </c>
      <c r="C4194" t="s">
        <v>28</v>
      </c>
      <c r="D4194">
        <v>4.0455218412193301E-3</v>
      </c>
      <c r="E4194">
        <v>2.4943662925971171E-3</v>
      </c>
      <c r="F4194">
        <v>1.621863578427033</v>
      </c>
      <c r="G4194">
        <v>0.1750730278333954</v>
      </c>
      <c r="H4194">
        <v>1.7146577909644491E-2</v>
      </c>
      <c r="I4194">
        <v>7.6369499256153842E-2</v>
      </c>
      <c r="J4194">
        <v>0</v>
      </c>
    </row>
    <row r="4195" spans="1:10" x14ac:dyDescent="0.2">
      <c r="A4195" t="s">
        <v>8412</v>
      </c>
      <c r="B4195" t="s">
        <v>8413</v>
      </c>
      <c r="C4195" t="s">
        <v>33</v>
      </c>
      <c r="D4195">
        <v>3.3634659828942369E-3</v>
      </c>
      <c r="E4195">
        <v>2.357511249154255E-3</v>
      </c>
      <c r="F4195">
        <v>1.426701986724713</v>
      </c>
      <c r="G4195">
        <v>0.17506911828346761</v>
      </c>
      <c r="H4195">
        <v>1.714909674360493E-2</v>
      </c>
      <c r="I4195">
        <v>7.6369499256153842E-2</v>
      </c>
      <c r="J4195">
        <v>0</v>
      </c>
    </row>
    <row r="4196" spans="1:10" x14ac:dyDescent="0.2">
      <c r="A4196" t="s">
        <v>8414</v>
      </c>
      <c r="B4196" t="s">
        <v>8415</v>
      </c>
      <c r="C4196" t="s">
        <v>33</v>
      </c>
      <c r="D4196">
        <v>-6.609999300284634E-3</v>
      </c>
      <c r="E4196">
        <v>2.7546373705432149E-3</v>
      </c>
      <c r="F4196">
        <v>-2.3995896414420379</v>
      </c>
      <c r="G4196">
        <v>-0.1750470280237949</v>
      </c>
      <c r="H4196">
        <v>1.716333504419355E-2</v>
      </c>
      <c r="I4196">
        <v>7.6390528009510225E-2</v>
      </c>
      <c r="J4196">
        <v>0</v>
      </c>
    </row>
    <row r="4197" spans="1:10" x14ac:dyDescent="0.2">
      <c r="A4197" t="s">
        <v>8416</v>
      </c>
      <c r="B4197" t="s">
        <v>8417</v>
      </c>
      <c r="C4197" t="s">
        <v>33</v>
      </c>
      <c r="D4197">
        <v>-3.7824972836551468E-3</v>
      </c>
      <c r="E4197">
        <v>2.559006394320054E-3</v>
      </c>
      <c r="F4197">
        <v>-1.478111696809645</v>
      </c>
      <c r="G4197">
        <v>-0.17505337708802701</v>
      </c>
      <c r="H4197">
        <v>1.7159241695165649E-2</v>
      </c>
      <c r="I4197">
        <v>7.6390528009510225E-2</v>
      </c>
      <c r="J4197">
        <v>0</v>
      </c>
    </row>
    <row r="4198" spans="1:10" x14ac:dyDescent="0.2">
      <c r="A4198" t="s">
        <v>8418</v>
      </c>
      <c r="B4198" t="s">
        <v>8419</v>
      </c>
      <c r="C4198" t="s">
        <v>60</v>
      </c>
      <c r="D4198">
        <v>-3.1646157361341831E-3</v>
      </c>
      <c r="E4198">
        <v>2.53921391911759E-3</v>
      </c>
      <c r="F4198">
        <v>-1.2462974120880399</v>
      </c>
      <c r="G4198">
        <v>-0.1750427570416335</v>
      </c>
      <c r="H4198">
        <v>1.7166089096531261E-2</v>
      </c>
      <c r="I4198">
        <v>7.6390528009510225E-2</v>
      </c>
      <c r="J4198">
        <v>0</v>
      </c>
    </row>
    <row r="4199" spans="1:10" x14ac:dyDescent="0.2">
      <c r="A4199" t="s">
        <v>8420</v>
      </c>
      <c r="B4199" t="s">
        <v>8421</v>
      </c>
      <c r="C4199" t="s">
        <v>33</v>
      </c>
      <c r="D4199">
        <v>3.3810588334733421E-3</v>
      </c>
      <c r="E4199">
        <v>2.4313522316503629E-3</v>
      </c>
      <c r="F4199">
        <v>1.3906083986762929</v>
      </c>
      <c r="G4199">
        <v>0.17503150959156241</v>
      </c>
      <c r="H4199">
        <v>1.7173343615905959E-2</v>
      </c>
      <c r="I4199">
        <v>7.6401309796214942E-2</v>
      </c>
      <c r="J4199">
        <v>0</v>
      </c>
    </row>
    <row r="4200" spans="1:10" x14ac:dyDescent="0.2">
      <c r="A4200" t="s">
        <v>8422</v>
      </c>
      <c r="B4200" t="s">
        <v>8423</v>
      </c>
      <c r="C4200" t="s">
        <v>28</v>
      </c>
      <c r="D4200">
        <v>1.3516034709554091E-3</v>
      </c>
      <c r="E4200">
        <v>2.6600169274071592E-3</v>
      </c>
      <c r="F4200">
        <v>0.508118372116105</v>
      </c>
      <c r="G4200">
        <v>0.17502631769347121</v>
      </c>
      <c r="H4200">
        <v>1.7176693250217191E-2</v>
      </c>
      <c r="I4200">
        <v>7.6401309796214942E-2</v>
      </c>
      <c r="J4200">
        <v>0</v>
      </c>
    </row>
    <row r="4201" spans="1:10" x14ac:dyDescent="0.2">
      <c r="A4201" t="s">
        <v>8424</v>
      </c>
      <c r="B4201" t="s">
        <v>8425</v>
      </c>
      <c r="C4201" t="s">
        <v>60</v>
      </c>
      <c r="D4201">
        <v>-1.556063324466464E-3</v>
      </c>
      <c r="E4201">
        <v>2.5006763036255889E-3</v>
      </c>
      <c r="F4201">
        <v>-0.62225699592162953</v>
      </c>
      <c r="G4201">
        <v>-0.1750003616318053</v>
      </c>
      <c r="H4201">
        <v>1.7193447735152679E-2</v>
      </c>
      <c r="I4201">
        <v>7.6457624607011096E-2</v>
      </c>
      <c r="J4201">
        <v>0</v>
      </c>
    </row>
    <row r="4202" spans="1:10" x14ac:dyDescent="0.2">
      <c r="A4202" t="s">
        <v>8426</v>
      </c>
      <c r="B4202" t="s">
        <v>8427</v>
      </c>
      <c r="C4202" t="s">
        <v>39</v>
      </c>
      <c r="D4202">
        <v>-3.732970202950589E-3</v>
      </c>
      <c r="E4202">
        <v>2.5072931031297958E-3</v>
      </c>
      <c r="F4202">
        <v>-1.488844761823342</v>
      </c>
      <c r="G4202">
        <v>-0.17497980481677311</v>
      </c>
      <c r="H4202">
        <v>1.7206727125613639E-2</v>
      </c>
      <c r="I4202">
        <v>7.6463786393536709E-2</v>
      </c>
      <c r="J4202">
        <v>0</v>
      </c>
    </row>
    <row r="4203" spans="1:10" x14ac:dyDescent="0.2">
      <c r="A4203" t="s">
        <v>8428</v>
      </c>
      <c r="B4203" t="s">
        <v>8429</v>
      </c>
      <c r="C4203" t="s">
        <v>1212</v>
      </c>
      <c r="D4203">
        <v>3.4936749799431739E-3</v>
      </c>
      <c r="E4203">
        <v>2.48167137987462E-3</v>
      </c>
      <c r="F4203">
        <v>1.407791139582584</v>
      </c>
      <c r="G4203">
        <v>0.17498282826910461</v>
      </c>
      <c r="H4203">
        <v>1.7204773461819721E-2</v>
      </c>
      <c r="I4203">
        <v>7.6463786393536709E-2</v>
      </c>
      <c r="J4203">
        <v>0</v>
      </c>
    </row>
    <row r="4204" spans="1:10" x14ac:dyDescent="0.2">
      <c r="A4204" t="s">
        <v>8430</v>
      </c>
      <c r="B4204" t="s">
        <v>8431</v>
      </c>
      <c r="C4204" t="s">
        <v>191</v>
      </c>
      <c r="D4204">
        <v>-1.312126935895512E-3</v>
      </c>
      <c r="E4204">
        <v>2.8389155028074519E-3</v>
      </c>
      <c r="F4204">
        <v>-0.46219302215861191</v>
      </c>
      <c r="G4204">
        <v>-0.17497920397583741</v>
      </c>
      <c r="H4204">
        <v>1.720711539390881E-2</v>
      </c>
      <c r="I4204">
        <v>7.6463786393536709E-2</v>
      </c>
      <c r="J4204">
        <v>0</v>
      </c>
    </row>
    <row r="4205" spans="1:10" x14ac:dyDescent="0.2">
      <c r="A4205" t="s">
        <v>8432</v>
      </c>
      <c r="B4205" t="s">
        <v>8433</v>
      </c>
      <c r="C4205" t="s">
        <v>33</v>
      </c>
      <c r="D4205">
        <v>-4.4301358065944813E-3</v>
      </c>
      <c r="E4205">
        <v>2.231527455113643E-3</v>
      </c>
      <c r="F4205">
        <v>-1.985248174492602</v>
      </c>
      <c r="G4205">
        <v>-0.1749576957236651</v>
      </c>
      <c r="H4205">
        <v>1.7221019222044189E-2</v>
      </c>
      <c r="I4205">
        <v>7.65073682231492E-2</v>
      </c>
      <c r="J4205">
        <v>0</v>
      </c>
    </row>
    <row r="4206" spans="1:10" x14ac:dyDescent="0.2">
      <c r="A4206" t="s">
        <v>8434</v>
      </c>
      <c r="B4206" t="s">
        <v>8435</v>
      </c>
      <c r="C4206" t="s">
        <v>60</v>
      </c>
      <c r="D4206">
        <v>-1.2630524328655971E-3</v>
      </c>
      <c r="E4206">
        <v>3.0044397537813202E-3</v>
      </c>
      <c r="F4206">
        <v>-0.42039532704090588</v>
      </c>
      <c r="G4206">
        <v>-0.17492690218146911</v>
      </c>
      <c r="H4206">
        <v>1.7240942460415999E-2</v>
      </c>
      <c r="I4206">
        <v>7.6577665239759701E-2</v>
      </c>
      <c r="J4206">
        <v>0</v>
      </c>
    </row>
    <row r="4207" spans="1:10" x14ac:dyDescent="0.2">
      <c r="A4207" t="s">
        <v>8436</v>
      </c>
      <c r="B4207" t="s">
        <v>8437</v>
      </c>
      <c r="C4207" t="s">
        <v>191</v>
      </c>
      <c r="D4207">
        <v>6.5131817316635386E-3</v>
      </c>
      <c r="E4207">
        <v>3.1445188251272359E-3</v>
      </c>
      <c r="F4207">
        <v>2.071280883936192</v>
      </c>
      <c r="G4207">
        <v>0.17489381764036899</v>
      </c>
      <c r="H4207">
        <v>1.7262370302627471E-2</v>
      </c>
      <c r="I4207">
        <v>7.6654610114639365E-2</v>
      </c>
      <c r="J4207">
        <v>0</v>
      </c>
    </row>
    <row r="4208" spans="1:10" x14ac:dyDescent="0.2">
      <c r="A4208" t="s">
        <v>8438</v>
      </c>
      <c r="B4208" t="s">
        <v>8439</v>
      </c>
      <c r="C4208" t="s">
        <v>379</v>
      </c>
      <c r="D4208">
        <v>-7.7265234495908297E-3</v>
      </c>
      <c r="E4208">
        <v>3.4024855652059201E-3</v>
      </c>
      <c r="F4208">
        <v>-2.2708467975890492</v>
      </c>
      <c r="G4208">
        <v>-0.17485359421683691</v>
      </c>
      <c r="H4208">
        <v>1.728845298036475E-2</v>
      </c>
      <c r="I4208">
        <v>7.6736729562965386E-2</v>
      </c>
      <c r="J4208">
        <v>0</v>
      </c>
    </row>
    <row r="4209" spans="1:10" x14ac:dyDescent="0.2">
      <c r="A4209" t="s">
        <v>8440</v>
      </c>
      <c r="B4209" t="s">
        <v>8441</v>
      </c>
      <c r="C4209" t="s">
        <v>196</v>
      </c>
      <c r="D4209">
        <v>-2.101955416286402E-3</v>
      </c>
      <c r="E4209">
        <v>2.3754306878890231E-3</v>
      </c>
      <c r="F4209">
        <v>-0.88487339453981284</v>
      </c>
      <c r="G4209">
        <v>-0.17485262701336071</v>
      </c>
      <c r="H4209">
        <v>1.7289080580444309E-2</v>
      </c>
      <c r="I4209">
        <v>7.6736729562965386E-2</v>
      </c>
      <c r="J4209">
        <v>0</v>
      </c>
    </row>
    <row r="4210" spans="1:10" x14ac:dyDescent="0.2">
      <c r="A4210" t="s">
        <v>8442</v>
      </c>
      <c r="B4210" t="s">
        <v>8443</v>
      </c>
      <c r="C4210" t="s">
        <v>33</v>
      </c>
      <c r="D4210">
        <v>-8.009233907777186E-3</v>
      </c>
      <c r="E4210">
        <v>3.096062753659284E-3</v>
      </c>
      <c r="F4210">
        <v>-2.5869094217521749</v>
      </c>
      <c r="G4210">
        <v>-0.1747916402009986</v>
      </c>
      <c r="H4210">
        <v>1.73286938136883E-2</v>
      </c>
      <c r="I4210">
        <v>7.6856093278054913E-2</v>
      </c>
      <c r="J4210">
        <v>0</v>
      </c>
    </row>
    <row r="4211" spans="1:10" x14ac:dyDescent="0.2">
      <c r="A4211" t="s">
        <v>8444</v>
      </c>
      <c r="B4211" t="s">
        <v>8445</v>
      </c>
      <c r="C4211" t="s">
        <v>1212</v>
      </c>
      <c r="D4211">
        <v>5.5018833796819516E-3</v>
      </c>
      <c r="E4211">
        <v>2.5321202087220992E-3</v>
      </c>
      <c r="F4211">
        <v>2.1728365662618452</v>
      </c>
      <c r="G4211">
        <v>0.17478588864565511</v>
      </c>
      <c r="H4211">
        <v>1.7332433735994392E-2</v>
      </c>
      <c r="I4211">
        <v>7.6856093278054913E-2</v>
      </c>
      <c r="J4211">
        <v>0</v>
      </c>
    </row>
    <row r="4212" spans="1:10" x14ac:dyDescent="0.2">
      <c r="A4212" t="s">
        <v>8446</v>
      </c>
      <c r="B4212" t="s">
        <v>8447</v>
      </c>
      <c r="C4212" t="s">
        <v>191</v>
      </c>
      <c r="D4212">
        <v>-3.7077706478480352E-3</v>
      </c>
      <c r="E4212">
        <v>2.8649339448090609E-3</v>
      </c>
      <c r="F4212">
        <v>-1.294190623335697</v>
      </c>
      <c r="G4212">
        <v>-0.17479474342402851</v>
      </c>
      <c r="H4212">
        <v>1.7326676248770569E-2</v>
      </c>
      <c r="I4212">
        <v>7.6856093278054913E-2</v>
      </c>
      <c r="J4212">
        <v>0</v>
      </c>
    </row>
    <row r="4213" spans="1:10" x14ac:dyDescent="0.2">
      <c r="A4213" t="s">
        <v>8448</v>
      </c>
      <c r="B4213" t="s">
        <v>8449</v>
      </c>
      <c r="C4213" t="s">
        <v>465</v>
      </c>
      <c r="D4213">
        <v>2.135517272171455E-3</v>
      </c>
      <c r="E4213">
        <v>2.1707103504080552E-3</v>
      </c>
      <c r="F4213">
        <v>0.98378729883054894</v>
      </c>
      <c r="G4213">
        <v>0.17478891108212219</v>
      </c>
      <c r="H4213">
        <v>1.7330468323119609E-2</v>
      </c>
      <c r="I4213">
        <v>7.6856093278054913E-2</v>
      </c>
      <c r="J4213">
        <v>0</v>
      </c>
    </row>
    <row r="4214" spans="1:10" x14ac:dyDescent="0.2">
      <c r="A4214" t="s">
        <v>8450</v>
      </c>
      <c r="B4214" t="s">
        <v>8451</v>
      </c>
      <c r="C4214" t="s">
        <v>33</v>
      </c>
      <c r="D4214">
        <v>-4.4294351413882499E-3</v>
      </c>
      <c r="E4214">
        <v>2.3132697545368542E-3</v>
      </c>
      <c r="F4214">
        <v>-1.9147940410758879</v>
      </c>
      <c r="G4214">
        <v>-0.17473753670378589</v>
      </c>
      <c r="H4214">
        <v>1.736390213132924E-2</v>
      </c>
      <c r="I4214">
        <v>7.6962317005440498E-2</v>
      </c>
      <c r="J4214">
        <v>0</v>
      </c>
    </row>
    <row r="4215" spans="1:10" x14ac:dyDescent="0.2">
      <c r="A4215" t="s">
        <v>8452</v>
      </c>
      <c r="B4215" t="s">
        <v>8453</v>
      </c>
      <c r="C4215" t="s">
        <v>60</v>
      </c>
      <c r="D4215">
        <v>-4.3713706040756668E-4</v>
      </c>
      <c r="E4215">
        <v>2.4613839697773961E-3</v>
      </c>
      <c r="F4215">
        <v>-0.17759807725045881</v>
      </c>
      <c r="G4215">
        <v>-0.17473641844959251</v>
      </c>
      <c r="H4215">
        <v>1.7364630500665321E-2</v>
      </c>
      <c r="I4215">
        <v>7.6962317005440498E-2</v>
      </c>
      <c r="J4215">
        <v>0</v>
      </c>
    </row>
    <row r="4216" spans="1:10" x14ac:dyDescent="0.2">
      <c r="A4216" t="s">
        <v>8454</v>
      </c>
      <c r="B4216" t="s">
        <v>8455</v>
      </c>
      <c r="C4216" t="s">
        <v>33</v>
      </c>
      <c r="D4216">
        <v>6.2884065013842734E-3</v>
      </c>
      <c r="E4216">
        <v>2.2059773107565642E-3</v>
      </c>
      <c r="F4216">
        <v>2.8506215683730658</v>
      </c>
      <c r="G4216">
        <v>0.17471868709908631</v>
      </c>
      <c r="H4216">
        <v>1.7376183279703469E-2</v>
      </c>
      <c r="I4216">
        <v>7.6967976431557894E-2</v>
      </c>
      <c r="J4216">
        <v>0</v>
      </c>
    </row>
    <row r="4217" spans="1:10" x14ac:dyDescent="0.2">
      <c r="A4217" t="s">
        <v>8456</v>
      </c>
      <c r="B4217" t="s">
        <v>8457</v>
      </c>
      <c r="C4217" t="s">
        <v>28</v>
      </c>
      <c r="D4217">
        <v>1.5527574097793889E-3</v>
      </c>
      <c r="E4217">
        <v>2.7812164511284189E-3</v>
      </c>
      <c r="F4217">
        <v>0.55830153354277423</v>
      </c>
      <c r="G4217">
        <v>0.17471548482528079</v>
      </c>
      <c r="H4217">
        <v>1.7378270418797429E-2</v>
      </c>
      <c r="I4217">
        <v>7.6967976431557894E-2</v>
      </c>
      <c r="J4217">
        <v>0</v>
      </c>
    </row>
    <row r="4218" spans="1:10" x14ac:dyDescent="0.2">
      <c r="A4218" t="s">
        <v>8458</v>
      </c>
      <c r="B4218" t="s">
        <v>8459</v>
      </c>
      <c r="C4218" t="s">
        <v>28</v>
      </c>
      <c r="D4218">
        <v>-7.130850443628641E-4</v>
      </c>
      <c r="E4218">
        <v>2.1936593425043228E-3</v>
      </c>
      <c r="F4218">
        <v>-0.3250664451613498</v>
      </c>
      <c r="G4218">
        <v>0.17472197636287981</v>
      </c>
      <c r="H4218">
        <v>1.7374039670302401E-2</v>
      </c>
      <c r="I4218">
        <v>7.6967976431557894E-2</v>
      </c>
      <c r="J4218">
        <v>0</v>
      </c>
    </row>
    <row r="4219" spans="1:10" x14ac:dyDescent="0.2">
      <c r="A4219" t="s">
        <v>8460</v>
      </c>
      <c r="B4219" t="s">
        <v>8461</v>
      </c>
      <c r="C4219" t="s">
        <v>28</v>
      </c>
      <c r="D4219">
        <v>1.8839826457273179E-3</v>
      </c>
      <c r="E4219">
        <v>2.2928846802677452E-3</v>
      </c>
      <c r="F4219">
        <v>0.8216648058843159</v>
      </c>
      <c r="G4219">
        <v>0.17470810439074769</v>
      </c>
      <c r="H4219">
        <v>1.7383081579036869E-2</v>
      </c>
      <c r="I4219">
        <v>7.6971032397266867E-2</v>
      </c>
      <c r="J4219">
        <v>0</v>
      </c>
    </row>
    <row r="4220" spans="1:10" x14ac:dyDescent="0.2">
      <c r="A4220" t="s">
        <v>8462</v>
      </c>
      <c r="B4220" t="s">
        <v>8463</v>
      </c>
      <c r="C4220" t="s">
        <v>33</v>
      </c>
      <c r="D4220">
        <v>5.2104144847945118E-3</v>
      </c>
      <c r="E4220">
        <v>2.4472838572097708E-3</v>
      </c>
      <c r="F4220">
        <v>2.1290601290260942</v>
      </c>
      <c r="G4220">
        <v>0.17466732816895281</v>
      </c>
      <c r="H4220">
        <v>1.7409683681798151E-2</v>
      </c>
      <c r="I4220">
        <v>7.7070552767230183E-2</v>
      </c>
      <c r="J4220">
        <v>0</v>
      </c>
    </row>
    <row r="4221" spans="1:10" x14ac:dyDescent="0.2">
      <c r="A4221" t="s">
        <v>8464</v>
      </c>
      <c r="B4221" t="s">
        <v>8465</v>
      </c>
      <c r="C4221" t="s">
        <v>33</v>
      </c>
      <c r="D4221">
        <v>4.2948636795372809E-3</v>
      </c>
      <c r="E4221">
        <v>2.271675695537303E-3</v>
      </c>
      <c r="F4221">
        <v>1.89061479504954</v>
      </c>
      <c r="G4221">
        <v>0.1746462868802274</v>
      </c>
      <c r="H4221">
        <v>1.7423424704260879E-2</v>
      </c>
      <c r="I4221">
        <v>7.7094836105539064E-2</v>
      </c>
      <c r="J4221">
        <v>0</v>
      </c>
    </row>
    <row r="4222" spans="1:10" x14ac:dyDescent="0.2">
      <c r="A4222" t="s">
        <v>8466</v>
      </c>
      <c r="B4222" t="s">
        <v>8467</v>
      </c>
      <c r="C4222" t="s">
        <v>308</v>
      </c>
      <c r="D4222">
        <v>4.0839985440423981E-3</v>
      </c>
      <c r="E4222">
        <v>2.2906004162805429E-3</v>
      </c>
      <c r="F4222">
        <v>1.782938008312231</v>
      </c>
      <c r="G4222">
        <v>0.1746474268883707</v>
      </c>
      <c r="H4222">
        <v>1.7422679979883251E-2</v>
      </c>
      <c r="I4222">
        <v>7.7094836105539064E-2</v>
      </c>
      <c r="J4222">
        <v>0</v>
      </c>
    </row>
    <row r="4223" spans="1:10" x14ac:dyDescent="0.2">
      <c r="A4223" t="s">
        <v>8468</v>
      </c>
      <c r="B4223" t="s">
        <v>8469</v>
      </c>
      <c r="C4223" t="s">
        <v>33</v>
      </c>
      <c r="D4223">
        <v>-4.5298780629886006E-3</v>
      </c>
      <c r="E4223">
        <v>2.2189289468878301E-3</v>
      </c>
      <c r="F4223">
        <v>-2.0414705343954358</v>
      </c>
      <c r="G4223">
        <v>-0.17462263314497781</v>
      </c>
      <c r="H4223">
        <v>1.7438883045688129E-2</v>
      </c>
      <c r="I4223">
        <v>7.7144680068067628E-2</v>
      </c>
      <c r="J4223">
        <v>0</v>
      </c>
    </row>
    <row r="4224" spans="1:10" x14ac:dyDescent="0.2">
      <c r="A4224" t="s">
        <v>8470</v>
      </c>
      <c r="B4224" t="s">
        <v>8471</v>
      </c>
      <c r="C4224" t="s">
        <v>33</v>
      </c>
      <c r="D4224">
        <v>3.8063445289452909E-3</v>
      </c>
      <c r="E4224">
        <v>2.7643789174514651E-3</v>
      </c>
      <c r="F4224">
        <v>1.3769257553354639</v>
      </c>
      <c r="G4224">
        <v>0.17461641252894791</v>
      </c>
      <c r="H4224">
        <v>1.7442950362876779E-2</v>
      </c>
      <c r="I4224">
        <v>7.7144680068067628E-2</v>
      </c>
      <c r="J4224">
        <v>0</v>
      </c>
    </row>
    <row r="4225" spans="1:10" x14ac:dyDescent="0.2">
      <c r="A4225" t="s">
        <v>8472</v>
      </c>
      <c r="B4225" t="s">
        <v>8473</v>
      </c>
      <c r="C4225" t="s">
        <v>33</v>
      </c>
      <c r="D4225">
        <v>-7.0570893783977176E-3</v>
      </c>
      <c r="E4225">
        <v>1.9766066656107138E-3</v>
      </c>
      <c r="F4225">
        <v>-3.5703053628109078</v>
      </c>
      <c r="G4225">
        <v>-0.1745767182857729</v>
      </c>
      <c r="H4225">
        <v>1.7468923667388031E-2</v>
      </c>
      <c r="I4225">
        <v>7.7211572560098321E-2</v>
      </c>
      <c r="J4225">
        <v>0</v>
      </c>
    </row>
    <row r="4226" spans="1:10" x14ac:dyDescent="0.2">
      <c r="A4226" t="s">
        <v>8474</v>
      </c>
      <c r="B4226" t="s">
        <v>8475</v>
      </c>
      <c r="C4226" t="s">
        <v>465</v>
      </c>
      <c r="D4226">
        <v>3.285411741322243E-3</v>
      </c>
      <c r="E4226">
        <v>2.494342469013255E-3</v>
      </c>
      <c r="F4226">
        <v>1.3171454129239639</v>
      </c>
      <c r="G4226">
        <v>0.17458293187852131</v>
      </c>
      <c r="H4226">
        <v>1.74648556817763E-2</v>
      </c>
      <c r="I4226">
        <v>7.7211572560098321E-2</v>
      </c>
      <c r="J4226">
        <v>0</v>
      </c>
    </row>
    <row r="4227" spans="1:10" x14ac:dyDescent="0.2">
      <c r="A4227" t="s">
        <v>8476</v>
      </c>
      <c r="B4227" t="s">
        <v>8477</v>
      </c>
      <c r="C4227" t="s">
        <v>33</v>
      </c>
      <c r="D4227">
        <v>-1.290298848626103E-3</v>
      </c>
      <c r="E4227">
        <v>2.8417502814873101E-3</v>
      </c>
      <c r="F4227">
        <v>-0.45405075070522699</v>
      </c>
      <c r="G4227">
        <v>-0.17457434545096581</v>
      </c>
      <c r="H4227">
        <v>1.7470477359264099E-2</v>
      </c>
      <c r="I4227">
        <v>7.7211572560098321E-2</v>
      </c>
      <c r="J4227">
        <v>0</v>
      </c>
    </row>
    <row r="4228" spans="1:10" x14ac:dyDescent="0.2">
      <c r="A4228" t="s">
        <v>8478</v>
      </c>
      <c r="B4228" t="s">
        <v>8479</v>
      </c>
      <c r="C4228" t="s">
        <v>60</v>
      </c>
      <c r="D4228">
        <v>-2.1496737874776039E-3</v>
      </c>
      <c r="E4228">
        <v>2.0279414488103891E-3</v>
      </c>
      <c r="F4228">
        <v>-1.0600275411001749</v>
      </c>
      <c r="G4228">
        <v>-0.1745349868422964</v>
      </c>
      <c r="H4228">
        <v>1.7496266238767429E-2</v>
      </c>
      <c r="I4228">
        <v>7.7307254445578247E-2</v>
      </c>
      <c r="J4228">
        <v>0</v>
      </c>
    </row>
    <row r="4229" spans="1:10" x14ac:dyDescent="0.2">
      <c r="A4229" t="s">
        <v>8480</v>
      </c>
      <c r="B4229" t="s">
        <v>8481</v>
      </c>
      <c r="C4229" t="s">
        <v>28</v>
      </c>
      <c r="D4229">
        <v>-6.004899953260966E-3</v>
      </c>
      <c r="E4229">
        <v>2.1740667134376641E-3</v>
      </c>
      <c r="F4229">
        <v>-2.762058733591453</v>
      </c>
      <c r="G4229">
        <v>-0.17450261305117071</v>
      </c>
      <c r="H4229">
        <v>1.7517503271103869E-2</v>
      </c>
      <c r="I4229">
        <v>7.7382783489689425E-2</v>
      </c>
      <c r="J4229">
        <v>0</v>
      </c>
    </row>
    <row r="4230" spans="1:10" x14ac:dyDescent="0.2">
      <c r="A4230" t="s">
        <v>8482</v>
      </c>
      <c r="B4230" t="s">
        <v>8483</v>
      </c>
      <c r="C4230" t="s">
        <v>308</v>
      </c>
      <c r="D4230">
        <v>3.7400195994039369E-3</v>
      </c>
      <c r="E4230">
        <v>2.376564133943423E-3</v>
      </c>
      <c r="F4230">
        <v>1.573708677155764</v>
      </c>
      <c r="G4230">
        <v>0.17448557732537531</v>
      </c>
      <c r="H4230">
        <v>1.752868761283994E-2</v>
      </c>
      <c r="I4230">
        <v>7.7405189051791404E-2</v>
      </c>
      <c r="J4230">
        <v>0</v>
      </c>
    </row>
    <row r="4231" spans="1:10" x14ac:dyDescent="0.2">
      <c r="A4231" t="s">
        <v>8484</v>
      </c>
      <c r="B4231" t="s">
        <v>8485</v>
      </c>
      <c r="C4231" t="s">
        <v>28</v>
      </c>
      <c r="D4231">
        <v>1.9668117820892412E-3</v>
      </c>
      <c r="E4231">
        <v>2.0701399174133011E-3</v>
      </c>
      <c r="F4231">
        <v>0.95008640022111579</v>
      </c>
      <c r="G4231">
        <v>0.17448226317715371</v>
      </c>
      <c r="H4231">
        <v>1.7530864147833031E-2</v>
      </c>
      <c r="I4231">
        <v>7.7405189051791404E-2</v>
      </c>
      <c r="J4231">
        <v>0</v>
      </c>
    </row>
    <row r="4232" spans="1:10" x14ac:dyDescent="0.2">
      <c r="A4232" t="s">
        <v>8486</v>
      </c>
      <c r="B4232" t="s">
        <v>8487</v>
      </c>
      <c r="C4232" t="s">
        <v>33</v>
      </c>
      <c r="D4232">
        <v>-3.9847991844782389E-3</v>
      </c>
      <c r="E4232">
        <v>2.345101065446453E-3</v>
      </c>
      <c r="F4232">
        <v>-1.6992014728881739</v>
      </c>
      <c r="G4232">
        <v>-0.17446960933000161</v>
      </c>
      <c r="H4232">
        <v>1.753917660182602E-2</v>
      </c>
      <c r="I4232">
        <v>7.74235881333738E-2</v>
      </c>
      <c r="J4232">
        <v>0</v>
      </c>
    </row>
    <row r="4233" spans="1:10" x14ac:dyDescent="0.2">
      <c r="A4233" t="s">
        <v>8488</v>
      </c>
      <c r="B4233" t="s">
        <v>8489</v>
      </c>
      <c r="C4233" t="s">
        <v>36</v>
      </c>
      <c r="D4233">
        <v>2.8418855040979259E-3</v>
      </c>
      <c r="E4233">
        <v>2.6121708432220781E-3</v>
      </c>
      <c r="F4233">
        <v>1.0879401366384209</v>
      </c>
      <c r="G4233">
        <v>0.1744338519175484</v>
      </c>
      <c r="H4233">
        <v>1.7562684573149901E-2</v>
      </c>
      <c r="I4233">
        <v>7.7509040589017156E-2</v>
      </c>
      <c r="J4233">
        <v>0</v>
      </c>
    </row>
    <row r="4234" spans="1:10" x14ac:dyDescent="0.2">
      <c r="A4234" t="s">
        <v>8490</v>
      </c>
      <c r="B4234" t="s">
        <v>8491</v>
      </c>
      <c r="C4234" t="s">
        <v>33</v>
      </c>
      <c r="D4234">
        <v>6.7646612293545908E-3</v>
      </c>
      <c r="E4234">
        <v>3.215461598916666E-3</v>
      </c>
      <c r="F4234">
        <v>2.103791639630745</v>
      </c>
      <c r="G4234">
        <v>0.1744186584573254</v>
      </c>
      <c r="H4234">
        <v>1.7572681488898321E-2</v>
      </c>
      <c r="I4234">
        <v>7.7534838688437038E-2</v>
      </c>
      <c r="J4234">
        <v>0</v>
      </c>
    </row>
    <row r="4235" spans="1:10" x14ac:dyDescent="0.2">
      <c r="A4235" t="s">
        <v>8492</v>
      </c>
      <c r="B4235" t="s">
        <v>8493</v>
      </c>
      <c r="C4235" t="s">
        <v>308</v>
      </c>
      <c r="D4235">
        <v>7.5472065985250861E-3</v>
      </c>
      <c r="E4235">
        <v>2.8425753654125249E-3</v>
      </c>
      <c r="F4235">
        <v>2.6550594543092458</v>
      </c>
      <c r="G4235">
        <v>0.1744008873455965</v>
      </c>
      <c r="H4235">
        <v>1.7584380711617088E-2</v>
      </c>
      <c r="I4235">
        <v>7.7550910028270942E-2</v>
      </c>
      <c r="J4235">
        <v>0</v>
      </c>
    </row>
    <row r="4236" spans="1:10" x14ac:dyDescent="0.2">
      <c r="A4236" t="s">
        <v>8494</v>
      </c>
      <c r="B4236" t="s">
        <v>8495</v>
      </c>
      <c r="C4236" t="s">
        <v>33</v>
      </c>
      <c r="D4236">
        <v>3.4252247835283201E-3</v>
      </c>
      <c r="E4236">
        <v>2.2823384727957792E-3</v>
      </c>
      <c r="F4236">
        <v>1.500752331152946</v>
      </c>
      <c r="G4236">
        <v>0.1744005030765059</v>
      </c>
      <c r="H4236">
        <v>1.7584633761542779E-2</v>
      </c>
      <c r="I4236">
        <v>7.7550910028270942E-2</v>
      </c>
      <c r="J4236">
        <v>0</v>
      </c>
    </row>
    <row r="4237" spans="1:10" x14ac:dyDescent="0.2">
      <c r="A4237" t="s">
        <v>8496</v>
      </c>
      <c r="B4237" t="s">
        <v>8497</v>
      </c>
      <c r="C4237" t="s">
        <v>33</v>
      </c>
      <c r="D4237">
        <v>-3.859741620738271E-3</v>
      </c>
      <c r="E4237">
        <v>2.9139224222454341E-3</v>
      </c>
      <c r="F4237">
        <v>-1.3245862660145911</v>
      </c>
      <c r="G4237">
        <v>-0.17439420660911251</v>
      </c>
      <c r="H4237">
        <v>1.7588780579309082E-2</v>
      </c>
      <c r="I4237">
        <v>7.7550910028270942E-2</v>
      </c>
      <c r="J4237">
        <v>0</v>
      </c>
    </row>
    <row r="4238" spans="1:10" x14ac:dyDescent="0.2">
      <c r="A4238" t="s">
        <v>8498</v>
      </c>
      <c r="B4238" t="s">
        <v>8499</v>
      </c>
      <c r="C4238" t="s">
        <v>196</v>
      </c>
      <c r="D4238">
        <v>-2.1193276245380409E-3</v>
      </c>
      <c r="E4238">
        <v>2.3583668990848042E-3</v>
      </c>
      <c r="F4238">
        <v>-0.89864203290865186</v>
      </c>
      <c r="G4238">
        <v>-0.17438197379416859</v>
      </c>
      <c r="H4238">
        <v>1.7596839472277009E-2</v>
      </c>
      <c r="I4238">
        <v>7.7568130947301792E-2</v>
      </c>
      <c r="J4238">
        <v>0</v>
      </c>
    </row>
    <row r="4239" spans="1:10" x14ac:dyDescent="0.2">
      <c r="A4239" t="s">
        <v>8500</v>
      </c>
      <c r="B4239" t="s">
        <v>8501</v>
      </c>
      <c r="C4239" t="s">
        <v>60</v>
      </c>
      <c r="D4239">
        <v>-1.7507595900598989E-3</v>
      </c>
      <c r="E4239">
        <v>1.8965091976312989E-3</v>
      </c>
      <c r="F4239">
        <v>-0.92314848367018787</v>
      </c>
      <c r="G4239">
        <v>-0.17434217499996549</v>
      </c>
      <c r="H4239">
        <v>1.7623080854341701E-2</v>
      </c>
      <c r="I4239">
        <v>7.7665474543780089E-2</v>
      </c>
      <c r="J4239">
        <v>0</v>
      </c>
    </row>
    <row r="4240" spans="1:10" x14ac:dyDescent="0.2">
      <c r="A4240" t="s">
        <v>8502</v>
      </c>
      <c r="B4240" t="s">
        <v>8503</v>
      </c>
      <c r="C4240" t="s">
        <v>99</v>
      </c>
      <c r="D4240">
        <v>-7.185850172262879E-3</v>
      </c>
      <c r="E4240">
        <v>2.491299277517468E-3</v>
      </c>
      <c r="F4240">
        <v>-2.8843785397888611</v>
      </c>
      <c r="G4240">
        <v>-0.17428594120662561</v>
      </c>
      <c r="H4240">
        <v>1.7660216659895481E-2</v>
      </c>
      <c r="I4240">
        <v>7.7792755756334445E-2</v>
      </c>
      <c r="J4240">
        <v>0</v>
      </c>
    </row>
    <row r="4241" spans="1:10" x14ac:dyDescent="0.2">
      <c r="A4241" t="s">
        <v>8504</v>
      </c>
      <c r="B4241" t="s">
        <v>8505</v>
      </c>
      <c r="C4241" t="s">
        <v>33</v>
      </c>
      <c r="D4241">
        <v>6.4145735872675174E-3</v>
      </c>
      <c r="E4241">
        <v>2.5938187411777419E-3</v>
      </c>
      <c r="F4241">
        <v>2.4730230703610898</v>
      </c>
      <c r="G4241">
        <v>0.17428531865414029</v>
      </c>
      <c r="H4241">
        <v>1.7660628162980849E-2</v>
      </c>
      <c r="I4241">
        <v>7.7792755756334445E-2</v>
      </c>
      <c r="J4241">
        <v>0</v>
      </c>
    </row>
    <row r="4242" spans="1:10" x14ac:dyDescent="0.2">
      <c r="A4242" t="s">
        <v>8506</v>
      </c>
      <c r="B4242" t="s">
        <v>8507</v>
      </c>
      <c r="C4242" t="s">
        <v>33</v>
      </c>
      <c r="D4242">
        <v>4.000815712125386E-3</v>
      </c>
      <c r="E4242">
        <v>2.4811365603785089E-3</v>
      </c>
      <c r="F4242">
        <v>1.6124931517332699</v>
      </c>
      <c r="G4242">
        <v>0.1742795255935348</v>
      </c>
      <c r="H4242">
        <v>1.7664457737463959E-2</v>
      </c>
      <c r="I4242">
        <v>7.7792755756334445E-2</v>
      </c>
      <c r="J4242">
        <v>0</v>
      </c>
    </row>
    <row r="4243" spans="1:10" x14ac:dyDescent="0.2">
      <c r="A4243" t="s">
        <v>8508</v>
      </c>
      <c r="B4243" t="s">
        <v>8509</v>
      </c>
      <c r="C4243" t="s">
        <v>110</v>
      </c>
      <c r="D4243">
        <v>4.0595974706920364E-3</v>
      </c>
      <c r="E4243">
        <v>2.4047151406741988E-3</v>
      </c>
      <c r="F4243">
        <v>1.6881822724141311</v>
      </c>
      <c r="G4243">
        <v>0.1742460535334095</v>
      </c>
      <c r="H4243">
        <v>1.7686598994877869E-2</v>
      </c>
      <c r="I4243">
        <v>7.7871902269527102E-2</v>
      </c>
      <c r="J4243">
        <v>0</v>
      </c>
    </row>
    <row r="4244" spans="1:10" x14ac:dyDescent="0.2">
      <c r="A4244" t="s">
        <v>8510</v>
      </c>
      <c r="B4244" t="s">
        <v>8511</v>
      </c>
      <c r="C4244" t="s">
        <v>110</v>
      </c>
      <c r="D4244">
        <v>-4.0720901003462222E-3</v>
      </c>
      <c r="E4244">
        <v>2.254492723141311E-3</v>
      </c>
      <c r="F4244">
        <v>-1.8062112414682581</v>
      </c>
      <c r="G4244">
        <v>-0.17423204181667359</v>
      </c>
      <c r="H4244">
        <v>1.7695874691975502E-2</v>
      </c>
      <c r="I4244">
        <v>7.7894379359421756E-2</v>
      </c>
      <c r="J4244">
        <v>0</v>
      </c>
    </row>
    <row r="4245" spans="1:10" x14ac:dyDescent="0.2">
      <c r="A4245" t="s">
        <v>8512</v>
      </c>
      <c r="B4245" t="s">
        <v>8513</v>
      </c>
      <c r="C4245" t="s">
        <v>28</v>
      </c>
      <c r="D4245">
        <v>8.1610611568236162E-4</v>
      </c>
      <c r="E4245">
        <v>2.3460073273380011E-3</v>
      </c>
      <c r="F4245">
        <v>0.34787023304330078</v>
      </c>
      <c r="G4245">
        <v>0.17422042889440881</v>
      </c>
      <c r="H4245">
        <v>1.770356560142031E-2</v>
      </c>
      <c r="I4245">
        <v>7.7909871521613383E-2</v>
      </c>
      <c r="J4245">
        <v>0</v>
      </c>
    </row>
    <row r="4246" spans="1:10" x14ac:dyDescent="0.2">
      <c r="A4246" t="s">
        <v>8514</v>
      </c>
      <c r="B4246" t="s">
        <v>8515</v>
      </c>
      <c r="C4246" t="s">
        <v>33</v>
      </c>
      <c r="D4246">
        <v>-6.1552867118293822E-3</v>
      </c>
      <c r="E4246">
        <v>2.832545658698774E-3</v>
      </c>
      <c r="F4246">
        <v>-2.1730582498913802</v>
      </c>
      <c r="G4246">
        <v>-0.17420617235451591</v>
      </c>
      <c r="H4246">
        <v>1.771301127643014E-2</v>
      </c>
      <c r="I4246">
        <v>7.7932791771593013E-2</v>
      </c>
      <c r="J4246">
        <v>0</v>
      </c>
    </row>
    <row r="4247" spans="1:10" x14ac:dyDescent="0.2">
      <c r="A4247" t="s">
        <v>8516</v>
      </c>
      <c r="B4247" t="s">
        <v>8517</v>
      </c>
      <c r="C4247" t="s">
        <v>1212</v>
      </c>
      <c r="D4247">
        <v>4.2271909469732208E-3</v>
      </c>
      <c r="E4247">
        <v>2.564748915754261E-3</v>
      </c>
      <c r="F4247">
        <v>1.648188998543765</v>
      </c>
      <c r="G4247">
        <v>0.17419997436373161</v>
      </c>
      <c r="H4247">
        <v>1.7717119123102421E-2</v>
      </c>
      <c r="I4247">
        <v>7.7932791771593013E-2</v>
      </c>
      <c r="J4247">
        <v>0</v>
      </c>
    </row>
    <row r="4248" spans="1:10" x14ac:dyDescent="0.2">
      <c r="A4248" t="s">
        <v>8518</v>
      </c>
      <c r="B4248" t="s">
        <v>8519</v>
      </c>
      <c r="C4248" t="s">
        <v>28</v>
      </c>
      <c r="D4248">
        <v>3.1723777396797511E-3</v>
      </c>
      <c r="E4248">
        <v>2.323946530085328E-3</v>
      </c>
      <c r="F4248">
        <v>1.365082069923214</v>
      </c>
      <c r="G4248">
        <v>0.17418676142815989</v>
      </c>
      <c r="H4248">
        <v>1.7725879033755419E-2</v>
      </c>
      <c r="I4248">
        <v>7.7952965084400749E-2</v>
      </c>
      <c r="J4248">
        <v>0</v>
      </c>
    </row>
    <row r="4249" spans="1:10" x14ac:dyDescent="0.2">
      <c r="A4249" t="s">
        <v>8520</v>
      </c>
      <c r="B4249" t="s">
        <v>8521</v>
      </c>
      <c r="C4249" t="s">
        <v>1770</v>
      </c>
      <c r="D4249">
        <v>-8.1367067042023376E-3</v>
      </c>
      <c r="E4249">
        <v>3.150130303622579E-3</v>
      </c>
      <c r="F4249">
        <v>-2.5829746454758729</v>
      </c>
      <c r="G4249">
        <v>-0.17414193699306549</v>
      </c>
      <c r="H4249">
        <v>1.7755624786239169E-2</v>
      </c>
      <c r="I4249">
        <v>7.8047023801503648E-2</v>
      </c>
      <c r="J4249">
        <v>0</v>
      </c>
    </row>
    <row r="4250" spans="1:10" x14ac:dyDescent="0.2">
      <c r="A4250" t="s">
        <v>8522</v>
      </c>
      <c r="B4250" t="s">
        <v>8523</v>
      </c>
      <c r="C4250" t="s">
        <v>379</v>
      </c>
      <c r="D4250">
        <v>-5.6448101923522957E-3</v>
      </c>
      <c r="E4250">
        <v>3.2770581265673909E-3</v>
      </c>
      <c r="F4250">
        <v>-1.722523670419311</v>
      </c>
      <c r="G4250">
        <v>-0.1741448027126514</v>
      </c>
      <c r="H4250">
        <v>1.7753721781011679E-2</v>
      </c>
      <c r="I4250">
        <v>7.8047023801503648E-2</v>
      </c>
      <c r="J4250">
        <v>0</v>
      </c>
    </row>
    <row r="4251" spans="1:10" x14ac:dyDescent="0.2">
      <c r="A4251" t="s">
        <v>8524</v>
      </c>
      <c r="B4251" t="s">
        <v>8525</v>
      </c>
      <c r="C4251" t="s">
        <v>465</v>
      </c>
      <c r="D4251">
        <v>3.3392921187218329E-3</v>
      </c>
      <c r="E4251">
        <v>2.3901090240807631E-3</v>
      </c>
      <c r="F4251">
        <v>1.397129622572814</v>
      </c>
      <c r="G4251">
        <v>0.17411054250577701</v>
      </c>
      <c r="H4251">
        <v>1.7776484171885262E-2</v>
      </c>
      <c r="I4251">
        <v>7.8120328206659054E-2</v>
      </c>
      <c r="J4251">
        <v>0</v>
      </c>
    </row>
    <row r="4252" spans="1:10" x14ac:dyDescent="0.2">
      <c r="A4252" t="s">
        <v>8526</v>
      </c>
      <c r="B4252" t="s">
        <v>8527</v>
      </c>
      <c r="C4252" t="s">
        <v>33</v>
      </c>
      <c r="D4252">
        <v>3.3643288036531811E-3</v>
      </c>
      <c r="E4252">
        <v>2.184864383220918E-3</v>
      </c>
      <c r="F4252">
        <v>1.5398341560648729</v>
      </c>
      <c r="G4252">
        <v>0.17406578160608521</v>
      </c>
      <c r="H4252">
        <v>1.780626140684002E-2</v>
      </c>
      <c r="I4252">
        <v>7.8214380125952734E-2</v>
      </c>
      <c r="J4252">
        <v>0</v>
      </c>
    </row>
    <row r="4253" spans="1:10" x14ac:dyDescent="0.2">
      <c r="A4253" t="s">
        <v>8528</v>
      </c>
      <c r="B4253" t="s">
        <v>8529</v>
      </c>
      <c r="C4253" t="s">
        <v>196</v>
      </c>
      <c r="D4253">
        <v>-2.2467789109942532E-3</v>
      </c>
      <c r="E4253">
        <v>2.2620087793612958E-3</v>
      </c>
      <c r="F4253">
        <v>-0.99326710466113077</v>
      </c>
      <c r="G4253">
        <v>-0.174065961424819</v>
      </c>
      <c r="H4253">
        <v>1.780614169557666E-2</v>
      </c>
      <c r="I4253">
        <v>7.8214380125952734E-2</v>
      </c>
      <c r="J4253">
        <v>0</v>
      </c>
    </row>
    <row r="4254" spans="1:10" x14ac:dyDescent="0.2">
      <c r="A4254" t="s">
        <v>8530</v>
      </c>
      <c r="B4254" t="s">
        <v>8531</v>
      </c>
      <c r="C4254" t="s">
        <v>308</v>
      </c>
      <c r="D4254">
        <v>3.1947280678359452E-3</v>
      </c>
      <c r="E4254">
        <v>2.586694012488571E-3</v>
      </c>
      <c r="F4254">
        <v>1.23506222707896</v>
      </c>
      <c r="G4254">
        <v>0.17404827813308071</v>
      </c>
      <c r="H4254">
        <v>1.7817917394209438E-2</v>
      </c>
      <c r="I4254">
        <v>7.8247176856724582E-2</v>
      </c>
      <c r="J4254">
        <v>0</v>
      </c>
    </row>
    <row r="4255" spans="1:10" x14ac:dyDescent="0.2">
      <c r="A4255" t="s">
        <v>8532</v>
      </c>
      <c r="B4255" t="s">
        <v>8533</v>
      </c>
      <c r="C4255" t="s">
        <v>512</v>
      </c>
      <c r="D4255">
        <v>1.409243709449429E-3</v>
      </c>
      <c r="E4255">
        <v>2.462173357893907E-3</v>
      </c>
      <c r="F4255">
        <v>0.57235763068075241</v>
      </c>
      <c r="G4255">
        <v>0.17402655088515459</v>
      </c>
      <c r="H4255">
        <v>1.7832395318802711E-2</v>
      </c>
      <c r="I4255">
        <v>7.8292347759585851E-2</v>
      </c>
      <c r="J4255">
        <v>0</v>
      </c>
    </row>
    <row r="4256" spans="1:10" x14ac:dyDescent="0.2">
      <c r="A4256" t="s">
        <v>8534</v>
      </c>
      <c r="B4256" t="s">
        <v>8535</v>
      </c>
      <c r="C4256" t="s">
        <v>60</v>
      </c>
      <c r="D4256">
        <v>6.8169724941276643E-3</v>
      </c>
      <c r="E4256">
        <v>2.2419779434060668E-3</v>
      </c>
      <c r="F4256">
        <v>3.0406064047941319</v>
      </c>
      <c r="G4256">
        <v>0.1739858029325963</v>
      </c>
      <c r="H4256">
        <v>1.7859575231428761E-2</v>
      </c>
      <c r="I4256">
        <v>7.8393251844276132E-2</v>
      </c>
      <c r="J4256">
        <v>0</v>
      </c>
    </row>
    <row r="4257" spans="1:10" x14ac:dyDescent="0.2">
      <c r="A4257" t="s">
        <v>8536</v>
      </c>
      <c r="B4257" t="s">
        <v>8537</v>
      </c>
      <c r="C4257" t="s">
        <v>465</v>
      </c>
      <c r="D4257">
        <v>2.7324436623636861E-4</v>
      </c>
      <c r="E4257">
        <v>2.6206905963327689E-3</v>
      </c>
      <c r="F4257">
        <v>0.10426426019871619</v>
      </c>
      <c r="G4257">
        <v>0.17394869306641539</v>
      </c>
      <c r="H4257">
        <v>1.7884359761253379E-2</v>
      </c>
      <c r="I4257">
        <v>7.8483596630857466E-2</v>
      </c>
      <c r="J4257">
        <v>0</v>
      </c>
    </row>
    <row r="4258" spans="1:10" x14ac:dyDescent="0.2">
      <c r="A4258" t="s">
        <v>8538</v>
      </c>
      <c r="B4258" t="s">
        <v>8539</v>
      </c>
      <c r="C4258" t="s">
        <v>33</v>
      </c>
      <c r="D4258">
        <v>4.4944424608284704E-3</v>
      </c>
      <c r="E4258">
        <v>1.8849189435312761E-3</v>
      </c>
      <c r="F4258">
        <v>2.384422139876432</v>
      </c>
      <c r="G4258">
        <v>0.17393057511419369</v>
      </c>
      <c r="H4258">
        <v>1.7896471033464131E-2</v>
      </c>
      <c r="I4258">
        <v>7.8517043970513456E-2</v>
      </c>
      <c r="J4258">
        <v>0</v>
      </c>
    </row>
    <row r="4259" spans="1:10" x14ac:dyDescent="0.2">
      <c r="A4259" t="s">
        <v>8540</v>
      </c>
      <c r="B4259" t="s">
        <v>8541</v>
      </c>
      <c r="C4259" t="s">
        <v>33</v>
      </c>
      <c r="D4259">
        <v>-4.6782788856811908E-3</v>
      </c>
      <c r="E4259">
        <v>2.6618591434856261E-3</v>
      </c>
      <c r="F4259">
        <v>-1.757523081989651</v>
      </c>
      <c r="G4259">
        <v>-0.17392471565183351</v>
      </c>
      <c r="H4259">
        <v>1.7900389421558398E-2</v>
      </c>
      <c r="I4259">
        <v>7.8517043970513456E-2</v>
      </c>
      <c r="J4259">
        <v>0</v>
      </c>
    </row>
    <row r="4260" spans="1:10" x14ac:dyDescent="0.2">
      <c r="A4260" t="s">
        <v>8542</v>
      </c>
      <c r="B4260" t="s">
        <v>8543</v>
      </c>
      <c r="C4260" t="s">
        <v>33</v>
      </c>
      <c r="D4260">
        <v>-4.9277446647497314E-3</v>
      </c>
      <c r="E4260">
        <v>2.473424352391443E-3</v>
      </c>
      <c r="F4260">
        <v>-1.9922762788299211</v>
      </c>
      <c r="G4260">
        <v>-0.17389163943182481</v>
      </c>
      <c r="H4260">
        <v>1.7922522408018619E-2</v>
      </c>
      <c r="I4260">
        <v>7.8595668235398847E-2</v>
      </c>
      <c r="J4260">
        <v>0</v>
      </c>
    </row>
    <row r="4261" spans="1:10" x14ac:dyDescent="0.2">
      <c r="A4261" t="s">
        <v>8544</v>
      </c>
      <c r="B4261" t="s">
        <v>8545</v>
      </c>
      <c r="C4261" t="s">
        <v>143</v>
      </c>
      <c r="D4261">
        <v>-5.8870186652777202E-4</v>
      </c>
      <c r="E4261">
        <v>2.1146698958117529E-3</v>
      </c>
      <c r="F4261">
        <v>-0.27838948655472712</v>
      </c>
      <c r="G4261">
        <v>-0.17387662907028029</v>
      </c>
      <c r="H4261">
        <v>1.7932574447699232E-2</v>
      </c>
      <c r="I4261">
        <v>7.8621289427154586E-2</v>
      </c>
      <c r="J4261">
        <v>0</v>
      </c>
    </row>
    <row r="4262" spans="1:10" x14ac:dyDescent="0.2">
      <c r="A4262" t="s">
        <v>8546</v>
      </c>
      <c r="B4262" t="s">
        <v>8547</v>
      </c>
      <c r="C4262" t="s">
        <v>110</v>
      </c>
      <c r="D4262">
        <v>7.5317208009322038E-3</v>
      </c>
      <c r="E4262">
        <v>2.710497520846753E-3</v>
      </c>
      <c r="F4262">
        <v>2.7787226304414072</v>
      </c>
      <c r="G4262">
        <v>0.17386470544618729</v>
      </c>
      <c r="H4262">
        <v>1.794056287195667E-2</v>
      </c>
      <c r="I4262">
        <v>7.8637853264382718E-2</v>
      </c>
      <c r="J4262">
        <v>0</v>
      </c>
    </row>
    <row r="4263" spans="1:10" x14ac:dyDescent="0.2">
      <c r="A4263" t="s">
        <v>8548</v>
      </c>
      <c r="B4263" t="s">
        <v>8549</v>
      </c>
      <c r="C4263" t="s">
        <v>33</v>
      </c>
      <c r="D4263">
        <v>3.9287578662960034E-3</v>
      </c>
      <c r="E4263">
        <v>2.3369127445040032E-3</v>
      </c>
      <c r="F4263">
        <v>1.681174393667771</v>
      </c>
      <c r="G4263">
        <v>0.17380783335018851</v>
      </c>
      <c r="H4263">
        <v>1.7978707805760299E-2</v>
      </c>
      <c r="I4263">
        <v>7.8786561634956634E-2</v>
      </c>
      <c r="J4263">
        <v>0</v>
      </c>
    </row>
    <row r="4264" spans="1:10" x14ac:dyDescent="0.2">
      <c r="A4264" t="s">
        <v>8550</v>
      </c>
      <c r="B4264" t="s">
        <v>8551</v>
      </c>
      <c r="C4264" t="s">
        <v>33</v>
      </c>
      <c r="D4264">
        <v>6.1435921028800454E-3</v>
      </c>
      <c r="E4264">
        <v>2.2811863920294381E-3</v>
      </c>
      <c r="F4264">
        <v>2.6931565628946479</v>
      </c>
      <c r="G4264">
        <v>0.17375929076702501</v>
      </c>
      <c r="H4264">
        <v>1.8011321730122948E-2</v>
      </c>
      <c r="I4264">
        <v>7.8910967852100944E-2</v>
      </c>
      <c r="J4264">
        <v>0</v>
      </c>
    </row>
    <row r="4265" spans="1:10" x14ac:dyDescent="0.2">
      <c r="A4265" t="s">
        <v>8552</v>
      </c>
      <c r="B4265" t="s">
        <v>8553</v>
      </c>
      <c r="C4265" t="s">
        <v>196</v>
      </c>
      <c r="D4265">
        <v>6.8351521637422773E-3</v>
      </c>
      <c r="E4265">
        <v>2.5171130871797639E-3</v>
      </c>
      <c r="F4265">
        <v>2.7154728162811912</v>
      </c>
      <c r="G4265">
        <v>0.17375212895950529</v>
      </c>
      <c r="H4265">
        <v>1.801613782551038E-2</v>
      </c>
      <c r="I4265">
        <v>7.8913556793399953E-2</v>
      </c>
      <c r="J4265">
        <v>0</v>
      </c>
    </row>
    <row r="4266" spans="1:10" x14ac:dyDescent="0.2">
      <c r="A4266" t="s">
        <v>8554</v>
      </c>
      <c r="B4266" t="s">
        <v>8555</v>
      </c>
      <c r="C4266" t="s">
        <v>191</v>
      </c>
      <c r="D4266">
        <v>7.9535188821602196E-3</v>
      </c>
      <c r="E4266">
        <v>2.534077417727106E-3</v>
      </c>
      <c r="F4266">
        <v>3.1386250579881581</v>
      </c>
      <c r="G4266">
        <v>0.17373771254256659</v>
      </c>
      <c r="H4266">
        <v>1.8025835815175639E-2</v>
      </c>
      <c r="I4266">
        <v>7.8937522982423319E-2</v>
      </c>
      <c r="J4266">
        <v>0</v>
      </c>
    </row>
    <row r="4267" spans="1:10" x14ac:dyDescent="0.2">
      <c r="A4267" t="s">
        <v>8556</v>
      </c>
      <c r="B4267" t="s">
        <v>8557</v>
      </c>
      <c r="C4267" t="s">
        <v>33</v>
      </c>
      <c r="D4267">
        <v>6.6092405303034346E-3</v>
      </c>
      <c r="E4267">
        <v>2.810595127118612E-3</v>
      </c>
      <c r="F4267">
        <v>2.3515448619876991</v>
      </c>
      <c r="G4267">
        <v>0.17371800062102419</v>
      </c>
      <c r="H4267">
        <v>1.8039103454145659E-2</v>
      </c>
      <c r="I4267">
        <v>7.8955084775195777E-2</v>
      </c>
      <c r="J4267">
        <v>0</v>
      </c>
    </row>
    <row r="4268" spans="1:10" x14ac:dyDescent="0.2">
      <c r="A4268" t="s">
        <v>8558</v>
      </c>
      <c r="B4268" t="s">
        <v>8559</v>
      </c>
      <c r="C4268" t="s">
        <v>33</v>
      </c>
      <c r="D4268">
        <v>-3.857938932193097E-3</v>
      </c>
      <c r="E4268">
        <v>2.4216672324633422E-3</v>
      </c>
      <c r="F4268">
        <v>-1.5930920980702901</v>
      </c>
      <c r="G4268">
        <v>-0.17372130881342809</v>
      </c>
      <c r="H4268">
        <v>1.8036876194094841E-2</v>
      </c>
      <c r="I4268">
        <v>7.8955084775195777E-2</v>
      </c>
      <c r="J4268">
        <v>0</v>
      </c>
    </row>
    <row r="4269" spans="1:10" x14ac:dyDescent="0.2">
      <c r="A4269" t="s">
        <v>8560</v>
      </c>
      <c r="B4269" t="s">
        <v>8561</v>
      </c>
      <c r="C4269" t="s">
        <v>39</v>
      </c>
      <c r="D4269">
        <v>-2.3330251425081241E-3</v>
      </c>
      <c r="E4269">
        <v>2.5811584975547952E-3</v>
      </c>
      <c r="F4269">
        <v>-0.90386744739552627</v>
      </c>
      <c r="G4269">
        <v>-0.1737129142629307</v>
      </c>
      <c r="H4269">
        <v>1.804252834076862E-2</v>
      </c>
      <c r="I4269">
        <v>7.8955084775195777E-2</v>
      </c>
      <c r="J4269">
        <v>0</v>
      </c>
    </row>
    <row r="4270" spans="1:10" x14ac:dyDescent="0.2">
      <c r="A4270" t="s">
        <v>8562</v>
      </c>
      <c r="B4270" t="s">
        <v>8563</v>
      </c>
      <c r="C4270" t="s">
        <v>33</v>
      </c>
      <c r="D4270">
        <v>4.4778344126685191E-3</v>
      </c>
      <c r="E4270">
        <v>2.3626809011442732E-3</v>
      </c>
      <c r="F4270">
        <v>1.895234523841054</v>
      </c>
      <c r="G4270">
        <v>0.17366552091338161</v>
      </c>
      <c r="H4270">
        <v>1.807446769548228E-2</v>
      </c>
      <c r="I4270">
        <v>7.9076325403729816E-2</v>
      </c>
      <c r="J4270">
        <v>0</v>
      </c>
    </row>
    <row r="4271" spans="1:10" x14ac:dyDescent="0.2">
      <c r="A4271" t="s">
        <v>8564</v>
      </c>
      <c r="B4271" t="s">
        <v>8565</v>
      </c>
      <c r="C4271" t="s">
        <v>705</v>
      </c>
      <c r="D4271">
        <v>-2.5054011987477688E-4</v>
      </c>
      <c r="E4271">
        <v>1.881810538679194E-3</v>
      </c>
      <c r="F4271">
        <v>-0.1331378025179018</v>
      </c>
      <c r="G4271">
        <v>0.17364098912303769</v>
      </c>
      <c r="H4271">
        <v>1.8091019455322419E-2</v>
      </c>
      <c r="I4271">
        <v>7.9130203833034388E-2</v>
      </c>
      <c r="J4271">
        <v>0</v>
      </c>
    </row>
    <row r="4272" spans="1:10" x14ac:dyDescent="0.2">
      <c r="A4272" t="s">
        <v>8566</v>
      </c>
      <c r="B4272" t="s">
        <v>8567</v>
      </c>
      <c r="C4272" t="s">
        <v>33</v>
      </c>
      <c r="D4272">
        <v>-3.6870601247663082E-3</v>
      </c>
      <c r="E4272">
        <v>2.8750715340569882E-3</v>
      </c>
      <c r="F4272">
        <v>-1.282423787057406</v>
      </c>
      <c r="G4272">
        <v>-0.1736327171881413</v>
      </c>
      <c r="H4272">
        <v>1.8096603551290152E-2</v>
      </c>
      <c r="I4272">
        <v>7.9136095651474156E-2</v>
      </c>
      <c r="J4272">
        <v>0</v>
      </c>
    </row>
    <row r="4273" spans="1:10" x14ac:dyDescent="0.2">
      <c r="A4273" t="s">
        <v>8568</v>
      </c>
      <c r="B4273" t="s">
        <v>8569</v>
      </c>
      <c r="C4273" t="s">
        <v>33</v>
      </c>
      <c r="D4273">
        <v>5.807088020440096E-3</v>
      </c>
      <c r="E4273">
        <v>2.945351665990999E-3</v>
      </c>
      <c r="F4273">
        <v>1.9716110940138729</v>
      </c>
      <c r="G4273">
        <v>0.17361895316378381</v>
      </c>
      <c r="H4273">
        <v>1.810589848412052E-2</v>
      </c>
      <c r="I4273">
        <v>7.9158208330505395E-2</v>
      </c>
      <c r="J4273">
        <v>0</v>
      </c>
    </row>
    <row r="4274" spans="1:10" x14ac:dyDescent="0.2">
      <c r="A4274" t="s">
        <v>8570</v>
      </c>
      <c r="B4274" t="s">
        <v>8571</v>
      </c>
      <c r="C4274" t="s">
        <v>379</v>
      </c>
      <c r="D4274">
        <v>2.0919286987546482E-3</v>
      </c>
      <c r="E4274">
        <v>2.3254362165724819E-3</v>
      </c>
      <c r="F4274">
        <v>0.89958549877493232</v>
      </c>
      <c r="G4274">
        <v>0.17357712096477609</v>
      </c>
      <c r="H4274">
        <v>1.8134173489577771E-2</v>
      </c>
      <c r="I4274">
        <v>7.9263271299986907E-2</v>
      </c>
      <c r="J4274">
        <v>0</v>
      </c>
    </row>
    <row r="4275" spans="1:10" x14ac:dyDescent="0.2">
      <c r="A4275" t="s">
        <v>8572</v>
      </c>
      <c r="B4275" t="s">
        <v>8573</v>
      </c>
      <c r="C4275" t="s">
        <v>36</v>
      </c>
      <c r="D4275">
        <v>1.4632539155904651E-3</v>
      </c>
      <c r="E4275">
        <v>3.044561420862779E-3</v>
      </c>
      <c r="F4275">
        <v>0.4806123816598199</v>
      </c>
      <c r="G4275">
        <v>0.1735529706954749</v>
      </c>
      <c r="H4275">
        <v>1.81505144698395E-2</v>
      </c>
      <c r="I4275">
        <v>7.9316134476647718E-2</v>
      </c>
      <c r="J4275">
        <v>0</v>
      </c>
    </row>
    <row r="4276" spans="1:10" x14ac:dyDescent="0.2">
      <c r="A4276" t="s">
        <v>8574</v>
      </c>
      <c r="B4276" t="s">
        <v>8575</v>
      </c>
      <c r="C4276" t="s">
        <v>28</v>
      </c>
      <c r="D4276">
        <v>-8.1865915663332199E-3</v>
      </c>
      <c r="E4276">
        <v>3.0307850943702371E-3</v>
      </c>
      <c r="F4276">
        <v>-2.701145515576155</v>
      </c>
      <c r="G4276">
        <v>-0.17350049681838561</v>
      </c>
      <c r="H4276">
        <v>1.8186064354580731E-2</v>
      </c>
      <c r="I4276">
        <v>7.9415740928338641E-2</v>
      </c>
      <c r="J4276">
        <v>0</v>
      </c>
    </row>
    <row r="4277" spans="1:10" x14ac:dyDescent="0.2">
      <c r="A4277" t="s">
        <v>8576</v>
      </c>
      <c r="B4277" t="s">
        <v>8577</v>
      </c>
      <c r="C4277" t="s">
        <v>465</v>
      </c>
      <c r="D4277">
        <v>-6.031483464561148E-3</v>
      </c>
      <c r="E4277">
        <v>2.3540682752005901E-3</v>
      </c>
      <c r="F4277">
        <v>-2.562153157621228</v>
      </c>
      <c r="G4277">
        <v>-0.17350622866406601</v>
      </c>
      <c r="H4277">
        <v>1.8182178217140521E-2</v>
      </c>
      <c r="I4277">
        <v>7.9415740928338641E-2</v>
      </c>
      <c r="J4277">
        <v>0</v>
      </c>
    </row>
    <row r="4278" spans="1:10" x14ac:dyDescent="0.2">
      <c r="A4278" t="s">
        <v>8578</v>
      </c>
      <c r="B4278" t="s">
        <v>8579</v>
      </c>
      <c r="C4278" t="s">
        <v>36</v>
      </c>
      <c r="D4278">
        <v>1.18864639415033E-3</v>
      </c>
      <c r="E4278">
        <v>2.4103580403360418E-3</v>
      </c>
      <c r="F4278">
        <v>0.49314100820665357</v>
      </c>
      <c r="G4278">
        <v>0.17350639386653549</v>
      </c>
      <c r="H4278">
        <v>1.818206622211346E-2</v>
      </c>
      <c r="I4278">
        <v>7.9415740928338641E-2</v>
      </c>
      <c r="J4278">
        <v>0</v>
      </c>
    </row>
    <row r="4279" spans="1:10" x14ac:dyDescent="0.2">
      <c r="A4279" t="s">
        <v>8580</v>
      </c>
      <c r="B4279" t="s">
        <v>8581</v>
      </c>
      <c r="C4279" t="s">
        <v>308</v>
      </c>
      <c r="D4279">
        <v>-4.9060603662161046E-3</v>
      </c>
      <c r="E4279">
        <v>2.771721986464725E-3</v>
      </c>
      <c r="F4279">
        <v>-1.7700405705096289</v>
      </c>
      <c r="G4279">
        <v>-0.1734837953607965</v>
      </c>
      <c r="H4279">
        <v>1.819739189885208E-2</v>
      </c>
      <c r="I4279">
        <v>7.9446631251720509E-2</v>
      </c>
      <c r="J4279">
        <v>0</v>
      </c>
    </row>
    <row r="4280" spans="1:10" x14ac:dyDescent="0.2">
      <c r="A4280" t="s">
        <v>8582</v>
      </c>
      <c r="B4280" t="s">
        <v>8583</v>
      </c>
      <c r="C4280" t="s">
        <v>379</v>
      </c>
      <c r="D4280">
        <v>1.032625840947416E-3</v>
      </c>
      <c r="E4280">
        <v>2.3457428398569258E-3</v>
      </c>
      <c r="F4280">
        <v>0.4402127221287388</v>
      </c>
      <c r="G4280">
        <v>0.1734490564385967</v>
      </c>
      <c r="H4280">
        <v>1.8220972744197851E-2</v>
      </c>
      <c r="I4280">
        <v>7.9530990405090762E-2</v>
      </c>
      <c r="J4280">
        <v>0</v>
      </c>
    </row>
    <row r="4281" spans="1:10" x14ac:dyDescent="0.2">
      <c r="A4281" t="s">
        <v>8584</v>
      </c>
      <c r="B4281" t="s">
        <v>8585</v>
      </c>
      <c r="C4281" t="s">
        <v>33</v>
      </c>
      <c r="D4281">
        <v>4.5843777606135051E-3</v>
      </c>
      <c r="E4281">
        <v>2.645931215478744E-3</v>
      </c>
      <c r="F4281">
        <v>1.732614110977192</v>
      </c>
      <c r="G4281">
        <v>0.1734279755961419</v>
      </c>
      <c r="H4281">
        <v>1.823529539243407E-2</v>
      </c>
      <c r="I4281">
        <v>7.9574909356189494E-2</v>
      </c>
      <c r="J4281">
        <v>0</v>
      </c>
    </row>
    <row r="4282" spans="1:10" x14ac:dyDescent="0.2">
      <c r="A4282" t="s">
        <v>8586</v>
      </c>
      <c r="B4282" t="s">
        <v>8587</v>
      </c>
      <c r="C4282" t="s">
        <v>60</v>
      </c>
      <c r="D4282">
        <v>-2.9718817698298808E-3</v>
      </c>
      <c r="E4282">
        <v>2.0791326196502881E-3</v>
      </c>
      <c r="F4282">
        <v>-1.42938538010613</v>
      </c>
      <c r="G4282">
        <v>-0.17341114616823761</v>
      </c>
      <c r="H4282">
        <v>1.8246736580867909E-2</v>
      </c>
      <c r="I4282">
        <v>7.9589888254804494E-2</v>
      </c>
      <c r="J4282">
        <v>0</v>
      </c>
    </row>
    <row r="4283" spans="1:10" x14ac:dyDescent="0.2">
      <c r="A4283" t="s">
        <v>8588</v>
      </c>
      <c r="B4283" t="s">
        <v>8589</v>
      </c>
      <c r="C4283" t="s">
        <v>379</v>
      </c>
      <c r="D4283">
        <v>3.0339285397263582E-3</v>
      </c>
      <c r="E4283">
        <v>2.285569302725993E-3</v>
      </c>
      <c r="F4283">
        <v>1.327427934960361</v>
      </c>
      <c r="G4283">
        <v>0.17341039012489601</v>
      </c>
      <c r="H4283">
        <v>1.82472507098074E-2</v>
      </c>
      <c r="I4283">
        <v>7.9589888254804494E-2</v>
      </c>
      <c r="J4283">
        <v>0</v>
      </c>
    </row>
    <row r="4284" spans="1:10" x14ac:dyDescent="0.2">
      <c r="A4284" t="s">
        <v>8590</v>
      </c>
      <c r="B4284" t="s">
        <v>8591</v>
      </c>
      <c r="C4284" t="s">
        <v>60</v>
      </c>
      <c r="D4284">
        <v>-8.6325540786283406E-4</v>
      </c>
      <c r="E4284">
        <v>2.5943642352845319E-3</v>
      </c>
      <c r="F4284">
        <v>-0.33274256410189768</v>
      </c>
      <c r="G4284">
        <v>-0.17336527527896911</v>
      </c>
      <c r="H4284">
        <v>1.8277952745950409E-2</v>
      </c>
      <c r="I4284">
        <v>7.9705188754638279E-2</v>
      </c>
      <c r="J4284">
        <v>0</v>
      </c>
    </row>
    <row r="4285" spans="1:10" x14ac:dyDescent="0.2">
      <c r="A4285" t="s">
        <v>8592</v>
      </c>
      <c r="B4285" t="s">
        <v>8593</v>
      </c>
      <c r="C4285" t="s">
        <v>36</v>
      </c>
      <c r="D4285">
        <v>2.229637624550352E-3</v>
      </c>
      <c r="E4285">
        <v>2.8384524844512161E-3</v>
      </c>
      <c r="F4285">
        <v>0.78551169581456937</v>
      </c>
      <c r="G4285">
        <v>0.17335366410192291</v>
      </c>
      <c r="H4285">
        <v>1.8285861761702171E-2</v>
      </c>
      <c r="I4285">
        <v>7.9721064454554486E-2</v>
      </c>
      <c r="J4285">
        <v>0</v>
      </c>
    </row>
    <row r="4286" spans="1:10" x14ac:dyDescent="0.2">
      <c r="A4286" t="s">
        <v>8594</v>
      </c>
      <c r="B4286" t="s">
        <v>8595</v>
      </c>
      <c r="C4286" t="s">
        <v>33</v>
      </c>
      <c r="D4286">
        <v>3.8440262967746599E-3</v>
      </c>
      <c r="E4286">
        <v>2.415459440549841E-3</v>
      </c>
      <c r="F4286">
        <v>1.591426555231094</v>
      </c>
      <c r="G4286">
        <v>0.17331891960042789</v>
      </c>
      <c r="H4286">
        <v>1.8309545917537879E-2</v>
      </c>
      <c r="I4286">
        <v>7.9794680507888002E-2</v>
      </c>
      <c r="J4286">
        <v>0</v>
      </c>
    </row>
    <row r="4287" spans="1:10" x14ac:dyDescent="0.2">
      <c r="A4287" t="s">
        <v>8596</v>
      </c>
      <c r="B4287" t="s">
        <v>8597</v>
      </c>
      <c r="C4287" t="s">
        <v>36</v>
      </c>
      <c r="D4287">
        <v>1.1232277395026751E-3</v>
      </c>
      <c r="E4287">
        <v>1.8712651281950919E-3</v>
      </c>
      <c r="F4287">
        <v>0.60025045226278129</v>
      </c>
      <c r="G4287">
        <v>0.17331635965576081</v>
      </c>
      <c r="H4287">
        <v>1.8311291998544092E-2</v>
      </c>
      <c r="I4287">
        <v>7.9794680507888002E-2</v>
      </c>
      <c r="J4287">
        <v>0</v>
      </c>
    </row>
    <row r="4288" spans="1:10" x14ac:dyDescent="0.2">
      <c r="A4288" t="s">
        <v>8598</v>
      </c>
      <c r="B4288" t="s">
        <v>8599</v>
      </c>
      <c r="C4288" t="s">
        <v>143</v>
      </c>
      <c r="D4288">
        <v>-6.0530034700190412E-4</v>
      </c>
      <c r="E4288">
        <v>1.833524083924011E-3</v>
      </c>
      <c r="F4288">
        <v>-0.33012947705953899</v>
      </c>
      <c r="G4288">
        <v>-0.17330600917190189</v>
      </c>
      <c r="H4288">
        <v>1.8318353306167639E-2</v>
      </c>
      <c r="I4288">
        <v>7.980683104718754E-2</v>
      </c>
      <c r="J4288">
        <v>0</v>
      </c>
    </row>
    <row r="4289" spans="1:10" x14ac:dyDescent="0.2">
      <c r="A4289" t="s">
        <v>8600</v>
      </c>
      <c r="B4289" t="s">
        <v>8601</v>
      </c>
      <c r="C4289" t="s">
        <v>1212</v>
      </c>
      <c r="D4289">
        <v>2.2051326336031511E-3</v>
      </c>
      <c r="E4289">
        <v>2.2633423474406572E-3</v>
      </c>
      <c r="F4289">
        <v>0.9742815248858272</v>
      </c>
      <c r="G4289">
        <v>0.17329337935741909</v>
      </c>
      <c r="H4289">
        <v>1.8326972821163971E-2</v>
      </c>
      <c r="I4289">
        <v>7.9825762915317025E-2</v>
      </c>
      <c r="J4289">
        <v>0</v>
      </c>
    </row>
    <row r="4290" spans="1:10" x14ac:dyDescent="0.2">
      <c r="A4290" t="s">
        <v>8602</v>
      </c>
      <c r="B4290" t="s">
        <v>8603</v>
      </c>
      <c r="C4290" t="s">
        <v>28</v>
      </c>
      <c r="D4290">
        <v>2.6182270584169231E-3</v>
      </c>
      <c r="E4290">
        <v>2.390777447765802E-3</v>
      </c>
      <c r="F4290">
        <v>1.095136254051448</v>
      </c>
      <c r="G4290">
        <v>0.1732605707147726</v>
      </c>
      <c r="H4290">
        <v>1.8349380310147038E-2</v>
      </c>
      <c r="I4290">
        <v>7.9904727454561966E-2</v>
      </c>
      <c r="J4290">
        <v>0</v>
      </c>
    </row>
    <row r="4291" spans="1:10" x14ac:dyDescent="0.2">
      <c r="A4291" t="s">
        <v>8604</v>
      </c>
      <c r="B4291" t="s">
        <v>8605</v>
      </c>
      <c r="C4291" t="s">
        <v>33</v>
      </c>
      <c r="D4291">
        <v>-5.7115525380965143E-3</v>
      </c>
      <c r="E4291">
        <v>2.4553285025368768E-3</v>
      </c>
      <c r="F4291">
        <v>-2.3261867127739788</v>
      </c>
      <c r="G4291">
        <v>-0.1732503573478284</v>
      </c>
      <c r="H4291">
        <v>1.835636063921026E-2</v>
      </c>
      <c r="I4291">
        <v>7.9916491295694628E-2</v>
      </c>
      <c r="J4291">
        <v>0</v>
      </c>
    </row>
    <row r="4292" spans="1:10" x14ac:dyDescent="0.2">
      <c r="A4292" t="s">
        <v>8606</v>
      </c>
      <c r="B4292" t="s">
        <v>8607</v>
      </c>
      <c r="C4292" t="s">
        <v>28</v>
      </c>
      <c r="D4292">
        <v>2.856639517406754E-3</v>
      </c>
      <c r="E4292">
        <v>2.8561600015720701E-3</v>
      </c>
      <c r="F4292">
        <v>1.0001678882956211</v>
      </c>
      <c r="G4292">
        <v>0.17324014532276</v>
      </c>
      <c r="H4292">
        <v>1.8363342355892119E-2</v>
      </c>
      <c r="I4292">
        <v>7.9928255693543962E-2</v>
      </c>
      <c r="J4292">
        <v>0</v>
      </c>
    </row>
    <row r="4293" spans="1:10" x14ac:dyDescent="0.2">
      <c r="A4293" t="s">
        <v>8608</v>
      </c>
      <c r="B4293" t="s">
        <v>8609</v>
      </c>
      <c r="C4293" t="s">
        <v>616</v>
      </c>
      <c r="D4293">
        <v>-2.736902591153128E-3</v>
      </c>
      <c r="E4293">
        <v>3.0650606614324631E-3</v>
      </c>
      <c r="F4293">
        <v>-0.89293586439950923</v>
      </c>
      <c r="G4293">
        <v>-0.17323275419854661</v>
      </c>
      <c r="H4293">
        <v>1.836839692824466E-2</v>
      </c>
      <c r="I4293">
        <v>7.9931628478291133E-2</v>
      </c>
      <c r="J4293">
        <v>0</v>
      </c>
    </row>
    <row r="4294" spans="1:10" x14ac:dyDescent="0.2">
      <c r="A4294" t="s">
        <v>8610</v>
      </c>
      <c r="B4294" t="s">
        <v>8611</v>
      </c>
      <c r="C4294" t="s">
        <v>820</v>
      </c>
      <c r="D4294">
        <v>1.36198520356474E-4</v>
      </c>
      <c r="E4294">
        <v>2.372740406030009E-3</v>
      </c>
      <c r="F4294">
        <v>5.740135752328545E-2</v>
      </c>
      <c r="G4294">
        <v>0.17317260289954969</v>
      </c>
      <c r="H4294">
        <v>1.840957756387222E-2</v>
      </c>
      <c r="I4294">
        <v>8.0092168684006843E-2</v>
      </c>
      <c r="J4294">
        <v>0</v>
      </c>
    </row>
    <row r="4295" spans="1:10" x14ac:dyDescent="0.2">
      <c r="A4295" t="s">
        <v>8612</v>
      </c>
      <c r="B4295" t="s">
        <v>8613</v>
      </c>
      <c r="C4295" t="s">
        <v>60</v>
      </c>
      <c r="D4295">
        <v>8.0900477575087705E-3</v>
      </c>
      <c r="E4295">
        <v>2.758009111084158E-3</v>
      </c>
      <c r="F4295">
        <v>2.9332926149502891</v>
      </c>
      <c r="G4295">
        <v>0.1730852447507997</v>
      </c>
      <c r="H4295">
        <v>1.8469527194372719E-2</v>
      </c>
      <c r="I4295">
        <v>8.0177177040553535E-2</v>
      </c>
      <c r="J4295">
        <v>0</v>
      </c>
    </row>
    <row r="4296" spans="1:10" x14ac:dyDescent="0.2">
      <c r="A4296" t="s">
        <v>8614</v>
      </c>
      <c r="B4296" t="s">
        <v>8615</v>
      </c>
      <c r="C4296" t="s">
        <v>191</v>
      </c>
      <c r="D4296">
        <v>6.6253442392625499E-3</v>
      </c>
      <c r="E4296">
        <v>2.5853448220094291E-3</v>
      </c>
      <c r="F4296">
        <v>2.562653996039522</v>
      </c>
      <c r="G4296">
        <v>0.17310334557950721</v>
      </c>
      <c r="H4296">
        <v>1.8457091580915928E-2</v>
      </c>
      <c r="I4296">
        <v>8.0177177040553535E-2</v>
      </c>
      <c r="J4296">
        <v>0</v>
      </c>
    </row>
    <row r="4297" spans="1:10" x14ac:dyDescent="0.2">
      <c r="A4297" t="s">
        <v>8616</v>
      </c>
      <c r="B4297" t="s">
        <v>8617</v>
      </c>
      <c r="C4297" t="s">
        <v>379</v>
      </c>
      <c r="D4297">
        <v>-7.9189093902306759E-3</v>
      </c>
      <c r="E4297">
        <v>3.2445429708155911E-3</v>
      </c>
      <c r="F4297">
        <v>-2.4406856255135612</v>
      </c>
      <c r="G4297">
        <v>-0.17308158056211739</v>
      </c>
      <c r="H4297">
        <v>1.8472045446565399E-2</v>
      </c>
      <c r="I4297">
        <v>8.0177177040553535E-2</v>
      </c>
      <c r="J4297">
        <v>0</v>
      </c>
    </row>
    <row r="4298" spans="1:10" x14ac:dyDescent="0.2">
      <c r="A4298" t="s">
        <v>8618</v>
      </c>
      <c r="B4298" t="s">
        <v>8619</v>
      </c>
      <c r="C4298" t="s">
        <v>60</v>
      </c>
      <c r="D4298">
        <v>-4.6371056213454871E-3</v>
      </c>
      <c r="E4298">
        <v>2.358036437542141E-3</v>
      </c>
      <c r="F4298">
        <v>-1.9665114361756411</v>
      </c>
      <c r="G4298">
        <v>-0.17311732925403539</v>
      </c>
      <c r="H4298">
        <v>1.8447489507345659E-2</v>
      </c>
      <c r="I4298">
        <v>8.0177177040553535E-2</v>
      </c>
      <c r="J4298">
        <v>0</v>
      </c>
    </row>
    <row r="4299" spans="1:10" x14ac:dyDescent="0.2">
      <c r="A4299" t="s">
        <v>8620</v>
      </c>
      <c r="B4299" t="s">
        <v>8621</v>
      </c>
      <c r="C4299" t="s">
        <v>39</v>
      </c>
      <c r="D4299">
        <v>-5.016881030110408E-3</v>
      </c>
      <c r="E4299">
        <v>2.6034119376692061E-3</v>
      </c>
      <c r="F4299">
        <v>-1.927040802694461</v>
      </c>
      <c r="G4299">
        <v>-0.17312480020914939</v>
      </c>
      <c r="H4299">
        <v>1.8442361255346248E-2</v>
      </c>
      <c r="I4299">
        <v>8.0177177040553535E-2</v>
      </c>
      <c r="J4299">
        <v>0</v>
      </c>
    </row>
    <row r="4300" spans="1:10" x14ac:dyDescent="0.2">
      <c r="A4300" t="s">
        <v>8622</v>
      </c>
      <c r="B4300" t="s">
        <v>8623</v>
      </c>
      <c r="C4300" t="s">
        <v>33</v>
      </c>
      <c r="D4300">
        <v>3.5616985035541362E-3</v>
      </c>
      <c r="E4300">
        <v>2.0418046790754282E-3</v>
      </c>
      <c r="F4300">
        <v>1.744387472540688</v>
      </c>
      <c r="G4300">
        <v>0.17309345181661481</v>
      </c>
      <c r="H4300">
        <v>1.8463887883250731E-2</v>
      </c>
      <c r="I4300">
        <v>8.0177177040553535E-2</v>
      </c>
      <c r="J4300">
        <v>0</v>
      </c>
    </row>
    <row r="4301" spans="1:10" x14ac:dyDescent="0.2">
      <c r="A4301" t="s">
        <v>8624</v>
      </c>
      <c r="B4301" t="s">
        <v>8625</v>
      </c>
      <c r="C4301" t="s">
        <v>379</v>
      </c>
      <c r="D4301">
        <v>4.5851217852611453E-3</v>
      </c>
      <c r="E4301">
        <v>2.8627613739197972E-3</v>
      </c>
      <c r="F4301">
        <v>1.6016430244701221</v>
      </c>
      <c r="G4301">
        <v>0.17313410513404379</v>
      </c>
      <c r="H4301">
        <v>1.8435975850675641E-2</v>
      </c>
      <c r="I4301">
        <v>8.0177177040553535E-2</v>
      </c>
      <c r="J4301">
        <v>0</v>
      </c>
    </row>
    <row r="4302" spans="1:10" x14ac:dyDescent="0.2">
      <c r="A4302" t="s">
        <v>8626</v>
      </c>
      <c r="B4302" t="s">
        <v>8627</v>
      </c>
      <c r="C4302" t="s">
        <v>33</v>
      </c>
      <c r="D4302">
        <v>-3.5293342919930459E-3</v>
      </c>
      <c r="E4302">
        <v>2.2612863193837039E-3</v>
      </c>
      <c r="F4302">
        <v>-1.5607640048673439</v>
      </c>
      <c r="G4302">
        <v>-0.17309567376302751</v>
      </c>
      <c r="H4302">
        <v>1.8462361377033391E-2</v>
      </c>
      <c r="I4302">
        <v>8.0177177040553535E-2</v>
      </c>
      <c r="J4302">
        <v>0</v>
      </c>
    </row>
    <row r="4303" spans="1:10" x14ac:dyDescent="0.2">
      <c r="A4303" t="s">
        <v>8628</v>
      </c>
      <c r="B4303" t="s">
        <v>8629</v>
      </c>
      <c r="C4303" t="s">
        <v>279</v>
      </c>
      <c r="D4303">
        <v>-4.2551397680753436E-3</v>
      </c>
      <c r="E4303">
        <v>2.730404644654569E-3</v>
      </c>
      <c r="F4303">
        <v>-1.5584282631535269</v>
      </c>
      <c r="G4303">
        <v>-0.1730817309241752</v>
      </c>
      <c r="H4303">
        <v>1.8471942102796939E-2</v>
      </c>
      <c r="I4303">
        <v>8.0177177040553535E-2</v>
      </c>
      <c r="J4303">
        <v>0</v>
      </c>
    </row>
    <row r="4304" spans="1:10" x14ac:dyDescent="0.2">
      <c r="A4304" t="s">
        <v>8630</v>
      </c>
      <c r="B4304" t="s">
        <v>8631</v>
      </c>
      <c r="C4304" t="s">
        <v>28</v>
      </c>
      <c r="D4304">
        <v>1.562838776388086E-3</v>
      </c>
      <c r="E4304">
        <v>2.3103614160318968E-3</v>
      </c>
      <c r="F4304">
        <v>0.67644774776073779</v>
      </c>
      <c r="G4304">
        <v>0.17308967068398901</v>
      </c>
      <c r="H4304">
        <v>1.8466485822607528E-2</v>
      </c>
      <c r="I4304">
        <v>8.0177177040553535E-2</v>
      </c>
      <c r="J4304">
        <v>0</v>
      </c>
    </row>
    <row r="4305" spans="1:10" x14ac:dyDescent="0.2">
      <c r="A4305" t="s">
        <v>8632</v>
      </c>
      <c r="B4305" t="s">
        <v>8632</v>
      </c>
      <c r="C4305" t="s">
        <v>705</v>
      </c>
      <c r="D4305">
        <v>4.8509919120278263E-3</v>
      </c>
      <c r="E4305">
        <v>2.7044439876540891E-3</v>
      </c>
      <c r="F4305">
        <v>1.793711363286808</v>
      </c>
      <c r="G4305">
        <v>0.17307457976130139</v>
      </c>
      <c r="H4305">
        <v>1.8476857649184081E-2</v>
      </c>
      <c r="I4305">
        <v>8.0179430834993293E-2</v>
      </c>
      <c r="J4305">
        <v>0</v>
      </c>
    </row>
    <row r="4306" spans="1:10" x14ac:dyDescent="0.2">
      <c r="A4306" t="s">
        <v>8633</v>
      </c>
      <c r="B4306" t="s">
        <v>8634</v>
      </c>
      <c r="C4306" t="s">
        <v>28</v>
      </c>
      <c r="D4306">
        <v>1.4578636546467619E-3</v>
      </c>
      <c r="E4306">
        <v>2.261660825007809E-3</v>
      </c>
      <c r="F4306">
        <v>0.6445987119406944</v>
      </c>
      <c r="G4306">
        <v>0.1730580728789386</v>
      </c>
      <c r="H4306">
        <v>1.848820843918856E-2</v>
      </c>
      <c r="I4306">
        <v>8.0210050875429678E-2</v>
      </c>
      <c r="J4306">
        <v>0</v>
      </c>
    </row>
    <row r="4307" spans="1:10" x14ac:dyDescent="0.2">
      <c r="A4307" t="s">
        <v>8635</v>
      </c>
      <c r="B4307" t="s">
        <v>8636</v>
      </c>
      <c r="C4307" t="s">
        <v>33</v>
      </c>
      <c r="D4307">
        <v>3.9729924434080887E-3</v>
      </c>
      <c r="E4307">
        <v>2.0709453454672141E-3</v>
      </c>
      <c r="F4307">
        <v>1.918443889455598</v>
      </c>
      <c r="G4307">
        <v>0.1730329378506662</v>
      </c>
      <c r="H4307">
        <v>1.850550391035807E-2</v>
      </c>
      <c r="I4307">
        <v>8.0247805092583613E-2</v>
      </c>
      <c r="J4307">
        <v>0</v>
      </c>
    </row>
    <row r="4308" spans="1:10" x14ac:dyDescent="0.2">
      <c r="A4308" t="s">
        <v>8637</v>
      </c>
      <c r="B4308" t="s">
        <v>8638</v>
      </c>
      <c r="C4308" t="s">
        <v>36</v>
      </c>
      <c r="D4308">
        <v>1.7231958180292969E-3</v>
      </c>
      <c r="E4308">
        <v>2.2971024144330721E-3</v>
      </c>
      <c r="F4308">
        <v>0.7501606402928207</v>
      </c>
      <c r="G4308">
        <v>0.17303490680695949</v>
      </c>
      <c r="H4308">
        <v>1.8504148560222009E-2</v>
      </c>
      <c r="I4308">
        <v>8.0247805092583613E-2</v>
      </c>
      <c r="J4308">
        <v>0</v>
      </c>
    </row>
    <row r="4309" spans="1:10" x14ac:dyDescent="0.2">
      <c r="A4309" t="s">
        <v>8639</v>
      </c>
      <c r="B4309" t="s">
        <v>8640</v>
      </c>
      <c r="C4309" t="s">
        <v>33</v>
      </c>
      <c r="D4309">
        <v>-6.378432423295919E-3</v>
      </c>
      <c r="E4309">
        <v>2.1662206414279871E-3</v>
      </c>
      <c r="F4309">
        <v>-2.9444980355700121</v>
      </c>
      <c r="G4309">
        <v>-0.17299126518837971</v>
      </c>
      <c r="H4309">
        <v>1.853420990780387E-2</v>
      </c>
      <c r="I4309">
        <v>8.0353630094719783E-2</v>
      </c>
      <c r="J4309">
        <v>0</v>
      </c>
    </row>
    <row r="4310" spans="1:10" x14ac:dyDescent="0.2">
      <c r="A4310" t="s">
        <v>8641</v>
      </c>
      <c r="B4310" t="s">
        <v>8642</v>
      </c>
      <c r="C4310" t="s">
        <v>279</v>
      </c>
      <c r="D4310">
        <v>-6.4387687412775542E-3</v>
      </c>
      <c r="E4310">
        <v>2.8689743965380982E-3</v>
      </c>
      <c r="F4310">
        <v>-2.2442754278487169</v>
      </c>
      <c r="G4310">
        <v>-0.17295086889570241</v>
      </c>
      <c r="H4310">
        <v>1.856207356517274E-2</v>
      </c>
      <c r="I4310">
        <v>8.045034009798116E-2</v>
      </c>
      <c r="J4310">
        <v>0</v>
      </c>
    </row>
    <row r="4311" spans="1:10" x14ac:dyDescent="0.2">
      <c r="A4311" t="s">
        <v>8643</v>
      </c>
      <c r="B4311" t="s">
        <v>8644</v>
      </c>
      <c r="C4311" t="s">
        <v>465</v>
      </c>
      <c r="D4311">
        <v>1.574070740008789E-3</v>
      </c>
      <c r="E4311">
        <v>2.378667009106392E-3</v>
      </c>
      <c r="F4311">
        <v>0.66174489072353559</v>
      </c>
      <c r="G4311">
        <v>0.1729464383830108</v>
      </c>
      <c r="H4311">
        <v>1.8565131756829192E-2</v>
      </c>
      <c r="I4311">
        <v>8.045034009798116E-2</v>
      </c>
      <c r="J4311">
        <v>0</v>
      </c>
    </row>
    <row r="4312" spans="1:10" x14ac:dyDescent="0.2">
      <c r="A4312" t="s">
        <v>8645</v>
      </c>
      <c r="B4312" t="s">
        <v>8646</v>
      </c>
      <c r="C4312" t="s">
        <v>33</v>
      </c>
      <c r="D4312">
        <v>1.7082785108405831E-3</v>
      </c>
      <c r="E4312">
        <v>2.7912005628392181E-3</v>
      </c>
      <c r="F4312">
        <v>0.61202284550377029</v>
      </c>
      <c r="G4312">
        <v>0.1729268606780773</v>
      </c>
      <c r="H4312">
        <v>1.857865063705488E-2</v>
      </c>
      <c r="I4312">
        <v>8.0490247726345138E-2</v>
      </c>
      <c r="J4312">
        <v>0</v>
      </c>
    </row>
    <row r="4313" spans="1:10" x14ac:dyDescent="0.2">
      <c r="A4313" t="s">
        <v>8647</v>
      </c>
      <c r="B4313" t="s">
        <v>8648</v>
      </c>
      <c r="C4313" t="s">
        <v>36</v>
      </c>
      <c r="D4313">
        <v>4.4357656770910806E-3</v>
      </c>
      <c r="E4313">
        <v>2.4203805377064919E-3</v>
      </c>
      <c r="F4313">
        <v>1.832672841310454</v>
      </c>
      <c r="G4313">
        <v>0.17290745886362979</v>
      </c>
      <c r="H4313">
        <v>1.8592056487971669E-2</v>
      </c>
      <c r="I4313">
        <v>8.052964726944499E-2</v>
      </c>
      <c r="J4313">
        <v>0</v>
      </c>
    </row>
    <row r="4314" spans="1:10" x14ac:dyDescent="0.2">
      <c r="A4314" t="s">
        <v>8649</v>
      </c>
      <c r="B4314" t="s">
        <v>8650</v>
      </c>
      <c r="C4314" t="s">
        <v>60</v>
      </c>
      <c r="D4314">
        <v>-4.464926506222169E-4</v>
      </c>
      <c r="E4314">
        <v>1.9593626986915292E-3</v>
      </c>
      <c r="F4314">
        <v>-0.2278764676496019</v>
      </c>
      <c r="G4314">
        <v>-0.17288862415157019</v>
      </c>
      <c r="H4314">
        <v>1.860507852372088E-2</v>
      </c>
      <c r="I4314">
        <v>8.0567366470562229E-2</v>
      </c>
      <c r="J4314">
        <v>0</v>
      </c>
    </row>
    <row r="4315" spans="1:10" x14ac:dyDescent="0.2">
      <c r="A4315" t="s">
        <v>8651</v>
      </c>
      <c r="B4315" t="s">
        <v>8652</v>
      </c>
      <c r="C4315" t="s">
        <v>33</v>
      </c>
      <c r="D4315">
        <v>5.2342181241843491E-3</v>
      </c>
      <c r="E4315">
        <v>2.5391208205238578E-3</v>
      </c>
      <c r="F4315">
        <v>2.061429326984312</v>
      </c>
      <c r="G4315">
        <v>0.17287325681763821</v>
      </c>
      <c r="H4315">
        <v>1.8615709129056239E-2</v>
      </c>
      <c r="I4315">
        <v>8.057603694168794E-2</v>
      </c>
      <c r="J4315">
        <v>0</v>
      </c>
    </row>
    <row r="4316" spans="1:10" x14ac:dyDescent="0.2">
      <c r="A4316" t="s">
        <v>8653</v>
      </c>
      <c r="B4316" t="s">
        <v>8654</v>
      </c>
      <c r="C4316" t="s">
        <v>33</v>
      </c>
      <c r="D4316">
        <v>4.6295983537530004E-3</v>
      </c>
      <c r="E4316">
        <v>2.8284209330194229E-3</v>
      </c>
      <c r="F4316">
        <v>1.6368137782132619</v>
      </c>
      <c r="G4316">
        <v>0.1728758422079367</v>
      </c>
      <c r="H4316">
        <v>1.86139202742042E-2</v>
      </c>
      <c r="I4316">
        <v>8.057603694168794E-2</v>
      </c>
      <c r="J4316">
        <v>0</v>
      </c>
    </row>
    <row r="4317" spans="1:10" x14ac:dyDescent="0.2">
      <c r="A4317" t="s">
        <v>8655</v>
      </c>
      <c r="B4317" t="s">
        <v>8656</v>
      </c>
      <c r="C4317" t="s">
        <v>191</v>
      </c>
      <c r="D4317">
        <v>8.0642405475928568E-3</v>
      </c>
      <c r="E4317">
        <v>3.1579680331059209E-3</v>
      </c>
      <c r="F4317">
        <v>2.5536169027213118</v>
      </c>
      <c r="G4317">
        <v>0.17283091002262499</v>
      </c>
      <c r="H4317">
        <v>1.8645030497955292E-2</v>
      </c>
      <c r="I4317">
        <v>8.0684252690062783E-2</v>
      </c>
      <c r="J4317">
        <v>0</v>
      </c>
    </row>
    <row r="4318" spans="1:10" x14ac:dyDescent="0.2">
      <c r="A4318" t="s">
        <v>8657</v>
      </c>
      <c r="B4318" t="s">
        <v>8658</v>
      </c>
      <c r="C4318" t="s">
        <v>28</v>
      </c>
      <c r="D4318">
        <v>-6.2255779903392476E-3</v>
      </c>
      <c r="E4318">
        <v>2.164835780668309E-3</v>
      </c>
      <c r="F4318">
        <v>-2.8757737865998059</v>
      </c>
      <c r="G4318">
        <v>-0.17279855472269301</v>
      </c>
      <c r="H4318">
        <v>1.8667460648532641E-2</v>
      </c>
      <c r="I4318">
        <v>8.0749056400609753E-2</v>
      </c>
      <c r="J4318">
        <v>0</v>
      </c>
    </row>
    <row r="4319" spans="1:10" x14ac:dyDescent="0.2">
      <c r="A4319" t="s">
        <v>8659</v>
      </c>
      <c r="B4319" t="s">
        <v>8660</v>
      </c>
      <c r="C4319" t="s">
        <v>33</v>
      </c>
      <c r="D4319">
        <v>6.5151517439993286E-3</v>
      </c>
      <c r="E4319">
        <v>2.8323872715210882E-3</v>
      </c>
      <c r="F4319">
        <v>2.3002333789264888</v>
      </c>
      <c r="G4319">
        <v>0.17279683621541539</v>
      </c>
      <c r="H4319">
        <v>1.866865264966713E-2</v>
      </c>
      <c r="I4319">
        <v>8.0749056400609753E-2</v>
      </c>
      <c r="J4319">
        <v>0</v>
      </c>
    </row>
    <row r="4320" spans="1:10" x14ac:dyDescent="0.2">
      <c r="A4320" t="s">
        <v>8661</v>
      </c>
      <c r="B4320" t="s">
        <v>8662</v>
      </c>
      <c r="C4320" t="s">
        <v>33</v>
      </c>
      <c r="D4320">
        <v>6.770257069992615E-3</v>
      </c>
      <c r="E4320">
        <v>2.831663230252831E-3</v>
      </c>
      <c r="F4320">
        <v>2.390911813827564</v>
      </c>
      <c r="G4320">
        <v>0.17277732339770899</v>
      </c>
      <c r="H4320">
        <v>1.8682191878033501E-2</v>
      </c>
      <c r="I4320">
        <v>8.0788908938650553E-2</v>
      </c>
      <c r="J4320">
        <v>0</v>
      </c>
    </row>
    <row r="4321" spans="1:10" x14ac:dyDescent="0.2">
      <c r="A4321" t="s">
        <v>8663</v>
      </c>
      <c r="B4321" t="s">
        <v>8664</v>
      </c>
      <c r="C4321" t="s">
        <v>33</v>
      </c>
      <c r="D4321">
        <v>4.4550867147028729E-3</v>
      </c>
      <c r="E4321">
        <v>2.5663479578370029E-3</v>
      </c>
      <c r="F4321">
        <v>1.7359636292101861</v>
      </c>
      <c r="G4321">
        <v>0.17275752731449881</v>
      </c>
      <c r="H4321">
        <v>1.8695936359147909E-2</v>
      </c>
      <c r="I4321">
        <v>8.0810924179543026E-2</v>
      </c>
      <c r="J4321">
        <v>0</v>
      </c>
    </row>
    <row r="4322" spans="1:10" x14ac:dyDescent="0.2">
      <c r="A4322" t="s">
        <v>8665</v>
      </c>
      <c r="B4322" t="s">
        <v>8666</v>
      </c>
      <c r="C4322" t="s">
        <v>33</v>
      </c>
      <c r="D4322">
        <v>-3.5552102499298351E-3</v>
      </c>
      <c r="E4322">
        <v>2.1933920025942679E-3</v>
      </c>
      <c r="F4322">
        <v>-1.620873170744151</v>
      </c>
      <c r="G4322">
        <v>-0.1727620518275105</v>
      </c>
      <c r="H4322">
        <v>1.8692794202719621E-2</v>
      </c>
      <c r="I4322">
        <v>8.0810924179543026E-2</v>
      </c>
      <c r="J4322">
        <v>0</v>
      </c>
    </row>
    <row r="4323" spans="1:10" x14ac:dyDescent="0.2">
      <c r="A4323" t="s">
        <v>8667</v>
      </c>
      <c r="B4323" t="s">
        <v>8668</v>
      </c>
      <c r="C4323" t="s">
        <v>99</v>
      </c>
      <c r="D4323">
        <v>5.9229186026581622E-3</v>
      </c>
      <c r="E4323">
        <v>2.5058533425108471E-3</v>
      </c>
      <c r="F4323">
        <v>2.363633378768863</v>
      </c>
      <c r="G4323">
        <v>0.1727422897621016</v>
      </c>
      <c r="H4323">
        <v>1.8706521813067131E-2</v>
      </c>
      <c r="I4323">
        <v>8.0835785678576452E-2</v>
      </c>
      <c r="J4323">
        <v>0</v>
      </c>
    </row>
    <row r="4324" spans="1:10" x14ac:dyDescent="0.2">
      <c r="A4324" t="s">
        <v>8669</v>
      </c>
      <c r="B4324" t="s">
        <v>8670</v>
      </c>
      <c r="C4324" t="s">
        <v>308</v>
      </c>
      <c r="D4324">
        <v>-3.6958903096172041E-3</v>
      </c>
      <c r="E4324">
        <v>2.8815336971329581E-3</v>
      </c>
      <c r="F4324">
        <v>-1.282612212133597</v>
      </c>
      <c r="G4324">
        <v>-0.1727367891290614</v>
      </c>
      <c r="H4324">
        <v>1.8710344353401829E-2</v>
      </c>
      <c r="I4324">
        <v>8.0835785678576452E-2</v>
      </c>
      <c r="J4324">
        <v>0</v>
      </c>
    </row>
    <row r="4325" spans="1:10" x14ac:dyDescent="0.2">
      <c r="A4325" t="s">
        <v>8671</v>
      </c>
      <c r="B4325" t="s">
        <v>8672</v>
      </c>
      <c r="C4325" t="s">
        <v>279</v>
      </c>
      <c r="D4325">
        <v>-6.0728429710818384E-3</v>
      </c>
      <c r="E4325">
        <v>2.2700722031277361E-3</v>
      </c>
      <c r="F4325">
        <v>-2.6751761299550698</v>
      </c>
      <c r="G4325">
        <v>-0.1726992691616433</v>
      </c>
      <c r="H4325">
        <v>1.8736436086066541E-2</v>
      </c>
      <c r="I4325">
        <v>8.0929791114584829E-2</v>
      </c>
      <c r="J4325">
        <v>0</v>
      </c>
    </row>
    <row r="4326" spans="1:10" x14ac:dyDescent="0.2">
      <c r="A4326" t="s">
        <v>8673</v>
      </c>
      <c r="B4326" t="s">
        <v>8674</v>
      </c>
      <c r="C4326" t="s">
        <v>33</v>
      </c>
      <c r="D4326">
        <v>6.0969225737826952E-3</v>
      </c>
      <c r="E4326">
        <v>3.0831073455188799E-3</v>
      </c>
      <c r="F4326">
        <v>1.9775252336394391</v>
      </c>
      <c r="G4326">
        <v>0.17268846734305671</v>
      </c>
      <c r="H4326">
        <v>1.8743953620369128E-2</v>
      </c>
      <c r="I4326">
        <v>8.0943542605233357E-2</v>
      </c>
      <c r="J4326">
        <v>0</v>
      </c>
    </row>
    <row r="4327" spans="1:10" x14ac:dyDescent="0.2">
      <c r="A4327" t="s">
        <v>8675</v>
      </c>
      <c r="B4327" t="s">
        <v>8676</v>
      </c>
      <c r="C4327" t="s">
        <v>33</v>
      </c>
      <c r="D4327">
        <v>3.80552963410964E-3</v>
      </c>
      <c r="E4327">
        <v>2.3260391053646998E-3</v>
      </c>
      <c r="F4327">
        <v>1.636055741854336</v>
      </c>
      <c r="G4327">
        <v>0.1726038040435629</v>
      </c>
      <c r="H4327">
        <v>1.880296579598624E-2</v>
      </c>
      <c r="I4327">
        <v>8.117960984087727E-2</v>
      </c>
      <c r="J4327">
        <v>0</v>
      </c>
    </row>
    <row r="4328" spans="1:10" x14ac:dyDescent="0.2">
      <c r="A4328" t="s">
        <v>8677</v>
      </c>
      <c r="B4328" t="s">
        <v>8678</v>
      </c>
      <c r="C4328" t="s">
        <v>33</v>
      </c>
      <c r="D4328">
        <v>-4.3312759237634484E-3</v>
      </c>
      <c r="E4328">
        <v>2.07635161231932E-3</v>
      </c>
      <c r="F4328">
        <v>-2.0860031114505402</v>
      </c>
      <c r="G4328">
        <v>-0.17257489859818789</v>
      </c>
      <c r="H4328">
        <v>1.8823150397383109E-2</v>
      </c>
      <c r="I4328">
        <v>8.1231516080114086E-2</v>
      </c>
      <c r="J4328">
        <v>0</v>
      </c>
    </row>
    <row r="4329" spans="1:10" x14ac:dyDescent="0.2">
      <c r="A4329" t="s">
        <v>8679</v>
      </c>
      <c r="B4329" t="s">
        <v>8680</v>
      </c>
      <c r="C4329" t="s">
        <v>28</v>
      </c>
      <c r="D4329">
        <v>-4.7819157674951294E-3</v>
      </c>
      <c r="E4329">
        <v>2.776792897019651E-3</v>
      </c>
      <c r="F4329">
        <v>-1.722100259125406</v>
      </c>
      <c r="G4329">
        <v>-0.1725728638834611</v>
      </c>
      <c r="H4329">
        <v>1.8824571941493711E-2</v>
      </c>
      <c r="I4329">
        <v>8.1231516080114086E-2</v>
      </c>
      <c r="J4329">
        <v>0</v>
      </c>
    </row>
    <row r="4330" spans="1:10" x14ac:dyDescent="0.2">
      <c r="A4330" t="s">
        <v>8681</v>
      </c>
      <c r="B4330" t="s">
        <v>8682</v>
      </c>
      <c r="C4330" t="s">
        <v>36</v>
      </c>
      <c r="D4330">
        <v>1.927650124382761E-3</v>
      </c>
      <c r="E4330">
        <v>2.2605146150812641E-3</v>
      </c>
      <c r="F4330">
        <v>0.85274835717594477</v>
      </c>
      <c r="G4330">
        <v>0.1725679058285883</v>
      </c>
      <c r="H4330">
        <v>1.8828036253724579E-2</v>
      </c>
      <c r="I4330">
        <v>8.1231516080114086E-2</v>
      </c>
      <c r="J4330">
        <v>0</v>
      </c>
    </row>
    <row r="4331" spans="1:10" x14ac:dyDescent="0.2">
      <c r="A4331" t="s">
        <v>8683</v>
      </c>
      <c r="B4331" t="s">
        <v>8684</v>
      </c>
      <c r="C4331" t="s">
        <v>60</v>
      </c>
      <c r="D4331">
        <v>-4.1152071776486641E-3</v>
      </c>
      <c r="E4331">
        <v>2.7737981891250742E-3</v>
      </c>
      <c r="F4331">
        <v>-1.483600066429744</v>
      </c>
      <c r="G4331">
        <v>-0.17251554488933071</v>
      </c>
      <c r="H4331">
        <v>1.8864655874300629E-2</v>
      </c>
      <c r="I4331">
        <v>8.1370710800072257E-2</v>
      </c>
      <c r="J4331">
        <v>0</v>
      </c>
    </row>
    <row r="4332" spans="1:10" x14ac:dyDescent="0.2">
      <c r="A4332" t="s">
        <v>8685</v>
      </c>
      <c r="B4332" t="s">
        <v>8686</v>
      </c>
      <c r="C4332" t="s">
        <v>465</v>
      </c>
      <c r="D4332">
        <v>3.7914183698847322E-3</v>
      </c>
      <c r="E4332">
        <v>2.836155771087338E-3</v>
      </c>
      <c r="F4332">
        <v>1.3368159846985981</v>
      </c>
      <c r="G4332">
        <v>0.17248419900227671</v>
      </c>
      <c r="H4332">
        <v>1.8886607766020112E-2</v>
      </c>
      <c r="I4332">
        <v>8.1446588142682408E-2</v>
      </c>
      <c r="J4332">
        <v>0</v>
      </c>
    </row>
    <row r="4333" spans="1:10" x14ac:dyDescent="0.2">
      <c r="A4333" t="s">
        <v>8687</v>
      </c>
      <c r="B4333" t="s">
        <v>8688</v>
      </c>
      <c r="C4333" t="s">
        <v>110</v>
      </c>
      <c r="D4333">
        <v>-2.1081139264684892E-3</v>
      </c>
      <c r="E4333">
        <v>2.60986068609539E-3</v>
      </c>
      <c r="F4333">
        <v>-0.80774960046715583</v>
      </c>
      <c r="G4333">
        <v>-0.17246098216539071</v>
      </c>
      <c r="H4333">
        <v>1.890288106758559E-2</v>
      </c>
      <c r="I4333">
        <v>8.1497947760687001E-2</v>
      </c>
      <c r="J4333">
        <v>0</v>
      </c>
    </row>
    <row r="4334" spans="1:10" x14ac:dyDescent="0.2">
      <c r="A4334" t="s">
        <v>8689</v>
      </c>
      <c r="B4334" t="s">
        <v>8690</v>
      </c>
      <c r="C4334" t="s">
        <v>110</v>
      </c>
      <c r="D4334">
        <v>-2.3150851160893518E-3</v>
      </c>
      <c r="E4334">
        <v>3.0148879128555819E-3</v>
      </c>
      <c r="F4334">
        <v>-0.76788430714712552</v>
      </c>
      <c r="G4334">
        <v>-0.1723947033397599</v>
      </c>
      <c r="H4334">
        <v>1.8949404598977239E-2</v>
      </c>
      <c r="I4334">
        <v>8.1679674519985659E-2</v>
      </c>
      <c r="J4334">
        <v>0</v>
      </c>
    </row>
    <row r="4335" spans="1:10" x14ac:dyDescent="0.2">
      <c r="A4335" t="s">
        <v>8691</v>
      </c>
      <c r="B4335" t="s">
        <v>8692</v>
      </c>
      <c r="C4335" t="s">
        <v>36</v>
      </c>
      <c r="D4335">
        <v>-5.134261963871796E-3</v>
      </c>
      <c r="E4335">
        <v>2.7807294572453171E-3</v>
      </c>
      <c r="F4335">
        <v>-1.846372343233263</v>
      </c>
      <c r="G4335">
        <v>-0.17236061692008231</v>
      </c>
      <c r="H4335">
        <v>1.897336974720595E-2</v>
      </c>
      <c r="I4335">
        <v>8.1751510422155005E-2</v>
      </c>
      <c r="J4335">
        <v>0</v>
      </c>
    </row>
    <row r="4336" spans="1:10" x14ac:dyDescent="0.2">
      <c r="A4336" t="s">
        <v>8693</v>
      </c>
      <c r="B4336" t="s">
        <v>8694</v>
      </c>
      <c r="C4336" t="s">
        <v>36</v>
      </c>
      <c r="D4336">
        <v>1.5294058028212331E-4</v>
      </c>
      <c r="E4336">
        <v>2.342501051407792E-3</v>
      </c>
      <c r="F4336">
        <v>6.5289439332464491E-2</v>
      </c>
      <c r="G4336">
        <v>0.17235854894197089</v>
      </c>
      <c r="H4336">
        <v>1.897482452642512E-2</v>
      </c>
      <c r="I4336">
        <v>8.1751510422155005E-2</v>
      </c>
      <c r="J4336">
        <v>0</v>
      </c>
    </row>
    <row r="4337" spans="1:10" x14ac:dyDescent="0.2">
      <c r="A4337" t="s">
        <v>8695</v>
      </c>
      <c r="B4337" t="s">
        <v>8696</v>
      </c>
      <c r="C4337" t="s">
        <v>196</v>
      </c>
      <c r="D4337">
        <v>-2.0473003186912298E-3</v>
      </c>
      <c r="E4337">
        <v>2.212100998250728E-3</v>
      </c>
      <c r="F4337">
        <v>-0.92550038190398254</v>
      </c>
      <c r="G4337">
        <v>-0.17230459813676541</v>
      </c>
      <c r="H4337">
        <v>1.901281198177656E-2</v>
      </c>
      <c r="I4337">
        <v>8.189628445194666E-2</v>
      </c>
      <c r="J4337">
        <v>0</v>
      </c>
    </row>
    <row r="4338" spans="1:10" x14ac:dyDescent="0.2">
      <c r="A4338" t="s">
        <v>8697</v>
      </c>
      <c r="B4338" t="s">
        <v>8698</v>
      </c>
      <c r="C4338" t="s">
        <v>33</v>
      </c>
      <c r="D4338">
        <v>4.4571911740905737E-3</v>
      </c>
      <c r="E4338">
        <v>2.3556813579627112E-3</v>
      </c>
      <c r="F4338">
        <v>1.892102749391086</v>
      </c>
      <c r="G4338">
        <v>0.17226818806420591</v>
      </c>
      <c r="H4338">
        <v>1.90384860372327E-2</v>
      </c>
      <c r="I4338">
        <v>8.1987964887570958E-2</v>
      </c>
      <c r="J4338">
        <v>0</v>
      </c>
    </row>
    <row r="4339" spans="1:10" x14ac:dyDescent="0.2">
      <c r="A4339" t="s">
        <v>8699</v>
      </c>
      <c r="B4339" t="s">
        <v>8700</v>
      </c>
      <c r="C4339" t="s">
        <v>33</v>
      </c>
      <c r="D4339">
        <v>-3.5758678484883988E-3</v>
      </c>
      <c r="E4339">
        <v>2.6743998666683439E-3</v>
      </c>
      <c r="F4339">
        <v>-1.3370729983407701</v>
      </c>
      <c r="G4339">
        <v>-0.17224893393045479</v>
      </c>
      <c r="H4339">
        <v>1.905207496928147E-2</v>
      </c>
      <c r="I4339">
        <v>8.2027571277378974E-2</v>
      </c>
      <c r="J4339">
        <v>0</v>
      </c>
    </row>
    <row r="4340" spans="1:10" x14ac:dyDescent="0.2">
      <c r="A4340" t="s">
        <v>8701</v>
      </c>
      <c r="B4340" t="s">
        <v>8702</v>
      </c>
      <c r="C4340" t="s">
        <v>33</v>
      </c>
      <c r="D4340">
        <v>5.5397583466299657E-3</v>
      </c>
      <c r="E4340">
        <v>2.1639855289512671E-3</v>
      </c>
      <c r="F4340">
        <v>2.5599793864216371</v>
      </c>
      <c r="G4340">
        <v>0.1722346865344149</v>
      </c>
      <c r="H4340">
        <v>1.906213572442457E-2</v>
      </c>
      <c r="I4340">
        <v>8.2051972557058719E-2</v>
      </c>
      <c r="J4340">
        <v>0</v>
      </c>
    </row>
    <row r="4341" spans="1:10" x14ac:dyDescent="0.2">
      <c r="A4341" t="s">
        <v>8703</v>
      </c>
      <c r="B4341" t="s">
        <v>8704</v>
      </c>
      <c r="C4341" t="s">
        <v>33</v>
      </c>
      <c r="D4341">
        <v>6.2145175835807984E-3</v>
      </c>
      <c r="E4341">
        <v>2.554740913350615E-3</v>
      </c>
      <c r="F4341">
        <v>2.4325431792730341</v>
      </c>
      <c r="G4341">
        <v>0.17221472571194241</v>
      </c>
      <c r="H4341">
        <v>1.9076238745861031E-2</v>
      </c>
      <c r="I4341">
        <v>8.2074847052855671E-2</v>
      </c>
      <c r="J4341">
        <v>0</v>
      </c>
    </row>
    <row r="4342" spans="1:10" x14ac:dyDescent="0.2">
      <c r="A4342" t="s">
        <v>8705</v>
      </c>
      <c r="B4342" t="s">
        <v>8706</v>
      </c>
      <c r="C4342" t="s">
        <v>33</v>
      </c>
      <c r="D4342">
        <v>5.2314770955812868E-3</v>
      </c>
      <c r="E4342">
        <v>2.215361826389292E-3</v>
      </c>
      <c r="F4342">
        <v>2.3614549249987808</v>
      </c>
      <c r="G4342">
        <v>0.17221568886448491</v>
      </c>
      <c r="H4342">
        <v>1.907555803712107E-2</v>
      </c>
      <c r="I4342">
        <v>8.2074847052855671E-2</v>
      </c>
      <c r="J4342">
        <v>0</v>
      </c>
    </row>
    <row r="4343" spans="1:10" x14ac:dyDescent="0.2">
      <c r="A4343" t="s">
        <v>8707</v>
      </c>
      <c r="B4343" t="s">
        <v>8708</v>
      </c>
      <c r="C4343" t="s">
        <v>279</v>
      </c>
      <c r="D4343">
        <v>-4.9630678470466722E-3</v>
      </c>
      <c r="E4343">
        <v>2.317377351810793E-3</v>
      </c>
      <c r="F4343">
        <v>-2.1416744420879681</v>
      </c>
      <c r="G4343">
        <v>-0.17220369351106249</v>
      </c>
      <c r="H4343">
        <v>1.9084037264008091E-2</v>
      </c>
      <c r="I4343">
        <v>8.2089489631478399E-2</v>
      </c>
      <c r="J4343">
        <v>0</v>
      </c>
    </row>
    <row r="4344" spans="1:10" x14ac:dyDescent="0.2">
      <c r="A4344" t="s">
        <v>8709</v>
      </c>
      <c r="B4344" t="s">
        <v>8710</v>
      </c>
      <c r="C4344" t="s">
        <v>1212</v>
      </c>
      <c r="D4344">
        <v>2.3042411385789962E-3</v>
      </c>
      <c r="E4344">
        <v>2.6684588400203392E-3</v>
      </c>
      <c r="F4344">
        <v>0.86351009205052365</v>
      </c>
      <c r="G4344">
        <v>0.17213884583038969</v>
      </c>
      <c r="H4344">
        <v>1.9129933139559911E-2</v>
      </c>
      <c r="I4344">
        <v>8.226796252534202E-2</v>
      </c>
      <c r="J4344">
        <v>0</v>
      </c>
    </row>
    <row r="4345" spans="1:10" x14ac:dyDescent="0.2">
      <c r="A4345" t="s">
        <v>8711</v>
      </c>
      <c r="B4345" t="s">
        <v>8712</v>
      </c>
      <c r="C4345" t="s">
        <v>705</v>
      </c>
      <c r="D4345">
        <v>-1.773730509840575E-3</v>
      </c>
      <c r="E4345">
        <v>2.6725576560614611E-3</v>
      </c>
      <c r="F4345">
        <v>-0.66368278559592087</v>
      </c>
      <c r="G4345">
        <v>0.1721310542380009</v>
      </c>
      <c r="H4345">
        <v>1.9135454064973609E-2</v>
      </c>
      <c r="I4345">
        <v>8.2272761411489884E-2</v>
      </c>
      <c r="J4345">
        <v>0</v>
      </c>
    </row>
    <row r="4346" spans="1:10" x14ac:dyDescent="0.2">
      <c r="A4346" t="s">
        <v>8713</v>
      </c>
      <c r="B4346" t="s">
        <v>8714</v>
      </c>
      <c r="C4346" t="s">
        <v>33</v>
      </c>
      <c r="D4346">
        <v>-4.7675765536033974E-3</v>
      </c>
      <c r="E4346">
        <v>2.2836338208435652E-3</v>
      </c>
      <c r="F4346">
        <v>-2.0877149874414949</v>
      </c>
      <c r="G4346">
        <v>-0.17211742958850909</v>
      </c>
      <c r="H4346">
        <v>1.9145111466917449E-2</v>
      </c>
      <c r="I4346">
        <v>8.2276402868756843E-2</v>
      </c>
      <c r="J4346">
        <v>0</v>
      </c>
    </row>
    <row r="4347" spans="1:10" x14ac:dyDescent="0.2">
      <c r="A4347" t="s">
        <v>8715</v>
      </c>
      <c r="B4347" t="s">
        <v>8716</v>
      </c>
      <c r="C4347" t="s">
        <v>28</v>
      </c>
      <c r="D4347">
        <v>3.4951487569726149E-4</v>
      </c>
      <c r="E4347">
        <v>2.5573999834144251E-3</v>
      </c>
      <c r="F4347">
        <v>0.13666805269569871</v>
      </c>
      <c r="G4347">
        <v>0.17212136668500391</v>
      </c>
      <c r="H4347">
        <v>1.9142320346570749E-2</v>
      </c>
      <c r="I4347">
        <v>8.2276402868756843E-2</v>
      </c>
      <c r="J4347">
        <v>0</v>
      </c>
    </row>
    <row r="4348" spans="1:10" x14ac:dyDescent="0.2">
      <c r="A4348" t="s">
        <v>8717</v>
      </c>
      <c r="B4348" t="s">
        <v>8718</v>
      </c>
      <c r="C4348" t="s">
        <v>33</v>
      </c>
      <c r="D4348">
        <v>-5.5552700772613676E-3</v>
      </c>
      <c r="E4348">
        <v>2.2447841031697658E-3</v>
      </c>
      <c r="F4348">
        <v>-2.47474582050764</v>
      </c>
      <c r="G4348">
        <v>-0.1720868206402002</v>
      </c>
      <c r="H4348">
        <v>1.9166823062887129E-2</v>
      </c>
      <c r="I4348">
        <v>8.2295697429336206E-2</v>
      </c>
      <c r="J4348">
        <v>0</v>
      </c>
    </row>
    <row r="4349" spans="1:10" x14ac:dyDescent="0.2">
      <c r="A4349" t="s">
        <v>8719</v>
      </c>
      <c r="B4349" t="s">
        <v>8720</v>
      </c>
      <c r="C4349" t="s">
        <v>36</v>
      </c>
      <c r="D4349">
        <v>3.2918088551165512E-3</v>
      </c>
      <c r="E4349">
        <v>2.4005854176311092E-3</v>
      </c>
      <c r="F4349">
        <v>1.3712525415425121</v>
      </c>
      <c r="G4349">
        <v>0.1720943644706916</v>
      </c>
      <c r="H4349">
        <v>1.9161470077926571E-2</v>
      </c>
      <c r="I4349">
        <v>8.2295697429336206E-2</v>
      </c>
      <c r="J4349">
        <v>0</v>
      </c>
    </row>
    <row r="4350" spans="1:10" x14ac:dyDescent="0.2">
      <c r="A4350" t="s">
        <v>8721</v>
      </c>
      <c r="B4350" t="s">
        <v>8722</v>
      </c>
      <c r="C4350" t="s">
        <v>191</v>
      </c>
      <c r="D4350">
        <v>-2.947376323506141E-3</v>
      </c>
      <c r="E4350">
        <v>2.5403244779389181E-3</v>
      </c>
      <c r="F4350">
        <v>-1.160236162388784</v>
      </c>
      <c r="G4350">
        <v>-0.17208625257685639</v>
      </c>
      <c r="H4350">
        <v>1.9167226204294719E-2</v>
      </c>
      <c r="I4350">
        <v>8.2295697429336206E-2</v>
      </c>
      <c r="J4350">
        <v>0</v>
      </c>
    </row>
    <row r="4351" spans="1:10" x14ac:dyDescent="0.2">
      <c r="A4351" t="s">
        <v>8723</v>
      </c>
      <c r="B4351" t="s">
        <v>8724</v>
      </c>
      <c r="C4351" t="s">
        <v>39</v>
      </c>
      <c r="D4351">
        <v>-2.25647273351545E-3</v>
      </c>
      <c r="E4351">
        <v>3.0287950301574498E-3</v>
      </c>
      <c r="F4351">
        <v>-0.74500674725359306</v>
      </c>
      <c r="G4351">
        <v>-0.1720874457086507</v>
      </c>
      <c r="H4351">
        <v>1.9166379474768899E-2</v>
      </c>
      <c r="I4351">
        <v>8.2295697429336206E-2</v>
      </c>
      <c r="J4351">
        <v>0</v>
      </c>
    </row>
    <row r="4352" spans="1:10" x14ac:dyDescent="0.2">
      <c r="A4352" t="s">
        <v>8725</v>
      </c>
      <c r="B4352" t="s">
        <v>8726</v>
      </c>
      <c r="C4352" t="s">
        <v>616</v>
      </c>
      <c r="D4352">
        <v>5.3429298056254836E-3</v>
      </c>
      <c r="E4352">
        <v>3.165380029149551E-3</v>
      </c>
      <c r="F4352">
        <v>1.687926807025752</v>
      </c>
      <c r="G4352">
        <v>0.17200899955143739</v>
      </c>
      <c r="H4352">
        <v>1.922211940814347E-2</v>
      </c>
      <c r="I4352">
        <v>8.2512416498711938E-2</v>
      </c>
      <c r="J4352">
        <v>0</v>
      </c>
    </row>
    <row r="4353" spans="1:10" x14ac:dyDescent="0.2">
      <c r="A4353" t="s">
        <v>8727</v>
      </c>
      <c r="B4353" t="s">
        <v>8728</v>
      </c>
      <c r="C4353" t="s">
        <v>36</v>
      </c>
      <c r="D4353">
        <v>2.958461965437113E-3</v>
      </c>
      <c r="E4353">
        <v>2.5319694455429669E-3</v>
      </c>
      <c r="F4353">
        <v>1.1684429962790039</v>
      </c>
      <c r="G4353">
        <v>0.17199729528759361</v>
      </c>
      <c r="H4353">
        <v>1.923044791025514E-2</v>
      </c>
      <c r="I4353">
        <v>8.2529199361175379E-2</v>
      </c>
      <c r="J4353">
        <v>0</v>
      </c>
    </row>
    <row r="4354" spans="1:10" x14ac:dyDescent="0.2">
      <c r="A4354" t="s">
        <v>8729</v>
      </c>
      <c r="B4354" t="s">
        <v>8730</v>
      </c>
      <c r="C4354" t="s">
        <v>705</v>
      </c>
      <c r="D4354">
        <v>-6.7255879531585147E-3</v>
      </c>
      <c r="E4354">
        <v>2.7181651592202991E-3</v>
      </c>
      <c r="F4354">
        <v>-2.4743117357474111</v>
      </c>
      <c r="G4354">
        <v>-0.17196447466591741</v>
      </c>
      <c r="H4354">
        <v>1.9253819043602481E-2</v>
      </c>
      <c r="I4354">
        <v>8.261051648917149E-2</v>
      </c>
      <c r="J4354">
        <v>0</v>
      </c>
    </row>
    <row r="4355" spans="1:10" x14ac:dyDescent="0.2">
      <c r="A4355" t="s">
        <v>8731</v>
      </c>
      <c r="B4355" t="s">
        <v>8732</v>
      </c>
      <c r="C4355" t="s">
        <v>28</v>
      </c>
      <c r="D4355">
        <v>1.9525311062437169E-3</v>
      </c>
      <c r="E4355">
        <v>2.4179907147104818E-3</v>
      </c>
      <c r="F4355">
        <v>0.80750149054129139</v>
      </c>
      <c r="G4355">
        <v>0.17187051752186239</v>
      </c>
      <c r="H4355">
        <v>1.9320860862996739E-2</v>
      </c>
      <c r="I4355">
        <v>8.2879126857645868E-2</v>
      </c>
      <c r="J4355">
        <v>0</v>
      </c>
    </row>
    <row r="4356" spans="1:10" x14ac:dyDescent="0.2">
      <c r="A4356" t="s">
        <v>8733</v>
      </c>
      <c r="B4356" t="s">
        <v>8734</v>
      </c>
      <c r="C4356" t="s">
        <v>110</v>
      </c>
      <c r="D4356">
        <v>-3.0421497980674321E-3</v>
      </c>
      <c r="E4356">
        <v>2.864936757064188E-3</v>
      </c>
      <c r="F4356">
        <v>-1.0618558299991381</v>
      </c>
      <c r="G4356">
        <v>-0.1718052196859873</v>
      </c>
      <c r="H4356">
        <v>1.936757230643963E-2</v>
      </c>
      <c r="I4356">
        <v>8.3060424332347393E-2</v>
      </c>
      <c r="J4356">
        <v>0</v>
      </c>
    </row>
    <row r="4357" spans="1:10" x14ac:dyDescent="0.2">
      <c r="A4357" t="s">
        <v>8735</v>
      </c>
      <c r="B4357" t="s">
        <v>8736</v>
      </c>
      <c r="C4357" t="s">
        <v>110</v>
      </c>
      <c r="D4357">
        <v>9.1933048636859988E-3</v>
      </c>
      <c r="E4357">
        <v>2.638826891001604E-3</v>
      </c>
      <c r="F4357">
        <v>3.4838605347835259</v>
      </c>
      <c r="G4357">
        <v>0.17177427845449181</v>
      </c>
      <c r="H4357">
        <v>1.938974057159587E-2</v>
      </c>
      <c r="I4357">
        <v>8.313640602747846E-2</v>
      </c>
      <c r="J4357">
        <v>0</v>
      </c>
    </row>
    <row r="4358" spans="1:10" x14ac:dyDescent="0.2">
      <c r="A4358" t="s">
        <v>8737</v>
      </c>
      <c r="B4358" t="s">
        <v>8738</v>
      </c>
      <c r="C4358" t="s">
        <v>191</v>
      </c>
      <c r="D4358">
        <v>-2.0370136950092639E-4</v>
      </c>
      <c r="E4358">
        <v>2.529802719453749E-3</v>
      </c>
      <c r="F4358">
        <v>-8.0520654015626511E-2</v>
      </c>
      <c r="G4358">
        <v>-0.1717601369087054</v>
      </c>
      <c r="H4358">
        <v>1.9399879793240409E-2</v>
      </c>
      <c r="I4358">
        <v>8.3160788363174476E-2</v>
      </c>
      <c r="J4358">
        <v>0</v>
      </c>
    </row>
    <row r="4359" spans="1:10" x14ac:dyDescent="0.2">
      <c r="A4359" t="s">
        <v>8739</v>
      </c>
      <c r="B4359" t="s">
        <v>8740</v>
      </c>
      <c r="C4359" t="s">
        <v>308</v>
      </c>
      <c r="D4359">
        <v>5.0217970570315528E-3</v>
      </c>
      <c r="E4359">
        <v>2.5848171057562242E-3</v>
      </c>
      <c r="F4359">
        <v>1.942805564791539</v>
      </c>
      <c r="G4359">
        <v>0.17174510007410801</v>
      </c>
      <c r="H4359">
        <v>1.941066595976132E-2</v>
      </c>
      <c r="I4359">
        <v>8.3187932108871557E-2</v>
      </c>
      <c r="J4359">
        <v>0</v>
      </c>
    </row>
    <row r="4360" spans="1:10" x14ac:dyDescent="0.2">
      <c r="A4360" t="s">
        <v>8741</v>
      </c>
      <c r="B4360" t="s">
        <v>8742</v>
      </c>
      <c r="C4360" t="s">
        <v>191</v>
      </c>
      <c r="D4360">
        <v>6.9157358351703523E-3</v>
      </c>
      <c r="E4360">
        <v>2.702932480197207E-3</v>
      </c>
      <c r="F4360">
        <v>2.558604732392642</v>
      </c>
      <c r="G4360">
        <v>0.17171127085938739</v>
      </c>
      <c r="H4360">
        <v>1.9434951205368999E-2</v>
      </c>
      <c r="I4360">
        <v>8.3256033337735458E-2</v>
      </c>
      <c r="J4360">
        <v>0</v>
      </c>
    </row>
    <row r="4361" spans="1:10" x14ac:dyDescent="0.2">
      <c r="A4361" t="s">
        <v>8743</v>
      </c>
      <c r="B4361" t="s">
        <v>8744</v>
      </c>
      <c r="C4361" t="s">
        <v>465</v>
      </c>
      <c r="D4361">
        <v>2.7907644842535611E-3</v>
      </c>
      <c r="E4361">
        <v>2.0557260405091038E-3</v>
      </c>
      <c r="F4361">
        <v>1.357556614675379</v>
      </c>
      <c r="G4361">
        <v>0.17171054618355261</v>
      </c>
      <c r="H4361">
        <v>1.943547172203923E-2</v>
      </c>
      <c r="I4361">
        <v>8.3256033337735458E-2</v>
      </c>
      <c r="J4361">
        <v>0</v>
      </c>
    </row>
    <row r="4362" spans="1:10" x14ac:dyDescent="0.2">
      <c r="A4362" t="s">
        <v>8745</v>
      </c>
      <c r="B4362" t="s">
        <v>8746</v>
      </c>
      <c r="C4362" t="s">
        <v>33</v>
      </c>
      <c r="D4362">
        <v>3.9209017335943711E-3</v>
      </c>
      <c r="E4362">
        <v>2.4675273676620399E-3</v>
      </c>
      <c r="F4362">
        <v>1.5890003024806929</v>
      </c>
      <c r="G4362">
        <v>0.17167821500838051</v>
      </c>
      <c r="H4362">
        <v>1.9458706697864241E-2</v>
      </c>
      <c r="I4362">
        <v>8.3336451501034275E-2</v>
      </c>
      <c r="J4362">
        <v>0</v>
      </c>
    </row>
    <row r="4363" spans="1:10" x14ac:dyDescent="0.2">
      <c r="A4363" t="s">
        <v>8747</v>
      </c>
      <c r="B4363" t="s">
        <v>8748</v>
      </c>
      <c r="C4363" t="s">
        <v>191</v>
      </c>
      <c r="D4363">
        <v>3.6276672827118589E-3</v>
      </c>
      <c r="E4363">
        <v>3.7616076331965691E-3</v>
      </c>
      <c r="F4363">
        <v>0.96439279065081851</v>
      </c>
      <c r="G4363">
        <v>0.17163773396563911</v>
      </c>
      <c r="H4363">
        <v>1.9487832550928379E-2</v>
      </c>
      <c r="I4363">
        <v>8.3442056064578024E-2</v>
      </c>
      <c r="J4363">
        <v>0</v>
      </c>
    </row>
    <row r="4364" spans="1:10" x14ac:dyDescent="0.2">
      <c r="A4364" t="s">
        <v>8749</v>
      </c>
      <c r="B4364" t="s">
        <v>8750</v>
      </c>
      <c r="C4364" t="s">
        <v>99</v>
      </c>
      <c r="D4364">
        <v>-4.0846129109933672E-3</v>
      </c>
      <c r="E4364">
        <v>2.4104216034403539E-3</v>
      </c>
      <c r="F4364">
        <v>-1.6945636834500111</v>
      </c>
      <c r="G4364">
        <v>-0.17161083304383981</v>
      </c>
      <c r="H4364">
        <v>1.950720847736917E-2</v>
      </c>
      <c r="I4364">
        <v>8.3505875024484061E-2</v>
      </c>
      <c r="J4364">
        <v>0</v>
      </c>
    </row>
    <row r="4365" spans="1:10" x14ac:dyDescent="0.2">
      <c r="A4365" t="s">
        <v>8751</v>
      </c>
      <c r="B4365" t="s">
        <v>8752</v>
      </c>
      <c r="C4365" t="s">
        <v>28</v>
      </c>
      <c r="D4365">
        <v>4.9355749772473281E-3</v>
      </c>
      <c r="E4365">
        <v>2.4793880614480258E-3</v>
      </c>
      <c r="F4365">
        <v>1.9906423903504751</v>
      </c>
      <c r="G4365">
        <v>0.17158621896805609</v>
      </c>
      <c r="H4365">
        <v>1.952495187791466E-2</v>
      </c>
      <c r="I4365">
        <v>8.355033623791415E-2</v>
      </c>
      <c r="J4365">
        <v>0</v>
      </c>
    </row>
    <row r="4366" spans="1:10" x14ac:dyDescent="0.2">
      <c r="A4366" t="s">
        <v>8753</v>
      </c>
      <c r="B4366" t="s">
        <v>8754</v>
      </c>
      <c r="C4366" t="s">
        <v>110</v>
      </c>
      <c r="D4366">
        <v>5.9760711880946756E-3</v>
      </c>
      <c r="E4366">
        <v>3.193764799797699E-3</v>
      </c>
      <c r="F4366">
        <v>1.8711682176700091</v>
      </c>
      <c r="G4366">
        <v>0.17157781243656239</v>
      </c>
      <c r="H4366">
        <v>1.953101504603165E-2</v>
      </c>
      <c r="I4366">
        <v>8.355033623791415E-2</v>
      </c>
      <c r="J4366">
        <v>0</v>
      </c>
    </row>
    <row r="4367" spans="1:10" x14ac:dyDescent="0.2">
      <c r="A4367" t="s">
        <v>8755</v>
      </c>
      <c r="B4367" t="s">
        <v>8756</v>
      </c>
      <c r="C4367" t="s">
        <v>60</v>
      </c>
      <c r="D4367">
        <v>-1.136012398997812E-3</v>
      </c>
      <c r="E4367">
        <v>2.5804251682719718E-3</v>
      </c>
      <c r="F4367">
        <v>-0.44024233407960539</v>
      </c>
      <c r="G4367">
        <v>-0.17157996783065699</v>
      </c>
      <c r="H4367">
        <v>1.952946032351489E-2</v>
      </c>
      <c r="I4367">
        <v>8.355033623791415E-2</v>
      </c>
      <c r="J4367">
        <v>0</v>
      </c>
    </row>
    <row r="4368" spans="1:10" x14ac:dyDescent="0.2">
      <c r="A4368" t="s">
        <v>8757</v>
      </c>
      <c r="B4368" t="s">
        <v>8758</v>
      </c>
      <c r="C4368" t="s">
        <v>465</v>
      </c>
      <c r="D4368">
        <v>3.3006479789329688E-3</v>
      </c>
      <c r="E4368">
        <v>2.6796458466371502E-3</v>
      </c>
      <c r="F4368">
        <v>1.231747838273163</v>
      </c>
      <c r="G4368">
        <v>0.17157068563090999</v>
      </c>
      <c r="H4368">
        <v>1.9536156495953961E-2</v>
      </c>
      <c r="I4368">
        <v>8.3553193239050152E-2</v>
      </c>
      <c r="J4368">
        <v>0</v>
      </c>
    </row>
    <row r="4369" spans="1:10" x14ac:dyDescent="0.2">
      <c r="A4369" t="s">
        <v>8759</v>
      </c>
      <c r="B4369" t="s">
        <v>8760</v>
      </c>
      <c r="C4369" t="s">
        <v>28</v>
      </c>
      <c r="D4369">
        <v>2.3004738091379402E-3</v>
      </c>
      <c r="E4369">
        <v>2.5412787023079021E-3</v>
      </c>
      <c r="F4369">
        <v>0.90524262728394511</v>
      </c>
      <c r="G4369">
        <v>0.17149899340902741</v>
      </c>
      <c r="H4369">
        <v>1.958794225911268E-2</v>
      </c>
      <c r="I4369">
        <v>8.3755493949965093E-2</v>
      </c>
      <c r="J4369">
        <v>0</v>
      </c>
    </row>
    <row r="4370" spans="1:10" x14ac:dyDescent="0.2">
      <c r="A4370" t="s">
        <v>8761</v>
      </c>
      <c r="B4370" t="s">
        <v>8762</v>
      </c>
      <c r="C4370" t="s">
        <v>465</v>
      </c>
      <c r="D4370">
        <v>2.3432230094534851E-3</v>
      </c>
      <c r="E4370">
        <v>2.5443444368874451E-3</v>
      </c>
      <c r="F4370">
        <v>0.92095353737562524</v>
      </c>
      <c r="G4370">
        <v>0.17149182720579881</v>
      </c>
      <c r="H4370">
        <v>1.9593125186150442E-2</v>
      </c>
      <c r="I4370">
        <v>8.3758479995818674E-2</v>
      </c>
      <c r="J4370">
        <v>0</v>
      </c>
    </row>
    <row r="4371" spans="1:10" x14ac:dyDescent="0.2">
      <c r="A4371" t="s">
        <v>8763</v>
      </c>
      <c r="B4371" t="s">
        <v>8764</v>
      </c>
      <c r="C4371" t="s">
        <v>28</v>
      </c>
      <c r="D4371">
        <v>3.1583919723402868E-3</v>
      </c>
      <c r="E4371">
        <v>2.5768292959120419E-3</v>
      </c>
      <c r="F4371">
        <v>1.225689252039649</v>
      </c>
      <c r="G4371">
        <v>0.17148305256461741</v>
      </c>
      <c r="H4371">
        <v>1.9599473027178699E-2</v>
      </c>
      <c r="I4371">
        <v>8.3766443416159422E-2</v>
      </c>
      <c r="J4371">
        <v>0</v>
      </c>
    </row>
    <row r="4372" spans="1:10" x14ac:dyDescent="0.2">
      <c r="A4372" t="s">
        <v>8765</v>
      </c>
      <c r="B4372" t="s">
        <v>8766</v>
      </c>
      <c r="C4372" t="s">
        <v>33</v>
      </c>
      <c r="D4372">
        <v>5.1455540702118018E-3</v>
      </c>
      <c r="E4372">
        <v>2.1908745457523398E-3</v>
      </c>
      <c r="F4372">
        <v>2.3486301761038688</v>
      </c>
      <c r="G4372">
        <v>0.1714299670328428</v>
      </c>
      <c r="H4372">
        <v>1.9637914712875151E-2</v>
      </c>
      <c r="I4372">
        <v>8.3892345172088087E-2</v>
      </c>
      <c r="J4372">
        <v>0</v>
      </c>
    </row>
    <row r="4373" spans="1:10" x14ac:dyDescent="0.2">
      <c r="A4373" t="s">
        <v>8767</v>
      </c>
      <c r="B4373" t="s">
        <v>8768</v>
      </c>
      <c r="C4373" t="s">
        <v>28</v>
      </c>
      <c r="D4373">
        <v>3.3522609421109519E-3</v>
      </c>
      <c r="E4373">
        <v>2.9001946880573208E-3</v>
      </c>
      <c r="F4373">
        <v>1.1558744507447001</v>
      </c>
      <c r="G4373">
        <v>0.17143205905348499</v>
      </c>
      <c r="H4373">
        <v>1.9636398548829939E-2</v>
      </c>
      <c r="I4373">
        <v>8.3892345172088087E-2</v>
      </c>
      <c r="J4373">
        <v>0</v>
      </c>
    </row>
    <row r="4374" spans="1:10" x14ac:dyDescent="0.2">
      <c r="A4374" t="s">
        <v>8769</v>
      </c>
      <c r="B4374" t="s">
        <v>8770</v>
      </c>
      <c r="C4374" t="s">
        <v>1212</v>
      </c>
      <c r="D4374">
        <v>4.496124410736462E-3</v>
      </c>
      <c r="E4374">
        <v>2.3980984546718839E-3</v>
      </c>
      <c r="F4374">
        <v>1.8748706509431601</v>
      </c>
      <c r="G4374">
        <v>0.1713920961008899</v>
      </c>
      <c r="H4374">
        <v>1.9665378703532809E-2</v>
      </c>
      <c r="I4374">
        <v>8.3990459191832206E-2</v>
      </c>
      <c r="J4374">
        <v>0</v>
      </c>
    </row>
    <row r="4375" spans="1:10" x14ac:dyDescent="0.2">
      <c r="A4375" t="s">
        <v>8771</v>
      </c>
      <c r="B4375" t="s">
        <v>8772</v>
      </c>
      <c r="C4375" t="s">
        <v>28</v>
      </c>
      <c r="D4375">
        <v>2.4555140938047441E-3</v>
      </c>
      <c r="E4375">
        <v>2.2205101360754181E-3</v>
      </c>
      <c r="F4375">
        <v>1.105833319069949</v>
      </c>
      <c r="G4375">
        <v>0.17136880227750231</v>
      </c>
      <c r="H4375">
        <v>1.9682287898068879E-2</v>
      </c>
      <c r="I4375">
        <v>8.4043459321498037E-2</v>
      </c>
      <c r="J4375">
        <v>0</v>
      </c>
    </row>
    <row r="4376" spans="1:10" x14ac:dyDescent="0.2">
      <c r="A4376" t="s">
        <v>8773</v>
      </c>
      <c r="B4376" t="s">
        <v>8774</v>
      </c>
      <c r="C4376" t="s">
        <v>28</v>
      </c>
      <c r="D4376">
        <v>2.5375401246993221E-3</v>
      </c>
      <c r="E4376">
        <v>2.5299990104077942E-3</v>
      </c>
      <c r="F4376">
        <v>1.0029806787514559</v>
      </c>
      <c r="G4376">
        <v>0.17131919208399871</v>
      </c>
      <c r="H4376">
        <v>1.9718342355726701E-2</v>
      </c>
      <c r="I4376">
        <v>8.4158930570819829E-2</v>
      </c>
      <c r="J4376">
        <v>0</v>
      </c>
    </row>
    <row r="4377" spans="1:10" x14ac:dyDescent="0.2">
      <c r="A4377" t="s">
        <v>8775</v>
      </c>
      <c r="B4377" t="s">
        <v>8776</v>
      </c>
      <c r="C4377" t="s">
        <v>465</v>
      </c>
      <c r="D4377">
        <v>1.431649142957923E-3</v>
      </c>
      <c r="E4377">
        <v>2.6975355247364999E-3</v>
      </c>
      <c r="F4377">
        <v>0.53072485230672506</v>
      </c>
      <c r="G4377">
        <v>0.17132505235456449</v>
      </c>
      <c r="H4377">
        <v>1.971408039738716E-2</v>
      </c>
      <c r="I4377">
        <v>8.4158930570819829E-2</v>
      </c>
      <c r="J4377">
        <v>0</v>
      </c>
    </row>
    <row r="4378" spans="1:10" x14ac:dyDescent="0.2">
      <c r="A4378" t="s">
        <v>8777</v>
      </c>
      <c r="B4378" t="s">
        <v>8778</v>
      </c>
      <c r="C4378" t="s">
        <v>28</v>
      </c>
      <c r="D4378">
        <v>4.072811247946265E-3</v>
      </c>
      <c r="E4378">
        <v>2.4428393156164228E-3</v>
      </c>
      <c r="F4378">
        <v>1.6672448416520329</v>
      </c>
      <c r="G4378">
        <v>0.17129334044621011</v>
      </c>
      <c r="H4378">
        <v>1.973715282305739E-2</v>
      </c>
      <c r="I4378">
        <v>8.4219968763135228E-2</v>
      </c>
      <c r="J4378">
        <v>0</v>
      </c>
    </row>
    <row r="4379" spans="1:10" x14ac:dyDescent="0.2">
      <c r="A4379" t="s">
        <v>8779</v>
      </c>
      <c r="B4379" t="s">
        <v>8780</v>
      </c>
      <c r="C4379" t="s">
        <v>39</v>
      </c>
      <c r="D4379">
        <v>-2.9793050371054201E-3</v>
      </c>
      <c r="E4379">
        <v>2.5669328272402872E-3</v>
      </c>
      <c r="F4379">
        <v>-1.160647838341947</v>
      </c>
      <c r="G4379">
        <v>-0.1712493190828033</v>
      </c>
      <c r="H4379">
        <v>1.9769219920695781E-2</v>
      </c>
      <c r="I4379">
        <v>8.4337533224950911E-2</v>
      </c>
      <c r="J4379">
        <v>0</v>
      </c>
    </row>
    <row r="4380" spans="1:10" x14ac:dyDescent="0.2">
      <c r="A4380" t="s">
        <v>8781</v>
      </c>
      <c r="B4380" t="s">
        <v>8782</v>
      </c>
      <c r="C4380" t="s">
        <v>33</v>
      </c>
      <c r="D4380">
        <v>5.0945933047228152E-3</v>
      </c>
      <c r="E4380">
        <v>2.4746659898498978E-3</v>
      </c>
      <c r="F4380">
        <v>2.0586993661442889</v>
      </c>
      <c r="G4380">
        <v>0.1712410682437488</v>
      </c>
      <c r="H4380">
        <v>1.9775235212945649E-2</v>
      </c>
      <c r="I4380">
        <v>8.4343929680791505E-2</v>
      </c>
      <c r="J4380">
        <v>0</v>
      </c>
    </row>
    <row r="4381" spans="1:10" x14ac:dyDescent="0.2">
      <c r="A4381" t="s">
        <v>8783</v>
      </c>
      <c r="B4381" t="s">
        <v>8784</v>
      </c>
      <c r="C4381" t="s">
        <v>28</v>
      </c>
      <c r="D4381">
        <v>9.0146192419254139E-4</v>
      </c>
      <c r="E4381">
        <v>2.8498516574471211E-3</v>
      </c>
      <c r="F4381">
        <v>0.31631889394554152</v>
      </c>
      <c r="G4381">
        <v>0.17121539569562419</v>
      </c>
      <c r="H4381">
        <v>1.9793961980114579E-2</v>
      </c>
      <c r="I4381">
        <v>8.4404526918401834E-2</v>
      </c>
      <c r="J4381">
        <v>0</v>
      </c>
    </row>
    <row r="4382" spans="1:10" x14ac:dyDescent="0.2">
      <c r="A4382" t="s">
        <v>8785</v>
      </c>
      <c r="B4382" t="s">
        <v>8786</v>
      </c>
      <c r="C4382" t="s">
        <v>28</v>
      </c>
      <c r="D4382">
        <v>2.143229352365389E-3</v>
      </c>
      <c r="E4382">
        <v>2.4367745145672812E-3</v>
      </c>
      <c r="F4382">
        <v>0.87953536100814811</v>
      </c>
      <c r="G4382">
        <v>0.17119356921476561</v>
      </c>
      <c r="H4382">
        <v>1.9809895320900679E-2</v>
      </c>
      <c r="I4382">
        <v>8.4453187607501021E-2</v>
      </c>
      <c r="J4382">
        <v>0</v>
      </c>
    </row>
    <row r="4383" spans="1:10" x14ac:dyDescent="0.2">
      <c r="A4383" t="s">
        <v>8787</v>
      </c>
      <c r="B4383" t="s">
        <v>8788</v>
      </c>
      <c r="C4383" t="s">
        <v>36</v>
      </c>
      <c r="D4383">
        <v>4.2975458280897234E-3</v>
      </c>
      <c r="E4383">
        <v>2.8752010104207831E-3</v>
      </c>
      <c r="F4383">
        <v>1.494694044873329</v>
      </c>
      <c r="G4383">
        <v>0.17116272903217619</v>
      </c>
      <c r="H4383">
        <v>1.9832427600786191E-2</v>
      </c>
      <c r="I4383">
        <v>8.4529952145112691E-2</v>
      </c>
      <c r="J4383">
        <v>0</v>
      </c>
    </row>
    <row r="4384" spans="1:10" x14ac:dyDescent="0.2">
      <c r="A4384" t="s">
        <v>8789</v>
      </c>
      <c r="B4384" t="s">
        <v>8790</v>
      </c>
      <c r="C4384" t="s">
        <v>33</v>
      </c>
      <c r="D4384">
        <v>3.9587380980509283E-3</v>
      </c>
      <c r="E4384">
        <v>2.5172280405436369E-3</v>
      </c>
      <c r="F4384">
        <v>1.572657714871146</v>
      </c>
      <c r="G4384">
        <v>0.17114741326241109</v>
      </c>
      <c r="H4384">
        <v>1.984362576675721E-2</v>
      </c>
      <c r="I4384">
        <v>8.4558384313421053E-2</v>
      </c>
      <c r="J4384">
        <v>0</v>
      </c>
    </row>
    <row r="4385" spans="1:10" x14ac:dyDescent="0.2">
      <c r="A4385" t="s">
        <v>8791</v>
      </c>
      <c r="B4385" t="s">
        <v>8792</v>
      </c>
      <c r="C4385" t="s">
        <v>33</v>
      </c>
      <c r="D4385">
        <v>6.2986954749166693E-3</v>
      </c>
      <c r="E4385">
        <v>2.3600622621447222E-3</v>
      </c>
      <c r="F4385">
        <v>2.6688683497666239</v>
      </c>
      <c r="G4385">
        <v>0.17112197161062589</v>
      </c>
      <c r="H4385">
        <v>1.9862239599766809E-2</v>
      </c>
      <c r="I4385">
        <v>8.4618396214608732E-2</v>
      </c>
      <c r="J4385">
        <v>0</v>
      </c>
    </row>
    <row r="4386" spans="1:10" x14ac:dyDescent="0.2">
      <c r="A4386" t="s">
        <v>8793</v>
      </c>
      <c r="B4386" t="s">
        <v>8794</v>
      </c>
      <c r="C4386" t="s">
        <v>33</v>
      </c>
      <c r="D4386">
        <v>3.1735750524244919E-3</v>
      </c>
      <c r="E4386">
        <v>2.0324808384113171E-3</v>
      </c>
      <c r="F4386">
        <v>1.5614292604623561</v>
      </c>
      <c r="G4386">
        <v>0.17110506330941561</v>
      </c>
      <c r="H4386">
        <v>1.9874618552645221E-2</v>
      </c>
      <c r="I4386">
        <v>8.4651824562771913E-2</v>
      </c>
      <c r="J4386">
        <v>0</v>
      </c>
    </row>
    <row r="4387" spans="1:10" x14ac:dyDescent="0.2">
      <c r="A4387" t="s">
        <v>8795</v>
      </c>
      <c r="B4387" t="s">
        <v>8796</v>
      </c>
      <c r="C4387" t="s">
        <v>28</v>
      </c>
      <c r="D4387">
        <v>-7.2724460569426504E-3</v>
      </c>
      <c r="E4387">
        <v>2.648562638616455E-3</v>
      </c>
      <c r="F4387">
        <v>-2.745808594786189</v>
      </c>
      <c r="G4387">
        <v>-0.1710679952789699</v>
      </c>
      <c r="H4387">
        <v>1.990178028034113E-2</v>
      </c>
      <c r="I4387">
        <v>8.4748187481972492E-2</v>
      </c>
      <c r="J4387">
        <v>0</v>
      </c>
    </row>
    <row r="4388" spans="1:10" x14ac:dyDescent="0.2">
      <c r="A4388" t="s">
        <v>8797</v>
      </c>
      <c r="B4388" t="s">
        <v>8798</v>
      </c>
      <c r="C4388" t="s">
        <v>279</v>
      </c>
      <c r="D4388">
        <v>-4.3841003906533752E-3</v>
      </c>
      <c r="E4388">
        <v>2.334925315261911E-3</v>
      </c>
      <c r="F4388">
        <v>-1.8776191092697141</v>
      </c>
      <c r="G4388">
        <v>-0.17104810874278961</v>
      </c>
      <c r="H4388">
        <v>1.9916365450640228E-2</v>
      </c>
      <c r="I4388">
        <v>8.4782372799582575E-2</v>
      </c>
      <c r="J4388">
        <v>0</v>
      </c>
    </row>
    <row r="4389" spans="1:10" x14ac:dyDescent="0.2">
      <c r="A4389" t="s">
        <v>8799</v>
      </c>
      <c r="B4389" t="s">
        <v>8800</v>
      </c>
      <c r="C4389" t="s">
        <v>60</v>
      </c>
      <c r="D4389">
        <v>-1.882069055462702E-3</v>
      </c>
      <c r="E4389">
        <v>2.4024319480643679E-3</v>
      </c>
      <c r="F4389">
        <v>-0.78340160976425544</v>
      </c>
      <c r="G4389">
        <v>-0.17104467199583159</v>
      </c>
      <c r="H4389">
        <v>1.991888696496056E-2</v>
      </c>
      <c r="I4389">
        <v>8.4782372799582575E-2</v>
      </c>
      <c r="J4389">
        <v>0</v>
      </c>
    </row>
    <row r="4390" spans="1:10" x14ac:dyDescent="0.2">
      <c r="A4390" t="s">
        <v>8801</v>
      </c>
      <c r="B4390" t="s">
        <v>8802</v>
      </c>
      <c r="C4390" t="s">
        <v>33</v>
      </c>
      <c r="D4390">
        <v>-3.4188069577577732E-3</v>
      </c>
      <c r="E4390">
        <v>2.0589217940031302E-3</v>
      </c>
      <c r="F4390">
        <v>-1.6604841270394439</v>
      </c>
      <c r="G4390">
        <v>-0.17102952554861051</v>
      </c>
      <c r="H4390">
        <v>1.9930003088195099E-2</v>
      </c>
      <c r="I4390">
        <v>8.4810359461886503E-2</v>
      </c>
      <c r="J4390">
        <v>0</v>
      </c>
    </row>
    <row r="4391" spans="1:10" x14ac:dyDescent="0.2">
      <c r="A4391" t="s">
        <v>8803</v>
      </c>
      <c r="B4391" t="s">
        <v>8804</v>
      </c>
      <c r="C4391" t="s">
        <v>616</v>
      </c>
      <c r="D4391">
        <v>6.8496787546198428E-3</v>
      </c>
      <c r="E4391">
        <v>3.185232781520895E-3</v>
      </c>
      <c r="F4391">
        <v>2.1504484050139769</v>
      </c>
      <c r="G4391">
        <v>0.17095710822179869</v>
      </c>
      <c r="H4391">
        <v>1.9983225118043981E-2</v>
      </c>
      <c r="I4391">
        <v>8.5002025358899128E-2</v>
      </c>
      <c r="J4391">
        <v>0</v>
      </c>
    </row>
    <row r="4392" spans="1:10" x14ac:dyDescent="0.2">
      <c r="A4392" t="s">
        <v>8805</v>
      </c>
      <c r="B4392" t="s">
        <v>8806</v>
      </c>
      <c r="C4392" t="s">
        <v>28</v>
      </c>
      <c r="D4392">
        <v>4.1665054638383081E-3</v>
      </c>
      <c r="E4392">
        <v>2.1775146120313659E-3</v>
      </c>
      <c r="F4392">
        <v>1.913422505096968</v>
      </c>
      <c r="G4392">
        <v>0.1709558567891325</v>
      </c>
      <c r="H4392">
        <v>1.9984145920165231E-2</v>
      </c>
      <c r="I4392">
        <v>8.5002025358899128E-2</v>
      </c>
      <c r="J4392">
        <v>0</v>
      </c>
    </row>
    <row r="4393" spans="1:10" x14ac:dyDescent="0.2">
      <c r="A4393" t="s">
        <v>8807</v>
      </c>
      <c r="B4393" t="s">
        <v>8808</v>
      </c>
      <c r="C4393" t="s">
        <v>33</v>
      </c>
      <c r="D4393">
        <v>6.685298591978142E-3</v>
      </c>
      <c r="E4393">
        <v>2.2542342322386189E-3</v>
      </c>
      <c r="F4393">
        <v>2.9656627942071272</v>
      </c>
      <c r="G4393">
        <v>0.17090002104465529</v>
      </c>
      <c r="H4393">
        <v>2.0025267167074461E-2</v>
      </c>
      <c r="I4393">
        <v>8.5138154991907522E-2</v>
      </c>
      <c r="J4393">
        <v>0</v>
      </c>
    </row>
    <row r="4394" spans="1:10" x14ac:dyDescent="0.2">
      <c r="A4394" t="s">
        <v>8809</v>
      </c>
      <c r="B4394" t="s">
        <v>8810</v>
      </c>
      <c r="C4394" t="s">
        <v>60</v>
      </c>
      <c r="D4394">
        <v>2.445748190920777E-4</v>
      </c>
      <c r="E4394">
        <v>2.1754450370310898E-3</v>
      </c>
      <c r="F4394">
        <v>0.112425188836698</v>
      </c>
      <c r="G4394">
        <v>-0.1709059216424671</v>
      </c>
      <c r="H4394">
        <v>2.002091810635985E-2</v>
      </c>
      <c r="I4394">
        <v>8.5138154991907522E-2</v>
      </c>
      <c r="J4394">
        <v>0</v>
      </c>
    </row>
    <row r="4395" spans="1:10" x14ac:dyDescent="0.2">
      <c r="A4395" t="s">
        <v>8811</v>
      </c>
      <c r="B4395" t="s">
        <v>8812</v>
      </c>
      <c r="C4395" t="s">
        <v>33</v>
      </c>
      <c r="D4395">
        <v>3.2333421582109328E-3</v>
      </c>
      <c r="E4395">
        <v>2.1472031652872551E-3</v>
      </c>
      <c r="F4395">
        <v>1.505838949235329</v>
      </c>
      <c r="G4395">
        <v>0.17089187328734831</v>
      </c>
      <c r="H4395">
        <v>2.00312738504911E-2</v>
      </c>
      <c r="I4395">
        <v>8.5144310811475235E-2</v>
      </c>
      <c r="J4395">
        <v>0</v>
      </c>
    </row>
    <row r="4396" spans="1:10" x14ac:dyDescent="0.2">
      <c r="A4396" t="s">
        <v>8813</v>
      </c>
      <c r="B4396" t="s">
        <v>8814</v>
      </c>
      <c r="C4396" t="s">
        <v>33</v>
      </c>
      <c r="D4396">
        <v>4.6505729453397747E-3</v>
      </c>
      <c r="E4396">
        <v>2.7803917814016158E-3</v>
      </c>
      <c r="F4396">
        <v>1.6726322442930639</v>
      </c>
      <c r="G4396">
        <v>0.17088292001775249</v>
      </c>
      <c r="H4396">
        <v>2.0037876171526491E-2</v>
      </c>
      <c r="I4396">
        <v>8.5152995052468761E-2</v>
      </c>
      <c r="J4396">
        <v>0</v>
      </c>
    </row>
    <row r="4397" spans="1:10" x14ac:dyDescent="0.2">
      <c r="A4397" t="s">
        <v>8815</v>
      </c>
      <c r="B4397" t="s">
        <v>8816</v>
      </c>
      <c r="C4397" t="s">
        <v>33</v>
      </c>
      <c r="D4397">
        <v>-4.6213441997756607E-3</v>
      </c>
      <c r="E4397">
        <v>2.5683119475317039E-3</v>
      </c>
      <c r="F4397">
        <v>-1.799370284523669</v>
      </c>
      <c r="G4397">
        <v>-0.1708501660848713</v>
      </c>
      <c r="H4397">
        <v>2.0062045633317049E-2</v>
      </c>
      <c r="I4397">
        <v>8.5229649203460225E-2</v>
      </c>
      <c r="J4397">
        <v>0</v>
      </c>
    </row>
    <row r="4398" spans="1:10" x14ac:dyDescent="0.2">
      <c r="A4398" t="s">
        <v>8817</v>
      </c>
      <c r="B4398" t="s">
        <v>8818</v>
      </c>
      <c r="C4398" t="s">
        <v>33</v>
      </c>
      <c r="D4398">
        <v>3.869272484296611E-3</v>
      </c>
      <c r="E4398">
        <v>2.3553083903031509E-3</v>
      </c>
      <c r="F4398">
        <v>1.642788052819953</v>
      </c>
      <c r="G4398">
        <v>0.17083992992184141</v>
      </c>
      <c r="H4398">
        <v>2.00696041760892E-2</v>
      </c>
      <c r="I4398">
        <v>8.5229649203460225E-2</v>
      </c>
      <c r="J4398">
        <v>0</v>
      </c>
    </row>
    <row r="4399" spans="1:10" x14ac:dyDescent="0.2">
      <c r="A4399" t="s">
        <v>8819</v>
      </c>
      <c r="B4399" t="s">
        <v>8820</v>
      </c>
      <c r="C4399" t="s">
        <v>28</v>
      </c>
      <c r="D4399">
        <v>1.458689749696866E-3</v>
      </c>
      <c r="E4399">
        <v>2.225856069270153E-3</v>
      </c>
      <c r="F4399">
        <v>0.65533875700020583</v>
      </c>
      <c r="G4399">
        <v>0.1708402597586767</v>
      </c>
      <c r="H4399">
        <v>2.0069360580986829E-2</v>
      </c>
      <c r="I4399">
        <v>8.5229649203460225E-2</v>
      </c>
      <c r="J4399">
        <v>0</v>
      </c>
    </row>
    <row r="4400" spans="1:10" x14ac:dyDescent="0.2">
      <c r="A4400" t="s">
        <v>8821</v>
      </c>
      <c r="B4400" t="s">
        <v>8822</v>
      </c>
      <c r="C4400" t="s">
        <v>33</v>
      </c>
      <c r="D4400">
        <v>-5.1913009203546946E-3</v>
      </c>
      <c r="E4400">
        <v>3.0032231578667641E-3</v>
      </c>
      <c r="F4400">
        <v>-1.7285764818230009</v>
      </c>
      <c r="G4400">
        <v>-0.17082487066953919</v>
      </c>
      <c r="H4400">
        <v>2.008072864397201E-2</v>
      </c>
      <c r="I4400">
        <v>8.5238047366945832E-2</v>
      </c>
      <c r="J4400">
        <v>0</v>
      </c>
    </row>
    <row r="4401" spans="1:10" x14ac:dyDescent="0.2">
      <c r="A4401" t="s">
        <v>8823</v>
      </c>
      <c r="B4401" t="s">
        <v>8824</v>
      </c>
      <c r="C4401" t="s">
        <v>191</v>
      </c>
      <c r="D4401">
        <v>-3.2493928813965112E-3</v>
      </c>
      <c r="E4401">
        <v>2.1160685066560201E-3</v>
      </c>
      <c r="F4401">
        <v>-1.5355801908944151</v>
      </c>
      <c r="G4401">
        <v>-0.17080675426309541</v>
      </c>
      <c r="H4401">
        <v>2.00941185438923E-2</v>
      </c>
      <c r="I4401">
        <v>8.5238047366945832E-2</v>
      </c>
      <c r="J4401">
        <v>0</v>
      </c>
    </row>
    <row r="4402" spans="1:10" x14ac:dyDescent="0.2">
      <c r="A4402" t="s">
        <v>8825</v>
      </c>
      <c r="B4402" t="s">
        <v>8826</v>
      </c>
      <c r="C4402" t="s">
        <v>60</v>
      </c>
      <c r="D4402">
        <v>-3.508520734382699E-3</v>
      </c>
      <c r="E4402">
        <v>2.3199209042807862E-3</v>
      </c>
      <c r="F4402">
        <v>-1.5123449803433699</v>
      </c>
      <c r="G4402">
        <v>-0.17081645489521399</v>
      </c>
      <c r="H4402">
        <v>2.0086947811665621E-2</v>
      </c>
      <c r="I4402">
        <v>8.5238047366945832E-2</v>
      </c>
      <c r="J4402">
        <v>0</v>
      </c>
    </row>
    <row r="4403" spans="1:10" x14ac:dyDescent="0.2">
      <c r="A4403" t="s">
        <v>8827</v>
      </c>
      <c r="B4403" t="s">
        <v>8828</v>
      </c>
      <c r="C4403" t="s">
        <v>33</v>
      </c>
      <c r="D4403">
        <v>3.0874447687302699E-3</v>
      </c>
      <c r="E4403">
        <v>2.5472350267943759E-3</v>
      </c>
      <c r="F4403">
        <v>1.212076913301452</v>
      </c>
      <c r="G4403">
        <v>0.17082080820950249</v>
      </c>
      <c r="H4403">
        <v>2.008373055060805E-2</v>
      </c>
      <c r="I4403">
        <v>8.5238047366945832E-2</v>
      </c>
      <c r="J4403">
        <v>0</v>
      </c>
    </row>
    <row r="4404" spans="1:10" x14ac:dyDescent="0.2">
      <c r="A4404" t="s">
        <v>8829</v>
      </c>
      <c r="B4404" t="s">
        <v>8830</v>
      </c>
      <c r="C4404" t="s">
        <v>28</v>
      </c>
      <c r="D4404">
        <v>1.898049284622052E-3</v>
      </c>
      <c r="E4404">
        <v>2.073858588212441E-3</v>
      </c>
      <c r="F4404">
        <v>0.91522599246174829</v>
      </c>
      <c r="G4404">
        <v>0.17080637257155931</v>
      </c>
      <c r="H4404">
        <v>2.0094400736556332E-2</v>
      </c>
      <c r="I4404">
        <v>8.5238047366945832E-2</v>
      </c>
      <c r="J4404">
        <v>0</v>
      </c>
    </row>
    <row r="4405" spans="1:10" x14ac:dyDescent="0.2">
      <c r="A4405" t="s">
        <v>8831</v>
      </c>
      <c r="B4405" t="s">
        <v>8832</v>
      </c>
      <c r="C4405" t="s">
        <v>39</v>
      </c>
      <c r="D4405">
        <v>-2.707294258907849E-3</v>
      </c>
      <c r="E4405">
        <v>2.4302076798638711E-3</v>
      </c>
      <c r="F4405">
        <v>-1.114017654268749</v>
      </c>
      <c r="G4405">
        <v>-0.17079486289163939</v>
      </c>
      <c r="H4405">
        <v>2.0102911698843848E-2</v>
      </c>
      <c r="I4405">
        <v>8.5254786966236729E-2</v>
      </c>
      <c r="J4405">
        <v>0</v>
      </c>
    </row>
    <row r="4406" spans="1:10" x14ac:dyDescent="0.2">
      <c r="A4406" t="s">
        <v>8833</v>
      </c>
      <c r="B4406" t="s">
        <v>8834</v>
      </c>
      <c r="C4406" t="s">
        <v>820</v>
      </c>
      <c r="D4406">
        <v>1.694343085643979E-3</v>
      </c>
      <c r="E4406">
        <v>2.4140613174906261E-3</v>
      </c>
      <c r="F4406">
        <v>0.70186414626999549</v>
      </c>
      <c r="G4406">
        <v>0.17075472795153721</v>
      </c>
      <c r="H4406">
        <v>2.0132614345246561E-2</v>
      </c>
      <c r="I4406">
        <v>8.5361370743738924E-2</v>
      </c>
      <c r="J4406">
        <v>0</v>
      </c>
    </row>
    <row r="4407" spans="1:10" x14ac:dyDescent="0.2">
      <c r="A4407" t="s">
        <v>8835</v>
      </c>
      <c r="B4407" t="s">
        <v>8836</v>
      </c>
      <c r="C4407" t="s">
        <v>60</v>
      </c>
      <c r="D4407">
        <v>-1.2931565188081971E-3</v>
      </c>
      <c r="E4407">
        <v>1.859304003381321E-3</v>
      </c>
      <c r="F4407">
        <v>-0.69550569269816498</v>
      </c>
      <c r="G4407">
        <v>-0.1707397151024303</v>
      </c>
      <c r="H4407">
        <v>2.0143734654575019E-2</v>
      </c>
      <c r="I4407">
        <v>8.5389135756581386E-2</v>
      </c>
      <c r="J4407">
        <v>0</v>
      </c>
    </row>
    <row r="4408" spans="1:10" x14ac:dyDescent="0.2">
      <c r="A4408" t="s">
        <v>8837</v>
      </c>
      <c r="B4408" t="s">
        <v>8838</v>
      </c>
      <c r="C4408" t="s">
        <v>33</v>
      </c>
      <c r="D4408">
        <v>5.2529710193880506E-3</v>
      </c>
      <c r="E4408">
        <v>2.6429976332816561E-3</v>
      </c>
      <c r="F4408">
        <v>1.9875050031224371</v>
      </c>
      <c r="G4408">
        <v>0.1707292669219376</v>
      </c>
      <c r="H4408">
        <v>2.0151476961896311E-2</v>
      </c>
      <c r="I4408">
        <v>8.5402572093791124E-2</v>
      </c>
      <c r="J4408">
        <v>0</v>
      </c>
    </row>
    <row r="4409" spans="1:10" x14ac:dyDescent="0.2">
      <c r="A4409" t="s">
        <v>8839</v>
      </c>
      <c r="B4409" t="s">
        <v>8840</v>
      </c>
      <c r="C4409" t="s">
        <v>28</v>
      </c>
      <c r="D4409">
        <v>1.4402890083663471E-3</v>
      </c>
      <c r="E4409">
        <v>2.06417428163389E-3</v>
      </c>
      <c r="F4409">
        <v>0.69775552441545319</v>
      </c>
      <c r="G4409">
        <v>0.1706749703642316</v>
      </c>
      <c r="H4409">
        <v>2.019175326009192E-2</v>
      </c>
      <c r="I4409">
        <v>8.5553851097717057E-2</v>
      </c>
      <c r="J4409">
        <v>0</v>
      </c>
    </row>
    <row r="4410" spans="1:10" x14ac:dyDescent="0.2">
      <c r="A4410" t="s">
        <v>8841</v>
      </c>
      <c r="B4410" t="s">
        <v>8842</v>
      </c>
      <c r="C4410" t="s">
        <v>110</v>
      </c>
      <c r="D4410">
        <v>3.535803531125984E-3</v>
      </c>
      <c r="E4410">
        <v>3.0732271374209002E-3</v>
      </c>
      <c r="F4410">
        <v>1.1505181273692919</v>
      </c>
      <c r="G4410">
        <v>0.17058592649057749</v>
      </c>
      <c r="H4410">
        <v>2.0257955352253811E-2</v>
      </c>
      <c r="I4410">
        <v>8.5814885941039795E-2</v>
      </c>
      <c r="J4410">
        <v>0</v>
      </c>
    </row>
    <row r="4411" spans="1:10" x14ac:dyDescent="0.2">
      <c r="A4411" t="s">
        <v>8843</v>
      </c>
      <c r="B4411" t="s">
        <v>8844</v>
      </c>
      <c r="C4411" t="s">
        <v>33</v>
      </c>
      <c r="D4411">
        <v>7.9087114860216419E-3</v>
      </c>
      <c r="E4411">
        <v>2.4869295846814319E-3</v>
      </c>
      <c r="F4411">
        <v>3.1801107416697221</v>
      </c>
      <c r="G4411">
        <v>0.17056764799238389</v>
      </c>
      <c r="H4411">
        <v>2.0271568209016641E-2</v>
      </c>
      <c r="I4411">
        <v>8.5823275012045869E-2</v>
      </c>
      <c r="J4411">
        <v>0</v>
      </c>
    </row>
    <row r="4412" spans="1:10" x14ac:dyDescent="0.2">
      <c r="A4412" t="s">
        <v>8845</v>
      </c>
      <c r="B4412" t="s">
        <v>8846</v>
      </c>
      <c r="C4412" t="s">
        <v>191</v>
      </c>
      <c r="D4412">
        <v>-3.99562775205129E-3</v>
      </c>
      <c r="E4412">
        <v>2.3436533813220939E-3</v>
      </c>
      <c r="F4412">
        <v>-1.7048714557770011</v>
      </c>
      <c r="G4412">
        <v>-0.17056475817039279</v>
      </c>
      <c r="H4412">
        <v>2.0273721119727282E-2</v>
      </c>
      <c r="I4412">
        <v>8.5823275012045869E-2</v>
      </c>
      <c r="J4412">
        <v>0</v>
      </c>
    </row>
    <row r="4413" spans="1:10" x14ac:dyDescent="0.2">
      <c r="A4413" t="s">
        <v>8847</v>
      </c>
      <c r="B4413" t="s">
        <v>8848</v>
      </c>
      <c r="C4413" t="s">
        <v>33</v>
      </c>
      <c r="D4413">
        <v>3.053987664011811E-3</v>
      </c>
      <c r="E4413">
        <v>2.2087901230550592E-3</v>
      </c>
      <c r="F4413">
        <v>1.382651811113556</v>
      </c>
      <c r="G4413">
        <v>0.17057333325368329</v>
      </c>
      <c r="H4413">
        <v>2.026733327988204E-2</v>
      </c>
      <c r="I4413">
        <v>8.5823275012045869E-2</v>
      </c>
      <c r="J4413">
        <v>0</v>
      </c>
    </row>
    <row r="4414" spans="1:10" x14ac:dyDescent="0.2">
      <c r="A4414" t="s">
        <v>8849</v>
      </c>
      <c r="B4414" t="s">
        <v>8850</v>
      </c>
      <c r="C4414" t="s">
        <v>99</v>
      </c>
      <c r="D4414">
        <v>3.306580571502073E-3</v>
      </c>
      <c r="E4414">
        <v>2.1466382120851561E-3</v>
      </c>
      <c r="F4414">
        <v>1.540352982112527</v>
      </c>
      <c r="G4414">
        <v>0.17054972434142299</v>
      </c>
      <c r="H4414">
        <v>2.028492447969138E-2</v>
      </c>
      <c r="I4414">
        <v>8.5824133762213567E-2</v>
      </c>
      <c r="J4414">
        <v>0</v>
      </c>
    </row>
    <row r="4415" spans="1:10" x14ac:dyDescent="0.2">
      <c r="A4415" t="s">
        <v>8851</v>
      </c>
      <c r="B4415" t="s">
        <v>8852</v>
      </c>
      <c r="C4415" t="s">
        <v>33</v>
      </c>
      <c r="D4415">
        <v>-3.9116217370192266E-3</v>
      </c>
      <c r="E4415">
        <v>2.626015908469244E-3</v>
      </c>
      <c r="F4415">
        <v>-1.489565133403699</v>
      </c>
      <c r="G4415">
        <v>-0.17055413939029249</v>
      </c>
      <c r="H4415">
        <v>2.028163378559826E-2</v>
      </c>
      <c r="I4415">
        <v>8.5824133762213567E-2</v>
      </c>
      <c r="J4415">
        <v>0</v>
      </c>
    </row>
    <row r="4416" spans="1:10" x14ac:dyDescent="0.2">
      <c r="A4416" t="s">
        <v>8853</v>
      </c>
      <c r="B4416" t="s">
        <v>8854</v>
      </c>
      <c r="C4416" t="s">
        <v>33</v>
      </c>
      <c r="D4416">
        <v>3.6006394930304109E-3</v>
      </c>
      <c r="E4416">
        <v>3.0788557284953532E-3</v>
      </c>
      <c r="F4416">
        <v>1.169473275316494</v>
      </c>
      <c r="G4416">
        <v>0.17054598821121841</v>
      </c>
      <c r="H4416">
        <v>2.0287709512243561E-2</v>
      </c>
      <c r="I4416">
        <v>8.5824133762213567E-2</v>
      </c>
      <c r="J4416">
        <v>0</v>
      </c>
    </row>
    <row r="4417" spans="1:10" x14ac:dyDescent="0.2">
      <c r="A4417" t="s">
        <v>8855</v>
      </c>
      <c r="B4417" t="s">
        <v>8856</v>
      </c>
      <c r="C4417" t="s">
        <v>60</v>
      </c>
      <c r="D4417">
        <v>-3.55659000930791E-3</v>
      </c>
      <c r="E4417">
        <v>2.538572588823367E-3</v>
      </c>
      <c r="F4417">
        <v>-1.401019622195006</v>
      </c>
      <c r="G4417">
        <v>-0.17053716914686259</v>
      </c>
      <c r="H4417">
        <v>2.0294284840887761E-2</v>
      </c>
      <c r="I4417">
        <v>8.5832508599017379E-2</v>
      </c>
      <c r="J4417">
        <v>0</v>
      </c>
    </row>
    <row r="4418" spans="1:10" x14ac:dyDescent="0.2">
      <c r="A4418" t="s">
        <v>8857</v>
      </c>
      <c r="B4418" t="s">
        <v>8858</v>
      </c>
      <c r="C4418" t="s">
        <v>33</v>
      </c>
      <c r="D4418">
        <v>-3.8496578936846309E-3</v>
      </c>
      <c r="E4418">
        <v>2.587107654552695E-3</v>
      </c>
      <c r="F4418">
        <v>-1.4880161198201971</v>
      </c>
      <c r="G4418">
        <v>-0.17049689780556071</v>
      </c>
      <c r="H4418">
        <v>2.0324333835746621E-2</v>
      </c>
      <c r="I4418">
        <v>8.5927019670941976E-2</v>
      </c>
      <c r="J4418">
        <v>0</v>
      </c>
    </row>
    <row r="4419" spans="1:10" x14ac:dyDescent="0.2">
      <c r="A4419" t="s">
        <v>8859</v>
      </c>
      <c r="B4419" t="s">
        <v>8860</v>
      </c>
      <c r="C4419" t="s">
        <v>60</v>
      </c>
      <c r="D4419">
        <v>-3.276064153409591E-3</v>
      </c>
      <c r="E4419">
        <v>2.5192972058176908E-3</v>
      </c>
      <c r="F4419">
        <v>-1.3003881184976249</v>
      </c>
      <c r="G4419">
        <v>-0.17049489071069299</v>
      </c>
      <c r="H4419">
        <v>2.032583246272001E-2</v>
      </c>
      <c r="I4419">
        <v>8.5927019670941976E-2</v>
      </c>
      <c r="J4419">
        <v>0</v>
      </c>
    </row>
    <row r="4420" spans="1:10" x14ac:dyDescent="0.2">
      <c r="A4420" t="s">
        <v>8861</v>
      </c>
      <c r="B4420" t="s">
        <v>8862</v>
      </c>
      <c r="C4420" t="s">
        <v>33</v>
      </c>
      <c r="D4420">
        <v>3.2503540125260548E-3</v>
      </c>
      <c r="E4420">
        <v>2.3125520277897148E-3</v>
      </c>
      <c r="F4420">
        <v>1.4055268696517369</v>
      </c>
      <c r="G4420">
        <v>0.1704242318411717</v>
      </c>
      <c r="H4420">
        <v>2.0378651911853739E-2</v>
      </c>
      <c r="I4420">
        <v>8.6130817324664488E-2</v>
      </c>
      <c r="J4420">
        <v>0</v>
      </c>
    </row>
    <row r="4421" spans="1:10" x14ac:dyDescent="0.2">
      <c r="A4421" t="s">
        <v>8863</v>
      </c>
      <c r="B4421" t="s">
        <v>8864</v>
      </c>
      <c r="C4421" t="s">
        <v>616</v>
      </c>
      <c r="D4421">
        <v>4.7809575874424763E-3</v>
      </c>
      <c r="E4421">
        <v>2.8503581808707579E-3</v>
      </c>
      <c r="F4421">
        <v>1.6773181768973111</v>
      </c>
      <c r="G4421">
        <v>0.17038677467575189</v>
      </c>
      <c r="H4421">
        <v>2.040670030158958E-2</v>
      </c>
      <c r="I4421">
        <v>8.6229851025517792E-2</v>
      </c>
      <c r="J4421">
        <v>0</v>
      </c>
    </row>
    <row r="4422" spans="1:10" x14ac:dyDescent="0.2">
      <c r="A4422" t="s">
        <v>8865</v>
      </c>
      <c r="B4422" t="s">
        <v>8866</v>
      </c>
      <c r="C4422" t="s">
        <v>60</v>
      </c>
      <c r="D4422">
        <v>-3.607483000704194E-3</v>
      </c>
      <c r="E4422">
        <v>2.265159677427569E-3</v>
      </c>
      <c r="F4422">
        <v>-1.5925954521674319</v>
      </c>
      <c r="G4422">
        <v>-0.17037689572535961</v>
      </c>
      <c r="H4422">
        <v>2.041410334512999E-2</v>
      </c>
      <c r="I4422">
        <v>8.6241621392669721E-2</v>
      </c>
      <c r="J4422">
        <v>0</v>
      </c>
    </row>
    <row r="4423" spans="1:10" x14ac:dyDescent="0.2">
      <c r="A4423" t="s">
        <v>8867</v>
      </c>
      <c r="B4423" t="s">
        <v>8868</v>
      </c>
      <c r="C4423" t="s">
        <v>191</v>
      </c>
      <c r="D4423">
        <v>-3.413825527696941E-4</v>
      </c>
      <c r="E4423">
        <v>2.7139052828342438E-3</v>
      </c>
      <c r="F4423">
        <v>-0.12579015005754879</v>
      </c>
      <c r="G4423">
        <v>-0.17035205488711361</v>
      </c>
      <c r="H4423">
        <v>2.0432728727508911E-2</v>
      </c>
      <c r="I4423">
        <v>8.6300785717703291E-2</v>
      </c>
      <c r="J4423">
        <v>0</v>
      </c>
    </row>
    <row r="4424" spans="1:10" x14ac:dyDescent="0.2">
      <c r="A4424" t="s">
        <v>8869</v>
      </c>
      <c r="B4424" t="s">
        <v>8870</v>
      </c>
      <c r="C4424" t="s">
        <v>33</v>
      </c>
      <c r="D4424">
        <v>5.746136244779862E-3</v>
      </c>
      <c r="E4424">
        <v>2.635053514526075E-3</v>
      </c>
      <c r="F4424">
        <v>2.1806525799584482</v>
      </c>
      <c r="G4424">
        <v>0.1703165533178988</v>
      </c>
      <c r="H4424">
        <v>2.0459372922181421E-2</v>
      </c>
      <c r="I4424">
        <v>8.6354736286459288E-2</v>
      </c>
      <c r="J4424">
        <v>0</v>
      </c>
    </row>
    <row r="4425" spans="1:10" x14ac:dyDescent="0.2">
      <c r="A4425" t="s">
        <v>8871</v>
      </c>
      <c r="B4425" t="s">
        <v>8872</v>
      </c>
      <c r="C4425" t="s">
        <v>191</v>
      </c>
      <c r="D4425">
        <v>-1.9569352779724969E-3</v>
      </c>
      <c r="E4425">
        <v>2.3507427920563349E-3</v>
      </c>
      <c r="F4425">
        <v>-0.8324752859331962</v>
      </c>
      <c r="G4425">
        <v>-0.17032273831999631</v>
      </c>
      <c r="H4425">
        <v>2.0454728870925521E-2</v>
      </c>
      <c r="I4425">
        <v>8.6354736286459288E-2</v>
      </c>
      <c r="J4425">
        <v>0</v>
      </c>
    </row>
    <row r="4426" spans="1:10" x14ac:dyDescent="0.2">
      <c r="A4426" t="s">
        <v>8873</v>
      </c>
      <c r="B4426" t="s">
        <v>8874</v>
      </c>
      <c r="C4426" t="s">
        <v>60</v>
      </c>
      <c r="D4426">
        <v>-8.7296111761308605E-4</v>
      </c>
      <c r="E4426">
        <v>2.0252913430063029E-3</v>
      </c>
      <c r="F4426">
        <v>-0.43102989632952249</v>
      </c>
      <c r="G4426">
        <v>-0.170316675944892</v>
      </c>
      <c r="H4426">
        <v>2.0459280838001071E-2</v>
      </c>
      <c r="I4426">
        <v>8.6354736286459288E-2</v>
      </c>
      <c r="J4426">
        <v>0</v>
      </c>
    </row>
    <row r="4427" spans="1:10" x14ac:dyDescent="0.2">
      <c r="A4427" t="s">
        <v>8875</v>
      </c>
      <c r="B4427" t="s">
        <v>8876</v>
      </c>
      <c r="C4427" t="s">
        <v>465</v>
      </c>
      <c r="D4427">
        <v>2.9333817867476719E-3</v>
      </c>
      <c r="E4427">
        <v>2.364522221663402E-3</v>
      </c>
      <c r="F4427">
        <v>1.240581187976354</v>
      </c>
      <c r="G4427">
        <v>0.17029562150807659</v>
      </c>
      <c r="H4427">
        <v>2.0475096482079E-2</v>
      </c>
      <c r="I4427">
        <v>8.6401576365971428E-2</v>
      </c>
      <c r="J4427">
        <v>0</v>
      </c>
    </row>
    <row r="4428" spans="1:10" x14ac:dyDescent="0.2">
      <c r="A4428" t="s">
        <v>8877</v>
      </c>
      <c r="B4428" t="s">
        <v>8878</v>
      </c>
      <c r="C4428" t="s">
        <v>33</v>
      </c>
      <c r="D4428">
        <v>4.7071681604224837E-3</v>
      </c>
      <c r="E4428">
        <v>2.000753580943212E-3</v>
      </c>
      <c r="F4428">
        <v>2.352697606170667</v>
      </c>
      <c r="G4428">
        <v>0.1702386208945551</v>
      </c>
      <c r="H4428">
        <v>2.05179672082452E-2</v>
      </c>
      <c r="I4428">
        <v>8.6555506914883423E-2</v>
      </c>
      <c r="J4428">
        <v>0</v>
      </c>
    </row>
    <row r="4429" spans="1:10" x14ac:dyDescent="0.2">
      <c r="A4429" t="s">
        <v>8879</v>
      </c>
      <c r="B4429" t="s">
        <v>8880</v>
      </c>
      <c r="C4429" t="s">
        <v>99</v>
      </c>
      <c r="D4429">
        <v>-5.2924106995417023E-3</v>
      </c>
      <c r="E4429">
        <v>2.616205130705377E-3</v>
      </c>
      <c r="F4429">
        <v>-2.022934148942201</v>
      </c>
      <c r="G4429">
        <v>-0.17023480095669649</v>
      </c>
      <c r="H4429">
        <v>2.0520842995079711E-2</v>
      </c>
      <c r="I4429">
        <v>8.6555506914883423E-2</v>
      </c>
      <c r="J4429">
        <v>0</v>
      </c>
    </row>
    <row r="4430" spans="1:10" x14ac:dyDescent="0.2">
      <c r="A4430" t="s">
        <v>8881</v>
      </c>
      <c r="B4430" t="s">
        <v>8882</v>
      </c>
      <c r="C4430" t="s">
        <v>1129</v>
      </c>
      <c r="D4430">
        <v>-2.9902254781030428E-3</v>
      </c>
      <c r="E4430">
        <v>3.3806368403824648E-3</v>
      </c>
      <c r="F4430">
        <v>-0.88451543874341332</v>
      </c>
      <c r="G4430">
        <v>-0.17022457320785869</v>
      </c>
      <c r="H4430">
        <v>2.0528544529205439E-2</v>
      </c>
      <c r="I4430">
        <v>8.6568441221939491E-2</v>
      </c>
      <c r="J4430">
        <v>0</v>
      </c>
    </row>
    <row r="4431" spans="1:10" x14ac:dyDescent="0.2">
      <c r="A4431" t="s">
        <v>8883</v>
      </c>
      <c r="B4431" t="s">
        <v>8884</v>
      </c>
      <c r="C4431" t="s">
        <v>1225</v>
      </c>
      <c r="D4431">
        <v>1.0769116497565509E-3</v>
      </c>
      <c r="E4431">
        <v>2.6733576679095379E-3</v>
      </c>
      <c r="F4431">
        <v>0.40283111484990858</v>
      </c>
      <c r="G4431">
        <v>0.17019889263156329</v>
      </c>
      <c r="H4431">
        <v>2.0547893121305939E-2</v>
      </c>
      <c r="I4431">
        <v>8.6630474001496857E-2</v>
      </c>
      <c r="J4431">
        <v>0</v>
      </c>
    </row>
    <row r="4432" spans="1:10" x14ac:dyDescent="0.2">
      <c r="A4432" t="s">
        <v>8885</v>
      </c>
      <c r="B4432" t="s">
        <v>8886</v>
      </c>
      <c r="C4432" t="s">
        <v>33</v>
      </c>
      <c r="D4432">
        <v>-4.0549394597975104E-3</v>
      </c>
      <c r="E4432">
        <v>2.1027284141809789E-3</v>
      </c>
      <c r="F4432">
        <v>-1.9284180650485601</v>
      </c>
      <c r="G4432">
        <v>-0.17016938753318289</v>
      </c>
      <c r="H4432">
        <v>2.0570142702744251E-2</v>
      </c>
      <c r="I4432">
        <v>8.6700697742287877E-2</v>
      </c>
      <c r="J4432">
        <v>0</v>
      </c>
    </row>
    <row r="4433" spans="1:10" x14ac:dyDescent="0.2">
      <c r="A4433" t="s">
        <v>8887</v>
      </c>
      <c r="B4433" t="s">
        <v>8888</v>
      </c>
      <c r="C4433" t="s">
        <v>28</v>
      </c>
      <c r="D4433">
        <v>1.5130512593146299E-3</v>
      </c>
      <c r="E4433">
        <v>3.2745023316724572E-3</v>
      </c>
      <c r="F4433">
        <v>0.46207060067715289</v>
      </c>
      <c r="G4433">
        <v>0.17016449555606861</v>
      </c>
      <c r="H4433">
        <v>2.0573833720288051E-2</v>
      </c>
      <c r="I4433">
        <v>8.6700697742287877E-2</v>
      </c>
      <c r="J4433">
        <v>0</v>
      </c>
    </row>
    <row r="4434" spans="1:10" x14ac:dyDescent="0.2">
      <c r="A4434" t="s">
        <v>8889</v>
      </c>
      <c r="B4434" t="s">
        <v>8890</v>
      </c>
      <c r="C4434" t="s">
        <v>33</v>
      </c>
      <c r="D4434">
        <v>-4.9899325983408438E-3</v>
      </c>
      <c r="E4434">
        <v>2.450852394319929E-3</v>
      </c>
      <c r="F4434">
        <v>-2.0359988263289388</v>
      </c>
      <c r="G4434">
        <v>-0.1701539923593417</v>
      </c>
      <c r="H4434">
        <v>2.0581760361988621E-2</v>
      </c>
      <c r="I4434">
        <v>8.671453604350586E-2</v>
      </c>
      <c r="J4434">
        <v>0</v>
      </c>
    </row>
    <row r="4435" spans="1:10" x14ac:dyDescent="0.2">
      <c r="A4435" t="s">
        <v>8891</v>
      </c>
      <c r="B4435" t="s">
        <v>8892</v>
      </c>
      <c r="C4435" t="s">
        <v>616</v>
      </c>
      <c r="D4435">
        <v>-1.982357777414638E-3</v>
      </c>
      <c r="E4435">
        <v>3.0694498926359371E-3</v>
      </c>
      <c r="F4435">
        <v>-0.64583487163957509</v>
      </c>
      <c r="G4435">
        <v>-0.17011768669953681</v>
      </c>
      <c r="H4435">
        <v>2.0609180172055531E-2</v>
      </c>
      <c r="I4435">
        <v>8.6810477689102675E-2</v>
      </c>
      <c r="J4435">
        <v>0</v>
      </c>
    </row>
    <row r="4436" spans="1:10" x14ac:dyDescent="0.2">
      <c r="A4436" t="s">
        <v>8893</v>
      </c>
      <c r="B4436" t="s">
        <v>8894</v>
      </c>
      <c r="C4436" t="s">
        <v>465</v>
      </c>
      <c r="D4436">
        <v>5.918384983665698E-3</v>
      </c>
      <c r="E4436">
        <v>3.0016321651167551E-3</v>
      </c>
      <c r="F4436">
        <v>1.971722269119371</v>
      </c>
      <c r="G4436">
        <v>0.17010541303108101</v>
      </c>
      <c r="H4436">
        <v>2.061845698895895E-2</v>
      </c>
      <c r="I4436">
        <v>8.6821260917979926E-2</v>
      </c>
      <c r="J4436">
        <v>0</v>
      </c>
    </row>
    <row r="4437" spans="1:10" x14ac:dyDescent="0.2">
      <c r="A4437" t="s">
        <v>8895</v>
      </c>
      <c r="B4437" t="s">
        <v>8896</v>
      </c>
      <c r="C4437" t="s">
        <v>33</v>
      </c>
      <c r="D4437">
        <v>4.356103928919359E-3</v>
      </c>
      <c r="E4437">
        <v>2.3770919279879161E-3</v>
      </c>
      <c r="F4437">
        <v>1.8325349043638259</v>
      </c>
      <c r="G4437">
        <v>0.17010200002172099</v>
      </c>
      <c r="H4437">
        <v>2.062103728822396E-2</v>
      </c>
      <c r="I4437">
        <v>8.6821260917979926E-2</v>
      </c>
      <c r="J4437">
        <v>0</v>
      </c>
    </row>
    <row r="4438" spans="1:10" x14ac:dyDescent="0.2">
      <c r="A4438" t="s">
        <v>8897</v>
      </c>
      <c r="B4438" t="s">
        <v>8898</v>
      </c>
      <c r="C4438" t="s">
        <v>28</v>
      </c>
      <c r="D4438">
        <v>2.1298038064330011E-3</v>
      </c>
      <c r="E4438">
        <v>2.5712207268475768E-3</v>
      </c>
      <c r="F4438">
        <v>0.82832398797758133</v>
      </c>
      <c r="G4438">
        <v>0.1700932778244473</v>
      </c>
      <c r="H4438">
        <v>2.0627632702100461E-2</v>
      </c>
      <c r="I4438">
        <v>8.6829455933543007E-2</v>
      </c>
      <c r="J4438">
        <v>0</v>
      </c>
    </row>
    <row r="4439" spans="1:10" x14ac:dyDescent="0.2">
      <c r="A4439" t="s">
        <v>8899</v>
      </c>
      <c r="B4439" t="s">
        <v>8900</v>
      </c>
      <c r="C4439" t="s">
        <v>379</v>
      </c>
      <c r="D4439">
        <v>3.4249503253426252E-3</v>
      </c>
      <c r="E4439">
        <v>2.7407692993817669E-3</v>
      </c>
      <c r="F4439">
        <v>1.2496310164139639</v>
      </c>
      <c r="G4439">
        <v>0.17007195098126229</v>
      </c>
      <c r="H4439">
        <v>2.0643766982386801E-2</v>
      </c>
      <c r="I4439">
        <v>8.6871961785495624E-2</v>
      </c>
      <c r="J4439">
        <v>0</v>
      </c>
    </row>
    <row r="4440" spans="1:10" x14ac:dyDescent="0.2">
      <c r="A4440" t="s">
        <v>8901</v>
      </c>
      <c r="B4440" t="s">
        <v>8902</v>
      </c>
      <c r="C4440" t="s">
        <v>196</v>
      </c>
      <c r="D4440">
        <v>-3.004368459112311E-3</v>
      </c>
      <c r="E4440">
        <v>2.5543131251425139E-3</v>
      </c>
      <c r="F4440">
        <v>-1.1761942690345319</v>
      </c>
      <c r="G4440">
        <v>-0.1700676353877992</v>
      </c>
      <c r="H4440">
        <v>2.0647033161954011E-2</v>
      </c>
      <c r="I4440">
        <v>8.6871961785495624E-2</v>
      </c>
      <c r="J4440">
        <v>0</v>
      </c>
    </row>
    <row r="4441" spans="1:10" x14ac:dyDescent="0.2">
      <c r="A4441" t="s">
        <v>8903</v>
      </c>
      <c r="B4441" t="s">
        <v>8904</v>
      </c>
      <c r="C4441" t="s">
        <v>33</v>
      </c>
      <c r="D4441">
        <v>-1.15242090841603E-3</v>
      </c>
      <c r="E4441">
        <v>2.6395034442576338E-3</v>
      </c>
      <c r="F4441">
        <v>-0.43660519213307958</v>
      </c>
      <c r="G4441">
        <v>-0.17005583448133299</v>
      </c>
      <c r="H4441">
        <v>2.0655966748218738E-2</v>
      </c>
      <c r="I4441">
        <v>8.688997544064897E-2</v>
      </c>
      <c r="J4441">
        <v>0</v>
      </c>
    </row>
    <row r="4442" spans="1:10" x14ac:dyDescent="0.2">
      <c r="A4442" t="s">
        <v>8905</v>
      </c>
      <c r="B4442" t="s">
        <v>8906</v>
      </c>
      <c r="C4442" t="s">
        <v>36</v>
      </c>
      <c r="D4442">
        <v>9.2937883237056832E-4</v>
      </c>
      <c r="E4442">
        <v>2.4261012181276032E-3</v>
      </c>
      <c r="F4442">
        <v>0.38307504461328162</v>
      </c>
      <c r="G4442">
        <v>0.17003033389227179</v>
      </c>
      <c r="H4442">
        <v>2.067528275827938E-2</v>
      </c>
      <c r="I4442">
        <v>8.695164514217156E-2</v>
      </c>
      <c r="J4442">
        <v>0</v>
      </c>
    </row>
    <row r="4443" spans="1:10" x14ac:dyDescent="0.2">
      <c r="A4443" t="s">
        <v>8907</v>
      </c>
      <c r="B4443" t="s">
        <v>8908</v>
      </c>
      <c r="C4443" t="s">
        <v>33</v>
      </c>
      <c r="D4443">
        <v>3.9899929591994754E-3</v>
      </c>
      <c r="E4443">
        <v>2.4513600673230448E-3</v>
      </c>
      <c r="F4443">
        <v>1.6276649898913711</v>
      </c>
      <c r="G4443">
        <v>0.1699896769966095</v>
      </c>
      <c r="H4443">
        <v>2.0706111564626178E-2</v>
      </c>
      <c r="I4443">
        <v>8.7050158032616745E-2</v>
      </c>
      <c r="J4443">
        <v>0</v>
      </c>
    </row>
    <row r="4444" spans="1:10" x14ac:dyDescent="0.2">
      <c r="A4444" t="s">
        <v>8909</v>
      </c>
      <c r="B4444" t="s">
        <v>8910</v>
      </c>
      <c r="C4444" t="s">
        <v>28</v>
      </c>
      <c r="D4444">
        <v>1.255646024066344E-3</v>
      </c>
      <c r="E4444">
        <v>2.4214720777783888E-3</v>
      </c>
      <c r="F4444">
        <v>0.51854656330307658</v>
      </c>
      <c r="G4444">
        <v>0.169987150408131</v>
      </c>
      <c r="H4444">
        <v>2.070802870583692E-2</v>
      </c>
      <c r="I4444">
        <v>8.7050158032616745E-2</v>
      </c>
      <c r="J4444">
        <v>0</v>
      </c>
    </row>
    <row r="4445" spans="1:10" x14ac:dyDescent="0.2">
      <c r="A4445" t="s">
        <v>8911</v>
      </c>
      <c r="B4445" t="s">
        <v>8912</v>
      </c>
      <c r="C4445" t="s">
        <v>28</v>
      </c>
      <c r="D4445">
        <v>3.3895739680343392E-3</v>
      </c>
      <c r="E4445">
        <v>2.0999541157403008E-3</v>
      </c>
      <c r="F4445">
        <v>1.6141181098327979</v>
      </c>
      <c r="G4445">
        <v>0.16996249843217651</v>
      </c>
      <c r="H4445">
        <v>2.0726742347772029E-2</v>
      </c>
      <c r="I4445">
        <v>8.7109218458446949E-2</v>
      </c>
      <c r="J4445">
        <v>0</v>
      </c>
    </row>
    <row r="4446" spans="1:10" x14ac:dyDescent="0.2">
      <c r="A4446" t="s">
        <v>8913</v>
      </c>
      <c r="B4446" t="s">
        <v>8914</v>
      </c>
      <c r="C4446" t="s">
        <v>28</v>
      </c>
      <c r="D4446">
        <v>-7.3450021710574614E-3</v>
      </c>
      <c r="E4446">
        <v>2.950251481453206E-3</v>
      </c>
      <c r="F4446">
        <v>-2.4896190095088211</v>
      </c>
      <c r="G4446">
        <v>-0.1699484281180593</v>
      </c>
      <c r="H4446">
        <v>2.0737429862756961E-2</v>
      </c>
      <c r="I4446">
        <v>8.7134528131993655E-2</v>
      </c>
      <c r="J4446">
        <v>0</v>
      </c>
    </row>
    <row r="4447" spans="1:10" x14ac:dyDescent="0.2">
      <c r="A4447" t="s">
        <v>8915</v>
      </c>
      <c r="B4447" t="s">
        <v>8916</v>
      </c>
      <c r="C4447" t="s">
        <v>33</v>
      </c>
      <c r="D4447">
        <v>4.1146191118987784E-3</v>
      </c>
      <c r="E4447">
        <v>2.4212888511087648E-3</v>
      </c>
      <c r="F4447">
        <v>1.6993507858488659</v>
      </c>
      <c r="G4447">
        <v>0.1699269792337387</v>
      </c>
      <c r="H4447">
        <v>2.075373115230832E-2</v>
      </c>
      <c r="I4447">
        <v>8.7183409071449058E-2</v>
      </c>
      <c r="J4447">
        <v>0</v>
      </c>
    </row>
    <row r="4448" spans="1:10" x14ac:dyDescent="0.2">
      <c r="A4448" t="s">
        <v>8917</v>
      </c>
      <c r="B4448" t="s">
        <v>8918</v>
      </c>
      <c r="C4448" t="s">
        <v>28</v>
      </c>
      <c r="D4448">
        <v>3.5537149700363949E-3</v>
      </c>
      <c r="E4448">
        <v>2.2169413368302669E-3</v>
      </c>
      <c r="F4448">
        <v>1.602981058180555</v>
      </c>
      <c r="G4448">
        <v>0.16990913482347361</v>
      </c>
      <c r="H4448">
        <v>2.0767301459750299E-2</v>
      </c>
      <c r="I4448">
        <v>8.7220798147910131E-2</v>
      </c>
      <c r="J4448">
        <v>0</v>
      </c>
    </row>
    <row r="4449" spans="1:10" x14ac:dyDescent="0.2">
      <c r="A4449" t="s">
        <v>8919</v>
      </c>
      <c r="B4449" t="s">
        <v>8920</v>
      </c>
      <c r="C4449" t="s">
        <v>33</v>
      </c>
      <c r="D4449">
        <v>-6.3885882487263249E-3</v>
      </c>
      <c r="E4449">
        <v>2.346231932093231E-3</v>
      </c>
      <c r="F4449">
        <v>-2.7229142018481678</v>
      </c>
      <c r="G4449">
        <v>-0.16987778554655611</v>
      </c>
      <c r="H4449">
        <v>2.0791160518236641E-2</v>
      </c>
      <c r="I4449">
        <v>8.7262135954855213E-2</v>
      </c>
      <c r="J4449">
        <v>0</v>
      </c>
    </row>
    <row r="4450" spans="1:10" x14ac:dyDescent="0.2">
      <c r="A4450" t="s">
        <v>8921</v>
      </c>
      <c r="B4450" t="s">
        <v>8922</v>
      </c>
      <c r="C4450" t="s">
        <v>36</v>
      </c>
      <c r="D4450">
        <v>4.1365852525960404E-3</v>
      </c>
      <c r="E4450">
        <v>2.0465737388776092E-3</v>
      </c>
      <c r="F4450">
        <v>2.0212246321819052</v>
      </c>
      <c r="G4450">
        <v>0.16988324488744419</v>
      </c>
      <c r="H4450">
        <v>2.078700386321396E-2</v>
      </c>
      <c r="I4450">
        <v>8.7262135954855213E-2</v>
      </c>
      <c r="J4450">
        <v>0</v>
      </c>
    </row>
    <row r="4451" spans="1:10" x14ac:dyDescent="0.2">
      <c r="A4451" t="s">
        <v>8923</v>
      </c>
      <c r="B4451" t="s">
        <v>8924</v>
      </c>
      <c r="C4451" t="s">
        <v>379</v>
      </c>
      <c r="D4451">
        <v>2.2763136595716801E-3</v>
      </c>
      <c r="E4451">
        <v>2.2503790682059889E-3</v>
      </c>
      <c r="F4451">
        <v>1.0115245434567459</v>
      </c>
      <c r="G4451">
        <v>0.1698862713655418</v>
      </c>
      <c r="H4451">
        <v>2.0784699860637291E-2</v>
      </c>
      <c r="I4451">
        <v>8.7262135954855213E-2</v>
      </c>
      <c r="J4451">
        <v>0</v>
      </c>
    </row>
    <row r="4452" spans="1:10" x14ac:dyDescent="0.2">
      <c r="A4452" t="s">
        <v>8925</v>
      </c>
      <c r="B4452" t="s">
        <v>8926</v>
      </c>
      <c r="C4452" t="s">
        <v>28</v>
      </c>
      <c r="D4452">
        <v>3.198742732610844E-3</v>
      </c>
      <c r="E4452">
        <v>3.0065863757779629E-3</v>
      </c>
      <c r="F4452">
        <v>1.063911803226727</v>
      </c>
      <c r="G4452">
        <v>0.1698650705067693</v>
      </c>
      <c r="H4452">
        <v>2.080084433238941E-2</v>
      </c>
      <c r="I4452">
        <v>8.7283165490010584E-2</v>
      </c>
      <c r="J4452">
        <v>0</v>
      </c>
    </row>
    <row r="4453" spans="1:10" x14ac:dyDescent="0.2">
      <c r="A4453" t="s">
        <v>8927</v>
      </c>
      <c r="B4453" t="s">
        <v>8928</v>
      </c>
      <c r="C4453" t="s">
        <v>308</v>
      </c>
      <c r="D4453">
        <v>-3.1966123697613189E-3</v>
      </c>
      <c r="E4453">
        <v>2.7158716677000649E-3</v>
      </c>
      <c r="F4453">
        <v>-1.177011567880293</v>
      </c>
      <c r="G4453">
        <v>-0.16983691543493101</v>
      </c>
      <c r="H4453">
        <v>2.0822301200601211E-2</v>
      </c>
      <c r="I4453">
        <v>8.7353575813932799E-2</v>
      </c>
      <c r="J4453">
        <v>0</v>
      </c>
    </row>
    <row r="4454" spans="1:10" x14ac:dyDescent="0.2">
      <c r="A4454" t="s">
        <v>8929</v>
      </c>
      <c r="B4454" t="s">
        <v>8930</v>
      </c>
      <c r="C4454" t="s">
        <v>33</v>
      </c>
      <c r="D4454">
        <v>4.718665596149493E-3</v>
      </c>
      <c r="E4454">
        <v>2.1842243932157731E-3</v>
      </c>
      <c r="F4454">
        <v>2.1603392081902042</v>
      </c>
      <c r="G4454">
        <v>0.1698184552103684</v>
      </c>
      <c r="H4454">
        <v>2.083638004733171E-2</v>
      </c>
      <c r="I4454">
        <v>8.7393009239616973E-2</v>
      </c>
      <c r="J4454">
        <v>0</v>
      </c>
    </row>
    <row r="4455" spans="1:10" x14ac:dyDescent="0.2">
      <c r="A4455" t="s">
        <v>8931</v>
      </c>
      <c r="B4455" t="s">
        <v>8932</v>
      </c>
      <c r="C4455" t="s">
        <v>705</v>
      </c>
      <c r="D4455">
        <v>2.8932648067728638E-3</v>
      </c>
      <c r="E4455">
        <v>2.8110211088999172E-3</v>
      </c>
      <c r="F4455">
        <v>1.0292575881456589</v>
      </c>
      <c r="G4455">
        <v>0.16980366388707829</v>
      </c>
      <c r="H4455">
        <v>2.0847666712918558E-2</v>
      </c>
      <c r="I4455">
        <v>8.7404195975865781E-2</v>
      </c>
      <c r="J4455">
        <v>0</v>
      </c>
    </row>
    <row r="4456" spans="1:10" x14ac:dyDescent="0.2">
      <c r="A4456" t="s">
        <v>8933</v>
      </c>
      <c r="B4456" t="s">
        <v>8934</v>
      </c>
      <c r="C4456" t="s">
        <v>39</v>
      </c>
      <c r="D4456">
        <v>-2.7676201189465442E-3</v>
      </c>
      <c r="E4456">
        <v>2.8910741450277268E-3</v>
      </c>
      <c r="F4456">
        <v>-0.95729821516563041</v>
      </c>
      <c r="G4456">
        <v>-0.16980269428639089</v>
      </c>
      <c r="H4456">
        <v>2.084840676085464E-2</v>
      </c>
      <c r="I4456">
        <v>8.7404195975865781E-2</v>
      </c>
      <c r="J4456">
        <v>0</v>
      </c>
    </row>
    <row r="4457" spans="1:10" x14ac:dyDescent="0.2">
      <c r="A4457" t="s">
        <v>8935</v>
      </c>
      <c r="B4457" t="s">
        <v>8936</v>
      </c>
      <c r="C4457" t="s">
        <v>28</v>
      </c>
      <c r="D4457">
        <v>3.616085506920763E-3</v>
      </c>
      <c r="E4457">
        <v>2.5428185887172851E-3</v>
      </c>
      <c r="F4457">
        <v>1.422077659399557</v>
      </c>
      <c r="G4457">
        <v>0.16979315488419519</v>
      </c>
      <c r="H4457">
        <v>2.0855688922501461E-2</v>
      </c>
      <c r="I4457">
        <v>8.741510368167861E-2</v>
      </c>
      <c r="J4457">
        <v>0</v>
      </c>
    </row>
    <row r="4458" spans="1:10" x14ac:dyDescent="0.2">
      <c r="A4458" t="s">
        <v>8937</v>
      </c>
      <c r="B4458" t="s">
        <v>8938</v>
      </c>
      <c r="C4458" t="s">
        <v>1212</v>
      </c>
      <c r="D4458">
        <v>4.5538684275209344E-3</v>
      </c>
      <c r="E4458">
        <v>3.08320778598257E-3</v>
      </c>
      <c r="F4458">
        <v>1.4769904410025629</v>
      </c>
      <c r="G4458">
        <v>0.16973545966836159</v>
      </c>
      <c r="H4458">
        <v>2.089977901188473E-2</v>
      </c>
      <c r="I4458">
        <v>8.7580249630911183E-2</v>
      </c>
      <c r="J4458">
        <v>0</v>
      </c>
    </row>
    <row r="4459" spans="1:10" x14ac:dyDescent="0.2">
      <c r="A4459" t="s">
        <v>8939</v>
      </c>
      <c r="B4459" t="s">
        <v>8940</v>
      </c>
      <c r="C4459" t="s">
        <v>33</v>
      </c>
      <c r="D4459">
        <v>4.5533140942853809E-3</v>
      </c>
      <c r="E4459">
        <v>2.613781039041418E-3</v>
      </c>
      <c r="F4459">
        <v>1.742041137445572</v>
      </c>
      <c r="G4459">
        <v>0.1696497555352029</v>
      </c>
      <c r="H4459">
        <v>2.0965421946258091E-2</v>
      </c>
      <c r="I4459">
        <v>8.783561814496689E-2</v>
      </c>
      <c r="J4459">
        <v>0</v>
      </c>
    </row>
    <row r="4460" spans="1:10" x14ac:dyDescent="0.2">
      <c r="A4460" t="s">
        <v>8941</v>
      </c>
      <c r="B4460" t="s">
        <v>8942</v>
      </c>
      <c r="C4460" t="s">
        <v>33</v>
      </c>
      <c r="D4460">
        <v>3.6836966692028032E-3</v>
      </c>
      <c r="E4460">
        <v>2.176352190912439E-3</v>
      </c>
      <c r="F4460">
        <v>1.692601355876324</v>
      </c>
      <c r="G4460">
        <v>0.16962932620691401</v>
      </c>
      <c r="H4460">
        <v>2.0981095552602299E-2</v>
      </c>
      <c r="I4460">
        <v>8.7881570225600586E-2</v>
      </c>
      <c r="J4460">
        <v>0</v>
      </c>
    </row>
    <row r="4461" spans="1:10" x14ac:dyDescent="0.2">
      <c r="A4461" t="s">
        <v>8943</v>
      </c>
      <c r="B4461" t="s">
        <v>8944</v>
      </c>
      <c r="C4461" t="s">
        <v>60</v>
      </c>
      <c r="D4461">
        <v>-3.2332884573386192E-3</v>
      </c>
      <c r="E4461">
        <v>2.594778026920964E-3</v>
      </c>
      <c r="F4461">
        <v>-1.2460751647320401</v>
      </c>
      <c r="G4461">
        <v>-0.16962043716514449</v>
      </c>
      <c r="H4461">
        <v>2.09879184847334E-2</v>
      </c>
      <c r="I4461">
        <v>8.7890438013310701E-2</v>
      </c>
      <c r="J4461">
        <v>0</v>
      </c>
    </row>
    <row r="4462" spans="1:10" x14ac:dyDescent="0.2">
      <c r="A4462" t="s">
        <v>8945</v>
      </c>
      <c r="B4462" t="s">
        <v>8946</v>
      </c>
      <c r="C4462" t="s">
        <v>33</v>
      </c>
      <c r="D4462">
        <v>3.1562566678497838E-3</v>
      </c>
      <c r="E4462">
        <v>2.7380538320912742E-3</v>
      </c>
      <c r="F4462">
        <v>1.152737258434066</v>
      </c>
      <c r="G4462">
        <v>0.16960784617653121</v>
      </c>
      <c r="H4462">
        <v>2.0997586189488701E-2</v>
      </c>
      <c r="I4462">
        <v>8.791121211860134E-2</v>
      </c>
      <c r="J4462">
        <v>0</v>
      </c>
    </row>
    <row r="4463" spans="1:10" x14ac:dyDescent="0.2">
      <c r="A4463" t="s">
        <v>8947</v>
      </c>
      <c r="B4463" t="s">
        <v>8948</v>
      </c>
      <c r="C4463" t="s">
        <v>33</v>
      </c>
      <c r="D4463">
        <v>3.9458451983202221E-3</v>
      </c>
      <c r="E4463">
        <v>3.0428062785616038E-3</v>
      </c>
      <c r="F4463">
        <v>1.2967783148474059</v>
      </c>
      <c r="G4463">
        <v>0.16959756441221471</v>
      </c>
      <c r="H4463">
        <v>2.1005483663086841E-2</v>
      </c>
      <c r="I4463">
        <v>8.7924567094458284E-2</v>
      </c>
      <c r="J4463">
        <v>0</v>
      </c>
    </row>
    <row r="4464" spans="1:10" x14ac:dyDescent="0.2">
      <c r="A4464" t="s">
        <v>8949</v>
      </c>
      <c r="B4464" t="s">
        <v>8950</v>
      </c>
      <c r="C4464" t="s">
        <v>110</v>
      </c>
      <c r="D4464">
        <v>6.736497571912763E-3</v>
      </c>
      <c r="E4464">
        <v>2.938362089610836E-3</v>
      </c>
      <c r="F4464">
        <v>2.2926029422074938</v>
      </c>
      <c r="G4464">
        <v>0.16958068378546001</v>
      </c>
      <c r="H4464">
        <v>2.1018455322208161E-2</v>
      </c>
      <c r="I4464">
        <v>8.7959150807278022E-2</v>
      </c>
      <c r="J4464">
        <v>0</v>
      </c>
    </row>
    <row r="4465" spans="1:10" x14ac:dyDescent="0.2">
      <c r="A4465" t="s">
        <v>8951</v>
      </c>
      <c r="B4465" t="s">
        <v>8952</v>
      </c>
      <c r="C4465" t="s">
        <v>33</v>
      </c>
      <c r="D4465">
        <v>3.488691733561239E-3</v>
      </c>
      <c r="E4465">
        <v>1.9743717356593428E-3</v>
      </c>
      <c r="F4465">
        <v>1.7669882882496739</v>
      </c>
      <c r="G4465">
        <v>0.16957335844384749</v>
      </c>
      <c r="H4465">
        <v>2.1024086522243801E-2</v>
      </c>
      <c r="I4465">
        <v>8.7963007163070664E-2</v>
      </c>
      <c r="J4465">
        <v>0</v>
      </c>
    </row>
    <row r="4466" spans="1:10" x14ac:dyDescent="0.2">
      <c r="A4466" t="s">
        <v>8953</v>
      </c>
      <c r="B4466" t="s">
        <v>8954</v>
      </c>
      <c r="C4466" t="s">
        <v>110</v>
      </c>
      <c r="D4466">
        <v>-4.111023375783722E-3</v>
      </c>
      <c r="E4466">
        <v>3.187070068500161E-3</v>
      </c>
      <c r="F4466">
        <v>-1.2899068070123649</v>
      </c>
      <c r="G4466">
        <v>-0.1695091477502213</v>
      </c>
      <c r="H4466">
        <v>2.1073502949342151E-2</v>
      </c>
      <c r="I4466">
        <v>8.8150014464695031E-2</v>
      </c>
      <c r="J4466">
        <v>0</v>
      </c>
    </row>
    <row r="4467" spans="1:10" x14ac:dyDescent="0.2">
      <c r="A4467" t="s">
        <v>8955</v>
      </c>
      <c r="B4467" t="s">
        <v>8956</v>
      </c>
      <c r="C4467" t="s">
        <v>33</v>
      </c>
      <c r="D4467">
        <v>5.3150629736672646E-3</v>
      </c>
      <c r="E4467">
        <v>2.8724896817255131E-3</v>
      </c>
      <c r="F4467">
        <v>1.850333182215119</v>
      </c>
      <c r="G4467">
        <v>0.16950243615894989</v>
      </c>
      <c r="H4467">
        <v>2.1078673966176409E-2</v>
      </c>
      <c r="I4467">
        <v>8.8151901850935258E-2</v>
      </c>
      <c r="J4467">
        <v>0</v>
      </c>
    </row>
    <row r="4468" spans="1:10" x14ac:dyDescent="0.2">
      <c r="A4468" t="s">
        <v>8957</v>
      </c>
      <c r="B4468" t="s">
        <v>8958</v>
      </c>
      <c r="C4468" t="s">
        <v>28</v>
      </c>
      <c r="D4468">
        <v>4.2967093165074428E-3</v>
      </c>
      <c r="E4468">
        <v>2.104180174789133E-3</v>
      </c>
      <c r="F4468">
        <v>2.0419873583012111</v>
      </c>
      <c r="G4468">
        <v>0.16948865479755931</v>
      </c>
      <c r="H4468">
        <v>2.108929539973994E-2</v>
      </c>
      <c r="I4468">
        <v>8.8156842027963922E-2</v>
      </c>
      <c r="J4468">
        <v>0</v>
      </c>
    </row>
    <row r="4469" spans="1:10" x14ac:dyDescent="0.2">
      <c r="A4469" t="s">
        <v>8959</v>
      </c>
      <c r="B4469" t="s">
        <v>8960</v>
      </c>
      <c r="C4469" t="s">
        <v>39</v>
      </c>
      <c r="D4469">
        <v>-2.7035055498712221E-3</v>
      </c>
      <c r="E4469">
        <v>2.3944134630377442E-3</v>
      </c>
      <c r="F4469">
        <v>-1.1290888527002101</v>
      </c>
      <c r="G4469">
        <v>-0.1694906063802237</v>
      </c>
      <c r="H4469">
        <v>2.1087791014368949E-2</v>
      </c>
      <c r="I4469">
        <v>8.8156842027963922E-2</v>
      </c>
      <c r="J4469">
        <v>0</v>
      </c>
    </row>
    <row r="4470" spans="1:10" x14ac:dyDescent="0.2">
      <c r="A4470" t="s">
        <v>8961</v>
      </c>
      <c r="B4470" t="s">
        <v>8962</v>
      </c>
      <c r="C4470" t="s">
        <v>33</v>
      </c>
      <c r="D4470">
        <v>-3.866204371488663E-3</v>
      </c>
      <c r="E4470">
        <v>2.5392918794663309E-3</v>
      </c>
      <c r="F4470">
        <v>-1.522552173994745</v>
      </c>
      <c r="G4470">
        <v>-0.16945918244529981</v>
      </c>
      <c r="H4470">
        <v>2.1112025558804749E-2</v>
      </c>
      <c r="I4470">
        <v>8.8232110396463712E-2</v>
      </c>
      <c r="J4470">
        <v>0</v>
      </c>
    </row>
    <row r="4471" spans="1:10" x14ac:dyDescent="0.2">
      <c r="A4471" t="s">
        <v>8963</v>
      </c>
      <c r="B4471" t="s">
        <v>8964</v>
      </c>
      <c r="C4471" t="s">
        <v>33</v>
      </c>
      <c r="D4471">
        <v>4.5464092089258553E-3</v>
      </c>
      <c r="E4471">
        <v>2.294011269671126E-3</v>
      </c>
      <c r="F4471">
        <v>1.9818600148279291</v>
      </c>
      <c r="G4471">
        <v>0.16941088111343169</v>
      </c>
      <c r="H4471">
        <v>2.1149323091497731E-2</v>
      </c>
      <c r="I4471">
        <v>8.8359909862381666E-2</v>
      </c>
      <c r="J4471">
        <v>0</v>
      </c>
    </row>
    <row r="4472" spans="1:10" x14ac:dyDescent="0.2">
      <c r="A4472" t="s">
        <v>8965</v>
      </c>
      <c r="B4472" t="s">
        <v>8966</v>
      </c>
      <c r="C4472" t="s">
        <v>820</v>
      </c>
      <c r="D4472">
        <v>2.1095207849116471E-3</v>
      </c>
      <c r="E4472">
        <v>2.505342730005659E-3</v>
      </c>
      <c r="F4472">
        <v>0.84200886355651716</v>
      </c>
      <c r="G4472">
        <v>0.16940733047015469</v>
      </c>
      <c r="H4472">
        <v>2.115206708757876E-2</v>
      </c>
      <c r="I4472">
        <v>8.8359909862381666E-2</v>
      </c>
      <c r="J4472">
        <v>0</v>
      </c>
    </row>
    <row r="4473" spans="1:10" x14ac:dyDescent="0.2">
      <c r="A4473" t="s">
        <v>8967</v>
      </c>
      <c r="B4473" t="s">
        <v>8968</v>
      </c>
      <c r="C4473" t="s">
        <v>60</v>
      </c>
      <c r="D4473">
        <v>-2.683909875499978E-3</v>
      </c>
      <c r="E4473">
        <v>2.0615192642974181E-3</v>
      </c>
      <c r="F4473">
        <v>-1.3019087048961799</v>
      </c>
      <c r="G4473">
        <v>-0.16938879574846791</v>
      </c>
      <c r="H4473">
        <v>2.1166396022541261E-2</v>
      </c>
      <c r="I4473">
        <v>8.8399995195215367E-2</v>
      </c>
      <c r="J4473">
        <v>0</v>
      </c>
    </row>
    <row r="4474" spans="1:10" x14ac:dyDescent="0.2">
      <c r="A4474" t="s">
        <v>8969</v>
      </c>
      <c r="B4474" t="s">
        <v>8970</v>
      </c>
      <c r="C4474" t="s">
        <v>379</v>
      </c>
      <c r="D4474">
        <v>5.0061037705329704E-3</v>
      </c>
      <c r="E4474">
        <v>2.4603706696530018E-3</v>
      </c>
      <c r="F4474">
        <v>2.034694947505209</v>
      </c>
      <c r="G4474">
        <v>0.1693571664565616</v>
      </c>
      <c r="H4474">
        <v>2.1190867554149579E-2</v>
      </c>
      <c r="I4474">
        <v>8.8482412991024315E-2</v>
      </c>
      <c r="J4474">
        <v>0</v>
      </c>
    </row>
    <row r="4475" spans="1:10" x14ac:dyDescent="0.2">
      <c r="A4475" t="s">
        <v>8971</v>
      </c>
      <c r="B4475" t="s">
        <v>8972</v>
      </c>
      <c r="C4475" t="s">
        <v>39</v>
      </c>
      <c r="D4475">
        <v>-4.6173899337296964E-3</v>
      </c>
      <c r="E4475">
        <v>3.3789984648696222E-3</v>
      </c>
      <c r="F4475">
        <v>-1.36649660594263</v>
      </c>
      <c r="G4475">
        <v>-0.16934962751698659</v>
      </c>
      <c r="H4475">
        <v>2.1196704025491651E-2</v>
      </c>
      <c r="I4475">
        <v>8.8487000689340095E-2</v>
      </c>
      <c r="J4475">
        <v>0</v>
      </c>
    </row>
    <row r="4476" spans="1:10" x14ac:dyDescent="0.2">
      <c r="A4476" t="s">
        <v>8973</v>
      </c>
      <c r="B4476" t="s">
        <v>8974</v>
      </c>
      <c r="C4476" t="s">
        <v>60</v>
      </c>
      <c r="D4476">
        <v>7.2252559762954732E-3</v>
      </c>
      <c r="E4476">
        <v>2.3182132581143771E-3</v>
      </c>
      <c r="F4476">
        <v>3.1167348176467859</v>
      </c>
      <c r="G4476">
        <v>0.1693367511302559</v>
      </c>
      <c r="H4476">
        <v>2.1206675835722069E-2</v>
      </c>
      <c r="I4476">
        <v>8.8489071622828666E-2</v>
      </c>
      <c r="J4476">
        <v>0</v>
      </c>
    </row>
    <row r="4477" spans="1:10" x14ac:dyDescent="0.2">
      <c r="A4477" t="s">
        <v>8975</v>
      </c>
      <c r="B4477" t="s">
        <v>8976</v>
      </c>
      <c r="C4477" t="s">
        <v>33</v>
      </c>
      <c r="D4477">
        <v>6.0333175331951684E-3</v>
      </c>
      <c r="E4477">
        <v>2.00042220091153E-3</v>
      </c>
      <c r="F4477">
        <v>3.0160220829612738</v>
      </c>
      <c r="G4477">
        <v>0.1693403941010958</v>
      </c>
      <c r="H4477">
        <v>2.1203854212926889E-2</v>
      </c>
      <c r="I4477">
        <v>8.8489071622828666E-2</v>
      </c>
      <c r="J4477">
        <v>0</v>
      </c>
    </row>
    <row r="4478" spans="1:10" x14ac:dyDescent="0.2">
      <c r="A4478" t="s">
        <v>8977</v>
      </c>
      <c r="B4478" t="s">
        <v>8978</v>
      </c>
      <c r="C4478" t="s">
        <v>33</v>
      </c>
      <c r="D4478">
        <v>-5.5267993200849496E-3</v>
      </c>
      <c r="E4478">
        <v>2.4224493684624451E-3</v>
      </c>
      <c r="F4478">
        <v>-2.2814921921744311</v>
      </c>
      <c r="G4478">
        <v>-0.16929558209302681</v>
      </c>
      <c r="H4478">
        <v>2.1238585411518539E-2</v>
      </c>
      <c r="I4478">
        <v>8.8602425671416532E-2</v>
      </c>
      <c r="J4478">
        <v>0</v>
      </c>
    </row>
    <row r="4479" spans="1:10" x14ac:dyDescent="0.2">
      <c r="A4479" t="s">
        <v>8979</v>
      </c>
      <c r="B4479" t="s">
        <v>8980</v>
      </c>
      <c r="C4479" t="s">
        <v>191</v>
      </c>
      <c r="D4479">
        <v>7.7202060828513016E-3</v>
      </c>
      <c r="E4479">
        <v>2.9510485099346049E-3</v>
      </c>
      <c r="F4479">
        <v>2.6160891821538979</v>
      </c>
      <c r="G4479">
        <v>0.16928064115128719</v>
      </c>
      <c r="H4479">
        <v>2.125017619131871E-2</v>
      </c>
      <c r="I4479">
        <v>8.8611194624974202E-2</v>
      </c>
      <c r="J4479">
        <v>0</v>
      </c>
    </row>
    <row r="4480" spans="1:10" x14ac:dyDescent="0.2">
      <c r="A4480" t="s">
        <v>8981</v>
      </c>
      <c r="B4480" t="s">
        <v>8982</v>
      </c>
      <c r="C4480" t="s">
        <v>39</v>
      </c>
      <c r="D4480">
        <v>-2.7993719965876789E-3</v>
      </c>
      <c r="E4480">
        <v>2.9705601693683311E-3</v>
      </c>
      <c r="F4480">
        <v>-0.94237175380391169</v>
      </c>
      <c r="G4480">
        <v>-0.1692811229953175</v>
      </c>
      <c r="H4480">
        <v>2.1249802304457041E-2</v>
      </c>
      <c r="I4480">
        <v>8.8611194624974202E-2</v>
      </c>
      <c r="J4480">
        <v>0</v>
      </c>
    </row>
    <row r="4481" spans="1:10" x14ac:dyDescent="0.2">
      <c r="A4481" t="s">
        <v>8983</v>
      </c>
      <c r="B4481" t="s">
        <v>8984</v>
      </c>
      <c r="C4481" t="s">
        <v>99</v>
      </c>
      <c r="D4481">
        <v>4.1293162301518334E-3</v>
      </c>
      <c r="E4481">
        <v>2.10681298410628E-3</v>
      </c>
      <c r="F4481">
        <v>1.9599823341242171</v>
      </c>
      <c r="G4481">
        <v>0.1692608144763072</v>
      </c>
      <c r="H4481">
        <v>2.1265565627753211E-2</v>
      </c>
      <c r="I4481">
        <v>8.8655573488738093E-2</v>
      </c>
      <c r="J4481">
        <v>0</v>
      </c>
    </row>
    <row r="4482" spans="1:10" x14ac:dyDescent="0.2">
      <c r="A4482" t="s">
        <v>8985</v>
      </c>
      <c r="B4482" t="s">
        <v>8986</v>
      </c>
      <c r="C4482" t="s">
        <v>28</v>
      </c>
      <c r="D4482">
        <v>8.953541601918964E-5</v>
      </c>
      <c r="E4482">
        <v>2.7991346806227261E-3</v>
      </c>
      <c r="F4482">
        <v>3.1986819583568811E-2</v>
      </c>
      <c r="G4482">
        <v>0.1691344524199471</v>
      </c>
      <c r="H4482">
        <v>2.136387406351635E-2</v>
      </c>
      <c r="I4482">
        <v>8.9045542487010701E-2</v>
      </c>
      <c r="J4482">
        <v>0</v>
      </c>
    </row>
    <row r="4483" spans="1:10" x14ac:dyDescent="0.2">
      <c r="A4483" t="s">
        <v>8987</v>
      </c>
      <c r="B4483" t="s">
        <v>8988</v>
      </c>
      <c r="C4483" t="s">
        <v>39</v>
      </c>
      <c r="D4483">
        <v>-4.1121051234916679E-3</v>
      </c>
      <c r="E4483">
        <v>2.206628727855433E-3</v>
      </c>
      <c r="F4483">
        <v>-1.86352378702516</v>
      </c>
      <c r="G4483">
        <v>-0.16912001639245189</v>
      </c>
      <c r="H4483">
        <v>2.137513009440057E-2</v>
      </c>
      <c r="I4483">
        <v>8.9072580270664753E-2</v>
      </c>
      <c r="J4483">
        <v>0</v>
      </c>
    </row>
    <row r="4484" spans="1:10" x14ac:dyDescent="0.2">
      <c r="A4484" t="s">
        <v>8989</v>
      </c>
      <c r="B4484" t="s">
        <v>8990</v>
      </c>
      <c r="C4484" t="s">
        <v>191</v>
      </c>
      <c r="D4484">
        <v>-3.815566158785397E-3</v>
      </c>
      <c r="E4484">
        <v>1.979608230299358E-3</v>
      </c>
      <c r="F4484">
        <v>-1.927434984551667</v>
      </c>
      <c r="G4484">
        <v>-0.16908680027632711</v>
      </c>
      <c r="H4484">
        <v>2.140104875176542E-2</v>
      </c>
      <c r="I4484">
        <v>8.9160693182405243E-2</v>
      </c>
      <c r="J4484">
        <v>0</v>
      </c>
    </row>
    <row r="4485" spans="1:10" x14ac:dyDescent="0.2">
      <c r="A4485" t="s">
        <v>8991</v>
      </c>
      <c r="B4485" t="s">
        <v>8992</v>
      </c>
      <c r="C4485" t="s">
        <v>196</v>
      </c>
      <c r="D4485">
        <v>-3.9708584358069121E-3</v>
      </c>
      <c r="E4485">
        <v>2.2757933715503789E-3</v>
      </c>
      <c r="F4485">
        <v>-1.744823798788804</v>
      </c>
      <c r="G4485">
        <v>-0.1690205019522194</v>
      </c>
      <c r="H4485">
        <v>2.1452862740152762E-2</v>
      </c>
      <c r="I4485">
        <v>8.9296883752581477E-2</v>
      </c>
      <c r="J4485">
        <v>0</v>
      </c>
    </row>
    <row r="4486" spans="1:10" x14ac:dyDescent="0.2">
      <c r="A4486" t="s">
        <v>8993</v>
      </c>
      <c r="B4486" t="s">
        <v>8994</v>
      </c>
      <c r="C4486" t="s">
        <v>39</v>
      </c>
      <c r="D4486">
        <v>-3.7947594708320708E-3</v>
      </c>
      <c r="E4486">
        <v>3.117508742151115E-3</v>
      </c>
      <c r="F4486">
        <v>-1.2172410038579859</v>
      </c>
      <c r="G4486">
        <v>-0.16902389642644591</v>
      </c>
      <c r="H4486">
        <v>2.1450207235055412E-2</v>
      </c>
      <c r="I4486">
        <v>8.9296883752581477E-2</v>
      </c>
      <c r="J4486">
        <v>0</v>
      </c>
    </row>
    <row r="4487" spans="1:10" x14ac:dyDescent="0.2">
      <c r="A4487" t="s">
        <v>8995</v>
      </c>
      <c r="B4487" t="s">
        <v>8996</v>
      </c>
      <c r="C4487" t="s">
        <v>28</v>
      </c>
      <c r="D4487">
        <v>3.2679002620012382E-3</v>
      </c>
      <c r="E4487">
        <v>2.8016961685792671E-3</v>
      </c>
      <c r="F4487">
        <v>1.166400660660639</v>
      </c>
      <c r="G4487">
        <v>0.16902523775834069</v>
      </c>
      <c r="H4487">
        <v>2.1449157986236631E-2</v>
      </c>
      <c r="I4487">
        <v>8.9296883752581477E-2</v>
      </c>
      <c r="J4487">
        <v>0</v>
      </c>
    </row>
    <row r="4488" spans="1:10" x14ac:dyDescent="0.2">
      <c r="A4488" t="s">
        <v>8997</v>
      </c>
      <c r="B4488" t="s">
        <v>8998</v>
      </c>
      <c r="C4488" t="s">
        <v>28</v>
      </c>
      <c r="D4488">
        <v>7.1932499319172962E-4</v>
      </c>
      <c r="E4488">
        <v>2.154956226366331E-3</v>
      </c>
      <c r="F4488">
        <v>0.33380028066957512</v>
      </c>
      <c r="G4488">
        <v>0.16903524576384141</v>
      </c>
      <c r="H4488">
        <v>2.1441330683008859E-2</v>
      </c>
      <c r="I4488">
        <v>8.9296883752581477E-2</v>
      </c>
      <c r="J4488">
        <v>0</v>
      </c>
    </row>
    <row r="4489" spans="1:10" x14ac:dyDescent="0.2">
      <c r="A4489" t="s">
        <v>8999</v>
      </c>
      <c r="B4489" t="s">
        <v>9000</v>
      </c>
      <c r="C4489" t="s">
        <v>28</v>
      </c>
      <c r="D4489">
        <v>-6.2634882929208232E-3</v>
      </c>
      <c r="E4489">
        <v>2.683063320369581E-3</v>
      </c>
      <c r="F4489">
        <v>-2.3344541462622108</v>
      </c>
      <c r="G4489">
        <v>-0.1690032665377644</v>
      </c>
      <c r="H4489">
        <v>2.1466350425733732E-2</v>
      </c>
      <c r="I4489">
        <v>8.9313216061801939E-2</v>
      </c>
      <c r="J4489">
        <v>0</v>
      </c>
    </row>
    <row r="4490" spans="1:10" x14ac:dyDescent="0.2">
      <c r="A4490" t="s">
        <v>9001</v>
      </c>
      <c r="B4490" t="s">
        <v>9002</v>
      </c>
      <c r="C4490" t="s">
        <v>39</v>
      </c>
      <c r="D4490">
        <v>-4.4944127778219402E-3</v>
      </c>
      <c r="E4490">
        <v>2.079482962248037E-3</v>
      </c>
      <c r="F4490">
        <v>-2.1613126240588341</v>
      </c>
      <c r="G4490">
        <v>-0.16900411946506799</v>
      </c>
      <c r="H4490">
        <v>2.1465682789747691E-2</v>
      </c>
      <c r="I4490">
        <v>8.9313216061801939E-2</v>
      </c>
      <c r="J4490">
        <v>0</v>
      </c>
    </row>
    <row r="4491" spans="1:10" x14ac:dyDescent="0.2">
      <c r="A4491" t="s">
        <v>9003</v>
      </c>
      <c r="B4491" t="s">
        <v>9004</v>
      </c>
      <c r="C4491" t="s">
        <v>33</v>
      </c>
      <c r="D4491">
        <v>5.6908945573100212E-3</v>
      </c>
      <c r="E4491">
        <v>2.2431148135261909E-3</v>
      </c>
      <c r="F4491">
        <v>2.5370500533425209</v>
      </c>
      <c r="G4491">
        <v>0.1689722347548232</v>
      </c>
      <c r="H4491">
        <v>2.149065301081236E-2</v>
      </c>
      <c r="I4491">
        <v>8.9374510417043515E-2</v>
      </c>
      <c r="J4491">
        <v>0</v>
      </c>
    </row>
    <row r="4492" spans="1:10" x14ac:dyDescent="0.2">
      <c r="A4492" t="s">
        <v>9005</v>
      </c>
      <c r="B4492" t="s">
        <v>9006</v>
      </c>
      <c r="C4492" t="s">
        <v>33</v>
      </c>
      <c r="D4492">
        <v>-4.7424851960123698E-3</v>
      </c>
      <c r="E4492">
        <v>2.566650816143413E-3</v>
      </c>
      <c r="F4492">
        <v>-1.84773291566724</v>
      </c>
      <c r="G4492">
        <v>-0.168975168721549</v>
      </c>
      <c r="H4492">
        <v>2.1488354254089188E-2</v>
      </c>
      <c r="I4492">
        <v>8.9374510417043515E-2</v>
      </c>
      <c r="J4492">
        <v>0</v>
      </c>
    </row>
    <row r="4493" spans="1:10" x14ac:dyDescent="0.2">
      <c r="A4493" t="s">
        <v>9007</v>
      </c>
      <c r="B4493" t="s">
        <v>9008</v>
      </c>
      <c r="C4493" t="s">
        <v>191</v>
      </c>
      <c r="D4493">
        <v>7.5294926792697859E-3</v>
      </c>
      <c r="E4493">
        <v>2.993237270687087E-3</v>
      </c>
      <c r="F4493">
        <v>2.5155014448759072</v>
      </c>
      <c r="G4493">
        <v>0.16893471976373109</v>
      </c>
      <c r="H4493">
        <v>2.1520064648467629E-2</v>
      </c>
      <c r="I4493">
        <v>8.9476902813764442E-2</v>
      </c>
      <c r="J4493">
        <v>0</v>
      </c>
    </row>
    <row r="4494" spans="1:10" x14ac:dyDescent="0.2">
      <c r="A4494" t="s">
        <v>9009</v>
      </c>
      <c r="B4494" t="s">
        <v>9010</v>
      </c>
      <c r="C4494" t="s">
        <v>33</v>
      </c>
      <c r="D4494">
        <v>5.5088559518221584E-3</v>
      </c>
      <c r="E4494">
        <v>2.622036090706225E-3</v>
      </c>
      <c r="F4494">
        <v>2.1009840296814501</v>
      </c>
      <c r="G4494">
        <v>0.1689052157061986</v>
      </c>
      <c r="H4494">
        <v>2.154322014861404E-2</v>
      </c>
      <c r="I4494">
        <v>8.9553243426589033E-2</v>
      </c>
      <c r="J4494">
        <v>0</v>
      </c>
    </row>
    <row r="4495" spans="1:10" x14ac:dyDescent="0.2">
      <c r="A4495" t="s">
        <v>9011</v>
      </c>
      <c r="B4495" t="s">
        <v>9012</v>
      </c>
      <c r="C4495" t="s">
        <v>33</v>
      </c>
      <c r="D4495">
        <v>4.0315069117222782E-3</v>
      </c>
      <c r="E4495">
        <v>2.640922184654091E-3</v>
      </c>
      <c r="F4495">
        <v>1.5265527076672749</v>
      </c>
      <c r="G4495">
        <v>0.1688805398560782</v>
      </c>
      <c r="H4495">
        <v>2.1562602871349069E-2</v>
      </c>
      <c r="I4495">
        <v>8.9613870455760261E-2</v>
      </c>
      <c r="J4495">
        <v>0</v>
      </c>
    </row>
    <row r="4496" spans="1:10" x14ac:dyDescent="0.2">
      <c r="A4496" t="s">
        <v>9013</v>
      </c>
      <c r="B4496" t="s">
        <v>9014</v>
      </c>
      <c r="C4496" t="s">
        <v>28</v>
      </c>
      <c r="D4496">
        <v>4.5654634000454148E-3</v>
      </c>
      <c r="E4496">
        <v>1.971266825914694E-3</v>
      </c>
      <c r="F4496">
        <v>2.3160047843482472</v>
      </c>
      <c r="G4496">
        <v>0.16886176148409779</v>
      </c>
      <c r="H4496">
        <v>2.1577363249940321E-2</v>
      </c>
      <c r="I4496">
        <v>8.9617007430347964E-2</v>
      </c>
      <c r="J4496">
        <v>0</v>
      </c>
    </row>
    <row r="4497" spans="1:10" x14ac:dyDescent="0.2">
      <c r="A4497" t="s">
        <v>9015</v>
      </c>
      <c r="B4497" t="s">
        <v>9016</v>
      </c>
      <c r="C4497" t="s">
        <v>33</v>
      </c>
      <c r="D4497">
        <v>3.8384951810239531E-3</v>
      </c>
      <c r="E4497">
        <v>2.1746929384966638E-3</v>
      </c>
      <c r="F4497">
        <v>1.7650745597571369</v>
      </c>
      <c r="G4497">
        <v>0.16885516456732719</v>
      </c>
      <c r="H4497">
        <v>2.1582550699882481E-2</v>
      </c>
      <c r="I4497">
        <v>8.9617007430347964E-2</v>
      </c>
      <c r="J4497">
        <v>0</v>
      </c>
    </row>
    <row r="4498" spans="1:10" x14ac:dyDescent="0.2">
      <c r="A4498" t="s">
        <v>9017</v>
      </c>
      <c r="B4498" t="s">
        <v>9018</v>
      </c>
      <c r="C4498" t="s">
        <v>33</v>
      </c>
      <c r="D4498">
        <v>-3.9505744551338092E-3</v>
      </c>
      <c r="E4498">
        <v>2.646529108242081E-3</v>
      </c>
      <c r="F4498">
        <v>-1.4927379573610371</v>
      </c>
      <c r="G4498">
        <v>-0.1688588286324271</v>
      </c>
      <c r="H4498">
        <v>2.1579669349119399E-2</v>
      </c>
      <c r="I4498">
        <v>8.9617007430347964E-2</v>
      </c>
      <c r="J4498">
        <v>0</v>
      </c>
    </row>
    <row r="4499" spans="1:10" x14ac:dyDescent="0.2">
      <c r="A4499" t="s">
        <v>9019</v>
      </c>
      <c r="B4499" t="s">
        <v>9020</v>
      </c>
      <c r="C4499" t="s">
        <v>33</v>
      </c>
      <c r="D4499">
        <v>-2.6341230110686589E-3</v>
      </c>
      <c r="E4499">
        <v>2.280142897783242E-3</v>
      </c>
      <c r="F4499">
        <v>-1.1552447057724129</v>
      </c>
      <c r="G4499">
        <v>-0.16886553132504459</v>
      </c>
      <c r="H4499">
        <v>2.1574399339211681E-2</v>
      </c>
      <c r="I4499">
        <v>8.9617007430347964E-2</v>
      </c>
      <c r="J4499">
        <v>0</v>
      </c>
    </row>
    <row r="4500" spans="1:10" x14ac:dyDescent="0.2">
      <c r="A4500" t="s">
        <v>9021</v>
      </c>
      <c r="B4500" t="s">
        <v>9022</v>
      </c>
      <c r="C4500" t="s">
        <v>60</v>
      </c>
      <c r="D4500">
        <v>-4.8446520010110477E-3</v>
      </c>
      <c r="E4500">
        <v>2.522716821533183E-3</v>
      </c>
      <c r="F4500">
        <v>-1.9204105509023031</v>
      </c>
      <c r="G4500">
        <v>-0.16874722743313189</v>
      </c>
      <c r="H4500">
        <v>2.166757954241539E-2</v>
      </c>
      <c r="I4500">
        <v>8.9950074041718661E-2</v>
      </c>
      <c r="J4500">
        <v>0</v>
      </c>
    </row>
    <row r="4501" spans="1:10" x14ac:dyDescent="0.2">
      <c r="A4501" t="s">
        <v>9023</v>
      </c>
      <c r="B4501" t="s">
        <v>9024</v>
      </c>
      <c r="C4501" t="s">
        <v>99</v>
      </c>
      <c r="D4501">
        <v>6.0836727674515988E-3</v>
      </c>
      <c r="E4501">
        <v>2.9477265046819771E-3</v>
      </c>
      <c r="F4501">
        <v>2.06385251745326</v>
      </c>
      <c r="G4501">
        <v>0.16867231971829319</v>
      </c>
      <c r="H4501">
        <v>2.1726758887143021E-2</v>
      </c>
      <c r="I4501">
        <v>9.0175705718926719E-2</v>
      </c>
      <c r="J4501">
        <v>0</v>
      </c>
    </row>
    <row r="4502" spans="1:10" x14ac:dyDescent="0.2">
      <c r="A4502" t="s">
        <v>9025</v>
      </c>
      <c r="B4502" t="s">
        <v>9026</v>
      </c>
      <c r="C4502" t="s">
        <v>705</v>
      </c>
      <c r="D4502">
        <v>-5.921060699000974E-3</v>
      </c>
      <c r="E4502">
        <v>2.4949343335303222E-3</v>
      </c>
      <c r="F4502">
        <v>-2.373233082500692</v>
      </c>
      <c r="G4502">
        <v>-0.16861096097905259</v>
      </c>
      <c r="H4502">
        <v>2.1775338030037349E-2</v>
      </c>
      <c r="I4502">
        <v>9.033718089449301E-2</v>
      </c>
      <c r="J4502">
        <v>0</v>
      </c>
    </row>
    <row r="4503" spans="1:10" x14ac:dyDescent="0.2">
      <c r="A4503" t="s">
        <v>9027</v>
      </c>
      <c r="B4503" t="s">
        <v>9028</v>
      </c>
      <c r="C4503" t="s">
        <v>196</v>
      </c>
      <c r="D4503">
        <v>-6.8781898430005214E-4</v>
      </c>
      <c r="E4503">
        <v>2.7628321624260789E-3</v>
      </c>
      <c r="F4503">
        <v>-0.24895431349549271</v>
      </c>
      <c r="G4503">
        <v>-0.16861637917583919</v>
      </c>
      <c r="H4503">
        <v>2.1771044547025269E-2</v>
      </c>
      <c r="I4503">
        <v>9.033718089449301E-2</v>
      </c>
      <c r="J4503">
        <v>0</v>
      </c>
    </row>
    <row r="4504" spans="1:10" x14ac:dyDescent="0.2">
      <c r="A4504" t="s">
        <v>9029</v>
      </c>
      <c r="B4504" t="s">
        <v>9030</v>
      </c>
      <c r="C4504" t="s">
        <v>36</v>
      </c>
      <c r="D4504">
        <v>2.0802504101850921E-3</v>
      </c>
      <c r="E4504">
        <v>2.6821719156838461E-3</v>
      </c>
      <c r="F4504">
        <v>0.77558429346789715</v>
      </c>
      <c r="G4504">
        <v>0.16856918596431039</v>
      </c>
      <c r="H4504">
        <v>2.180846589862203E-2</v>
      </c>
      <c r="I4504">
        <v>9.0454523115381685E-2</v>
      </c>
      <c r="J4504">
        <v>0</v>
      </c>
    </row>
    <row r="4505" spans="1:10" x14ac:dyDescent="0.2">
      <c r="A4505" t="s">
        <v>9031</v>
      </c>
      <c r="B4505" t="s">
        <v>9032</v>
      </c>
      <c r="C4505" t="s">
        <v>33</v>
      </c>
      <c r="D4505">
        <v>3.495387136350878E-3</v>
      </c>
      <c r="E4505">
        <v>2.1914193710260909E-3</v>
      </c>
      <c r="F4505">
        <v>1.5950334210627279</v>
      </c>
      <c r="G4505">
        <v>0.16855226437837431</v>
      </c>
      <c r="H4505">
        <v>2.1821897203357369E-2</v>
      </c>
      <c r="I4505">
        <v>9.049013633816734E-2</v>
      </c>
      <c r="J4505">
        <v>0</v>
      </c>
    </row>
    <row r="4506" spans="1:10" x14ac:dyDescent="0.2">
      <c r="A4506" t="s">
        <v>9033</v>
      </c>
      <c r="B4506" t="s">
        <v>9034</v>
      </c>
      <c r="C4506" t="s">
        <v>33</v>
      </c>
      <c r="D4506">
        <v>6.2853780778770749E-3</v>
      </c>
      <c r="E4506">
        <v>2.4111071306008838E-3</v>
      </c>
      <c r="F4506">
        <v>2.6068431377873549</v>
      </c>
      <c r="G4506">
        <v>0.1685317638471448</v>
      </c>
      <c r="H4506">
        <v>2.1838178815860129E-2</v>
      </c>
      <c r="I4506">
        <v>9.053755066455485E-2</v>
      </c>
      <c r="J4506">
        <v>0</v>
      </c>
    </row>
    <row r="4507" spans="1:10" x14ac:dyDescent="0.2">
      <c r="A4507" t="s">
        <v>9035</v>
      </c>
      <c r="B4507" t="s">
        <v>9036</v>
      </c>
      <c r="C4507" t="s">
        <v>379</v>
      </c>
      <c r="D4507">
        <v>-6.3669742419260296E-3</v>
      </c>
      <c r="E4507">
        <v>2.8638487231141849E-3</v>
      </c>
      <c r="F4507">
        <v>-2.2232229623506439</v>
      </c>
      <c r="G4507">
        <v>-0.16850973256917551</v>
      </c>
      <c r="H4507">
        <v>2.1855687840443099E-2</v>
      </c>
      <c r="I4507">
        <v>9.0590031468254714E-2</v>
      </c>
      <c r="J4507">
        <v>0</v>
      </c>
    </row>
    <row r="4508" spans="1:10" x14ac:dyDescent="0.2">
      <c r="A4508" t="s">
        <v>9037</v>
      </c>
      <c r="B4508" t="s">
        <v>9038</v>
      </c>
      <c r="C4508" t="s">
        <v>33</v>
      </c>
      <c r="D4508">
        <v>4.5774592604293889E-3</v>
      </c>
      <c r="E4508">
        <v>2.5514639499746201E-3</v>
      </c>
      <c r="F4508">
        <v>1.7940521011378281</v>
      </c>
      <c r="G4508">
        <v>0.1684391433655216</v>
      </c>
      <c r="H4508">
        <v>2.1911869157804659E-2</v>
      </c>
      <c r="I4508">
        <v>9.0782604316840654E-2</v>
      </c>
      <c r="J4508">
        <v>0</v>
      </c>
    </row>
    <row r="4509" spans="1:10" x14ac:dyDescent="0.2">
      <c r="A4509" t="s">
        <v>9039</v>
      </c>
      <c r="B4509" t="s">
        <v>9040</v>
      </c>
      <c r="C4509" t="s">
        <v>191</v>
      </c>
      <c r="D4509">
        <v>-3.352812654158628E-3</v>
      </c>
      <c r="E4509">
        <v>2.139043742449981E-3</v>
      </c>
      <c r="F4509">
        <v>-1.5674352925192829</v>
      </c>
      <c r="G4509">
        <v>-0.1684442188317804</v>
      </c>
      <c r="H4509">
        <v>2.190782548556168E-2</v>
      </c>
      <c r="I4509">
        <v>9.0782604316840654E-2</v>
      </c>
      <c r="J4509">
        <v>0</v>
      </c>
    </row>
    <row r="4510" spans="1:10" x14ac:dyDescent="0.2">
      <c r="A4510" t="s">
        <v>9041</v>
      </c>
      <c r="B4510" t="s">
        <v>9042</v>
      </c>
      <c r="C4510" t="s">
        <v>33</v>
      </c>
      <c r="D4510">
        <v>3.8054464427212972E-3</v>
      </c>
      <c r="E4510">
        <v>1.793653701623898E-3</v>
      </c>
      <c r="F4510">
        <v>2.1216171434184918</v>
      </c>
      <c r="G4510">
        <v>0.1684240938736852</v>
      </c>
      <c r="H4510">
        <v>2.1923863017427461E-2</v>
      </c>
      <c r="I4510">
        <v>9.0812151159124568E-2</v>
      </c>
      <c r="J4510">
        <v>0</v>
      </c>
    </row>
    <row r="4511" spans="1:10" x14ac:dyDescent="0.2">
      <c r="A4511" t="s">
        <v>9043</v>
      </c>
      <c r="B4511" t="s">
        <v>9044</v>
      </c>
      <c r="C4511" t="s">
        <v>33</v>
      </c>
      <c r="D4511">
        <v>-4.8152236849281363E-3</v>
      </c>
      <c r="E4511">
        <v>2.074267225330534E-3</v>
      </c>
      <c r="F4511">
        <v>-2.3214095204926308</v>
      </c>
      <c r="G4511">
        <v>-0.16841343760378549</v>
      </c>
      <c r="H4511">
        <v>2.1932359075435271E-2</v>
      </c>
      <c r="I4511">
        <v>9.0827199656741603E-2</v>
      </c>
      <c r="J4511">
        <v>0</v>
      </c>
    </row>
    <row r="4512" spans="1:10" x14ac:dyDescent="0.2">
      <c r="A4512" t="s">
        <v>9045</v>
      </c>
      <c r="B4512" t="s">
        <v>9046</v>
      </c>
      <c r="C4512" t="s">
        <v>379</v>
      </c>
      <c r="D4512">
        <v>7.1744881729358112E-3</v>
      </c>
      <c r="E4512">
        <v>3.1951373697005569E-3</v>
      </c>
      <c r="F4512">
        <v>2.2454396612087422</v>
      </c>
      <c r="G4512">
        <v>0.16840452884392551</v>
      </c>
      <c r="H4512">
        <v>2.1939464054393929E-2</v>
      </c>
      <c r="I4512">
        <v>9.08333398831946E-2</v>
      </c>
      <c r="J4512">
        <v>0</v>
      </c>
    </row>
    <row r="4513" spans="1:10" x14ac:dyDescent="0.2">
      <c r="A4513" t="s">
        <v>9047</v>
      </c>
      <c r="B4513" t="s">
        <v>9048</v>
      </c>
      <c r="C4513" t="s">
        <v>705</v>
      </c>
      <c r="D4513">
        <v>2.8637634885199108E-3</v>
      </c>
      <c r="E4513">
        <v>2.9325857805554008E-3</v>
      </c>
      <c r="F4513">
        <v>0.97653187419381959</v>
      </c>
      <c r="G4513">
        <v>0.1683932878144824</v>
      </c>
      <c r="H4513">
        <v>2.1948431915878201E-2</v>
      </c>
      <c r="I4513">
        <v>9.08333398831946E-2</v>
      </c>
      <c r="J4513">
        <v>0</v>
      </c>
    </row>
    <row r="4514" spans="1:10" x14ac:dyDescent="0.2">
      <c r="A4514" t="s">
        <v>9049</v>
      </c>
      <c r="B4514" t="s">
        <v>9050</v>
      </c>
      <c r="C4514" t="s">
        <v>820</v>
      </c>
      <c r="D4514">
        <v>-2.688350174232378E-4</v>
      </c>
      <c r="E4514">
        <v>2.3714864552835651E-3</v>
      </c>
      <c r="F4514">
        <v>-0.11336139695180859</v>
      </c>
      <c r="G4514">
        <v>0.16839675965312489</v>
      </c>
      <c r="H4514">
        <v>2.194566181707704E-2</v>
      </c>
      <c r="I4514">
        <v>9.08333398831946E-2</v>
      </c>
      <c r="J4514">
        <v>0</v>
      </c>
    </row>
    <row r="4515" spans="1:10" x14ac:dyDescent="0.2">
      <c r="A4515" t="s">
        <v>9051</v>
      </c>
      <c r="B4515" t="s">
        <v>9052</v>
      </c>
      <c r="C4515" t="s">
        <v>33</v>
      </c>
      <c r="D4515">
        <v>-2.9813640044763731E-3</v>
      </c>
      <c r="E4515">
        <v>3.218050824794024E-3</v>
      </c>
      <c r="F4515">
        <v>-0.92645025414326687</v>
      </c>
      <c r="G4515">
        <v>-0.16837045725627381</v>
      </c>
      <c r="H4515">
        <v>2.1966655400332429E-2</v>
      </c>
      <c r="I4515">
        <v>9.0888618279133526E-2</v>
      </c>
      <c r="J4515">
        <v>0</v>
      </c>
    </row>
    <row r="4516" spans="1:10" x14ac:dyDescent="0.2">
      <c r="A4516" t="s">
        <v>9053</v>
      </c>
      <c r="B4516" t="s">
        <v>9054</v>
      </c>
      <c r="C4516" t="s">
        <v>60</v>
      </c>
      <c r="D4516">
        <v>-1.300156400183499E-3</v>
      </c>
      <c r="E4516">
        <v>1.9943038316286021E-3</v>
      </c>
      <c r="F4516">
        <v>-0.6519349657578285</v>
      </c>
      <c r="G4516">
        <v>-0.16835968852166969</v>
      </c>
      <c r="H4516">
        <v>2.19752555972598E-2</v>
      </c>
      <c r="I4516">
        <v>9.0904063962352455E-2</v>
      </c>
      <c r="J4516">
        <v>0</v>
      </c>
    </row>
    <row r="4517" spans="1:10" x14ac:dyDescent="0.2">
      <c r="A4517" t="s">
        <v>9055</v>
      </c>
      <c r="B4517" t="s">
        <v>9056</v>
      </c>
      <c r="C4517" t="s">
        <v>110</v>
      </c>
      <c r="D4517">
        <v>-2.9358925153325681E-3</v>
      </c>
      <c r="E4517">
        <v>2.518658021908371E-3</v>
      </c>
      <c r="F4517">
        <v>-1.165657461153881</v>
      </c>
      <c r="G4517">
        <v>-0.16834387303024101</v>
      </c>
      <c r="H4517">
        <v>2.1987891534408201E-2</v>
      </c>
      <c r="I4517">
        <v>9.0936193575762159E-2</v>
      </c>
      <c r="J4517">
        <v>0</v>
      </c>
    </row>
    <row r="4518" spans="1:10" x14ac:dyDescent="0.2">
      <c r="A4518" t="s">
        <v>9057</v>
      </c>
      <c r="B4518" t="s">
        <v>9058</v>
      </c>
      <c r="C4518" t="s">
        <v>28</v>
      </c>
      <c r="D4518">
        <v>1.905501014807077E-3</v>
      </c>
      <c r="E4518">
        <v>2.20131523537276E-3</v>
      </c>
      <c r="F4518">
        <v>0.86561932802159913</v>
      </c>
      <c r="G4518">
        <v>0.1682961891516456</v>
      </c>
      <c r="H4518">
        <v>2.2026026973048101E-2</v>
      </c>
      <c r="I4518">
        <v>9.1073744913796648E-2</v>
      </c>
      <c r="J4518">
        <v>0</v>
      </c>
    </row>
    <row r="4519" spans="1:10" x14ac:dyDescent="0.2">
      <c r="A4519" t="s">
        <v>9059</v>
      </c>
      <c r="B4519" t="s">
        <v>9060</v>
      </c>
      <c r="C4519" t="s">
        <v>99</v>
      </c>
      <c r="D4519">
        <v>-7.5130752290021264E-3</v>
      </c>
      <c r="E4519">
        <v>3.0650927066479651E-3</v>
      </c>
      <c r="F4519">
        <v>-2.4511738952322091</v>
      </c>
      <c r="G4519">
        <v>-0.16828000812779259</v>
      </c>
      <c r="H4519">
        <v>2.203898079494767E-2</v>
      </c>
      <c r="I4519">
        <v>9.1086975947607327E-2</v>
      </c>
      <c r="J4519">
        <v>0</v>
      </c>
    </row>
    <row r="4520" spans="1:10" x14ac:dyDescent="0.2">
      <c r="A4520" t="s">
        <v>9061</v>
      </c>
      <c r="B4520" t="s">
        <v>9062</v>
      </c>
      <c r="C4520" t="s">
        <v>33</v>
      </c>
      <c r="D4520">
        <v>4.140448541517858E-3</v>
      </c>
      <c r="E4520">
        <v>2.2514378020554722E-3</v>
      </c>
      <c r="F4520">
        <v>1.8390241727920691</v>
      </c>
      <c r="G4520">
        <v>0.168282199444622</v>
      </c>
      <c r="H4520">
        <v>2.2037226137590779E-2</v>
      </c>
      <c r="I4520">
        <v>9.1086975947607327E-2</v>
      </c>
      <c r="J4520">
        <v>0</v>
      </c>
    </row>
    <row r="4521" spans="1:10" x14ac:dyDescent="0.2">
      <c r="A4521" t="s">
        <v>9063</v>
      </c>
      <c r="B4521" t="s">
        <v>9064</v>
      </c>
      <c r="C4521" t="s">
        <v>28</v>
      </c>
      <c r="D4521">
        <v>1.6373925882700599E-3</v>
      </c>
      <c r="E4521">
        <v>2.31109948040076E-3</v>
      </c>
      <c r="F4521">
        <v>0.70849074310990945</v>
      </c>
      <c r="G4521">
        <v>0.16826962250124941</v>
      </c>
      <c r="H4521">
        <v>2.204729853719116E-2</v>
      </c>
      <c r="I4521">
        <v>9.1101193535203379E-2</v>
      </c>
      <c r="J4521">
        <v>0</v>
      </c>
    </row>
    <row r="4522" spans="1:10" x14ac:dyDescent="0.2">
      <c r="A4522" t="s">
        <v>9065</v>
      </c>
      <c r="B4522" t="s">
        <v>9066</v>
      </c>
      <c r="C4522" t="s">
        <v>379</v>
      </c>
      <c r="D4522">
        <v>-4.8649220846472326E-3</v>
      </c>
      <c r="E4522">
        <v>3.4164371471501029E-3</v>
      </c>
      <c r="F4522">
        <v>-1.423975292127184</v>
      </c>
      <c r="G4522">
        <v>-0.16825241257612031</v>
      </c>
      <c r="H4522">
        <v>2.2061087752799372E-2</v>
      </c>
      <c r="I4522">
        <v>9.1117854037822618E-2</v>
      </c>
      <c r="J4522">
        <v>0</v>
      </c>
    </row>
    <row r="4523" spans="1:10" x14ac:dyDescent="0.2">
      <c r="A4523" t="s">
        <v>9067</v>
      </c>
      <c r="B4523" t="s">
        <v>9068</v>
      </c>
      <c r="C4523" t="s">
        <v>28</v>
      </c>
      <c r="D4523">
        <v>-1.2652977276567229E-3</v>
      </c>
      <c r="E4523">
        <v>2.2426106558845449E-3</v>
      </c>
      <c r="F4523">
        <v>-0.56420748931011211</v>
      </c>
      <c r="G4523">
        <v>0.16825380545470869</v>
      </c>
      <c r="H4523">
        <v>2.2059971451354011E-2</v>
      </c>
      <c r="I4523">
        <v>9.1117854037822618E-2</v>
      </c>
      <c r="J4523">
        <v>0</v>
      </c>
    </row>
    <row r="4524" spans="1:10" x14ac:dyDescent="0.2">
      <c r="A4524" t="s">
        <v>9069</v>
      </c>
      <c r="B4524" t="s">
        <v>9070</v>
      </c>
      <c r="C4524" t="s">
        <v>28</v>
      </c>
      <c r="D4524">
        <v>8.6630908131211091E-4</v>
      </c>
      <c r="E4524">
        <v>2.7201801979261381E-3</v>
      </c>
      <c r="F4524">
        <v>0.31847488705806482</v>
      </c>
      <c r="G4524">
        <v>0.168245700851677</v>
      </c>
      <c r="H4524">
        <v>2.2066467445879898E-2</v>
      </c>
      <c r="I4524">
        <v>9.1119923167521308E-2</v>
      </c>
      <c r="J4524">
        <v>0</v>
      </c>
    </row>
    <row r="4525" spans="1:10" x14ac:dyDescent="0.2">
      <c r="A4525" t="s">
        <v>9071</v>
      </c>
      <c r="B4525" t="s">
        <v>9072</v>
      </c>
      <c r="C4525" t="s">
        <v>33</v>
      </c>
      <c r="D4525">
        <v>-5.9886540764229881E-3</v>
      </c>
      <c r="E4525">
        <v>2.0652377394550421E-3</v>
      </c>
      <c r="F4525">
        <v>-2.8997407717346988</v>
      </c>
      <c r="G4525">
        <v>-0.16823034620869251</v>
      </c>
      <c r="H4525">
        <v>2.2078779011195721E-2</v>
      </c>
      <c r="I4525">
        <v>9.1150609105239297E-2</v>
      </c>
      <c r="J4525">
        <v>0</v>
      </c>
    </row>
    <row r="4526" spans="1:10" x14ac:dyDescent="0.2">
      <c r="A4526" t="s">
        <v>9073</v>
      </c>
      <c r="B4526" t="s">
        <v>9074</v>
      </c>
      <c r="C4526" t="s">
        <v>191</v>
      </c>
      <c r="D4526">
        <v>6.6245105954559642E-3</v>
      </c>
      <c r="E4526">
        <v>3.2146100064540202E-3</v>
      </c>
      <c r="F4526">
        <v>2.0607509409091112</v>
      </c>
      <c r="G4526">
        <v>0.16820063096821741</v>
      </c>
      <c r="H4526">
        <v>2.210262193366902E-2</v>
      </c>
      <c r="I4526">
        <v>9.1228877316052198E-2</v>
      </c>
      <c r="J4526">
        <v>0</v>
      </c>
    </row>
    <row r="4527" spans="1:10" x14ac:dyDescent="0.2">
      <c r="A4527" t="s">
        <v>9075</v>
      </c>
      <c r="B4527" t="s">
        <v>9076</v>
      </c>
      <c r="C4527" t="s">
        <v>33</v>
      </c>
      <c r="D4527">
        <v>4.9181088518540422E-3</v>
      </c>
      <c r="E4527">
        <v>2.453764267983279E-3</v>
      </c>
      <c r="F4527">
        <v>2.0043118713665922</v>
      </c>
      <c r="G4527">
        <v>0.1681701467851664</v>
      </c>
      <c r="H4527">
        <v>2.212710491817527E-2</v>
      </c>
      <c r="I4527">
        <v>9.1309752221997248E-2</v>
      </c>
      <c r="J4527">
        <v>0</v>
      </c>
    </row>
    <row r="4528" spans="1:10" x14ac:dyDescent="0.2">
      <c r="A4528" t="s">
        <v>9077</v>
      </c>
      <c r="B4528" t="s">
        <v>9078</v>
      </c>
      <c r="C4528" t="s">
        <v>379</v>
      </c>
      <c r="D4528">
        <v>-6.5144475885948799E-3</v>
      </c>
      <c r="E4528">
        <v>3.1636339017978429E-3</v>
      </c>
      <c r="F4528">
        <v>-2.059166070035102</v>
      </c>
      <c r="G4528">
        <v>-0.16816059113532189</v>
      </c>
      <c r="H4528">
        <v>2.213478423127551E-2</v>
      </c>
      <c r="I4528">
        <v>9.1318700334359557E-2</v>
      </c>
      <c r="J4528">
        <v>0</v>
      </c>
    </row>
    <row r="4529" spans="1:10" x14ac:dyDescent="0.2">
      <c r="A4529" t="s">
        <v>9079</v>
      </c>
      <c r="B4529" t="s">
        <v>9080</v>
      </c>
      <c r="C4529" t="s">
        <v>60</v>
      </c>
      <c r="D4529">
        <v>-3.036558129865286E-3</v>
      </c>
      <c r="E4529">
        <v>2.2268563028110398E-3</v>
      </c>
      <c r="F4529">
        <v>-1.3636075781055701</v>
      </c>
      <c r="G4529">
        <v>-0.16815528177035291</v>
      </c>
      <c r="H4529">
        <v>2.213905204872196E-2</v>
      </c>
      <c r="I4529">
        <v>9.1318700334359557E-2</v>
      </c>
      <c r="J4529">
        <v>0</v>
      </c>
    </row>
    <row r="4530" spans="1:10" x14ac:dyDescent="0.2">
      <c r="A4530" t="s">
        <v>9081</v>
      </c>
      <c r="B4530" t="s">
        <v>9082</v>
      </c>
      <c r="C4530" t="s">
        <v>39</v>
      </c>
      <c r="D4530">
        <v>-4.1582795274499908E-3</v>
      </c>
      <c r="E4530">
        <v>2.152945286019046E-3</v>
      </c>
      <c r="F4530">
        <v>-1.9314376238232029</v>
      </c>
      <c r="G4530">
        <v>-0.16812132954660061</v>
      </c>
      <c r="H4530">
        <v>2.2166360590971091E-2</v>
      </c>
      <c r="I4530">
        <v>9.1350643591696173E-2</v>
      </c>
      <c r="J4530">
        <v>0</v>
      </c>
    </row>
    <row r="4531" spans="1:10" x14ac:dyDescent="0.2">
      <c r="A4531" t="s">
        <v>9083</v>
      </c>
      <c r="B4531" t="s">
        <v>9084</v>
      </c>
      <c r="C4531" t="s">
        <v>33</v>
      </c>
      <c r="D4531">
        <v>3.420525370626191E-3</v>
      </c>
      <c r="E4531">
        <v>1.9119482209711131E-3</v>
      </c>
      <c r="F4531">
        <v>1.789026153066448</v>
      </c>
      <c r="G4531">
        <v>0.1681312908868085</v>
      </c>
      <c r="H4531">
        <v>2.2158345449355209E-2</v>
      </c>
      <c r="I4531">
        <v>9.1350643591696173E-2</v>
      </c>
      <c r="J4531">
        <v>0</v>
      </c>
    </row>
    <row r="4532" spans="1:10" x14ac:dyDescent="0.2">
      <c r="A4532" t="s">
        <v>9085</v>
      </c>
      <c r="B4532" t="s">
        <v>9086</v>
      </c>
      <c r="C4532" t="s">
        <v>196</v>
      </c>
      <c r="D4532">
        <v>-2.4671185347513369E-3</v>
      </c>
      <c r="E4532">
        <v>2.2686446422029941E-3</v>
      </c>
      <c r="F4532">
        <v>-1.087485668251513</v>
      </c>
      <c r="G4532">
        <v>-0.16812424420529781</v>
      </c>
      <c r="H4532">
        <v>2.2164015125460752E-2</v>
      </c>
      <c r="I4532">
        <v>9.1350643591696173E-2</v>
      </c>
      <c r="J4532">
        <v>0</v>
      </c>
    </row>
    <row r="4533" spans="1:10" x14ac:dyDescent="0.2">
      <c r="A4533" t="s">
        <v>9087</v>
      </c>
      <c r="B4533" t="s">
        <v>9088</v>
      </c>
      <c r="C4533" t="s">
        <v>191</v>
      </c>
      <c r="D4533">
        <v>-2.0744989238015081E-3</v>
      </c>
      <c r="E4533">
        <v>2.039412706237424E-3</v>
      </c>
      <c r="F4533">
        <v>-1.0172040791237471</v>
      </c>
      <c r="G4533">
        <v>-0.16813709309249231</v>
      </c>
      <c r="H4533">
        <v>2.2153678002853758E-2</v>
      </c>
      <c r="I4533">
        <v>9.1350643591696173E-2</v>
      </c>
      <c r="J4533">
        <v>0</v>
      </c>
    </row>
    <row r="4534" spans="1:10" x14ac:dyDescent="0.2">
      <c r="A4534" t="s">
        <v>9089</v>
      </c>
      <c r="B4534" t="s">
        <v>9090</v>
      </c>
      <c r="C4534" t="s">
        <v>379</v>
      </c>
      <c r="D4534">
        <v>-5.5692559816934127E-3</v>
      </c>
      <c r="E4534">
        <v>2.83138118748423E-3</v>
      </c>
      <c r="F4534">
        <v>-1.966974989560438</v>
      </c>
      <c r="G4534">
        <v>-0.16810885809321571</v>
      </c>
      <c r="H4534">
        <v>2.217639895724546E-2</v>
      </c>
      <c r="I4534">
        <v>9.1371851604781285E-2</v>
      </c>
      <c r="J4534">
        <v>0</v>
      </c>
    </row>
    <row r="4535" spans="1:10" x14ac:dyDescent="0.2">
      <c r="A4535" t="s">
        <v>9091</v>
      </c>
      <c r="B4535" t="s">
        <v>9092</v>
      </c>
      <c r="C4535" t="s">
        <v>33</v>
      </c>
      <c r="D4535">
        <v>-3.742152590985863E-3</v>
      </c>
      <c r="E4535">
        <v>2.4218043115907259E-3</v>
      </c>
      <c r="F4535">
        <v>-1.5451919765259181</v>
      </c>
      <c r="G4535">
        <v>-0.16808690948148411</v>
      </c>
      <c r="H4535">
        <v>2.2194075082269921E-2</v>
      </c>
      <c r="I4535">
        <v>9.1424512640395958E-2</v>
      </c>
      <c r="J4535">
        <v>0</v>
      </c>
    </row>
    <row r="4536" spans="1:10" x14ac:dyDescent="0.2">
      <c r="A4536" t="s">
        <v>9093</v>
      </c>
      <c r="B4536" t="s">
        <v>9094</v>
      </c>
      <c r="C4536" t="s">
        <v>33</v>
      </c>
      <c r="D4536">
        <v>3.7799946035609309E-3</v>
      </c>
      <c r="E4536">
        <v>2.6487360960531989E-3</v>
      </c>
      <c r="F4536">
        <v>1.4270937029904129</v>
      </c>
      <c r="G4536">
        <v>0.1680687192094103</v>
      </c>
      <c r="H4536">
        <v>2.220873366855225E-2</v>
      </c>
      <c r="I4536">
        <v>9.1463347080279284E-2</v>
      </c>
      <c r="J4536">
        <v>0</v>
      </c>
    </row>
    <row r="4537" spans="1:10" x14ac:dyDescent="0.2">
      <c r="A4537" t="s">
        <v>9095</v>
      </c>
      <c r="B4537" t="s">
        <v>9096</v>
      </c>
      <c r="C4537" t="s">
        <v>33</v>
      </c>
      <c r="D4537">
        <v>2.8755177312893591E-3</v>
      </c>
      <c r="E4537">
        <v>2.093520814656029E-3</v>
      </c>
      <c r="F4537">
        <v>1.3735319520870459</v>
      </c>
      <c r="G4537">
        <v>0.16806305892985299</v>
      </c>
      <c r="H4537">
        <v>2.221329669412362E-2</v>
      </c>
      <c r="I4537">
        <v>9.1463347080279284E-2</v>
      </c>
      <c r="J4537">
        <v>0</v>
      </c>
    </row>
    <row r="4538" spans="1:10" x14ac:dyDescent="0.2">
      <c r="A4538" t="s">
        <v>9097</v>
      </c>
      <c r="B4538" t="s">
        <v>9098</v>
      </c>
      <c r="C4538" t="s">
        <v>28</v>
      </c>
      <c r="D4538">
        <v>4.9437910302767658E-3</v>
      </c>
      <c r="E4538">
        <v>1.887262190325712E-3</v>
      </c>
      <c r="F4538">
        <v>2.6195570788304439</v>
      </c>
      <c r="G4538">
        <v>0.16804714059625669</v>
      </c>
      <c r="H4538">
        <v>2.222613356889E-2</v>
      </c>
      <c r="I4538">
        <v>9.1486597613921417E-2</v>
      </c>
      <c r="J4538">
        <v>0</v>
      </c>
    </row>
    <row r="4539" spans="1:10" x14ac:dyDescent="0.2">
      <c r="A4539" t="s">
        <v>9099</v>
      </c>
      <c r="B4539" t="s">
        <v>9100</v>
      </c>
      <c r="C4539" t="s">
        <v>28</v>
      </c>
      <c r="D4539">
        <v>2.8601642446890048E-3</v>
      </c>
      <c r="E4539">
        <v>2.1283464900099911E-3</v>
      </c>
      <c r="F4539">
        <v>1.343843334773738</v>
      </c>
      <c r="G4539">
        <v>0.16804390926795701</v>
      </c>
      <c r="H4539">
        <v>2.2228740160195711E-2</v>
      </c>
      <c r="I4539">
        <v>9.1486597613921417E-2</v>
      </c>
      <c r="J4539">
        <v>0</v>
      </c>
    </row>
    <row r="4540" spans="1:10" x14ac:dyDescent="0.2">
      <c r="A4540" t="s">
        <v>9101</v>
      </c>
      <c r="B4540" t="s">
        <v>9102</v>
      </c>
      <c r="C4540" t="s">
        <v>379</v>
      </c>
      <c r="D4540">
        <v>-7.7664639721335728E-3</v>
      </c>
      <c r="E4540">
        <v>2.9935269616393808E-3</v>
      </c>
      <c r="F4540">
        <v>-2.5944192491522879</v>
      </c>
      <c r="G4540">
        <v>-0.1680180603614006</v>
      </c>
      <c r="H4540">
        <v>2.224960099508801E-2</v>
      </c>
      <c r="I4540">
        <v>9.1511957230843155E-2</v>
      </c>
      <c r="J4540">
        <v>0</v>
      </c>
    </row>
    <row r="4541" spans="1:10" x14ac:dyDescent="0.2">
      <c r="A4541" t="s">
        <v>9103</v>
      </c>
      <c r="B4541" t="s">
        <v>9104</v>
      </c>
      <c r="C4541" t="s">
        <v>308</v>
      </c>
      <c r="D4541">
        <v>5.144362013847702E-3</v>
      </c>
      <c r="E4541">
        <v>2.3920214314022432E-3</v>
      </c>
      <c r="F4541">
        <v>2.1506337469693948</v>
      </c>
      <c r="G4541">
        <v>0.16801990481976539</v>
      </c>
      <c r="H4541">
        <v>2.224811190323726E-2</v>
      </c>
      <c r="I4541">
        <v>9.1511957230843155E-2</v>
      </c>
      <c r="J4541">
        <v>0</v>
      </c>
    </row>
    <row r="4542" spans="1:10" x14ac:dyDescent="0.2">
      <c r="A4542" t="s">
        <v>9105</v>
      </c>
      <c r="B4542" t="s">
        <v>9106</v>
      </c>
      <c r="C4542" t="s">
        <v>60</v>
      </c>
      <c r="D4542">
        <v>-3.1568630396710869E-3</v>
      </c>
      <c r="E4542">
        <v>2.3948717687059598E-3</v>
      </c>
      <c r="F4542">
        <v>-1.318176230110583</v>
      </c>
      <c r="G4542">
        <v>-0.16802443065395281</v>
      </c>
      <c r="H4542">
        <v>2.224445841276463E-2</v>
      </c>
      <c r="I4542">
        <v>9.1511957230843155E-2</v>
      </c>
      <c r="J4542">
        <v>0</v>
      </c>
    </row>
    <row r="4543" spans="1:10" x14ac:dyDescent="0.2">
      <c r="A4543" t="s">
        <v>9107</v>
      </c>
      <c r="B4543" t="s">
        <v>9108</v>
      </c>
      <c r="C4543" t="s">
        <v>28</v>
      </c>
      <c r="D4543">
        <v>2.5109002208586321E-3</v>
      </c>
      <c r="E4543">
        <v>2.4232978617315902E-3</v>
      </c>
      <c r="F4543">
        <v>1.036150058360735</v>
      </c>
      <c r="G4543">
        <v>0.16799979689441111</v>
      </c>
      <c r="H4543">
        <v>2.2264350332145941E-2</v>
      </c>
      <c r="I4543">
        <v>9.1552459523005211E-2</v>
      </c>
      <c r="J4543">
        <v>0</v>
      </c>
    </row>
    <row r="4544" spans="1:10" x14ac:dyDescent="0.2">
      <c r="A4544" t="s">
        <v>9109</v>
      </c>
      <c r="B4544" t="s">
        <v>9110</v>
      </c>
      <c r="C4544" t="s">
        <v>33</v>
      </c>
      <c r="D4544">
        <v>3.428609352301765E-3</v>
      </c>
      <c r="E4544">
        <v>2.5408423703178829E-3</v>
      </c>
      <c r="F4544">
        <v>1.3493986846074251</v>
      </c>
      <c r="G4544">
        <v>0.16798230512636211</v>
      </c>
      <c r="H4544">
        <v>2.2278484359745231E-2</v>
      </c>
      <c r="I4544">
        <v>9.1552865495454591E-2</v>
      </c>
      <c r="J4544">
        <v>0</v>
      </c>
    </row>
    <row r="4545" spans="1:10" x14ac:dyDescent="0.2">
      <c r="A4545" t="s">
        <v>9111</v>
      </c>
      <c r="B4545" t="s">
        <v>9112</v>
      </c>
      <c r="C4545" t="s">
        <v>308</v>
      </c>
      <c r="D4545">
        <v>-2.5827682263178E-3</v>
      </c>
      <c r="E4545">
        <v>2.2059636353757542E-3</v>
      </c>
      <c r="F4545">
        <v>-1.170811787148007</v>
      </c>
      <c r="G4545">
        <v>-0.16799241150413291</v>
      </c>
      <c r="H4545">
        <v>2.2270317070638399E-2</v>
      </c>
      <c r="I4545">
        <v>9.1552865495454591E-2</v>
      </c>
      <c r="J4545">
        <v>0</v>
      </c>
    </row>
    <row r="4546" spans="1:10" x14ac:dyDescent="0.2">
      <c r="A4546" t="s">
        <v>9113</v>
      </c>
      <c r="B4546" t="s">
        <v>9114</v>
      </c>
      <c r="C4546" t="s">
        <v>110</v>
      </c>
      <c r="D4546">
        <v>2.9997133766799852E-3</v>
      </c>
      <c r="E4546">
        <v>2.726538026212256E-3</v>
      </c>
      <c r="F4546">
        <v>1.1001912857409251</v>
      </c>
      <c r="G4546">
        <v>0.16798009838941219</v>
      </c>
      <c r="H4546">
        <v>2.228026803843421E-2</v>
      </c>
      <c r="I4546">
        <v>9.1552865495454591E-2</v>
      </c>
      <c r="J4546">
        <v>0</v>
      </c>
    </row>
    <row r="4547" spans="1:10" x14ac:dyDescent="0.2">
      <c r="A4547" t="s">
        <v>9115</v>
      </c>
      <c r="B4547" t="s">
        <v>9116</v>
      </c>
      <c r="C4547" t="s">
        <v>60</v>
      </c>
      <c r="D4547">
        <v>-2.530564453518546E-3</v>
      </c>
      <c r="E4547">
        <v>3.1932171313895619E-3</v>
      </c>
      <c r="F4547">
        <v>-0.79248117161933929</v>
      </c>
      <c r="G4547">
        <v>-0.16797541165655541</v>
      </c>
      <c r="H4547">
        <v>2.2284056676250819E-2</v>
      </c>
      <c r="I4547">
        <v>9.1552865495454591E-2</v>
      </c>
      <c r="J4547">
        <v>0</v>
      </c>
    </row>
    <row r="4548" spans="1:10" x14ac:dyDescent="0.2">
      <c r="A4548" t="s">
        <v>9117</v>
      </c>
      <c r="B4548" t="s">
        <v>9118</v>
      </c>
      <c r="C4548" t="s">
        <v>60</v>
      </c>
      <c r="D4548">
        <v>-1.449231720205955E-3</v>
      </c>
      <c r="E4548">
        <v>2.200753212812667E-3</v>
      </c>
      <c r="F4548">
        <v>-0.65851623515467594</v>
      </c>
      <c r="G4548">
        <v>-0.1679536316258258</v>
      </c>
      <c r="H4548">
        <v>2.230167040031299E-2</v>
      </c>
      <c r="I4548">
        <v>9.1605079847513912E-2</v>
      </c>
      <c r="J4548">
        <v>0</v>
      </c>
    </row>
    <row r="4549" spans="1:10" x14ac:dyDescent="0.2">
      <c r="A4549" t="s">
        <v>9119</v>
      </c>
      <c r="B4549" t="s">
        <v>9120</v>
      </c>
      <c r="C4549" t="s">
        <v>379</v>
      </c>
      <c r="D4549">
        <v>4.7679536460728993E-3</v>
      </c>
      <c r="E4549">
        <v>3.1016043489132989E-3</v>
      </c>
      <c r="F4549">
        <v>1.537253985261994</v>
      </c>
      <c r="G4549">
        <v>0.1679388922588147</v>
      </c>
      <c r="H4549">
        <v>2.2313597081257391E-2</v>
      </c>
      <c r="I4549">
        <v>9.1633916597767012E-2</v>
      </c>
      <c r="J4549">
        <v>0</v>
      </c>
    </row>
    <row r="4550" spans="1:10" x14ac:dyDescent="0.2">
      <c r="A4550" t="s">
        <v>9121</v>
      </c>
      <c r="B4550" t="s">
        <v>9122</v>
      </c>
      <c r="C4550" t="s">
        <v>39</v>
      </c>
      <c r="D4550">
        <v>-3.5118594867228421E-3</v>
      </c>
      <c r="E4550">
        <v>2.1169267145478808E-3</v>
      </c>
      <c r="F4550">
        <v>-1.6589424010707341</v>
      </c>
      <c r="G4550">
        <v>-0.16793175218288439</v>
      </c>
      <c r="H4550">
        <v>2.231937660706234E-2</v>
      </c>
      <c r="I4550">
        <v>9.1637502064212659E-2</v>
      </c>
      <c r="J4550">
        <v>0</v>
      </c>
    </row>
    <row r="4551" spans="1:10" x14ac:dyDescent="0.2">
      <c r="A4551" t="s">
        <v>9123</v>
      </c>
      <c r="B4551" t="s">
        <v>9124</v>
      </c>
      <c r="C4551" t="s">
        <v>28</v>
      </c>
      <c r="D4551">
        <v>-4.3593943470741963E-4</v>
      </c>
      <c r="E4551">
        <v>3.0565580781298268E-3</v>
      </c>
      <c r="F4551">
        <v>-0.14262429293480061</v>
      </c>
      <c r="G4551">
        <v>0.16791125387784051</v>
      </c>
      <c r="H4551">
        <v>2.233597610857194E-2</v>
      </c>
      <c r="I4551">
        <v>9.1685500171384188E-2</v>
      </c>
      <c r="J4551">
        <v>0</v>
      </c>
    </row>
    <row r="4552" spans="1:10" x14ac:dyDescent="0.2">
      <c r="A4552" t="s">
        <v>9125</v>
      </c>
      <c r="B4552" t="s">
        <v>9126</v>
      </c>
      <c r="C4552" t="s">
        <v>28</v>
      </c>
      <c r="D4552">
        <v>1.867173722032516E-3</v>
      </c>
      <c r="E4552">
        <v>2.1411701461268532E-3</v>
      </c>
      <c r="F4552">
        <v>0.8720342591222997</v>
      </c>
      <c r="G4552">
        <v>0.16788009694171779</v>
      </c>
      <c r="H4552">
        <v>2.2361227343971671E-2</v>
      </c>
      <c r="I4552">
        <v>9.1760666294421006E-2</v>
      </c>
      <c r="J4552">
        <v>0</v>
      </c>
    </row>
    <row r="4553" spans="1:10" x14ac:dyDescent="0.2">
      <c r="A4553" t="s">
        <v>9127</v>
      </c>
      <c r="B4553" t="s">
        <v>9128</v>
      </c>
      <c r="C4553" t="s">
        <v>196</v>
      </c>
      <c r="D4553">
        <v>-2.226723360144641E-3</v>
      </c>
      <c r="E4553">
        <v>2.8094708819420789E-3</v>
      </c>
      <c r="F4553">
        <v>-0.79257748299046027</v>
      </c>
      <c r="G4553">
        <v>-0.16787653737153729</v>
      </c>
      <c r="H4553">
        <v>2.236411377481418E-2</v>
      </c>
      <c r="I4553">
        <v>9.1760666294421006E-2</v>
      </c>
      <c r="J4553">
        <v>0</v>
      </c>
    </row>
    <row r="4554" spans="1:10" x14ac:dyDescent="0.2">
      <c r="A4554" t="s">
        <v>9129</v>
      </c>
      <c r="B4554" t="s">
        <v>9130</v>
      </c>
      <c r="C4554" t="s">
        <v>99</v>
      </c>
      <c r="D4554">
        <v>-6.2579054388119714E-3</v>
      </c>
      <c r="E4554">
        <v>2.9322129519036072E-3</v>
      </c>
      <c r="F4554">
        <v>-2.1341920049665251</v>
      </c>
      <c r="G4554">
        <v>-0.16785945996514859</v>
      </c>
      <c r="H4554">
        <v>2.237796619401904E-2</v>
      </c>
      <c r="I4554">
        <v>9.1797336834107984E-2</v>
      </c>
      <c r="J4554">
        <v>0</v>
      </c>
    </row>
    <row r="4555" spans="1:10" x14ac:dyDescent="0.2">
      <c r="A4555" t="s">
        <v>9131</v>
      </c>
      <c r="B4555" t="s">
        <v>9132</v>
      </c>
      <c r="C4555" t="s">
        <v>60</v>
      </c>
      <c r="D4555">
        <v>5.7148305434962434E-3</v>
      </c>
      <c r="E4555">
        <v>2.421985274433706E-3</v>
      </c>
      <c r="F4555">
        <v>2.359564529075203</v>
      </c>
      <c r="G4555">
        <v>0.1678007962685048</v>
      </c>
      <c r="H4555">
        <v>2.242560790374807E-2</v>
      </c>
      <c r="I4555">
        <v>9.1952377347596634E-2</v>
      </c>
      <c r="J4555">
        <v>0</v>
      </c>
    </row>
    <row r="4556" spans="1:10" x14ac:dyDescent="0.2">
      <c r="A4556" t="s">
        <v>9133</v>
      </c>
      <c r="B4556" t="s">
        <v>9134</v>
      </c>
      <c r="C4556" t="s">
        <v>60</v>
      </c>
      <c r="D4556">
        <v>-2.7288806623279572E-3</v>
      </c>
      <c r="E4556">
        <v>2.7084805758359558E-3</v>
      </c>
      <c r="F4556">
        <v>-1.007531930143418</v>
      </c>
      <c r="G4556">
        <v>-0.16780396829851549</v>
      </c>
      <c r="H4556">
        <v>2.2423029613716439E-2</v>
      </c>
      <c r="I4556">
        <v>9.1952377347596634E-2</v>
      </c>
      <c r="J4556">
        <v>0</v>
      </c>
    </row>
    <row r="4557" spans="1:10" x14ac:dyDescent="0.2">
      <c r="A4557" t="s">
        <v>9135</v>
      </c>
      <c r="B4557" t="s">
        <v>9136</v>
      </c>
      <c r="C4557" t="s">
        <v>28</v>
      </c>
      <c r="D4557">
        <v>1.082473792496942E-3</v>
      </c>
      <c r="E4557">
        <v>2.444584579786939E-3</v>
      </c>
      <c r="F4557">
        <v>0.44280480268401518</v>
      </c>
      <c r="G4557">
        <v>0.16776749954824141</v>
      </c>
      <c r="H4557">
        <v>2.2452687577625492E-2</v>
      </c>
      <c r="I4557">
        <v>9.2043205857618826E-2</v>
      </c>
      <c r="J4557">
        <v>0</v>
      </c>
    </row>
    <row r="4558" spans="1:10" x14ac:dyDescent="0.2">
      <c r="A4558" t="s">
        <v>9137</v>
      </c>
      <c r="B4558" t="s">
        <v>9138</v>
      </c>
      <c r="C4558" t="s">
        <v>191</v>
      </c>
      <c r="D4558">
        <v>5.9070864792220082E-4</v>
      </c>
      <c r="E4558">
        <v>2.16762187896414E-3</v>
      </c>
      <c r="F4558">
        <v>0.27251461781908559</v>
      </c>
      <c r="G4558">
        <v>-0.16773744291432091</v>
      </c>
      <c r="H4558">
        <v>2.2477156348590498E-2</v>
      </c>
      <c r="I4558">
        <v>9.2123293641128992E-2</v>
      </c>
      <c r="J4558">
        <v>0</v>
      </c>
    </row>
    <row r="4559" spans="1:10" x14ac:dyDescent="0.2">
      <c r="A4559" t="s">
        <v>9139</v>
      </c>
      <c r="B4559" t="s">
        <v>9140</v>
      </c>
      <c r="C4559" t="s">
        <v>33</v>
      </c>
      <c r="D4559">
        <v>-5.2995944186272929E-3</v>
      </c>
      <c r="E4559">
        <v>2.6596100862029321E-3</v>
      </c>
      <c r="F4559">
        <v>-1.9926208154043401</v>
      </c>
      <c r="G4559">
        <v>-0.16772234581539219</v>
      </c>
      <c r="H4559">
        <v>2.248945539996159E-2</v>
      </c>
      <c r="I4559">
        <v>9.2148173404963785E-2</v>
      </c>
      <c r="J4559">
        <v>0</v>
      </c>
    </row>
    <row r="4560" spans="1:10" x14ac:dyDescent="0.2">
      <c r="A4560" t="s">
        <v>9141</v>
      </c>
      <c r="B4560" t="s">
        <v>9142</v>
      </c>
      <c r="C4560" t="s">
        <v>33</v>
      </c>
      <c r="D4560">
        <v>-4.0781465717479263E-3</v>
      </c>
      <c r="E4560">
        <v>3.0051419827961758E-3</v>
      </c>
      <c r="F4560">
        <v>-1.357056204031118</v>
      </c>
      <c r="G4560">
        <v>-0.1677178804056503</v>
      </c>
      <c r="H4560">
        <v>2.2493094316711992E-2</v>
      </c>
      <c r="I4560">
        <v>9.2148173404963785E-2</v>
      </c>
      <c r="J4560">
        <v>0</v>
      </c>
    </row>
    <row r="4561" spans="1:10" x14ac:dyDescent="0.2">
      <c r="A4561" t="s">
        <v>9143</v>
      </c>
      <c r="B4561" t="s">
        <v>9144</v>
      </c>
      <c r="C4561" t="s">
        <v>33</v>
      </c>
      <c r="D4561">
        <v>-5.6057156109862666E-3</v>
      </c>
      <c r="E4561">
        <v>2.38480072892025E-3</v>
      </c>
      <c r="F4561">
        <v>-2.350601265341079</v>
      </c>
      <c r="G4561">
        <v>-0.1676619722959336</v>
      </c>
      <c r="H4561">
        <v>2.253869749592511E-2</v>
      </c>
      <c r="I4561">
        <v>9.2314748493726589E-2</v>
      </c>
      <c r="J4561">
        <v>0</v>
      </c>
    </row>
    <row r="4562" spans="1:10" x14ac:dyDescent="0.2">
      <c r="A4562" t="s">
        <v>9145</v>
      </c>
      <c r="B4562" t="s">
        <v>9146</v>
      </c>
      <c r="C4562" t="s">
        <v>28</v>
      </c>
      <c r="D4562">
        <v>2.4230328349458419E-3</v>
      </c>
      <c r="E4562">
        <v>2.545372756711301E-3</v>
      </c>
      <c r="F4562">
        <v>0.95193634353047507</v>
      </c>
      <c r="G4562">
        <v>0.16762935863014741</v>
      </c>
      <c r="H4562">
        <v>2.2565336631466339E-2</v>
      </c>
      <c r="I4562">
        <v>9.240359400699337E-2</v>
      </c>
      <c r="J4562">
        <v>0</v>
      </c>
    </row>
    <row r="4563" spans="1:10" x14ac:dyDescent="0.2">
      <c r="A4563" t="s">
        <v>9147</v>
      </c>
      <c r="B4563" t="s">
        <v>9148</v>
      </c>
      <c r="C4563" t="s">
        <v>196</v>
      </c>
      <c r="D4563">
        <v>6.7699217492410884E-3</v>
      </c>
      <c r="E4563">
        <v>2.5309852298680312E-3</v>
      </c>
      <c r="F4563">
        <v>2.674816774649484</v>
      </c>
      <c r="G4563">
        <v>0.1675229745881387</v>
      </c>
      <c r="H4563">
        <v>2.2652420815844121E-2</v>
      </c>
      <c r="I4563">
        <v>9.2719540560491032E-2</v>
      </c>
      <c r="J4563">
        <v>0</v>
      </c>
    </row>
    <row r="4564" spans="1:10" x14ac:dyDescent="0.2">
      <c r="A4564" t="s">
        <v>9149</v>
      </c>
      <c r="B4564" t="s">
        <v>9150</v>
      </c>
      <c r="C4564" t="s">
        <v>33</v>
      </c>
      <c r="D4564">
        <v>-4.4344453380626148E-3</v>
      </c>
      <c r="E4564">
        <v>2.3328233779126911E-3</v>
      </c>
      <c r="F4564">
        <v>-1.9008920178219251</v>
      </c>
      <c r="G4564">
        <v>-0.16752846777651451</v>
      </c>
      <c r="H4564">
        <v>2.264791710261899E-2</v>
      </c>
      <c r="I4564">
        <v>9.2719540560491032E-2</v>
      </c>
      <c r="J4564">
        <v>0</v>
      </c>
    </row>
    <row r="4565" spans="1:10" x14ac:dyDescent="0.2">
      <c r="A4565" t="s">
        <v>9151</v>
      </c>
      <c r="B4565" t="s">
        <v>9152</v>
      </c>
      <c r="C4565" t="s">
        <v>33</v>
      </c>
      <c r="D4565">
        <v>5.5749271041646911E-3</v>
      </c>
      <c r="E4565">
        <v>2.4099083229251589E-3</v>
      </c>
      <c r="F4565">
        <v>2.3133357610043102</v>
      </c>
      <c r="G4565">
        <v>0.1675130817732022</v>
      </c>
      <c r="H4565">
        <v>2.2660533608046578E-2</v>
      </c>
      <c r="I4565">
        <v>9.2732424670790084E-2</v>
      </c>
      <c r="J4565">
        <v>0</v>
      </c>
    </row>
    <row r="4566" spans="1:10" x14ac:dyDescent="0.2">
      <c r="A4566" t="s">
        <v>9153</v>
      </c>
      <c r="B4566" t="s">
        <v>9154</v>
      </c>
      <c r="C4566" t="s">
        <v>28</v>
      </c>
      <c r="D4566">
        <v>3.4022503454050699E-3</v>
      </c>
      <c r="E4566">
        <v>2.0498969510954002E-3</v>
      </c>
      <c r="F4566">
        <v>1.659717745122268</v>
      </c>
      <c r="G4566">
        <v>0.16748601586518791</v>
      </c>
      <c r="H4566">
        <v>2.2682742322889641E-2</v>
      </c>
      <c r="I4566">
        <v>9.2802974450078846E-2</v>
      </c>
      <c r="J4566">
        <v>0</v>
      </c>
    </row>
    <row r="4567" spans="1:10" x14ac:dyDescent="0.2">
      <c r="A4567" t="s">
        <v>9155</v>
      </c>
      <c r="B4567" t="s">
        <v>9156</v>
      </c>
      <c r="C4567" t="s">
        <v>33</v>
      </c>
      <c r="D4567">
        <v>2.0678340234082039E-3</v>
      </c>
      <c r="E4567">
        <v>2.6427767200377971E-3</v>
      </c>
      <c r="F4567">
        <v>0.78244749461037699</v>
      </c>
      <c r="G4567">
        <v>0.16746282000476831</v>
      </c>
      <c r="H4567">
        <v>2.270179042564929E-2</v>
      </c>
      <c r="I4567">
        <v>9.2860564997777437E-2</v>
      </c>
      <c r="J4567">
        <v>0</v>
      </c>
    </row>
    <row r="4568" spans="1:10" x14ac:dyDescent="0.2">
      <c r="A4568" t="s">
        <v>9157</v>
      </c>
      <c r="B4568" t="s">
        <v>9158</v>
      </c>
      <c r="C4568" t="s">
        <v>705</v>
      </c>
      <c r="D4568">
        <v>9.5539893834126554E-5</v>
      </c>
      <c r="E4568">
        <v>1.9626143432334119E-3</v>
      </c>
      <c r="F4568">
        <v>4.8679912160798922E-2</v>
      </c>
      <c r="G4568">
        <v>0.16745245368694539</v>
      </c>
      <c r="H4568">
        <v>2.271030755089324E-2</v>
      </c>
      <c r="I4568">
        <v>9.2875063308086939E-2</v>
      </c>
      <c r="J4568">
        <v>0</v>
      </c>
    </row>
    <row r="4569" spans="1:10" x14ac:dyDescent="0.2">
      <c r="A4569" t="s">
        <v>9159</v>
      </c>
      <c r="B4569" t="s">
        <v>9160</v>
      </c>
      <c r="C4569" t="s">
        <v>33</v>
      </c>
      <c r="D4569">
        <v>5.0921036662112769E-3</v>
      </c>
      <c r="E4569">
        <v>2.1669046286646801E-3</v>
      </c>
      <c r="F4569">
        <v>2.3499436010477321</v>
      </c>
      <c r="G4569">
        <v>0.16741597519159471</v>
      </c>
      <c r="H4569">
        <v>2.2740300739433051E-2</v>
      </c>
      <c r="I4569">
        <v>9.2977363596845705E-2</v>
      </c>
      <c r="J4569">
        <v>0</v>
      </c>
    </row>
    <row r="4570" spans="1:10" x14ac:dyDescent="0.2">
      <c r="A4570" t="s">
        <v>9161</v>
      </c>
      <c r="B4570" t="s">
        <v>9162</v>
      </c>
      <c r="C4570" t="s">
        <v>33</v>
      </c>
      <c r="D4570">
        <v>-3.8356749425015719E-3</v>
      </c>
      <c r="E4570">
        <v>2.0324958238275188E-3</v>
      </c>
      <c r="F4570">
        <v>-1.88717482099342</v>
      </c>
      <c r="G4570">
        <v>-0.16737549045724881</v>
      </c>
      <c r="H4570">
        <v>2.2773627879131519E-2</v>
      </c>
      <c r="I4570">
        <v>9.305392350585584E-2</v>
      </c>
      <c r="J4570">
        <v>0</v>
      </c>
    </row>
    <row r="4571" spans="1:10" x14ac:dyDescent="0.2">
      <c r="A4571" t="s">
        <v>9163</v>
      </c>
      <c r="B4571" t="s">
        <v>9164</v>
      </c>
      <c r="C4571" t="s">
        <v>379</v>
      </c>
      <c r="D4571">
        <v>2.428198502687131E-3</v>
      </c>
      <c r="E4571">
        <v>1.9815311658245979E-3</v>
      </c>
      <c r="F4571">
        <v>1.2254152468385</v>
      </c>
      <c r="G4571">
        <v>0.1673861672788233</v>
      </c>
      <c r="H4571">
        <v>2.276483460788235E-2</v>
      </c>
      <c r="I4571">
        <v>9.305392350585584E-2</v>
      </c>
      <c r="J4571">
        <v>0</v>
      </c>
    </row>
    <row r="4572" spans="1:10" x14ac:dyDescent="0.2">
      <c r="A4572" t="s">
        <v>9165</v>
      </c>
      <c r="B4572" t="s">
        <v>9166</v>
      </c>
      <c r="C4572" t="s">
        <v>60</v>
      </c>
      <c r="D4572">
        <v>-2.2851504645789661E-3</v>
      </c>
      <c r="E4572">
        <v>2.213974710402218E-3</v>
      </c>
      <c r="F4572">
        <v>-1.0321484043346709</v>
      </c>
      <c r="G4572">
        <v>-0.167375072092116</v>
      </c>
      <c r="H4572">
        <v>2.277397249800648E-2</v>
      </c>
      <c r="I4572">
        <v>9.305392350585584E-2</v>
      </c>
      <c r="J4572">
        <v>0</v>
      </c>
    </row>
    <row r="4573" spans="1:10" x14ac:dyDescent="0.2">
      <c r="A4573" t="s">
        <v>9167</v>
      </c>
      <c r="B4573" t="s">
        <v>9168</v>
      </c>
      <c r="C4573" t="s">
        <v>33</v>
      </c>
      <c r="D4573">
        <v>6.9065845073843337E-3</v>
      </c>
      <c r="E4573">
        <v>3.3272016042971328E-3</v>
      </c>
      <c r="F4573">
        <v>2.0757938137756282</v>
      </c>
      <c r="G4573">
        <v>0.1673334492826955</v>
      </c>
      <c r="H4573">
        <v>2.2808280822651902E-2</v>
      </c>
      <c r="I4573">
        <v>9.3173722861913721E-2</v>
      </c>
      <c r="J4573">
        <v>0</v>
      </c>
    </row>
    <row r="4574" spans="1:10" x14ac:dyDescent="0.2">
      <c r="A4574" t="s">
        <v>9169</v>
      </c>
      <c r="B4574" t="s">
        <v>9170</v>
      </c>
      <c r="C4574" t="s">
        <v>33</v>
      </c>
      <c r="D4574">
        <v>4.0429851888620621E-3</v>
      </c>
      <c r="E4574">
        <v>2.172571843678737E-3</v>
      </c>
      <c r="F4574">
        <v>1.8609212858140609</v>
      </c>
      <c r="G4574">
        <v>0.16732157627744129</v>
      </c>
      <c r="H4574">
        <v>2.281807551371938E-2</v>
      </c>
      <c r="I4574">
        <v>9.319335149130481E-2</v>
      </c>
      <c r="J4574">
        <v>0</v>
      </c>
    </row>
    <row r="4575" spans="1:10" x14ac:dyDescent="0.2">
      <c r="A4575" t="s">
        <v>9171</v>
      </c>
      <c r="B4575" t="s">
        <v>9172</v>
      </c>
      <c r="C4575" t="s">
        <v>33</v>
      </c>
      <c r="D4575">
        <v>5.4741467216869732E-3</v>
      </c>
      <c r="E4575">
        <v>2.1142145198434141E-3</v>
      </c>
      <c r="F4575">
        <v>2.5892106360580698</v>
      </c>
      <c r="G4575">
        <v>0.16731110899460411</v>
      </c>
      <c r="H4575">
        <v>2.2826713553326709E-2</v>
      </c>
      <c r="I4575">
        <v>9.3208248586681891E-2</v>
      </c>
      <c r="J4575">
        <v>0</v>
      </c>
    </row>
    <row r="4576" spans="1:10" x14ac:dyDescent="0.2">
      <c r="A4576" t="s">
        <v>9173</v>
      </c>
      <c r="B4576" t="s">
        <v>9174</v>
      </c>
      <c r="C4576" t="s">
        <v>616</v>
      </c>
      <c r="D4576">
        <v>-2.3964627799482078E-3</v>
      </c>
      <c r="E4576">
        <v>2.9853962093214911E-3</v>
      </c>
      <c r="F4576">
        <v>-0.80272855323711523</v>
      </c>
      <c r="G4576">
        <v>-0.16729360259638659</v>
      </c>
      <c r="H4576">
        <v>2.2841166862281301E-2</v>
      </c>
      <c r="I4576">
        <v>9.324687945067274E-2</v>
      </c>
      <c r="J4576">
        <v>0</v>
      </c>
    </row>
    <row r="4577" spans="1:10" x14ac:dyDescent="0.2">
      <c r="A4577" t="s">
        <v>9175</v>
      </c>
      <c r="B4577" t="s">
        <v>9176</v>
      </c>
      <c r="C4577" t="s">
        <v>110</v>
      </c>
      <c r="D4577">
        <v>-5.088236363901706E-3</v>
      </c>
      <c r="E4577">
        <v>2.2219770073974589E-3</v>
      </c>
      <c r="F4577">
        <v>-2.289959053114333</v>
      </c>
      <c r="G4577">
        <v>-0.1672681761455089</v>
      </c>
      <c r="H4577">
        <v>2.2862173021379311E-2</v>
      </c>
      <c r="I4577">
        <v>9.3303296981427281E-2</v>
      </c>
      <c r="J4577">
        <v>0</v>
      </c>
    </row>
    <row r="4578" spans="1:10" x14ac:dyDescent="0.2">
      <c r="A4578" t="s">
        <v>9177</v>
      </c>
      <c r="B4578" t="s">
        <v>9178</v>
      </c>
      <c r="C4578" t="s">
        <v>60</v>
      </c>
      <c r="D4578">
        <v>-2.1653077351248451E-3</v>
      </c>
      <c r="E4578">
        <v>3.0627303704528629E-3</v>
      </c>
      <c r="F4578">
        <v>-0.70698607883157449</v>
      </c>
      <c r="G4578">
        <v>-0.16726478269091141</v>
      </c>
      <c r="H4578">
        <v>2.2864977795362888E-2</v>
      </c>
      <c r="I4578">
        <v>9.3303296981427281E-2</v>
      </c>
      <c r="J4578">
        <v>0</v>
      </c>
    </row>
    <row r="4579" spans="1:10" x14ac:dyDescent="0.2">
      <c r="A4579" t="s">
        <v>9179</v>
      </c>
      <c r="B4579" t="s">
        <v>9180</v>
      </c>
      <c r="C4579" t="s">
        <v>1212</v>
      </c>
      <c r="D4579">
        <v>1.7522790896291819E-3</v>
      </c>
      <c r="E4579">
        <v>2.3994808238641031E-3</v>
      </c>
      <c r="F4579">
        <v>0.73027426274960894</v>
      </c>
      <c r="G4579">
        <v>0.16723285047579861</v>
      </c>
      <c r="H4579">
        <v>2.2891385083027731E-2</v>
      </c>
      <c r="I4579">
        <v>9.3390650763588684E-2</v>
      </c>
      <c r="J4579">
        <v>0</v>
      </c>
    </row>
    <row r="4580" spans="1:10" x14ac:dyDescent="0.2">
      <c r="A4580" t="s">
        <v>9181</v>
      </c>
      <c r="B4580" t="s">
        <v>9182</v>
      </c>
      <c r="C4580" t="s">
        <v>33</v>
      </c>
      <c r="D4580">
        <v>4.6494572865708322E-3</v>
      </c>
      <c r="E4580">
        <v>2.232459529371335E-3</v>
      </c>
      <c r="F4580">
        <v>2.0826613989639169</v>
      </c>
      <c r="G4580">
        <v>0.16721079363524899</v>
      </c>
      <c r="H4580">
        <v>2.290964097783231E-2</v>
      </c>
      <c r="I4580">
        <v>9.3444718179291134E-2</v>
      </c>
      <c r="J4580">
        <v>0</v>
      </c>
    </row>
    <row r="4581" spans="1:10" x14ac:dyDescent="0.2">
      <c r="A4581" t="s">
        <v>9183</v>
      </c>
      <c r="B4581" t="s">
        <v>9184</v>
      </c>
      <c r="C4581" t="s">
        <v>110</v>
      </c>
      <c r="D4581">
        <v>-5.7319648152868944E-3</v>
      </c>
      <c r="E4581">
        <v>2.7067534905050321E-3</v>
      </c>
      <c r="F4581">
        <v>-2.1176530612757838</v>
      </c>
      <c r="G4581">
        <v>-0.16716611599581721</v>
      </c>
      <c r="H4581">
        <v>2.2946657979497711E-2</v>
      </c>
      <c r="I4581">
        <v>9.3559829829831131E-2</v>
      </c>
      <c r="J4581">
        <v>0</v>
      </c>
    </row>
    <row r="4582" spans="1:10" x14ac:dyDescent="0.2">
      <c r="A4582" t="s">
        <v>9185</v>
      </c>
      <c r="B4582" t="s">
        <v>9186</v>
      </c>
      <c r="C4582" t="s">
        <v>36</v>
      </c>
      <c r="D4582">
        <v>-5.5492036158641201E-3</v>
      </c>
      <c r="E4582">
        <v>3.0791888145895521E-3</v>
      </c>
      <c r="F4582">
        <v>-1.802164125035578</v>
      </c>
      <c r="G4582">
        <v>-0.16716464047923729</v>
      </c>
      <c r="H4582">
        <v>2.2947881375513009E-2</v>
      </c>
      <c r="I4582">
        <v>9.3559829829831131E-2</v>
      </c>
      <c r="J4582">
        <v>0</v>
      </c>
    </row>
    <row r="4583" spans="1:10" x14ac:dyDescent="0.2">
      <c r="A4583" t="s">
        <v>9187</v>
      </c>
      <c r="B4583" t="s">
        <v>9188</v>
      </c>
      <c r="C4583" t="s">
        <v>28</v>
      </c>
      <c r="D4583">
        <v>4.41568479434507E-4</v>
      </c>
      <c r="E4583">
        <v>2.3977611328194598E-3</v>
      </c>
      <c r="F4583">
        <v>0.18415866092352531</v>
      </c>
      <c r="G4583">
        <v>0.16715285507672251</v>
      </c>
      <c r="H4583">
        <v>2.295765503084032E-2</v>
      </c>
      <c r="I4583">
        <v>9.3579249893279051E-2</v>
      </c>
      <c r="J4583">
        <v>0</v>
      </c>
    </row>
    <row r="4584" spans="1:10" x14ac:dyDescent="0.2">
      <c r="A4584" t="s">
        <v>9189</v>
      </c>
      <c r="B4584" t="s">
        <v>9190</v>
      </c>
      <c r="C4584" t="s">
        <v>196</v>
      </c>
      <c r="D4584">
        <v>-2.8840879360624871E-3</v>
      </c>
      <c r="E4584">
        <v>2.3325383169710231E-3</v>
      </c>
      <c r="F4584">
        <v>-1.2364589747909021</v>
      </c>
      <c r="G4584">
        <v>-0.16707022362671681</v>
      </c>
      <c r="H4584">
        <v>2.3026282204978332E-2</v>
      </c>
      <c r="I4584">
        <v>9.3830310454851629E-2</v>
      </c>
      <c r="J4584">
        <v>0</v>
      </c>
    </row>
    <row r="4585" spans="1:10" x14ac:dyDescent="0.2">
      <c r="A4585" t="s">
        <v>9191</v>
      </c>
      <c r="B4585" t="s">
        <v>9192</v>
      </c>
      <c r="C4585" t="s">
        <v>191</v>
      </c>
      <c r="D4585">
        <v>-4.1387074342884342E-5</v>
      </c>
      <c r="E4585">
        <v>2.8187790910424548E-3</v>
      </c>
      <c r="F4585">
        <v>-1.4682624287374839E-2</v>
      </c>
      <c r="G4585">
        <v>-0.16706660086824551</v>
      </c>
      <c r="H4585">
        <v>2.302929502195427E-2</v>
      </c>
      <c r="I4585">
        <v>9.3830310454851629E-2</v>
      </c>
      <c r="J4585">
        <v>0</v>
      </c>
    </row>
    <row r="4586" spans="1:10" x14ac:dyDescent="0.2">
      <c r="A4586" t="s">
        <v>9193</v>
      </c>
      <c r="B4586" t="s">
        <v>9194</v>
      </c>
      <c r="C4586" t="s">
        <v>1212</v>
      </c>
      <c r="D4586">
        <v>1.5487789539467419E-3</v>
      </c>
      <c r="E4586">
        <v>2.3660292184949569E-3</v>
      </c>
      <c r="F4586">
        <v>0.65458995258390273</v>
      </c>
      <c r="G4586">
        <v>0.16702010193098771</v>
      </c>
      <c r="H4586">
        <v>2.3067995378699718E-2</v>
      </c>
      <c r="I4586">
        <v>9.3967491753102442E-2</v>
      </c>
      <c r="J4586">
        <v>0</v>
      </c>
    </row>
    <row r="4587" spans="1:10" x14ac:dyDescent="0.2">
      <c r="A4587" t="s">
        <v>9195</v>
      </c>
      <c r="B4587" t="s">
        <v>7297</v>
      </c>
      <c r="C4587" t="s">
        <v>60</v>
      </c>
      <c r="D4587">
        <v>-3.9083342118954936E-3</v>
      </c>
      <c r="E4587">
        <v>1.8480798020599461E-3</v>
      </c>
      <c r="F4587">
        <v>-2.114808141693397</v>
      </c>
      <c r="G4587">
        <v>-0.16700344455822089</v>
      </c>
      <c r="H4587">
        <v>2.3081872677089981E-2</v>
      </c>
      <c r="I4587">
        <v>9.4003518532492267E-2</v>
      </c>
      <c r="J4587">
        <v>0</v>
      </c>
    </row>
    <row r="4588" spans="1:10" x14ac:dyDescent="0.2">
      <c r="A4588" t="s">
        <v>9196</v>
      </c>
      <c r="B4588" t="s">
        <v>9197</v>
      </c>
      <c r="C4588" t="s">
        <v>465</v>
      </c>
      <c r="D4588">
        <v>2.419744537589117E-3</v>
      </c>
      <c r="E4588">
        <v>2.3772373522054609E-3</v>
      </c>
      <c r="F4588">
        <v>1.01788091767287</v>
      </c>
      <c r="G4588">
        <v>0.16699664471905479</v>
      </c>
      <c r="H4588">
        <v>2.3087539706268069E-2</v>
      </c>
      <c r="I4588">
        <v>9.400609964987329E-2</v>
      </c>
      <c r="J4588">
        <v>0</v>
      </c>
    </row>
    <row r="4589" spans="1:10" x14ac:dyDescent="0.2">
      <c r="A4589" t="s">
        <v>9198</v>
      </c>
      <c r="B4589" t="s">
        <v>9199</v>
      </c>
      <c r="C4589" t="s">
        <v>28</v>
      </c>
      <c r="D4589">
        <v>-3.816767971044556E-3</v>
      </c>
      <c r="E4589">
        <v>3.115727659855004E-3</v>
      </c>
      <c r="F4589">
        <v>-1.2250005095831049</v>
      </c>
      <c r="G4589">
        <v>-0.16698683819998791</v>
      </c>
      <c r="H4589">
        <v>2.309571463187781E-2</v>
      </c>
      <c r="I4589">
        <v>9.4018888879595017E-2</v>
      </c>
      <c r="J4589">
        <v>0</v>
      </c>
    </row>
    <row r="4590" spans="1:10" x14ac:dyDescent="0.2">
      <c r="A4590" t="s">
        <v>9200</v>
      </c>
      <c r="B4590" t="s">
        <v>9201</v>
      </c>
      <c r="C4590" t="s">
        <v>60</v>
      </c>
      <c r="D4590">
        <v>-2.5749091609754459E-3</v>
      </c>
      <c r="E4590">
        <v>2.3244776624234591E-3</v>
      </c>
      <c r="F4590">
        <v>-1.1077366767598411</v>
      </c>
      <c r="G4590">
        <v>-0.16698051819663259</v>
      </c>
      <c r="H4590">
        <v>2.3100984443833471E-2</v>
      </c>
      <c r="I4590">
        <v>9.4019848868485037E-2</v>
      </c>
      <c r="J4590">
        <v>0</v>
      </c>
    </row>
    <row r="4591" spans="1:10" x14ac:dyDescent="0.2">
      <c r="A4591" t="s">
        <v>9202</v>
      </c>
      <c r="B4591" t="s">
        <v>9203</v>
      </c>
      <c r="C4591" t="s">
        <v>28</v>
      </c>
      <c r="D4591">
        <v>3.7132607459786902E-3</v>
      </c>
      <c r="E4591">
        <v>2.1421367845942691E-3</v>
      </c>
      <c r="F4591">
        <v>1.733437739682903</v>
      </c>
      <c r="G4591">
        <v>0.16694769941395299</v>
      </c>
      <c r="H4591">
        <v>2.312836640272712E-2</v>
      </c>
      <c r="I4591">
        <v>9.4110784162033626E-2</v>
      </c>
      <c r="J4591">
        <v>0</v>
      </c>
    </row>
    <row r="4592" spans="1:10" x14ac:dyDescent="0.2">
      <c r="A4592" t="s">
        <v>9204</v>
      </c>
      <c r="B4592" t="s">
        <v>9205</v>
      </c>
      <c r="C4592" t="s">
        <v>33</v>
      </c>
      <c r="D4592">
        <v>-4.7782380426640647E-3</v>
      </c>
      <c r="E4592">
        <v>2.3149610379319219E-3</v>
      </c>
      <c r="F4592">
        <v>-2.0640684505570421</v>
      </c>
      <c r="G4592">
        <v>-0.1669336761082274</v>
      </c>
      <c r="H4592">
        <v>2.3140075101127859E-2</v>
      </c>
      <c r="I4592">
        <v>9.4137918245211269E-2</v>
      </c>
      <c r="J4592">
        <v>0</v>
      </c>
    </row>
    <row r="4593" spans="1:10" x14ac:dyDescent="0.2">
      <c r="A4593" t="s">
        <v>9206</v>
      </c>
      <c r="B4593" t="s">
        <v>9207</v>
      </c>
      <c r="C4593" t="s">
        <v>28</v>
      </c>
      <c r="D4593">
        <v>2.7220849852263181E-3</v>
      </c>
      <c r="E4593">
        <v>2.18905178062345E-3</v>
      </c>
      <c r="F4593">
        <v>1.2434995870454271</v>
      </c>
      <c r="G4593">
        <v>0.16690829620061001</v>
      </c>
      <c r="H4593">
        <v>2.3161278925327881E-2</v>
      </c>
      <c r="I4593">
        <v>9.4203659949553334E-2</v>
      </c>
      <c r="J4593">
        <v>0</v>
      </c>
    </row>
    <row r="4594" spans="1:10" x14ac:dyDescent="0.2">
      <c r="A4594" t="s">
        <v>9208</v>
      </c>
      <c r="B4594" t="s">
        <v>9209</v>
      </c>
      <c r="C4594" t="s">
        <v>33</v>
      </c>
      <c r="D4594">
        <v>-4.5923916168810674E-3</v>
      </c>
      <c r="E4594">
        <v>2.620217748039741E-3</v>
      </c>
      <c r="F4594">
        <v>-1.7526755630583619</v>
      </c>
      <c r="G4594">
        <v>-0.1668919705561476</v>
      </c>
      <c r="H4594">
        <v>2.3174927142488061E-2</v>
      </c>
      <c r="I4594">
        <v>9.4218135446288528E-2</v>
      </c>
      <c r="J4594">
        <v>0</v>
      </c>
    </row>
    <row r="4595" spans="1:10" x14ac:dyDescent="0.2">
      <c r="A4595" t="s">
        <v>9210</v>
      </c>
      <c r="B4595" t="s">
        <v>9211</v>
      </c>
      <c r="C4595" t="s">
        <v>110</v>
      </c>
      <c r="D4595">
        <v>-2.6782915560975458E-3</v>
      </c>
      <c r="E4595">
        <v>2.9005069757690061E-3</v>
      </c>
      <c r="F4595">
        <v>-0.9233873865748784</v>
      </c>
      <c r="G4595">
        <v>-0.16689572322424809</v>
      </c>
      <c r="H4595">
        <v>2.3171789304045329E-2</v>
      </c>
      <c r="I4595">
        <v>9.4218135446288528E-2</v>
      </c>
      <c r="J4595">
        <v>0</v>
      </c>
    </row>
    <row r="4596" spans="1:10" x14ac:dyDescent="0.2">
      <c r="A4596" t="s">
        <v>9212</v>
      </c>
      <c r="B4596" t="s">
        <v>9213</v>
      </c>
      <c r="C4596" t="s">
        <v>99</v>
      </c>
      <c r="D4596">
        <v>-4.1522797827170596E-3</v>
      </c>
      <c r="E4596">
        <v>2.2037878598670461E-3</v>
      </c>
      <c r="F4596">
        <v>-1.884155847454194</v>
      </c>
      <c r="G4596">
        <v>-0.1668488140883517</v>
      </c>
      <c r="H4596">
        <v>2.3211039250143839E-2</v>
      </c>
      <c r="I4596">
        <v>9.4344413509235364E-2</v>
      </c>
      <c r="J4596">
        <v>0</v>
      </c>
    </row>
    <row r="4597" spans="1:10" x14ac:dyDescent="0.2">
      <c r="A4597" t="s">
        <v>9214</v>
      </c>
      <c r="B4597" t="s">
        <v>9215</v>
      </c>
      <c r="C4597" t="s">
        <v>465</v>
      </c>
      <c r="D4597">
        <v>-6.4359981557667824E-3</v>
      </c>
      <c r="E4597">
        <v>2.4758597215788049E-3</v>
      </c>
      <c r="F4597">
        <v>-2.599500326966294</v>
      </c>
      <c r="G4597">
        <v>-0.16672234755564591</v>
      </c>
      <c r="H4597">
        <v>2.3317142039793522E-2</v>
      </c>
      <c r="I4597">
        <v>9.4734448961762807E-2</v>
      </c>
      <c r="J4597">
        <v>0</v>
      </c>
    </row>
    <row r="4598" spans="1:10" x14ac:dyDescent="0.2">
      <c r="A4598" t="s">
        <v>9216</v>
      </c>
      <c r="B4598" t="s">
        <v>9217</v>
      </c>
      <c r="C4598" t="s">
        <v>60</v>
      </c>
      <c r="D4598">
        <v>-8.99389299703114E-4</v>
      </c>
      <c r="E4598">
        <v>2.4998337118274068E-3</v>
      </c>
      <c r="F4598">
        <v>-0.35977965072150742</v>
      </c>
      <c r="G4598">
        <v>-0.16672382495088189</v>
      </c>
      <c r="H4598">
        <v>2.3315900129350219E-2</v>
      </c>
      <c r="I4598">
        <v>9.4734448961762807E-2</v>
      </c>
      <c r="J4598">
        <v>0</v>
      </c>
    </row>
    <row r="4599" spans="1:10" x14ac:dyDescent="0.2">
      <c r="A4599" t="s">
        <v>9218</v>
      </c>
      <c r="B4599" t="s">
        <v>9219</v>
      </c>
      <c r="C4599" t="s">
        <v>28</v>
      </c>
      <c r="D4599">
        <v>-1.416307569736927E-3</v>
      </c>
      <c r="E4599">
        <v>2.0627143045831939E-3</v>
      </c>
      <c r="F4599">
        <v>-0.6866232355057601</v>
      </c>
      <c r="G4599">
        <v>0.16671470830607441</v>
      </c>
      <c r="H4599">
        <v>2.3323564563722789E-2</v>
      </c>
      <c r="I4599">
        <v>9.4739933744378085E-2</v>
      </c>
      <c r="J4599">
        <v>0</v>
      </c>
    </row>
    <row r="4600" spans="1:10" x14ac:dyDescent="0.2">
      <c r="A4600" t="s">
        <v>9220</v>
      </c>
      <c r="B4600" t="s">
        <v>9221</v>
      </c>
      <c r="C4600" t="s">
        <v>28</v>
      </c>
      <c r="D4600">
        <v>3.8229654541915232E-3</v>
      </c>
      <c r="E4600">
        <v>1.790952078272668E-3</v>
      </c>
      <c r="F4600">
        <v>2.134599524225508</v>
      </c>
      <c r="G4600">
        <v>0.166688057375253</v>
      </c>
      <c r="H4600">
        <v>2.3345982649487521E-2</v>
      </c>
      <c r="I4600">
        <v>9.481037572178265E-2</v>
      </c>
      <c r="J4600">
        <v>0</v>
      </c>
    </row>
    <row r="4601" spans="1:10" x14ac:dyDescent="0.2">
      <c r="A4601" t="s">
        <v>9222</v>
      </c>
      <c r="B4601" t="s">
        <v>9223</v>
      </c>
      <c r="C4601" t="s">
        <v>379</v>
      </c>
      <c r="D4601">
        <v>5.243468060525052E-4</v>
      </c>
      <c r="E4601">
        <v>3.1656844115495108E-3</v>
      </c>
      <c r="F4601">
        <v>0.1656345794102238</v>
      </c>
      <c r="G4601">
        <v>0.16668056713065429</v>
      </c>
      <c r="H4601">
        <v>2.3352286591489881E-2</v>
      </c>
      <c r="I4601">
        <v>9.4815360145490565E-2</v>
      </c>
      <c r="J4601">
        <v>0</v>
      </c>
    </row>
    <row r="4602" spans="1:10" x14ac:dyDescent="0.2">
      <c r="A4602" t="s">
        <v>9224</v>
      </c>
      <c r="B4602" t="s">
        <v>9225</v>
      </c>
      <c r="C4602" t="s">
        <v>33</v>
      </c>
      <c r="D4602">
        <v>4.2678046776835551E-3</v>
      </c>
      <c r="E4602">
        <v>2.5043973996711358E-3</v>
      </c>
      <c r="F4602">
        <v>1.704124384669933</v>
      </c>
      <c r="G4602">
        <v>0.1666537792059711</v>
      </c>
      <c r="H4602">
        <v>2.3374843846997121E-2</v>
      </c>
      <c r="I4602">
        <v>9.4886320045721645E-2</v>
      </c>
      <c r="J4602">
        <v>0</v>
      </c>
    </row>
    <row r="4603" spans="1:10" x14ac:dyDescent="0.2">
      <c r="A4603" t="s">
        <v>9226</v>
      </c>
      <c r="B4603" t="s">
        <v>9227</v>
      </c>
      <c r="C4603" t="s">
        <v>60</v>
      </c>
      <c r="D4603">
        <v>-7.640934079558505E-4</v>
      </c>
      <c r="E4603">
        <v>2.4395777362720842E-3</v>
      </c>
      <c r="F4603">
        <v>-0.31320723934932321</v>
      </c>
      <c r="G4603">
        <v>-0.16662595896302529</v>
      </c>
      <c r="H4603">
        <v>2.33982902386464E-2</v>
      </c>
      <c r="I4603">
        <v>9.4960857624336995E-2</v>
      </c>
      <c r="J4603">
        <v>0</v>
      </c>
    </row>
    <row r="4604" spans="1:10" x14ac:dyDescent="0.2">
      <c r="A4604" t="s">
        <v>9228</v>
      </c>
      <c r="B4604" t="s">
        <v>9229</v>
      </c>
      <c r="C4604" t="s">
        <v>820</v>
      </c>
      <c r="D4604">
        <v>1.349043882338489E-3</v>
      </c>
      <c r="E4604">
        <v>2.376628412093303E-3</v>
      </c>
      <c r="F4604">
        <v>0.56762928334693652</v>
      </c>
      <c r="G4604">
        <v>0.16661226822137629</v>
      </c>
      <c r="H4604">
        <v>2.340983597641659E-2</v>
      </c>
      <c r="I4604">
        <v>9.4987075066594095E-2</v>
      </c>
      <c r="J4604">
        <v>0</v>
      </c>
    </row>
    <row r="4605" spans="1:10" x14ac:dyDescent="0.2">
      <c r="A4605" t="s">
        <v>9230</v>
      </c>
      <c r="B4605" t="s">
        <v>9231</v>
      </c>
      <c r="C4605" t="s">
        <v>33</v>
      </c>
      <c r="D4605">
        <v>-2.9233951128067219E-3</v>
      </c>
      <c r="E4605">
        <v>2.143532474293647E-3</v>
      </c>
      <c r="F4605">
        <v>-1.36382123801043</v>
      </c>
      <c r="G4605">
        <v>-0.16653275328850919</v>
      </c>
      <c r="H4605">
        <v>2.3476989872121649E-2</v>
      </c>
      <c r="I4605">
        <v>9.5238866168900108E-2</v>
      </c>
      <c r="J4605">
        <v>0</v>
      </c>
    </row>
    <row r="4606" spans="1:10" x14ac:dyDescent="0.2">
      <c r="A4606" t="s">
        <v>9232</v>
      </c>
      <c r="B4606" t="s">
        <v>9233</v>
      </c>
      <c r="C4606" t="s">
        <v>110</v>
      </c>
      <c r="D4606">
        <v>7.0166893850180873E-3</v>
      </c>
      <c r="E4606">
        <v>2.6847879275188899E-3</v>
      </c>
      <c r="F4606">
        <v>2.6134985609468471</v>
      </c>
      <c r="G4606">
        <v>0.16652451977494681</v>
      </c>
      <c r="H4606">
        <v>2.348395290470243E-2</v>
      </c>
      <c r="I4606">
        <v>9.5245981468234445E-2</v>
      </c>
      <c r="J4606">
        <v>0</v>
      </c>
    </row>
    <row r="4607" spans="1:10" x14ac:dyDescent="0.2">
      <c r="A4607" t="s">
        <v>9234</v>
      </c>
      <c r="B4607" t="s">
        <v>9235</v>
      </c>
      <c r="C4607" t="s">
        <v>33</v>
      </c>
      <c r="D4607">
        <v>5.6815525752404146E-3</v>
      </c>
      <c r="E4607">
        <v>2.5355333711876969E-3</v>
      </c>
      <c r="F4607">
        <v>2.240772154609449</v>
      </c>
      <c r="G4607">
        <v>0.16651862033373119</v>
      </c>
      <c r="H4607">
        <v>2.348894311948856E-2</v>
      </c>
      <c r="I4607">
        <v>9.5245981468234445E-2</v>
      </c>
      <c r="J4607">
        <v>0</v>
      </c>
    </row>
    <row r="4608" spans="1:10" x14ac:dyDescent="0.2">
      <c r="A4608" t="s">
        <v>9236</v>
      </c>
      <c r="B4608" t="s">
        <v>9237</v>
      </c>
      <c r="C4608" t="s">
        <v>110</v>
      </c>
      <c r="D4608">
        <v>4.6164594888138434E-3</v>
      </c>
      <c r="E4608">
        <v>2.4932519353107079E-3</v>
      </c>
      <c r="F4608">
        <v>1.8515816325791969</v>
      </c>
      <c r="G4608">
        <v>0.1665123843927116</v>
      </c>
      <c r="H4608">
        <v>2.349421896473651E-2</v>
      </c>
      <c r="I4608">
        <v>9.5246695811674359E-2</v>
      </c>
      <c r="J4608">
        <v>0</v>
      </c>
    </row>
    <row r="4609" spans="1:10" x14ac:dyDescent="0.2">
      <c r="A4609" t="s">
        <v>9238</v>
      </c>
      <c r="B4609" t="s">
        <v>9239</v>
      </c>
      <c r="C4609" t="s">
        <v>33</v>
      </c>
      <c r="D4609">
        <v>-3.0965755617703341E-3</v>
      </c>
      <c r="E4609">
        <v>2.4603522422100631E-3</v>
      </c>
      <c r="F4609">
        <v>-1.2585903386698689</v>
      </c>
      <c r="G4609">
        <v>-0.16650255512834569</v>
      </c>
      <c r="H4609">
        <v>2.3502536970235861E-2</v>
      </c>
      <c r="I4609">
        <v>9.5259740232876575E-2</v>
      </c>
      <c r="J4609">
        <v>0</v>
      </c>
    </row>
    <row r="4610" spans="1:10" x14ac:dyDescent="0.2">
      <c r="A4610" t="s">
        <v>9240</v>
      </c>
      <c r="B4610" t="s">
        <v>9241</v>
      </c>
      <c r="C4610" t="s">
        <v>33</v>
      </c>
      <c r="D4610">
        <v>6.0838665633450783E-3</v>
      </c>
      <c r="E4610">
        <v>2.2756302685463439E-3</v>
      </c>
      <c r="F4610">
        <v>2.6734863951477532</v>
      </c>
      <c r="G4610">
        <v>0.1664840283315894</v>
      </c>
      <c r="H4610">
        <v>2.3518222145757699E-2</v>
      </c>
      <c r="I4610">
        <v>9.5281959873387528E-2</v>
      </c>
      <c r="J4610">
        <v>0</v>
      </c>
    </row>
    <row r="4611" spans="1:10" x14ac:dyDescent="0.2">
      <c r="A4611" t="s">
        <v>9242</v>
      </c>
      <c r="B4611" t="s">
        <v>9243</v>
      </c>
      <c r="C4611" t="s">
        <v>279</v>
      </c>
      <c r="D4611">
        <v>-4.1722007956877293E-3</v>
      </c>
      <c r="E4611">
        <v>2.2601398887012849E-3</v>
      </c>
      <c r="F4611">
        <v>-1.8459922841701391</v>
      </c>
      <c r="G4611">
        <v>-0.1664846626108939</v>
      </c>
      <c r="H4611">
        <v>2.3517685002656861E-2</v>
      </c>
      <c r="I4611">
        <v>9.5281959873387528E-2</v>
      </c>
      <c r="J4611">
        <v>0</v>
      </c>
    </row>
    <row r="4612" spans="1:10" x14ac:dyDescent="0.2">
      <c r="A4612" t="s">
        <v>9244</v>
      </c>
      <c r="B4612" t="s">
        <v>9245</v>
      </c>
      <c r="C4612" t="s">
        <v>33</v>
      </c>
      <c r="D4612">
        <v>5.5632298437074774E-3</v>
      </c>
      <c r="E4612">
        <v>3.0161796662022109E-3</v>
      </c>
      <c r="F4612">
        <v>1.844462352838667</v>
      </c>
      <c r="G4612">
        <v>0.16643999110596649</v>
      </c>
      <c r="H4612">
        <v>2.3555541150635871E-2</v>
      </c>
      <c r="I4612">
        <v>9.5391769746406369E-2</v>
      </c>
      <c r="J4612">
        <v>0</v>
      </c>
    </row>
    <row r="4613" spans="1:10" x14ac:dyDescent="0.2">
      <c r="A4613" t="s">
        <v>9246</v>
      </c>
      <c r="B4613" t="s">
        <v>9247</v>
      </c>
      <c r="C4613" t="s">
        <v>512</v>
      </c>
      <c r="D4613">
        <v>3.2350412801008888E-3</v>
      </c>
      <c r="E4613">
        <v>3.011839243824269E-3</v>
      </c>
      <c r="F4613">
        <v>1.0741082170086911</v>
      </c>
      <c r="G4613">
        <v>0.16644289448787999</v>
      </c>
      <c r="H4613">
        <v>2.3553079133806509E-2</v>
      </c>
      <c r="I4613">
        <v>9.5391769746406369E-2</v>
      </c>
      <c r="J4613">
        <v>0</v>
      </c>
    </row>
    <row r="4614" spans="1:10" x14ac:dyDescent="0.2">
      <c r="A4614" t="s">
        <v>9248</v>
      </c>
      <c r="B4614" t="s">
        <v>9249</v>
      </c>
      <c r="C4614" t="s">
        <v>33</v>
      </c>
      <c r="D4614">
        <v>2.8346531473757491E-3</v>
      </c>
      <c r="E4614">
        <v>2.1407822618499939E-3</v>
      </c>
      <c r="F4614">
        <v>1.324120251690676</v>
      </c>
      <c r="G4614">
        <v>0.16640990899957009</v>
      </c>
      <c r="H4614">
        <v>2.3581063287016271E-2</v>
      </c>
      <c r="I4614">
        <v>9.5474424238370437E-2</v>
      </c>
      <c r="J4614">
        <v>0</v>
      </c>
    </row>
    <row r="4615" spans="1:10" x14ac:dyDescent="0.2">
      <c r="A4615" t="s">
        <v>9250</v>
      </c>
      <c r="B4615" t="s">
        <v>9251</v>
      </c>
      <c r="C4615" t="s">
        <v>33</v>
      </c>
      <c r="D4615">
        <v>-3.4768780357463838E-3</v>
      </c>
      <c r="E4615">
        <v>2.175551844777775E-3</v>
      </c>
      <c r="F4615">
        <v>-1.598159126426856</v>
      </c>
      <c r="G4615">
        <v>-0.16640292228252659</v>
      </c>
      <c r="H4615">
        <v>2.3586994332968951E-2</v>
      </c>
      <c r="I4615">
        <v>9.5477740172705036E-2</v>
      </c>
      <c r="J4615">
        <v>0</v>
      </c>
    </row>
    <row r="4616" spans="1:10" x14ac:dyDescent="0.2">
      <c r="A4616" t="s">
        <v>9252</v>
      </c>
      <c r="B4616" t="s">
        <v>9253</v>
      </c>
      <c r="C4616" t="s">
        <v>33</v>
      </c>
      <c r="D4616">
        <v>4.9737272071773593E-3</v>
      </c>
      <c r="E4616">
        <v>2.36303960309845E-3</v>
      </c>
      <c r="F4616">
        <v>2.1048006138601072</v>
      </c>
      <c r="G4616">
        <v>0.16638025650643631</v>
      </c>
      <c r="H4616">
        <v>2.3606244220077469E-2</v>
      </c>
      <c r="I4616">
        <v>9.5534956294341708E-2</v>
      </c>
      <c r="J4616">
        <v>0</v>
      </c>
    </row>
    <row r="4617" spans="1:10" x14ac:dyDescent="0.2">
      <c r="A4617" t="s">
        <v>9254</v>
      </c>
      <c r="B4617" t="s">
        <v>9255</v>
      </c>
      <c r="C4617" t="s">
        <v>33</v>
      </c>
      <c r="D4617">
        <v>-4.8153091201648237E-3</v>
      </c>
      <c r="E4617">
        <v>2.165868341256167E-3</v>
      </c>
      <c r="F4617">
        <v>-2.223269544339904</v>
      </c>
      <c r="G4617">
        <v>-0.1663661545806096</v>
      </c>
      <c r="H4617">
        <v>2.3618227709589209E-2</v>
      </c>
      <c r="I4617">
        <v>9.556274673570142E-2</v>
      </c>
      <c r="J4617">
        <v>0</v>
      </c>
    </row>
    <row r="4618" spans="1:10" x14ac:dyDescent="0.2">
      <c r="A4618" t="s">
        <v>9256</v>
      </c>
      <c r="B4618" t="s">
        <v>9257</v>
      </c>
      <c r="C4618" t="s">
        <v>28</v>
      </c>
      <c r="D4618">
        <v>5.6020528045136291E-4</v>
      </c>
      <c r="E4618">
        <v>2.184798899000875E-3</v>
      </c>
      <c r="F4618">
        <v>0.25641045530897549</v>
      </c>
      <c r="G4618">
        <v>0.1663515786920213</v>
      </c>
      <c r="H4618">
        <v>2.3630619463222809E-2</v>
      </c>
      <c r="I4618">
        <v>9.5592176676329313E-2</v>
      </c>
      <c r="J4618">
        <v>0</v>
      </c>
    </row>
    <row r="4619" spans="1:10" x14ac:dyDescent="0.2">
      <c r="A4619" t="s">
        <v>9258</v>
      </c>
      <c r="B4619" t="s">
        <v>9259</v>
      </c>
      <c r="C4619" t="s">
        <v>110</v>
      </c>
      <c r="D4619">
        <v>4.3555270768357761E-3</v>
      </c>
      <c r="E4619">
        <v>2.4057966703288402E-3</v>
      </c>
      <c r="F4619">
        <v>1.8104302539584249</v>
      </c>
      <c r="G4619">
        <v>0.16630178253033451</v>
      </c>
      <c r="H4619">
        <v>2.3672996097769058E-2</v>
      </c>
      <c r="I4619">
        <v>9.5722136418712439E-2</v>
      </c>
      <c r="J4619">
        <v>0</v>
      </c>
    </row>
    <row r="4620" spans="1:10" x14ac:dyDescent="0.2">
      <c r="A4620" t="s">
        <v>9260</v>
      </c>
      <c r="B4620" t="s">
        <v>9261</v>
      </c>
      <c r="C4620" t="s">
        <v>28</v>
      </c>
      <c r="D4620">
        <v>-1.2745176921414849E-3</v>
      </c>
      <c r="E4620">
        <v>2.215726643520266E-3</v>
      </c>
      <c r="F4620">
        <v>-0.57521431890920316</v>
      </c>
      <c r="G4620">
        <v>0.16630759827459771</v>
      </c>
      <c r="H4620">
        <v>2.366804351739615E-2</v>
      </c>
      <c r="I4620">
        <v>9.5722136418712439E-2</v>
      </c>
      <c r="J4620">
        <v>0</v>
      </c>
    </row>
    <row r="4621" spans="1:10" x14ac:dyDescent="0.2">
      <c r="A4621" t="s">
        <v>9262</v>
      </c>
      <c r="B4621" t="s">
        <v>9263</v>
      </c>
      <c r="C4621" t="s">
        <v>39</v>
      </c>
      <c r="D4621">
        <v>-3.3950258874695899E-3</v>
      </c>
      <c r="E4621">
        <v>2.2020623072553521E-3</v>
      </c>
      <c r="F4621">
        <v>-1.541748331227351</v>
      </c>
      <c r="G4621">
        <v>-0.16627349610851841</v>
      </c>
      <c r="H4621">
        <v>2.3697097010373511E-2</v>
      </c>
      <c r="I4621">
        <v>9.5798848671590081E-2</v>
      </c>
      <c r="J4621">
        <v>0</v>
      </c>
    </row>
    <row r="4622" spans="1:10" x14ac:dyDescent="0.2">
      <c r="A4622" t="s">
        <v>9264</v>
      </c>
      <c r="B4622" t="s">
        <v>9265</v>
      </c>
      <c r="C4622" t="s">
        <v>28</v>
      </c>
      <c r="D4622">
        <v>2.7907069445231151E-3</v>
      </c>
      <c r="E4622">
        <v>2.3827346966550211E-3</v>
      </c>
      <c r="F4622">
        <v>1.1712201733750811</v>
      </c>
      <c r="G4622">
        <v>0.16624351037720561</v>
      </c>
      <c r="H4622">
        <v>2.3722668837821731E-2</v>
      </c>
      <c r="I4622">
        <v>9.5881472816272781E-2</v>
      </c>
      <c r="J4622">
        <v>0</v>
      </c>
    </row>
    <row r="4623" spans="1:10" x14ac:dyDescent="0.2">
      <c r="A4623" t="s">
        <v>9266</v>
      </c>
      <c r="B4623" t="s">
        <v>9267</v>
      </c>
      <c r="C4623" t="s">
        <v>99</v>
      </c>
      <c r="D4623">
        <v>-5.7558347605335871E-3</v>
      </c>
      <c r="E4623">
        <v>2.6310815827842761E-3</v>
      </c>
      <c r="F4623">
        <v>-2.1876306680093971</v>
      </c>
      <c r="G4623">
        <v>-0.16621909057453291</v>
      </c>
      <c r="H4623">
        <v>2.3743511580058989E-2</v>
      </c>
      <c r="I4623">
        <v>9.5944951488697916E-2</v>
      </c>
      <c r="J4623">
        <v>0</v>
      </c>
    </row>
    <row r="4624" spans="1:10" x14ac:dyDescent="0.2">
      <c r="A4624" t="s">
        <v>9268</v>
      </c>
      <c r="B4624" t="s">
        <v>9269</v>
      </c>
      <c r="C4624" t="s">
        <v>28</v>
      </c>
      <c r="D4624">
        <v>1.708129970392985E-3</v>
      </c>
      <c r="E4624">
        <v>2.8556222595823781E-3</v>
      </c>
      <c r="F4624">
        <v>0.59816383790298344</v>
      </c>
      <c r="G4624">
        <v>0.16621219099010159</v>
      </c>
      <c r="H4624">
        <v>2.3749403353835141E-2</v>
      </c>
      <c r="I4624">
        <v>9.5948000527704719E-2</v>
      </c>
      <c r="J4624">
        <v>0</v>
      </c>
    </row>
    <row r="4625" spans="1:10" x14ac:dyDescent="0.2">
      <c r="A4625" t="s">
        <v>9270</v>
      </c>
      <c r="B4625" t="s">
        <v>9271</v>
      </c>
      <c r="C4625" t="s">
        <v>60</v>
      </c>
      <c r="D4625">
        <v>-2.8530310952071302E-3</v>
      </c>
      <c r="E4625">
        <v>2.281769350228325E-3</v>
      </c>
      <c r="F4625">
        <v>-1.250359110539214</v>
      </c>
      <c r="G4625">
        <v>-0.1661931782359598</v>
      </c>
      <c r="H4625">
        <v>2.3765645456486659E-2</v>
      </c>
      <c r="I4625">
        <v>9.5972099500713795E-2</v>
      </c>
      <c r="J4625">
        <v>0</v>
      </c>
    </row>
    <row r="4626" spans="1:10" x14ac:dyDescent="0.2">
      <c r="A4626" t="s">
        <v>9272</v>
      </c>
      <c r="B4626" t="s">
        <v>9273</v>
      </c>
      <c r="C4626" t="s">
        <v>60</v>
      </c>
      <c r="D4626">
        <v>-2.8601607088172632E-3</v>
      </c>
      <c r="E4626">
        <v>2.9424891281790849E-3</v>
      </c>
      <c r="F4626">
        <v>-0.97202082462314143</v>
      </c>
      <c r="G4626">
        <v>-0.1661962010894637</v>
      </c>
      <c r="H4626">
        <v>2.376306247239806E-2</v>
      </c>
      <c r="I4626">
        <v>9.5972099500713795E-2</v>
      </c>
      <c r="J4626">
        <v>0</v>
      </c>
    </row>
    <row r="4627" spans="1:10" x14ac:dyDescent="0.2">
      <c r="A4627" t="s">
        <v>9274</v>
      </c>
      <c r="B4627" t="s">
        <v>9275</v>
      </c>
      <c r="C4627" t="s">
        <v>279</v>
      </c>
      <c r="D4627">
        <v>-5.3149757995556036E-3</v>
      </c>
      <c r="E4627">
        <v>2.768267491590661E-3</v>
      </c>
      <c r="F4627">
        <v>-1.919964676716118</v>
      </c>
      <c r="G4627">
        <v>-0.16615767896898001</v>
      </c>
      <c r="H4627">
        <v>2.3795997140588498E-2</v>
      </c>
      <c r="I4627">
        <v>9.6073895070205653E-2</v>
      </c>
      <c r="J4627">
        <v>0</v>
      </c>
    </row>
    <row r="4628" spans="1:10" x14ac:dyDescent="0.2">
      <c r="A4628" t="s">
        <v>9276</v>
      </c>
      <c r="B4628" t="s">
        <v>9277</v>
      </c>
      <c r="C4628" t="s">
        <v>33</v>
      </c>
      <c r="D4628">
        <v>-3.3865247630690191E-3</v>
      </c>
      <c r="E4628">
        <v>2.7254904383490659E-3</v>
      </c>
      <c r="F4628">
        <v>-1.2425377522587699</v>
      </c>
      <c r="G4628">
        <v>-0.166148617402433</v>
      </c>
      <c r="H4628">
        <v>2.3803750072325561E-2</v>
      </c>
      <c r="I4628">
        <v>9.6080807011403341E-2</v>
      </c>
      <c r="J4628">
        <v>0</v>
      </c>
    </row>
    <row r="4629" spans="1:10" x14ac:dyDescent="0.2">
      <c r="A4629" t="s">
        <v>9278</v>
      </c>
      <c r="B4629" t="s">
        <v>9279</v>
      </c>
      <c r="C4629" t="s">
        <v>593</v>
      </c>
      <c r="D4629">
        <v>1.537581716324922E-3</v>
      </c>
      <c r="E4629">
        <v>2.3315758982519622E-3</v>
      </c>
      <c r="F4629">
        <v>0.65946028927374112</v>
      </c>
      <c r="G4629">
        <v>0.16614365377171389</v>
      </c>
      <c r="H4629">
        <v>2.380799779668976E-2</v>
      </c>
      <c r="I4629">
        <v>9.6080807011403341E-2</v>
      </c>
      <c r="J4629">
        <v>0</v>
      </c>
    </row>
    <row r="4630" spans="1:10" x14ac:dyDescent="0.2">
      <c r="A4630" t="s">
        <v>9280</v>
      </c>
      <c r="B4630" t="s">
        <v>9281</v>
      </c>
      <c r="C4630" t="s">
        <v>593</v>
      </c>
      <c r="D4630">
        <v>3.0969284487032428E-4</v>
      </c>
      <c r="E4630">
        <v>2.003846518442431E-3</v>
      </c>
      <c r="F4630">
        <v>0.15454918429134251</v>
      </c>
      <c r="G4630">
        <v>0.16608476912983311</v>
      </c>
      <c r="H4630">
        <v>2.3858439260426849E-2</v>
      </c>
      <c r="I4630">
        <v>9.62635709801236E-2</v>
      </c>
      <c r="J4630">
        <v>0</v>
      </c>
    </row>
    <row r="4631" spans="1:10" x14ac:dyDescent="0.2">
      <c r="A4631" t="s">
        <v>9282</v>
      </c>
      <c r="B4631" t="s">
        <v>9283</v>
      </c>
      <c r="C4631" t="s">
        <v>28</v>
      </c>
      <c r="D4631">
        <v>-1.269896456181777E-3</v>
      </c>
      <c r="E4631">
        <v>2.1573525361757691E-3</v>
      </c>
      <c r="F4631">
        <v>-0.58863650464511441</v>
      </c>
      <c r="G4631">
        <v>0.16607399937484629</v>
      </c>
      <c r="H4631">
        <v>2.38676747312144E-2</v>
      </c>
      <c r="I4631">
        <v>9.6280034763475464E-2</v>
      </c>
      <c r="J4631">
        <v>0</v>
      </c>
    </row>
    <row r="4632" spans="1:10" x14ac:dyDescent="0.2">
      <c r="A4632" t="s">
        <v>9284</v>
      </c>
      <c r="B4632" t="s">
        <v>9285</v>
      </c>
      <c r="C4632" t="s">
        <v>99</v>
      </c>
      <c r="D4632">
        <v>-3.9348505148022687E-3</v>
      </c>
      <c r="E4632">
        <v>2.299984161612314E-3</v>
      </c>
      <c r="F4632">
        <v>-1.710816352771706</v>
      </c>
      <c r="G4632">
        <v>-0.16605845561433091</v>
      </c>
      <c r="H4632">
        <v>2.3881009513845201E-2</v>
      </c>
      <c r="I4632">
        <v>9.6313024117919824E-2</v>
      </c>
      <c r="J4632">
        <v>0</v>
      </c>
    </row>
    <row r="4633" spans="1:10" x14ac:dyDescent="0.2">
      <c r="A4633" t="s">
        <v>9286</v>
      </c>
      <c r="B4633" t="s">
        <v>9287</v>
      </c>
      <c r="C4633" t="s">
        <v>279</v>
      </c>
      <c r="D4633">
        <v>4.3879711243452477E-3</v>
      </c>
      <c r="E4633">
        <v>2.3643800259857731E-3</v>
      </c>
      <c r="F4633">
        <v>1.8558654176228651</v>
      </c>
      <c r="G4633">
        <v>0.16601869169396891</v>
      </c>
      <c r="H4633">
        <v>2.3915151615955539E-2</v>
      </c>
      <c r="I4633">
        <v>9.6429897826252498E-2</v>
      </c>
      <c r="J4633">
        <v>0</v>
      </c>
    </row>
    <row r="4634" spans="1:10" x14ac:dyDescent="0.2">
      <c r="A4634" t="s">
        <v>9288</v>
      </c>
      <c r="B4634" t="s">
        <v>9289</v>
      </c>
      <c r="C4634" t="s">
        <v>36</v>
      </c>
      <c r="D4634">
        <v>3.3377262537784159E-3</v>
      </c>
      <c r="E4634">
        <v>1.9518974745547279E-3</v>
      </c>
      <c r="F4634">
        <v>1.7099905590788409</v>
      </c>
      <c r="G4634">
        <v>0.1659811439542998</v>
      </c>
      <c r="H4634">
        <v>2.3947429393707729E-2</v>
      </c>
      <c r="I4634">
        <v>9.6539205436278697E-2</v>
      </c>
      <c r="J4634">
        <v>0</v>
      </c>
    </row>
    <row r="4635" spans="1:10" x14ac:dyDescent="0.2">
      <c r="A4635" t="s">
        <v>9290</v>
      </c>
      <c r="B4635" t="s">
        <v>9291</v>
      </c>
      <c r="C4635" t="s">
        <v>33</v>
      </c>
      <c r="D4635">
        <v>4.6330903893942047E-3</v>
      </c>
      <c r="E4635">
        <v>2.2246081013678788E-3</v>
      </c>
      <c r="F4635">
        <v>2.0826546422020962</v>
      </c>
      <c r="G4635">
        <v>0.16592357108100839</v>
      </c>
      <c r="H4635">
        <v>2.3996994478543029E-2</v>
      </c>
      <c r="I4635">
        <v>9.6718141103959446E-2</v>
      </c>
      <c r="J4635">
        <v>0</v>
      </c>
    </row>
    <row r="4636" spans="1:10" x14ac:dyDescent="0.2">
      <c r="A4636" t="s">
        <v>9292</v>
      </c>
      <c r="B4636" t="s">
        <v>9293</v>
      </c>
      <c r="C4636" t="s">
        <v>60</v>
      </c>
      <c r="D4636">
        <v>-4.1682300082495193E-3</v>
      </c>
      <c r="E4636">
        <v>2.3581885385882961E-3</v>
      </c>
      <c r="F4636">
        <v>-1.7675558760644241</v>
      </c>
      <c r="G4636">
        <v>-0.1658598314507535</v>
      </c>
      <c r="H4636">
        <v>2.4051971475831269E-2</v>
      </c>
      <c r="I4636">
        <v>9.6913449553477735E-2</v>
      </c>
      <c r="J4636">
        <v>0</v>
      </c>
    </row>
    <row r="4637" spans="1:10" x14ac:dyDescent="0.2">
      <c r="A4637" t="s">
        <v>9294</v>
      </c>
      <c r="B4637" t="s">
        <v>9295</v>
      </c>
      <c r="C4637" t="s">
        <v>99</v>
      </c>
      <c r="D4637">
        <v>2.8146740534296059E-3</v>
      </c>
      <c r="E4637">
        <v>2.8127463529079699E-3</v>
      </c>
      <c r="F4637">
        <v>1.000685344599112</v>
      </c>
      <c r="G4637">
        <v>0.16585536169034809</v>
      </c>
      <c r="H4637">
        <v>2.40558308149019E-2</v>
      </c>
      <c r="I4637">
        <v>9.6913449553477735E-2</v>
      </c>
      <c r="J4637">
        <v>0</v>
      </c>
    </row>
    <row r="4638" spans="1:10" x14ac:dyDescent="0.2">
      <c r="A4638" t="s">
        <v>9296</v>
      </c>
      <c r="B4638" t="s">
        <v>9297</v>
      </c>
      <c r="C4638" t="s">
        <v>196</v>
      </c>
      <c r="D4638">
        <v>-2.2068040669877488E-3</v>
      </c>
      <c r="E4638">
        <v>2.7858458722907209E-3</v>
      </c>
      <c r="F4638">
        <v>-0.79214865723104677</v>
      </c>
      <c r="G4638">
        <v>-0.1658483790450801</v>
      </c>
      <c r="H4638">
        <v>2.4061860927734009E-2</v>
      </c>
      <c r="I4638">
        <v>9.6916837728550365E-2</v>
      </c>
      <c r="J4638">
        <v>0</v>
      </c>
    </row>
    <row r="4639" spans="1:10" x14ac:dyDescent="0.2">
      <c r="A4639" t="s">
        <v>9298</v>
      </c>
      <c r="B4639" t="s">
        <v>9299</v>
      </c>
      <c r="C4639" t="s">
        <v>33</v>
      </c>
      <c r="D4639">
        <v>4.510168253547317E-3</v>
      </c>
      <c r="E4639">
        <v>2.0989986451786622E-3</v>
      </c>
      <c r="F4639">
        <v>2.1487237564002442</v>
      </c>
      <c r="G4639">
        <v>0.16584057179689429</v>
      </c>
      <c r="H4639">
        <v>2.406860469506664E-2</v>
      </c>
      <c r="I4639">
        <v>9.6923098294471682E-2</v>
      </c>
      <c r="J4639">
        <v>0</v>
      </c>
    </row>
    <row r="4640" spans="1:10" x14ac:dyDescent="0.2">
      <c r="A4640" t="s">
        <v>9300</v>
      </c>
      <c r="B4640" t="s">
        <v>9301</v>
      </c>
      <c r="C4640" t="s">
        <v>33</v>
      </c>
      <c r="D4640">
        <v>5.6654223532397602E-3</v>
      </c>
      <c r="E4640">
        <v>1.9614794752534919E-3</v>
      </c>
      <c r="F4640">
        <v>2.8883413896072452</v>
      </c>
      <c r="G4640">
        <v>0.16579787300872009</v>
      </c>
      <c r="H4640">
        <v>2.4105515937457859E-2</v>
      </c>
      <c r="I4640">
        <v>9.7050812926040175E-2</v>
      </c>
      <c r="J4640">
        <v>0</v>
      </c>
    </row>
    <row r="4641" spans="1:10" x14ac:dyDescent="0.2">
      <c r="A4641" t="s">
        <v>9302</v>
      </c>
      <c r="B4641" t="s">
        <v>9303</v>
      </c>
      <c r="C4641" t="s">
        <v>196</v>
      </c>
      <c r="D4641">
        <v>-1.9196904862289E-3</v>
      </c>
      <c r="E4641">
        <v>2.6519078154953009E-3</v>
      </c>
      <c r="F4641">
        <v>-0.72389035358318299</v>
      </c>
      <c r="G4641">
        <v>-0.1657860908772926</v>
      </c>
      <c r="H4641">
        <v>2.4115709641712741E-2</v>
      </c>
      <c r="I4641">
        <v>9.707092865910967E-2</v>
      </c>
      <c r="J4641">
        <v>0</v>
      </c>
    </row>
    <row r="4642" spans="1:10" x14ac:dyDescent="0.2">
      <c r="A4642" t="s">
        <v>9304</v>
      </c>
      <c r="B4642" t="s">
        <v>9305</v>
      </c>
      <c r="C4642" t="s">
        <v>28</v>
      </c>
      <c r="D4642">
        <v>1.149372508208738E-3</v>
      </c>
      <c r="E4642">
        <v>1.903099222458422E-3</v>
      </c>
      <c r="F4642">
        <v>0.60394775776534626</v>
      </c>
      <c r="G4642">
        <v>0.1657722656850022</v>
      </c>
      <c r="H4642">
        <v>2.4127675694660091E-2</v>
      </c>
      <c r="I4642">
        <v>9.7098168271744542E-2</v>
      </c>
      <c r="J4642">
        <v>0</v>
      </c>
    </row>
    <row r="4643" spans="1:10" x14ac:dyDescent="0.2">
      <c r="A4643" t="s">
        <v>9306</v>
      </c>
      <c r="B4643" t="s">
        <v>9307</v>
      </c>
      <c r="C4643" t="s">
        <v>33</v>
      </c>
      <c r="D4643">
        <v>4.3871354970469916E-3</v>
      </c>
      <c r="E4643">
        <v>2.4243254037257908E-3</v>
      </c>
      <c r="F4643">
        <v>1.8096314505902069</v>
      </c>
      <c r="G4643">
        <v>0.16567401846673299</v>
      </c>
      <c r="H4643">
        <v>2.4212858289755709E-2</v>
      </c>
      <c r="I4643">
        <v>9.7409223590480112E-2</v>
      </c>
      <c r="J4643">
        <v>0</v>
      </c>
    </row>
    <row r="4644" spans="1:10" x14ac:dyDescent="0.2">
      <c r="A4644" t="s">
        <v>9308</v>
      </c>
      <c r="B4644" t="s">
        <v>9309</v>
      </c>
      <c r="C4644" t="s">
        <v>465</v>
      </c>
      <c r="D4644">
        <v>5.5627437796699206E-4</v>
      </c>
      <c r="E4644">
        <v>2.5319129333741721E-3</v>
      </c>
      <c r="F4644">
        <v>0.21970517652266541</v>
      </c>
      <c r="G4644">
        <v>0.1656710915393888</v>
      </c>
      <c r="H4644">
        <v>2.4215399964159081E-2</v>
      </c>
      <c r="I4644">
        <v>9.7409223590480112E-2</v>
      </c>
      <c r="J4644">
        <v>0</v>
      </c>
    </row>
    <row r="4645" spans="1:10" x14ac:dyDescent="0.2">
      <c r="A4645" t="s">
        <v>9310</v>
      </c>
      <c r="B4645" t="s">
        <v>9311</v>
      </c>
      <c r="C4645" t="s">
        <v>60</v>
      </c>
      <c r="D4645">
        <v>-3.9028420069132791E-3</v>
      </c>
      <c r="E4645">
        <v>2.093050134033156E-3</v>
      </c>
      <c r="F4645">
        <v>-1.8646672353675471</v>
      </c>
      <c r="G4645">
        <v>-0.16564712641721649</v>
      </c>
      <c r="H4645">
        <v>2.4236219338357869E-2</v>
      </c>
      <c r="I4645">
        <v>9.7471978592271732E-2</v>
      </c>
      <c r="J4645">
        <v>0</v>
      </c>
    </row>
    <row r="4646" spans="1:10" x14ac:dyDescent="0.2">
      <c r="A4646" t="s">
        <v>9312</v>
      </c>
      <c r="B4646" t="s">
        <v>9313</v>
      </c>
      <c r="C4646" t="s">
        <v>616</v>
      </c>
      <c r="D4646">
        <v>6.5625513215475887E-3</v>
      </c>
      <c r="E4646">
        <v>2.6768444850504311E-3</v>
      </c>
      <c r="F4646">
        <v>2.4515997691303881</v>
      </c>
      <c r="G4646">
        <v>0.16562782789377101</v>
      </c>
      <c r="H4646">
        <v>2.42529958522704E-2</v>
      </c>
      <c r="I4646">
        <v>9.7518450706750137E-2</v>
      </c>
      <c r="J4646">
        <v>0</v>
      </c>
    </row>
    <row r="4647" spans="1:10" x14ac:dyDescent="0.2">
      <c r="A4647" t="s">
        <v>9314</v>
      </c>
      <c r="B4647" t="s">
        <v>9315</v>
      </c>
      <c r="C4647" t="s">
        <v>39</v>
      </c>
      <c r="D4647">
        <v>-2.8990877979425309E-3</v>
      </c>
      <c r="E4647">
        <v>2.507047922998727E-3</v>
      </c>
      <c r="F4647">
        <v>-1.1563751021060971</v>
      </c>
      <c r="G4647">
        <v>-0.16561579580523739</v>
      </c>
      <c r="H4647">
        <v>2.426346059042022E-2</v>
      </c>
      <c r="I4647">
        <v>9.7539529368764186E-2</v>
      </c>
      <c r="J4647">
        <v>0</v>
      </c>
    </row>
    <row r="4648" spans="1:10" x14ac:dyDescent="0.2">
      <c r="A4648" t="s">
        <v>9316</v>
      </c>
      <c r="B4648" t="s">
        <v>9317</v>
      </c>
      <c r="C4648" t="s">
        <v>99</v>
      </c>
      <c r="D4648">
        <v>-4.7906634492826759E-3</v>
      </c>
      <c r="E4648">
        <v>2.5204285635150548E-3</v>
      </c>
      <c r="F4648">
        <v>-1.9007336762607909</v>
      </c>
      <c r="G4648">
        <v>-0.16558874191716891</v>
      </c>
      <c r="H4648">
        <v>2.4287004502938699E-2</v>
      </c>
      <c r="I4648">
        <v>9.7613166150502695E-2</v>
      </c>
      <c r="J4648">
        <v>0</v>
      </c>
    </row>
    <row r="4649" spans="1:10" x14ac:dyDescent="0.2">
      <c r="A4649" t="s">
        <v>9318</v>
      </c>
      <c r="B4649" t="s">
        <v>9319</v>
      </c>
      <c r="C4649" t="s">
        <v>39</v>
      </c>
      <c r="D4649">
        <v>-2.0032040706813681E-3</v>
      </c>
      <c r="E4649">
        <v>2.8729276223618972E-3</v>
      </c>
      <c r="F4649">
        <v>-0.69726924378084043</v>
      </c>
      <c r="G4649">
        <v>-0.16543063514926429</v>
      </c>
      <c r="H4649">
        <v>2.4424991614253239E-2</v>
      </c>
      <c r="I4649">
        <v>9.8146636914674665E-2</v>
      </c>
      <c r="J4649">
        <v>0</v>
      </c>
    </row>
    <row r="4650" spans="1:10" x14ac:dyDescent="0.2">
      <c r="A4650" t="s">
        <v>9320</v>
      </c>
      <c r="B4650" t="s">
        <v>9321</v>
      </c>
      <c r="C4650" t="s">
        <v>33</v>
      </c>
      <c r="D4650">
        <v>-4.2002602469529519E-3</v>
      </c>
      <c r="E4650">
        <v>2.1397627379936509E-3</v>
      </c>
      <c r="F4650">
        <v>-1.9629560662839309</v>
      </c>
      <c r="G4650">
        <v>-0.16541161834589879</v>
      </c>
      <c r="H4650">
        <v>2.4441633769649401E-2</v>
      </c>
      <c r="I4650">
        <v>9.8192384150514511E-2</v>
      </c>
      <c r="J4650">
        <v>0</v>
      </c>
    </row>
    <row r="4651" spans="1:10" x14ac:dyDescent="0.2">
      <c r="A4651" t="s">
        <v>9322</v>
      </c>
      <c r="B4651" t="s">
        <v>9323</v>
      </c>
      <c r="C4651" t="s">
        <v>33</v>
      </c>
      <c r="D4651">
        <v>4.0888734826451311E-3</v>
      </c>
      <c r="E4651">
        <v>2.5200580850710821E-3</v>
      </c>
      <c r="F4651">
        <v>1.6225314435678171</v>
      </c>
      <c r="G4651">
        <v>0.16533657508770819</v>
      </c>
      <c r="H4651">
        <v>2.450740144133302E-2</v>
      </c>
      <c r="I4651">
        <v>9.8435427251564914E-2</v>
      </c>
      <c r="J4651">
        <v>0</v>
      </c>
    </row>
    <row r="4652" spans="1:10" x14ac:dyDescent="0.2">
      <c r="A4652" t="s">
        <v>9324</v>
      </c>
      <c r="B4652" t="s">
        <v>9325</v>
      </c>
      <c r="C4652" t="s">
        <v>60</v>
      </c>
      <c r="D4652">
        <v>-2.7654924863043761E-3</v>
      </c>
      <c r="E4652">
        <v>2.5353740817814011E-3</v>
      </c>
      <c r="F4652">
        <v>-1.090763097318282</v>
      </c>
      <c r="G4652">
        <v>-0.1653130814417402</v>
      </c>
      <c r="H4652">
        <v>2.4528022431350431E-2</v>
      </c>
      <c r="I4652">
        <v>9.8497070511789284E-2</v>
      </c>
      <c r="J4652">
        <v>0</v>
      </c>
    </row>
    <row r="4653" spans="1:10" x14ac:dyDescent="0.2">
      <c r="A4653" t="s">
        <v>9326</v>
      </c>
      <c r="B4653" t="s">
        <v>9327</v>
      </c>
      <c r="C4653" t="s">
        <v>33</v>
      </c>
      <c r="D4653">
        <v>-5.2506761707221943E-3</v>
      </c>
      <c r="E4653">
        <v>1.9413168015048269E-3</v>
      </c>
      <c r="F4653">
        <v>-2.7046982577249068</v>
      </c>
      <c r="G4653">
        <v>-0.16530449105563719</v>
      </c>
      <c r="H4653">
        <v>2.4535566160633349E-2</v>
      </c>
      <c r="I4653">
        <v>9.8506184260995056E-2</v>
      </c>
      <c r="J4653">
        <v>0</v>
      </c>
    </row>
    <row r="4654" spans="1:10" x14ac:dyDescent="0.2">
      <c r="A4654" t="s">
        <v>9328</v>
      </c>
      <c r="B4654" t="s">
        <v>9329</v>
      </c>
      <c r="C4654" t="s">
        <v>99</v>
      </c>
      <c r="D4654">
        <v>-5.9424841344480027E-3</v>
      </c>
      <c r="E4654">
        <v>2.288106353729856E-3</v>
      </c>
      <c r="F4654">
        <v>-2.597118846665988</v>
      </c>
      <c r="G4654">
        <v>-0.16525040995204149</v>
      </c>
      <c r="H4654">
        <v>2.4583103797018582E-2</v>
      </c>
      <c r="I4654">
        <v>9.8654626045749039E-2</v>
      </c>
      <c r="J4654">
        <v>0</v>
      </c>
    </row>
    <row r="4655" spans="1:10" x14ac:dyDescent="0.2">
      <c r="A4655" t="s">
        <v>9330</v>
      </c>
      <c r="B4655" t="s">
        <v>9331</v>
      </c>
      <c r="C4655" t="s">
        <v>28</v>
      </c>
      <c r="D4655">
        <v>3.8046651986060518E-3</v>
      </c>
      <c r="E4655">
        <v>2.2433821596203481E-3</v>
      </c>
      <c r="F4655">
        <v>1.6959505460495961</v>
      </c>
      <c r="G4655">
        <v>0.16525142533744361</v>
      </c>
      <c r="H4655">
        <v>2.4582210538264791E-2</v>
      </c>
      <c r="I4655">
        <v>9.8654626045749039E-2</v>
      </c>
      <c r="J4655">
        <v>0</v>
      </c>
    </row>
    <row r="4656" spans="1:10" x14ac:dyDescent="0.2">
      <c r="A4656" t="s">
        <v>9332</v>
      </c>
      <c r="B4656" t="s">
        <v>9333</v>
      </c>
      <c r="C4656" t="s">
        <v>33</v>
      </c>
      <c r="D4656">
        <v>3.3695646289659321E-3</v>
      </c>
      <c r="E4656">
        <v>2.5588129360474819E-3</v>
      </c>
      <c r="F4656">
        <v>1.316846800911829</v>
      </c>
      <c r="G4656">
        <v>0.16520527912618629</v>
      </c>
      <c r="H4656">
        <v>2.4622834640360691E-2</v>
      </c>
      <c r="I4656">
        <v>9.8750414983469301E-2</v>
      </c>
      <c r="J4656">
        <v>0</v>
      </c>
    </row>
    <row r="4657" spans="1:10" x14ac:dyDescent="0.2">
      <c r="A4657" t="s">
        <v>9334</v>
      </c>
      <c r="B4657" t="s">
        <v>9335</v>
      </c>
      <c r="C4657" t="s">
        <v>60</v>
      </c>
      <c r="D4657">
        <v>-2.5308551890546758E-3</v>
      </c>
      <c r="E4657">
        <v>2.1841352513924748E-3</v>
      </c>
      <c r="F4657">
        <v>-1.158744719422093</v>
      </c>
      <c r="G4657">
        <v>-0.1652106672727007</v>
      </c>
      <c r="H4657">
        <v>2.4618088296590481E-2</v>
      </c>
      <c r="I4657">
        <v>9.8750414983469301E-2</v>
      </c>
      <c r="J4657">
        <v>0</v>
      </c>
    </row>
    <row r="4658" spans="1:10" x14ac:dyDescent="0.2">
      <c r="A4658" t="s">
        <v>9336</v>
      </c>
      <c r="B4658" t="s">
        <v>9337</v>
      </c>
      <c r="C4658" t="s">
        <v>593</v>
      </c>
      <c r="D4658">
        <v>1.024513736036489E-3</v>
      </c>
      <c r="E4658">
        <v>2.5339606550237618E-3</v>
      </c>
      <c r="F4658">
        <v>0.40431319799907539</v>
      </c>
      <c r="G4658">
        <v>0.16521708483129441</v>
      </c>
      <c r="H4658">
        <v>2.4612436183715478E-2</v>
      </c>
      <c r="I4658">
        <v>9.8750414983469301E-2</v>
      </c>
      <c r="J4658">
        <v>0</v>
      </c>
    </row>
    <row r="4659" spans="1:10" x14ac:dyDescent="0.2">
      <c r="A4659" t="s">
        <v>9338</v>
      </c>
      <c r="B4659" t="s">
        <v>9339</v>
      </c>
      <c r="C4659" t="s">
        <v>196</v>
      </c>
      <c r="D4659">
        <v>-4.680329770796127E-3</v>
      </c>
      <c r="E4659">
        <v>2.7831302113979811E-3</v>
      </c>
      <c r="F4659">
        <v>-1.681678331695869</v>
      </c>
      <c r="G4659">
        <v>-0.16515878753417421</v>
      </c>
      <c r="H4659">
        <v>2.46638211120483E-2</v>
      </c>
      <c r="I4659">
        <v>9.8893556657304885E-2</v>
      </c>
      <c r="J4659">
        <v>0</v>
      </c>
    </row>
    <row r="4660" spans="1:10" x14ac:dyDescent="0.2">
      <c r="A4660" t="s">
        <v>9340</v>
      </c>
      <c r="B4660" t="s">
        <v>9341</v>
      </c>
      <c r="C4660" t="s">
        <v>33</v>
      </c>
      <c r="D4660">
        <v>6.18652401596012E-3</v>
      </c>
      <c r="E4660">
        <v>2.7739432002936082E-3</v>
      </c>
      <c r="F4660">
        <v>2.2302273584063679</v>
      </c>
      <c r="G4660">
        <v>0.16510400063291961</v>
      </c>
      <c r="H4660">
        <v>2.4712195861095871E-2</v>
      </c>
      <c r="I4660">
        <v>9.9065310687242891E-2</v>
      </c>
      <c r="J4660">
        <v>0</v>
      </c>
    </row>
    <row r="4661" spans="1:10" x14ac:dyDescent="0.2">
      <c r="A4661" t="s">
        <v>9342</v>
      </c>
      <c r="B4661" t="s">
        <v>9343</v>
      </c>
      <c r="C4661" t="s">
        <v>28</v>
      </c>
      <c r="D4661">
        <v>3.126577378633959E-3</v>
      </c>
      <c r="E4661">
        <v>2.069162411038712E-3</v>
      </c>
      <c r="F4661">
        <v>1.5110352681616861</v>
      </c>
      <c r="G4661">
        <v>0.16509826554829499</v>
      </c>
      <c r="H4661">
        <v>2.4717264432325949E-2</v>
      </c>
      <c r="I4661">
        <v>9.9065310687242891E-2</v>
      </c>
      <c r="J4661">
        <v>0</v>
      </c>
    </row>
    <row r="4662" spans="1:10" x14ac:dyDescent="0.2">
      <c r="A4662" t="s">
        <v>9344</v>
      </c>
      <c r="B4662" t="s">
        <v>9345</v>
      </c>
      <c r="C4662" t="s">
        <v>33</v>
      </c>
      <c r="D4662">
        <v>-4.2492722405075237E-3</v>
      </c>
      <c r="E4662">
        <v>2.3343241157194449E-3</v>
      </c>
      <c r="F4662">
        <v>-1.820343718292045</v>
      </c>
      <c r="G4662">
        <v>-0.16507724028769749</v>
      </c>
      <c r="H4662">
        <v>2.4735853843126699E-2</v>
      </c>
      <c r="I4662">
        <v>9.9118545854554235E-2</v>
      </c>
      <c r="J4662">
        <v>0</v>
      </c>
    </row>
    <row r="4663" spans="1:10" x14ac:dyDescent="0.2">
      <c r="A4663" t="s">
        <v>9346</v>
      </c>
      <c r="B4663" t="s">
        <v>9347</v>
      </c>
      <c r="C4663" t="s">
        <v>308</v>
      </c>
      <c r="D4663">
        <v>5.813038267066876E-3</v>
      </c>
      <c r="E4663">
        <v>2.22017780858431E-3</v>
      </c>
      <c r="F4663">
        <v>2.618275997801069</v>
      </c>
      <c r="G4663">
        <v>0.16502849250919449</v>
      </c>
      <c r="H4663">
        <v>2.477900023176623E-2</v>
      </c>
      <c r="I4663">
        <v>9.9270138852144557E-2</v>
      </c>
      <c r="J4663">
        <v>0</v>
      </c>
    </row>
    <row r="4664" spans="1:10" x14ac:dyDescent="0.2">
      <c r="A4664" t="s">
        <v>9348</v>
      </c>
      <c r="B4664" t="s">
        <v>9349</v>
      </c>
      <c r="C4664" t="s">
        <v>36</v>
      </c>
      <c r="D4664">
        <v>2.0245427097350501E-3</v>
      </c>
      <c r="E4664">
        <v>2.2039738183145469E-3</v>
      </c>
      <c r="F4664">
        <v>0.91858745912112794</v>
      </c>
      <c r="G4664">
        <v>0.16495004109372891</v>
      </c>
      <c r="H4664">
        <v>2.484857288359087E-2</v>
      </c>
      <c r="I4664">
        <v>9.9527513563548484E-2</v>
      </c>
      <c r="J4664">
        <v>0</v>
      </c>
    </row>
    <row r="4665" spans="1:10" x14ac:dyDescent="0.2">
      <c r="A4665" t="s">
        <v>9350</v>
      </c>
      <c r="B4665" t="s">
        <v>9351</v>
      </c>
      <c r="C4665" t="s">
        <v>28</v>
      </c>
      <c r="D4665">
        <v>2.9755053109813069E-3</v>
      </c>
      <c r="E4665">
        <v>2.1812139435946269E-3</v>
      </c>
      <c r="F4665">
        <v>1.364151058963841</v>
      </c>
      <c r="G4665">
        <v>0.16494108660055259</v>
      </c>
      <c r="H4665">
        <v>2.485652460727053E-2</v>
      </c>
      <c r="I4665">
        <v>9.953801674313717E-2</v>
      </c>
      <c r="J4665">
        <v>0</v>
      </c>
    </row>
    <row r="4666" spans="1:10" x14ac:dyDescent="0.2">
      <c r="A4666" t="s">
        <v>9352</v>
      </c>
      <c r="B4666" t="s">
        <v>9353</v>
      </c>
      <c r="C4666" t="s">
        <v>110</v>
      </c>
      <c r="D4666">
        <v>-2.7502772386557E-3</v>
      </c>
      <c r="E4666">
        <v>3.227444434251141E-3</v>
      </c>
      <c r="F4666">
        <v>-0.85215324219635813</v>
      </c>
      <c r="G4666">
        <v>-0.16490037659740031</v>
      </c>
      <c r="H4666">
        <v>2.4892703259100282E-2</v>
      </c>
      <c r="I4666">
        <v>9.9661525995759045E-2</v>
      </c>
      <c r="J4666">
        <v>0</v>
      </c>
    </row>
    <row r="4667" spans="1:10" x14ac:dyDescent="0.2">
      <c r="A4667" t="s">
        <v>9354</v>
      </c>
      <c r="B4667" t="s">
        <v>9355</v>
      </c>
      <c r="C4667" t="s">
        <v>33</v>
      </c>
      <c r="D4667">
        <v>4.5167811201747279E-3</v>
      </c>
      <c r="E4667">
        <v>2.1913385396926618E-3</v>
      </c>
      <c r="F4667">
        <v>2.0611973176943321</v>
      </c>
      <c r="G4667">
        <v>0.1648694279053883</v>
      </c>
      <c r="H4667">
        <v>2.492023736355356E-2</v>
      </c>
      <c r="I4667">
        <v>9.9750380034095545E-2</v>
      </c>
      <c r="J4667">
        <v>0</v>
      </c>
    </row>
    <row r="4668" spans="1:10" x14ac:dyDescent="0.2">
      <c r="A4668" t="s">
        <v>9356</v>
      </c>
      <c r="B4668" t="s">
        <v>9357</v>
      </c>
      <c r="C4668" t="s">
        <v>99</v>
      </c>
      <c r="D4668">
        <v>-5.319781013591169E-3</v>
      </c>
      <c r="E4668">
        <v>2.395471490732794E-3</v>
      </c>
      <c r="F4668">
        <v>-2.2207657382571502</v>
      </c>
      <c r="G4668">
        <v>-0.16483421663902009</v>
      </c>
      <c r="H4668">
        <v>2.495159555415077E-2</v>
      </c>
      <c r="I4668">
        <v>9.9809374614895363E-2</v>
      </c>
      <c r="J4668">
        <v>0</v>
      </c>
    </row>
    <row r="4669" spans="1:10" x14ac:dyDescent="0.2">
      <c r="A4669" t="s">
        <v>9358</v>
      </c>
      <c r="B4669" t="s">
        <v>9359</v>
      </c>
      <c r="C4669" t="s">
        <v>28</v>
      </c>
      <c r="D4669">
        <v>2.496338458806585E-3</v>
      </c>
      <c r="E4669">
        <v>2.0247409166919768E-3</v>
      </c>
      <c r="F4669">
        <v>1.2329174751331169</v>
      </c>
      <c r="G4669">
        <v>0.16482815382965479</v>
      </c>
      <c r="H4669">
        <v>2.4956998344632109E-2</v>
      </c>
      <c r="I4669">
        <v>9.9809374614895363E-2</v>
      </c>
      <c r="J4669">
        <v>0</v>
      </c>
    </row>
    <row r="4670" spans="1:10" x14ac:dyDescent="0.2">
      <c r="A4670" t="s">
        <v>9360</v>
      </c>
      <c r="B4670" t="s">
        <v>9361</v>
      </c>
      <c r="C4670" t="s">
        <v>60</v>
      </c>
      <c r="D4670">
        <v>-2.465302012542189E-3</v>
      </c>
      <c r="E4670">
        <v>2.3269655859272072E-3</v>
      </c>
      <c r="F4670">
        <v>-1.0594492791176631</v>
      </c>
      <c r="G4670">
        <v>-0.16481688892648591</v>
      </c>
      <c r="H4670">
        <v>2.4967039578133059E-2</v>
      </c>
      <c r="I4670">
        <v>9.9809374614895363E-2</v>
      </c>
      <c r="J4670">
        <v>0</v>
      </c>
    </row>
    <row r="4671" spans="1:10" x14ac:dyDescent="0.2">
      <c r="A4671" t="s">
        <v>9362</v>
      </c>
      <c r="B4671" t="s">
        <v>9363</v>
      </c>
      <c r="C4671" t="s">
        <v>60</v>
      </c>
      <c r="D4671">
        <v>-7.1654677040004333E-4</v>
      </c>
      <c r="E4671">
        <v>1.8497898422442541E-3</v>
      </c>
      <c r="F4671">
        <v>-0.38736658296852489</v>
      </c>
      <c r="G4671">
        <v>-0.16483617432875941</v>
      </c>
      <c r="H4671">
        <v>2.4949851199991852E-2</v>
      </c>
      <c r="I4671">
        <v>9.9809374614895363E-2</v>
      </c>
      <c r="J4671">
        <v>0</v>
      </c>
    </row>
    <row r="4672" spans="1:10" x14ac:dyDescent="0.2">
      <c r="A4672" t="s">
        <v>9364</v>
      </c>
      <c r="B4672" t="s">
        <v>9365</v>
      </c>
      <c r="C4672" t="s">
        <v>36</v>
      </c>
      <c r="D4672">
        <v>3.583391263886573E-4</v>
      </c>
      <c r="E4672">
        <v>2.6255112934155701E-3</v>
      </c>
      <c r="F4672">
        <v>0.1364835593308335</v>
      </c>
      <c r="G4672">
        <v>0.16481789853829459</v>
      </c>
      <c r="H4672">
        <v>2.496613949564442E-2</v>
      </c>
      <c r="I4672">
        <v>9.9809374614895363E-2</v>
      </c>
      <c r="J4672">
        <v>0</v>
      </c>
    </row>
    <row r="4673" spans="1:10" x14ac:dyDescent="0.2">
      <c r="A4673" t="s">
        <v>9366</v>
      </c>
      <c r="B4673" t="s">
        <v>9367</v>
      </c>
      <c r="C4673" t="s">
        <v>28</v>
      </c>
      <c r="D4673">
        <v>2.8454197171093771E-4</v>
      </c>
      <c r="E4673">
        <v>2.4333984754203119E-3</v>
      </c>
      <c r="F4673">
        <v>0.11693192651556571</v>
      </c>
      <c r="G4673">
        <v>0.1648424122536673</v>
      </c>
      <c r="H4673">
        <v>2.4944293739764169E-2</v>
      </c>
      <c r="I4673">
        <v>9.9809374614895363E-2</v>
      </c>
      <c r="J4673">
        <v>0</v>
      </c>
    </row>
    <row r="4674" spans="1:10" x14ac:dyDescent="0.2">
      <c r="A4674" t="s">
        <v>9368</v>
      </c>
      <c r="B4674" t="s">
        <v>9369</v>
      </c>
      <c r="C4674" t="s">
        <v>33</v>
      </c>
      <c r="D4674">
        <v>5.8282170794900249E-3</v>
      </c>
      <c r="E4674">
        <v>2.849381200680492E-3</v>
      </c>
      <c r="F4674">
        <v>2.0454325585141522</v>
      </c>
      <c r="G4674">
        <v>0.16479501711639349</v>
      </c>
      <c r="H4674">
        <v>2.4986545432667741E-2</v>
      </c>
      <c r="I4674">
        <v>9.984461040777394E-2</v>
      </c>
      <c r="J4674">
        <v>0</v>
      </c>
    </row>
    <row r="4675" spans="1:10" x14ac:dyDescent="0.2">
      <c r="A4675" t="s">
        <v>9370</v>
      </c>
      <c r="B4675" t="s">
        <v>9371</v>
      </c>
      <c r="C4675" t="s">
        <v>60</v>
      </c>
      <c r="D4675">
        <v>-3.268194954464761E-3</v>
      </c>
      <c r="E4675">
        <v>1.9616781860873501E-3</v>
      </c>
      <c r="F4675">
        <v>-1.6660199301004179</v>
      </c>
      <c r="G4675">
        <v>-0.16480042521204241</v>
      </c>
      <c r="H4675">
        <v>2.4981721133512779E-2</v>
      </c>
      <c r="I4675">
        <v>9.984461040777394E-2</v>
      </c>
      <c r="J4675">
        <v>0</v>
      </c>
    </row>
    <row r="4676" spans="1:10" x14ac:dyDescent="0.2">
      <c r="A4676" t="s">
        <v>9372</v>
      </c>
      <c r="B4676" t="s">
        <v>9373</v>
      </c>
      <c r="C4676" t="s">
        <v>512</v>
      </c>
      <c r="D4676">
        <v>9.2011155126639249E-4</v>
      </c>
      <c r="E4676">
        <v>2.6699059072401539E-3</v>
      </c>
      <c r="F4676">
        <v>0.34462321266501089</v>
      </c>
      <c r="G4676">
        <v>0.16478870484267019</v>
      </c>
      <c r="H4676">
        <v>2.4992177316943451E-2</v>
      </c>
      <c r="I4676">
        <v>9.9845753101294732E-2</v>
      </c>
      <c r="J4676">
        <v>0</v>
      </c>
    </row>
    <row r="4677" spans="1:10" x14ac:dyDescent="0.2">
      <c r="A4677" t="s">
        <v>9374</v>
      </c>
      <c r="B4677" t="s">
        <v>9375</v>
      </c>
      <c r="C4677" t="s">
        <v>308</v>
      </c>
      <c r="D4677">
        <v>-3.7541748924489401E-3</v>
      </c>
      <c r="E4677">
        <v>2.531804140834299E-3</v>
      </c>
      <c r="F4677">
        <v>-1.482806206017119</v>
      </c>
      <c r="G4677">
        <v>-0.16478042139115201</v>
      </c>
      <c r="H4677">
        <v>2.4999569562862929E-2</v>
      </c>
      <c r="I4677">
        <v>9.9853926588021988E-2</v>
      </c>
      <c r="J4677">
        <v>0</v>
      </c>
    </row>
    <row r="4678" spans="1:10" x14ac:dyDescent="0.2">
      <c r="A4678" t="s">
        <v>9376</v>
      </c>
      <c r="B4678" t="s">
        <v>9377</v>
      </c>
      <c r="C4678" t="s">
        <v>60</v>
      </c>
      <c r="D4678">
        <v>-3.1150742605689742E-3</v>
      </c>
      <c r="E4678">
        <v>2.2330767444704342E-3</v>
      </c>
      <c r="F4678">
        <v>-1.39496963921305</v>
      </c>
      <c r="G4678">
        <v>-0.1647253264934628</v>
      </c>
      <c r="H4678">
        <v>2.5048784664362909E-2</v>
      </c>
      <c r="I4678">
        <v>0.1000291107924537</v>
      </c>
      <c r="J4678">
        <v>0</v>
      </c>
    </row>
    <row r="4679" spans="1:10" x14ac:dyDescent="0.2">
      <c r="A4679" t="s">
        <v>9378</v>
      </c>
      <c r="B4679" t="s">
        <v>9379</v>
      </c>
      <c r="C4679" t="s">
        <v>33</v>
      </c>
      <c r="D4679">
        <v>5.6346569544282526E-3</v>
      </c>
      <c r="E4679">
        <v>2.228176976969031E-3</v>
      </c>
      <c r="F4679">
        <v>2.5288193050504582</v>
      </c>
      <c r="G4679">
        <v>0.16469303203341329</v>
      </c>
      <c r="H4679">
        <v>2.5077671275313521E-2</v>
      </c>
      <c r="I4679">
        <v>0.1001230582319433</v>
      </c>
      <c r="J4679">
        <v>0</v>
      </c>
    </row>
    <row r="4680" spans="1:10" x14ac:dyDescent="0.2">
      <c r="A4680" t="s">
        <v>9380</v>
      </c>
      <c r="B4680" t="s">
        <v>9381</v>
      </c>
      <c r="C4680" t="s">
        <v>99</v>
      </c>
      <c r="D4680">
        <v>-2.8856773101884449E-3</v>
      </c>
      <c r="E4680">
        <v>2.5995701716718502E-3</v>
      </c>
      <c r="F4680">
        <v>-1.110059401986673</v>
      </c>
      <c r="G4680">
        <v>-0.16467084840689861</v>
      </c>
      <c r="H4680">
        <v>2.5097530558930301E-2</v>
      </c>
      <c r="I4680">
        <v>0.1001802774800727</v>
      </c>
      <c r="J4680">
        <v>0</v>
      </c>
    </row>
    <row r="4681" spans="1:10" x14ac:dyDescent="0.2">
      <c r="A4681" t="s">
        <v>9382</v>
      </c>
      <c r="B4681" t="s">
        <v>9383</v>
      </c>
      <c r="C4681" t="s">
        <v>33</v>
      </c>
      <c r="D4681">
        <v>2.4519592912655239E-3</v>
      </c>
      <c r="E4681">
        <v>2.2596330530843039E-3</v>
      </c>
      <c r="F4681">
        <v>1.085113924988264</v>
      </c>
      <c r="G4681">
        <v>0.16466504228808851</v>
      </c>
      <c r="H4681">
        <v>2.510273055666009E-2</v>
      </c>
      <c r="I4681">
        <v>0.1001802774800727</v>
      </c>
      <c r="J4681">
        <v>0</v>
      </c>
    </row>
    <row r="4682" spans="1:10" x14ac:dyDescent="0.2">
      <c r="A4682" t="s">
        <v>9384</v>
      </c>
      <c r="B4682" t="s">
        <v>9385</v>
      </c>
      <c r="C4682" t="s">
        <v>191</v>
      </c>
      <c r="D4682">
        <v>6.9240592968906863E-3</v>
      </c>
      <c r="E4682">
        <v>2.7446931729483651E-3</v>
      </c>
      <c r="F4682">
        <v>2.522707953345773</v>
      </c>
      <c r="G4682">
        <v>0.16461823328815539</v>
      </c>
      <c r="H4682">
        <v>2.5144686801995681E-2</v>
      </c>
      <c r="I4682">
        <v>0.100303153634396</v>
      </c>
      <c r="J4682">
        <v>0</v>
      </c>
    </row>
    <row r="4683" spans="1:10" x14ac:dyDescent="0.2">
      <c r="A4683" t="s">
        <v>9386</v>
      </c>
      <c r="B4683" t="s">
        <v>9387</v>
      </c>
      <c r="C4683" t="s">
        <v>1770</v>
      </c>
      <c r="D4683">
        <v>1.487983604488283E-3</v>
      </c>
      <c r="E4683">
        <v>2.8191696526091992E-3</v>
      </c>
      <c r="F4683">
        <v>0.52780917356680668</v>
      </c>
      <c r="G4683">
        <v>0.164612721036801</v>
      </c>
      <c r="H4683">
        <v>2.51496315505636E-2</v>
      </c>
      <c r="I4683">
        <v>0.100303153634396</v>
      </c>
      <c r="J4683">
        <v>0</v>
      </c>
    </row>
    <row r="4684" spans="1:10" x14ac:dyDescent="0.2">
      <c r="A4684" t="s">
        <v>9388</v>
      </c>
      <c r="B4684" t="s">
        <v>9389</v>
      </c>
      <c r="C4684" t="s">
        <v>60</v>
      </c>
      <c r="D4684">
        <v>-1.049962492782661E-3</v>
      </c>
      <c r="E4684">
        <v>2.0591073854498319E-3</v>
      </c>
      <c r="F4684">
        <v>-0.50991147921762547</v>
      </c>
      <c r="G4684">
        <v>-0.16461873548890141</v>
      </c>
      <c r="H4684">
        <v>2.5144236345809059E-2</v>
      </c>
      <c r="I4684">
        <v>0.100303153634396</v>
      </c>
      <c r="J4684">
        <v>0</v>
      </c>
    </row>
    <row r="4685" spans="1:10" x14ac:dyDescent="0.2">
      <c r="A4685" t="s">
        <v>9390</v>
      </c>
      <c r="B4685" t="s">
        <v>9391</v>
      </c>
      <c r="C4685" t="s">
        <v>33</v>
      </c>
      <c r="D4685">
        <v>2.5305132422192489E-3</v>
      </c>
      <c r="E4685">
        <v>2.4877785740677828E-3</v>
      </c>
      <c r="F4685">
        <v>1.017177842351777</v>
      </c>
      <c r="G4685">
        <v>0.16458960052461399</v>
      </c>
      <c r="H4685">
        <v>2.517038083207055E-2</v>
      </c>
      <c r="I4685">
        <v>0.10036447540576041</v>
      </c>
      <c r="J4685">
        <v>0</v>
      </c>
    </row>
    <row r="4686" spans="1:10" x14ac:dyDescent="0.2">
      <c r="A4686" t="s">
        <v>9392</v>
      </c>
      <c r="B4686" t="s">
        <v>9393</v>
      </c>
      <c r="C4686" t="s">
        <v>60</v>
      </c>
      <c r="D4686">
        <v>6.6306361025833208E-3</v>
      </c>
      <c r="E4686">
        <v>2.5455729453997952E-3</v>
      </c>
      <c r="F4686">
        <v>2.6047715955521151</v>
      </c>
      <c r="G4686">
        <v>0.16458177061485099</v>
      </c>
      <c r="H4686">
        <v>2.5177411039836499E-2</v>
      </c>
      <c r="I4686">
        <v>0.1003710791869853</v>
      </c>
      <c r="J4686">
        <v>0</v>
      </c>
    </row>
    <row r="4687" spans="1:10" x14ac:dyDescent="0.2">
      <c r="A4687" t="s">
        <v>9394</v>
      </c>
      <c r="B4687" t="s">
        <v>9395</v>
      </c>
      <c r="C4687" t="s">
        <v>33</v>
      </c>
      <c r="D4687">
        <v>4.2771839843623117E-3</v>
      </c>
      <c r="E4687">
        <v>2.1636157090038429E-3</v>
      </c>
      <c r="F4687">
        <v>1.9768686123709021</v>
      </c>
      <c r="G4687">
        <v>0.16456150786675289</v>
      </c>
      <c r="H4687">
        <v>2.5195612093527289E-2</v>
      </c>
      <c r="I4687">
        <v>0.1004189152198066</v>
      </c>
      <c r="J4687">
        <v>0</v>
      </c>
    </row>
    <row r="4688" spans="1:10" x14ac:dyDescent="0.2">
      <c r="A4688" t="s">
        <v>9396</v>
      </c>
      <c r="B4688" t="s">
        <v>9397</v>
      </c>
      <c r="C4688" t="s">
        <v>33</v>
      </c>
      <c r="D4688">
        <v>3.0248170055955852E-3</v>
      </c>
      <c r="E4688">
        <v>2.6814897425357352E-3</v>
      </c>
      <c r="F4688">
        <v>1.1280360158063421</v>
      </c>
      <c r="G4688">
        <v>0.16455644275534659</v>
      </c>
      <c r="H4688">
        <v>2.5200163604178059E-2</v>
      </c>
      <c r="I4688">
        <v>0.1004189152198066</v>
      </c>
      <c r="J4688">
        <v>0</v>
      </c>
    </row>
    <row r="4689" spans="1:10" x14ac:dyDescent="0.2">
      <c r="A4689" t="s">
        <v>9398</v>
      </c>
      <c r="B4689" t="s">
        <v>9399</v>
      </c>
      <c r="C4689" t="s">
        <v>33</v>
      </c>
      <c r="D4689">
        <v>-5.3527815252159454E-3</v>
      </c>
      <c r="E4689">
        <v>2.35812820918816E-3</v>
      </c>
      <c r="F4689">
        <v>-2.2699281168680661</v>
      </c>
      <c r="G4689">
        <v>-0.16455022198421451</v>
      </c>
      <c r="H4689">
        <v>2.5205754556771268E-2</v>
      </c>
      <c r="I4689">
        <v>0.1004197691674098</v>
      </c>
      <c r="J4689">
        <v>0</v>
      </c>
    </row>
    <row r="4690" spans="1:10" x14ac:dyDescent="0.2">
      <c r="A4690" t="s">
        <v>9400</v>
      </c>
      <c r="B4690" t="s">
        <v>9401</v>
      </c>
      <c r="C4690" t="s">
        <v>33</v>
      </c>
      <c r="D4690">
        <v>-4.1356846490841377E-3</v>
      </c>
      <c r="E4690">
        <v>1.962458416559829E-3</v>
      </c>
      <c r="F4690">
        <v>-2.107399888928069</v>
      </c>
      <c r="G4690">
        <v>-0.16454112608421401</v>
      </c>
      <c r="H4690">
        <v>2.5213931464174909E-2</v>
      </c>
      <c r="I4690">
        <v>0.1004252431098533</v>
      </c>
      <c r="J4690">
        <v>0</v>
      </c>
    </row>
    <row r="4691" spans="1:10" x14ac:dyDescent="0.2">
      <c r="A4691" t="s">
        <v>9402</v>
      </c>
      <c r="B4691" t="s">
        <v>9403</v>
      </c>
      <c r="C4691" t="s">
        <v>28</v>
      </c>
      <c r="D4691">
        <v>2.6743338043253061E-3</v>
      </c>
      <c r="E4691">
        <v>2.1795860645588611E-3</v>
      </c>
      <c r="F4691">
        <v>1.2269916053379519</v>
      </c>
      <c r="G4691">
        <v>0.1645367319791351</v>
      </c>
      <c r="H4691">
        <v>2.5217882432147131E-2</v>
      </c>
      <c r="I4691">
        <v>0.1004252431098533</v>
      </c>
      <c r="J4691">
        <v>0</v>
      </c>
    </row>
    <row r="4692" spans="1:10" x14ac:dyDescent="0.2">
      <c r="A4692" t="s">
        <v>9404</v>
      </c>
      <c r="B4692" t="s">
        <v>9405</v>
      </c>
      <c r="C4692" t="s">
        <v>820</v>
      </c>
      <c r="D4692">
        <v>-7.6247248102347337E-4</v>
      </c>
      <c r="E4692">
        <v>1.8759835660865059E-3</v>
      </c>
      <c r="F4692">
        <v>-0.4064387848631687</v>
      </c>
      <c r="G4692">
        <v>0.1644647217423138</v>
      </c>
      <c r="H4692">
        <v>2.528270633449026E-2</v>
      </c>
      <c r="I4692">
        <v>0.1006619284180931</v>
      </c>
      <c r="J4692">
        <v>0</v>
      </c>
    </row>
    <row r="4693" spans="1:10" x14ac:dyDescent="0.2">
      <c r="A4693" t="s">
        <v>9406</v>
      </c>
      <c r="B4693" t="s">
        <v>9407</v>
      </c>
      <c r="C4693" t="s">
        <v>191</v>
      </c>
      <c r="D4693">
        <v>-2.939563003643422E-3</v>
      </c>
      <c r="E4693">
        <v>2.5922560475876502E-3</v>
      </c>
      <c r="F4693">
        <v>-1.1339786462756929</v>
      </c>
      <c r="G4693">
        <v>-0.16445694428680241</v>
      </c>
      <c r="H4693">
        <v>2.5289716181587069E-2</v>
      </c>
      <c r="I4693">
        <v>0.10066837790355961</v>
      </c>
      <c r="J4693">
        <v>0</v>
      </c>
    </row>
    <row r="4694" spans="1:10" x14ac:dyDescent="0.2">
      <c r="A4694" t="s">
        <v>9408</v>
      </c>
      <c r="B4694" t="s">
        <v>9409</v>
      </c>
      <c r="C4694" t="s">
        <v>33</v>
      </c>
      <c r="D4694">
        <v>-3.829677171817248E-3</v>
      </c>
      <c r="E4694">
        <v>2.562774991145815E-3</v>
      </c>
      <c r="F4694">
        <v>-1.494347800742742</v>
      </c>
      <c r="G4694">
        <v>-0.16444916436991661</v>
      </c>
      <c r="H4694">
        <v>2.5296729916075442E-2</v>
      </c>
      <c r="I4694">
        <v>0.1006748401113448</v>
      </c>
      <c r="J4694">
        <v>0</v>
      </c>
    </row>
    <row r="4695" spans="1:10" x14ac:dyDescent="0.2">
      <c r="A4695" t="s">
        <v>9410</v>
      </c>
      <c r="B4695" t="s">
        <v>9411</v>
      </c>
      <c r="C4695" t="s">
        <v>28</v>
      </c>
      <c r="D4695">
        <v>-5.507727259994823E-3</v>
      </c>
      <c r="E4695">
        <v>2.928192214956305E-3</v>
      </c>
      <c r="F4695">
        <v>-1.880930914255917</v>
      </c>
      <c r="G4695">
        <v>-0.16441725146871161</v>
      </c>
      <c r="H4695">
        <v>2.532551744171517E-2</v>
      </c>
      <c r="I4695">
        <v>0.10076186710060089</v>
      </c>
      <c r="J4695">
        <v>0</v>
      </c>
    </row>
    <row r="4696" spans="1:10" x14ac:dyDescent="0.2">
      <c r="A4696" t="s">
        <v>9412</v>
      </c>
      <c r="B4696" t="s">
        <v>9413</v>
      </c>
      <c r="C4696" t="s">
        <v>36</v>
      </c>
      <c r="D4696">
        <v>4.2878673466323321E-3</v>
      </c>
      <c r="E4696">
        <v>2.3519341397861722E-3</v>
      </c>
      <c r="F4696">
        <v>1.823123902194884</v>
      </c>
      <c r="G4696">
        <v>0.16441296387933699</v>
      </c>
      <c r="H4696">
        <v>2.532938726976075E-2</v>
      </c>
      <c r="I4696">
        <v>0.10076186710060089</v>
      </c>
      <c r="J4696">
        <v>0</v>
      </c>
    </row>
    <row r="4697" spans="1:10" x14ac:dyDescent="0.2">
      <c r="A4697" t="s">
        <v>9414</v>
      </c>
      <c r="B4697" t="s">
        <v>9415</v>
      </c>
      <c r="C4697" t="s">
        <v>33</v>
      </c>
      <c r="D4697">
        <v>4.667219127351593E-3</v>
      </c>
      <c r="E4697">
        <v>2.7362465624548712E-3</v>
      </c>
      <c r="F4697">
        <v>1.7057012300690899</v>
      </c>
      <c r="G4697">
        <v>0.16432754362697241</v>
      </c>
      <c r="H4697">
        <v>2.5406590443090151E-2</v>
      </c>
      <c r="I4697">
        <v>0.10104746373628511</v>
      </c>
      <c r="J4697">
        <v>0</v>
      </c>
    </row>
    <row r="4698" spans="1:10" x14ac:dyDescent="0.2">
      <c r="A4698" t="s">
        <v>9416</v>
      </c>
      <c r="B4698" t="s">
        <v>9417</v>
      </c>
      <c r="C4698" t="s">
        <v>60</v>
      </c>
      <c r="D4698">
        <v>-1.5521080927999181E-3</v>
      </c>
      <c r="E4698">
        <v>2.621765803814759E-3</v>
      </c>
      <c r="F4698">
        <v>-0.59200867237704757</v>
      </c>
      <c r="G4698">
        <v>-0.16431328261352901</v>
      </c>
      <c r="H4698">
        <v>2.5419499257230509E-2</v>
      </c>
      <c r="I4698">
        <v>0.1010772807381933</v>
      </c>
      <c r="J4698">
        <v>0</v>
      </c>
    </row>
    <row r="4699" spans="1:10" x14ac:dyDescent="0.2">
      <c r="A4699" t="s">
        <v>9418</v>
      </c>
      <c r="B4699" t="s">
        <v>9419</v>
      </c>
      <c r="C4699" t="s">
        <v>33</v>
      </c>
      <c r="D4699">
        <v>4.4875838778544296E-3</v>
      </c>
      <c r="E4699">
        <v>2.4179584722847499E-3</v>
      </c>
      <c r="F4699">
        <v>1.8559391855948919</v>
      </c>
      <c r="G4699">
        <v>0.16429975312118919</v>
      </c>
      <c r="H4699">
        <v>2.543175111408174E-2</v>
      </c>
      <c r="I4699">
        <v>0.1011044732987877</v>
      </c>
      <c r="J4699">
        <v>0</v>
      </c>
    </row>
    <row r="4700" spans="1:10" x14ac:dyDescent="0.2">
      <c r="A4700" t="s">
        <v>9420</v>
      </c>
      <c r="B4700" t="s">
        <v>9421</v>
      </c>
      <c r="C4700" t="s">
        <v>28</v>
      </c>
      <c r="D4700">
        <v>1.464537406786034E-3</v>
      </c>
      <c r="E4700">
        <v>2.781509955730082E-3</v>
      </c>
      <c r="F4700">
        <v>0.52652603445441426</v>
      </c>
      <c r="G4700">
        <v>0.1642802639092347</v>
      </c>
      <c r="H4700">
        <v>2.5449408801662961E-2</v>
      </c>
      <c r="I4700">
        <v>0.1011531407083761</v>
      </c>
      <c r="J4700">
        <v>0</v>
      </c>
    </row>
    <row r="4701" spans="1:10" x14ac:dyDescent="0.2">
      <c r="A4701" t="s">
        <v>9422</v>
      </c>
      <c r="B4701" t="s">
        <v>9423</v>
      </c>
      <c r="C4701" t="s">
        <v>33</v>
      </c>
      <c r="D4701">
        <v>5.0343506536607409E-3</v>
      </c>
      <c r="E4701">
        <v>2.2252469706985768E-3</v>
      </c>
      <c r="F4701">
        <v>2.26237838763591</v>
      </c>
      <c r="G4701">
        <v>0.16426839778654831</v>
      </c>
      <c r="H4701">
        <v>2.546016494186364E-2</v>
      </c>
      <c r="I4701">
        <v>0.1011743618338696</v>
      </c>
      <c r="J4701">
        <v>0</v>
      </c>
    </row>
    <row r="4702" spans="1:10" x14ac:dyDescent="0.2">
      <c r="A4702" t="s">
        <v>9424</v>
      </c>
      <c r="B4702" t="s">
        <v>9425</v>
      </c>
      <c r="C4702" t="s">
        <v>196</v>
      </c>
      <c r="D4702">
        <v>5.1223106179647286E-3</v>
      </c>
      <c r="E4702">
        <v>2.7236732370769521E-3</v>
      </c>
      <c r="F4702">
        <v>1.8806626831131901</v>
      </c>
      <c r="G4702">
        <v>0.16425498239388089</v>
      </c>
      <c r="H4702">
        <v>2.5472330128104521E-2</v>
      </c>
      <c r="I4702">
        <v>0.1012011720490551</v>
      </c>
      <c r="J4702">
        <v>0</v>
      </c>
    </row>
    <row r="4703" spans="1:10" x14ac:dyDescent="0.2">
      <c r="A4703" t="s">
        <v>9426</v>
      </c>
      <c r="B4703" t="s">
        <v>9427</v>
      </c>
      <c r="C4703" t="s">
        <v>308</v>
      </c>
      <c r="D4703">
        <v>3.7786678626383421E-3</v>
      </c>
      <c r="E4703">
        <v>2.2805887242328812E-3</v>
      </c>
      <c r="F4703">
        <v>1.6568826384552819</v>
      </c>
      <c r="G4703">
        <v>0.1642052969403564</v>
      </c>
      <c r="H4703">
        <v>2.5517428753080568E-2</v>
      </c>
      <c r="I4703">
        <v>0.1013587870738592</v>
      </c>
      <c r="J4703">
        <v>0</v>
      </c>
    </row>
    <row r="4704" spans="1:10" x14ac:dyDescent="0.2">
      <c r="A4704" t="s">
        <v>9428</v>
      </c>
      <c r="B4704" t="s">
        <v>9429</v>
      </c>
      <c r="C4704" t="s">
        <v>33</v>
      </c>
      <c r="D4704">
        <v>-5.9880035498396942E-3</v>
      </c>
      <c r="E4704">
        <v>2.5383156374946402E-3</v>
      </c>
      <c r="F4704">
        <v>-2.3590460781898481</v>
      </c>
      <c r="G4704">
        <v>-0.1641930732217696</v>
      </c>
      <c r="H4704">
        <v>2.5528534505939119E-2</v>
      </c>
      <c r="I4704">
        <v>0.1013616478672901</v>
      </c>
      <c r="J4704">
        <v>0</v>
      </c>
    </row>
    <row r="4705" spans="1:10" x14ac:dyDescent="0.2">
      <c r="A4705" t="s">
        <v>9430</v>
      </c>
      <c r="B4705" t="s">
        <v>9431</v>
      </c>
      <c r="C4705" t="s">
        <v>191</v>
      </c>
      <c r="D4705">
        <v>5.4591747510210958E-3</v>
      </c>
      <c r="E4705">
        <v>3.194461518328735E-3</v>
      </c>
      <c r="F4705">
        <v>1.708949918381613</v>
      </c>
      <c r="G4705">
        <v>0.16419255751738199</v>
      </c>
      <c r="H4705">
        <v>2.55290031358212E-2</v>
      </c>
      <c r="I4705">
        <v>0.1013616478672901</v>
      </c>
      <c r="J4705">
        <v>0</v>
      </c>
    </row>
    <row r="4706" spans="1:10" x14ac:dyDescent="0.2">
      <c r="A4706" t="s">
        <v>9432</v>
      </c>
      <c r="B4706" t="s">
        <v>9433</v>
      </c>
      <c r="C4706" t="s">
        <v>191</v>
      </c>
      <c r="D4706">
        <v>-4.8761498176265097E-3</v>
      </c>
      <c r="E4706">
        <v>2.288905135643378E-3</v>
      </c>
      <c r="F4706">
        <v>-2.130341595068288</v>
      </c>
      <c r="G4706">
        <v>-0.1641722327168299</v>
      </c>
      <c r="H4706">
        <v>2.554747852786346E-2</v>
      </c>
      <c r="I4706">
        <v>0.1014005300985172</v>
      </c>
      <c r="J4706">
        <v>0</v>
      </c>
    </row>
    <row r="4707" spans="1:10" x14ac:dyDescent="0.2">
      <c r="A4707" t="s">
        <v>9434</v>
      </c>
      <c r="B4707" t="s">
        <v>9435</v>
      </c>
      <c r="C4707" t="s">
        <v>465</v>
      </c>
      <c r="D4707">
        <v>1.834144875707211E-3</v>
      </c>
      <c r="E4707">
        <v>3.1006421686423698E-3</v>
      </c>
      <c r="F4707">
        <v>0.5915370997196685</v>
      </c>
      <c r="G4707">
        <v>0.16416983990195019</v>
      </c>
      <c r="H4707">
        <v>2.554965436866851E-2</v>
      </c>
      <c r="I4707">
        <v>0.1014005300985172</v>
      </c>
      <c r="J4707">
        <v>0</v>
      </c>
    </row>
    <row r="4708" spans="1:10" x14ac:dyDescent="0.2">
      <c r="A4708" t="s">
        <v>9436</v>
      </c>
      <c r="B4708" t="s">
        <v>9437</v>
      </c>
      <c r="C4708" t="s">
        <v>36</v>
      </c>
      <c r="D4708">
        <v>2.4911224456395202E-3</v>
      </c>
      <c r="E4708">
        <v>2.7386441079859159E-3</v>
      </c>
      <c r="F4708">
        <v>0.90961890169495907</v>
      </c>
      <c r="G4708">
        <v>0.16415750582748631</v>
      </c>
      <c r="H4708">
        <v>2.556087254442178E-2</v>
      </c>
      <c r="I4708">
        <v>0.1014235004274836</v>
      </c>
      <c r="J4708">
        <v>0</v>
      </c>
    </row>
    <row r="4709" spans="1:10" x14ac:dyDescent="0.2">
      <c r="A4709" t="s">
        <v>9438</v>
      </c>
      <c r="B4709" t="s">
        <v>9439</v>
      </c>
      <c r="C4709" t="s">
        <v>99</v>
      </c>
      <c r="D4709">
        <v>-4.8161533582103486E-3</v>
      </c>
      <c r="E4709">
        <v>2.5448954812915588E-3</v>
      </c>
      <c r="F4709">
        <v>-1.8924758967963999</v>
      </c>
      <c r="G4709">
        <v>-0.16412833353219089</v>
      </c>
      <c r="H4709">
        <v>2.558742235895797E-2</v>
      </c>
      <c r="I4709">
        <v>0.1014399030834514</v>
      </c>
      <c r="J4709">
        <v>0</v>
      </c>
    </row>
    <row r="4710" spans="1:10" x14ac:dyDescent="0.2">
      <c r="A4710" t="s">
        <v>9440</v>
      </c>
      <c r="B4710" t="s">
        <v>9441</v>
      </c>
      <c r="C4710" t="s">
        <v>33</v>
      </c>
      <c r="D4710">
        <v>-4.7777978109060726E-3</v>
      </c>
      <c r="E4710">
        <v>2.687393211869186E-3</v>
      </c>
      <c r="F4710">
        <v>-1.777855875278828</v>
      </c>
      <c r="G4710">
        <v>-0.16412651853266411</v>
      </c>
      <c r="H4710">
        <v>2.558907497830443E-2</v>
      </c>
      <c r="I4710">
        <v>0.1014399030834514</v>
      </c>
      <c r="J4710">
        <v>0</v>
      </c>
    </row>
    <row r="4711" spans="1:10" x14ac:dyDescent="0.2">
      <c r="A4711" t="s">
        <v>9442</v>
      </c>
      <c r="B4711" t="s">
        <v>9443</v>
      </c>
      <c r="C4711" t="s">
        <v>33</v>
      </c>
      <c r="D4711">
        <v>3.7384639549457341E-3</v>
      </c>
      <c r="E4711">
        <v>2.6318973200603561E-3</v>
      </c>
      <c r="F4711">
        <v>1.4204444552038991</v>
      </c>
      <c r="G4711">
        <v>0.16413946699012419</v>
      </c>
      <c r="H4711">
        <v>2.5577286967002781E-2</v>
      </c>
      <c r="I4711">
        <v>0.1014399030834514</v>
      </c>
      <c r="J4711">
        <v>0</v>
      </c>
    </row>
    <row r="4712" spans="1:10" x14ac:dyDescent="0.2">
      <c r="A4712" t="s">
        <v>9444</v>
      </c>
      <c r="B4712" t="s">
        <v>9445</v>
      </c>
      <c r="C4712" t="s">
        <v>99</v>
      </c>
      <c r="D4712">
        <v>-3.5184866022408322E-3</v>
      </c>
      <c r="E4712">
        <v>2.5937341073132242E-3</v>
      </c>
      <c r="F4712">
        <v>-1.356533266968345</v>
      </c>
      <c r="G4712">
        <v>-0.1641458491426426</v>
      </c>
      <c r="H4712">
        <v>2.5571478499987681E-2</v>
      </c>
      <c r="I4712">
        <v>0.1014399030834514</v>
      </c>
      <c r="J4712">
        <v>0</v>
      </c>
    </row>
    <row r="4713" spans="1:10" x14ac:dyDescent="0.2">
      <c r="A4713" t="s">
        <v>9446</v>
      </c>
      <c r="B4713" t="s">
        <v>9447</v>
      </c>
      <c r="C4713" t="s">
        <v>28</v>
      </c>
      <c r="D4713">
        <v>2.1708532507209938E-3</v>
      </c>
      <c r="E4713">
        <v>2.9998579993772419E-3</v>
      </c>
      <c r="F4713">
        <v>0.72365200325203871</v>
      </c>
      <c r="G4713">
        <v>0.16412312765829831</v>
      </c>
      <c r="H4713">
        <v>2.5592162731125079E-2</v>
      </c>
      <c r="I4713">
        <v>0.1014399030834514</v>
      </c>
      <c r="J4713">
        <v>0</v>
      </c>
    </row>
    <row r="4714" spans="1:10" x14ac:dyDescent="0.2">
      <c r="A4714" t="s">
        <v>9448</v>
      </c>
      <c r="B4714" t="s">
        <v>9449</v>
      </c>
      <c r="C4714" t="s">
        <v>33</v>
      </c>
      <c r="D4714">
        <v>3.9209955834658009E-3</v>
      </c>
      <c r="E4714">
        <v>2.0165293212042329E-3</v>
      </c>
      <c r="F4714">
        <v>1.94442775626206</v>
      </c>
      <c r="G4714">
        <v>0.16408275705135639</v>
      </c>
      <c r="H4714">
        <v>2.5628949040149219E-2</v>
      </c>
      <c r="I4714">
        <v>0.10156415896941801</v>
      </c>
      <c r="J4714">
        <v>0</v>
      </c>
    </row>
    <row r="4715" spans="1:10" x14ac:dyDescent="0.2">
      <c r="A4715" t="s">
        <v>9450</v>
      </c>
      <c r="B4715" t="s">
        <v>9451</v>
      </c>
      <c r="C4715" t="s">
        <v>33</v>
      </c>
      <c r="D4715">
        <v>5.2950981852292042E-3</v>
      </c>
      <c r="E4715">
        <v>2.4323151578008861E-3</v>
      </c>
      <c r="F4715">
        <v>2.176978656835173</v>
      </c>
      <c r="G4715">
        <v>0.1640666167681161</v>
      </c>
      <c r="H4715">
        <v>2.5643668999449452E-2</v>
      </c>
      <c r="I4715">
        <v>0.1016009346420699</v>
      </c>
      <c r="J4715">
        <v>0</v>
      </c>
    </row>
    <row r="4716" spans="1:10" x14ac:dyDescent="0.2">
      <c r="A4716" t="s">
        <v>9452</v>
      </c>
      <c r="B4716" t="s">
        <v>9453</v>
      </c>
      <c r="C4716" t="s">
        <v>28</v>
      </c>
      <c r="D4716">
        <v>-3.9637253593562674E-3</v>
      </c>
      <c r="E4716">
        <v>3.19879474399798E-3</v>
      </c>
      <c r="F4716">
        <v>-1.2391308841536499</v>
      </c>
      <c r="G4716">
        <v>-0.16404950593341089</v>
      </c>
      <c r="H4716">
        <v>2.5659282022534719E-2</v>
      </c>
      <c r="I4716">
        <v>0.10164123230856439</v>
      </c>
      <c r="J4716">
        <v>0</v>
      </c>
    </row>
    <row r="4717" spans="1:10" x14ac:dyDescent="0.2">
      <c r="A4717" t="s">
        <v>9454</v>
      </c>
      <c r="B4717" t="s">
        <v>9455</v>
      </c>
      <c r="C4717" t="s">
        <v>33</v>
      </c>
      <c r="D4717">
        <v>-5.2661132044194096E-3</v>
      </c>
      <c r="E4717">
        <v>2.3565766078609712E-3</v>
      </c>
      <c r="F4717">
        <v>-2.2346454542801308</v>
      </c>
      <c r="G4717">
        <v>-0.1640236366419138</v>
      </c>
      <c r="H4717">
        <v>2.5682902307380118E-2</v>
      </c>
      <c r="I4717">
        <v>0.10171322442640771</v>
      </c>
      <c r="J4717">
        <v>0</v>
      </c>
    </row>
    <row r="4718" spans="1:10" x14ac:dyDescent="0.2">
      <c r="A4718" t="s">
        <v>9456</v>
      </c>
      <c r="B4718" t="s">
        <v>9457</v>
      </c>
      <c r="C4718" t="s">
        <v>60</v>
      </c>
      <c r="D4718">
        <v>-7.5191453370165189E-4</v>
      </c>
      <c r="E4718">
        <v>2.3560306301100031E-3</v>
      </c>
      <c r="F4718">
        <v>-0.31914463423870892</v>
      </c>
      <c r="G4718">
        <v>-0.16401546792283969</v>
      </c>
      <c r="H4718">
        <v>2.5690364733694699E-2</v>
      </c>
      <c r="I4718">
        <v>0.10172120884698239</v>
      </c>
      <c r="J4718">
        <v>0</v>
      </c>
    </row>
    <row r="4719" spans="1:10" x14ac:dyDescent="0.2">
      <c r="A4719" t="s">
        <v>9458</v>
      </c>
      <c r="B4719" t="s">
        <v>9459</v>
      </c>
      <c r="C4719" t="s">
        <v>28</v>
      </c>
      <c r="D4719">
        <v>7.0702349670548998E-4</v>
      </c>
      <c r="E4719">
        <v>2.4964948042248969E-3</v>
      </c>
      <c r="F4719">
        <v>0.2832064763399354</v>
      </c>
      <c r="G4719">
        <v>0.1639953593949956</v>
      </c>
      <c r="H4719">
        <v>2.5708742541219329E-2</v>
      </c>
      <c r="I4719">
        <v>0.101772400263322</v>
      </c>
      <c r="J4719">
        <v>0</v>
      </c>
    </row>
    <row r="4720" spans="1:10" x14ac:dyDescent="0.2">
      <c r="A4720" t="s">
        <v>9460</v>
      </c>
      <c r="B4720" t="s">
        <v>9461</v>
      </c>
      <c r="C4720" t="s">
        <v>28</v>
      </c>
      <c r="D4720">
        <v>3.0947021495905682E-3</v>
      </c>
      <c r="E4720">
        <v>2.4832079452454269E-3</v>
      </c>
      <c r="F4720">
        <v>1.24625171062132</v>
      </c>
      <c r="G4720">
        <v>0.16396409153478569</v>
      </c>
      <c r="H4720">
        <v>2.5737341609846639E-2</v>
      </c>
      <c r="I4720">
        <v>0.1018640239981152</v>
      </c>
      <c r="J4720">
        <v>0</v>
      </c>
    </row>
    <row r="4721" spans="1:10" x14ac:dyDescent="0.2">
      <c r="A4721" t="s">
        <v>9462</v>
      </c>
      <c r="B4721" t="s">
        <v>9463</v>
      </c>
      <c r="C4721" t="s">
        <v>33</v>
      </c>
      <c r="D4721">
        <v>5.2812012477155496E-3</v>
      </c>
      <c r="E4721">
        <v>2.3364025815300312E-3</v>
      </c>
      <c r="F4721">
        <v>2.260398652811396</v>
      </c>
      <c r="G4721">
        <v>0.16395590731646281</v>
      </c>
      <c r="H4721">
        <v>2.5744831788913281E-2</v>
      </c>
      <c r="I4721">
        <v>0.1018720812121893</v>
      </c>
      <c r="J4721">
        <v>0</v>
      </c>
    </row>
    <row r="4722" spans="1:10" x14ac:dyDescent="0.2">
      <c r="A4722" t="s">
        <v>9464</v>
      </c>
      <c r="B4722" t="s">
        <v>9465</v>
      </c>
      <c r="C4722" t="s">
        <v>28</v>
      </c>
      <c r="D4722">
        <v>3.8442710893702809E-3</v>
      </c>
      <c r="E4722">
        <v>2.1276477688701419E-3</v>
      </c>
      <c r="F4722">
        <v>1.806817437367336</v>
      </c>
      <c r="G4722">
        <v>0.16393443233610219</v>
      </c>
      <c r="H4722">
        <v>2.5764494535232801E-2</v>
      </c>
      <c r="I4722">
        <v>0.10188512903547391</v>
      </c>
      <c r="J4722">
        <v>0</v>
      </c>
    </row>
    <row r="4723" spans="1:10" x14ac:dyDescent="0.2">
      <c r="A4723" t="s">
        <v>9466</v>
      </c>
      <c r="B4723" t="s">
        <v>9467</v>
      </c>
      <c r="C4723" t="s">
        <v>39</v>
      </c>
      <c r="D4723">
        <v>-3.0429789243761498E-3</v>
      </c>
      <c r="E4723">
        <v>2.4109940860210679E-3</v>
      </c>
      <c r="F4723">
        <v>-1.2621262499229371</v>
      </c>
      <c r="G4723">
        <v>-0.16394207776038561</v>
      </c>
      <c r="H4723">
        <v>2.5757492818136819E-2</v>
      </c>
      <c r="I4723">
        <v>0.10188512903547391</v>
      </c>
      <c r="J4723">
        <v>0</v>
      </c>
    </row>
    <row r="4724" spans="1:10" x14ac:dyDescent="0.2">
      <c r="A4724" t="s">
        <v>9468</v>
      </c>
      <c r="B4724" t="s">
        <v>9469</v>
      </c>
      <c r="C4724" t="s">
        <v>39</v>
      </c>
      <c r="D4724">
        <v>-3.1089681715384811E-3</v>
      </c>
      <c r="E4724">
        <v>2.746808414232704E-3</v>
      </c>
      <c r="F4724">
        <v>-1.1318474763034909</v>
      </c>
      <c r="G4724">
        <v>-0.16393985958087959</v>
      </c>
      <c r="H4724">
        <v>2.575952406973217E-2</v>
      </c>
      <c r="I4724">
        <v>0.10188512903547391</v>
      </c>
      <c r="J4724">
        <v>0</v>
      </c>
    </row>
    <row r="4725" spans="1:10" x14ac:dyDescent="0.2">
      <c r="A4725" t="s">
        <v>9470</v>
      </c>
      <c r="B4725" t="s">
        <v>9471</v>
      </c>
      <c r="C4725" t="s">
        <v>33</v>
      </c>
      <c r="D4725">
        <v>4.6982616697889643E-3</v>
      </c>
      <c r="E4725">
        <v>2.6162487521933521E-3</v>
      </c>
      <c r="F4725">
        <v>1.7958008258389579</v>
      </c>
      <c r="G4725">
        <v>0.1639265730404191</v>
      </c>
      <c r="H4725">
        <v>2.5771693818384369E-2</v>
      </c>
      <c r="I4725">
        <v>0.10189202486155061</v>
      </c>
      <c r="J4725">
        <v>0</v>
      </c>
    </row>
    <row r="4726" spans="1:10" x14ac:dyDescent="0.2">
      <c r="A4726" t="s">
        <v>9472</v>
      </c>
      <c r="B4726" t="s">
        <v>9473</v>
      </c>
      <c r="C4726" t="s">
        <v>1212</v>
      </c>
      <c r="D4726">
        <v>3.0227808481388882E-3</v>
      </c>
      <c r="E4726">
        <v>2.379490167891316E-3</v>
      </c>
      <c r="F4726">
        <v>1.2703481144524551</v>
      </c>
      <c r="G4726">
        <v>0.1639045034781961</v>
      </c>
      <c r="H4726">
        <v>2.5791919236114461E-2</v>
      </c>
      <c r="I4726">
        <v>0.10195040752865819</v>
      </c>
      <c r="J4726">
        <v>0</v>
      </c>
    </row>
    <row r="4727" spans="1:10" x14ac:dyDescent="0.2">
      <c r="A4727" t="s">
        <v>9474</v>
      </c>
      <c r="B4727" t="s">
        <v>9475</v>
      </c>
      <c r="C4727" t="s">
        <v>1212</v>
      </c>
      <c r="D4727">
        <v>-5.3711097228792302E-3</v>
      </c>
      <c r="E4727">
        <v>2.34712453470133E-3</v>
      </c>
      <c r="F4727">
        <v>-2.288378670781821</v>
      </c>
      <c r="G4727">
        <v>-0.16388672396492171</v>
      </c>
      <c r="H4727">
        <v>2.580822298378771E-2</v>
      </c>
      <c r="I4727">
        <v>0.1019932671748208</v>
      </c>
      <c r="J4727">
        <v>0</v>
      </c>
    </row>
    <row r="4728" spans="1:10" x14ac:dyDescent="0.2">
      <c r="A4728" t="s">
        <v>9476</v>
      </c>
      <c r="B4728" t="s">
        <v>9477</v>
      </c>
      <c r="C4728" t="s">
        <v>33</v>
      </c>
      <c r="D4728">
        <v>5.5050325925297041E-3</v>
      </c>
      <c r="E4728">
        <v>2.2831464617817658E-3</v>
      </c>
      <c r="F4728">
        <v>2.4111605123368118</v>
      </c>
      <c r="G4728">
        <v>0.16387374933099971</v>
      </c>
      <c r="H4728">
        <v>2.5820126252999748E-2</v>
      </c>
      <c r="I4728">
        <v>0.102018721816644</v>
      </c>
      <c r="J4728">
        <v>0</v>
      </c>
    </row>
    <row r="4729" spans="1:10" x14ac:dyDescent="0.2">
      <c r="A4729" t="s">
        <v>9478</v>
      </c>
      <c r="B4729" t="s">
        <v>9479</v>
      </c>
      <c r="C4729" t="s">
        <v>33</v>
      </c>
      <c r="D4729">
        <v>3.4154644268221831E-3</v>
      </c>
      <c r="E4729">
        <v>2.2465768664431608E-3</v>
      </c>
      <c r="F4729">
        <v>1.5202971586855321</v>
      </c>
      <c r="G4729">
        <v>0.163809083615612</v>
      </c>
      <c r="H4729">
        <v>2.587952251418485E-2</v>
      </c>
      <c r="I4729">
        <v>0.10221015901827669</v>
      </c>
      <c r="J4729">
        <v>0</v>
      </c>
    </row>
    <row r="4730" spans="1:10" x14ac:dyDescent="0.2">
      <c r="A4730" t="s">
        <v>9480</v>
      </c>
      <c r="B4730" t="s">
        <v>9481</v>
      </c>
      <c r="C4730" t="s">
        <v>60</v>
      </c>
      <c r="D4730">
        <v>-1.879208992612867E-4</v>
      </c>
      <c r="E4730">
        <v>2.3913799914687152E-3</v>
      </c>
      <c r="F4730">
        <v>-7.8582617539536742E-2</v>
      </c>
      <c r="G4730">
        <v>-0.16381301714366481</v>
      </c>
      <c r="H4730">
        <v>2.5875906175842511E-2</v>
      </c>
      <c r="I4730">
        <v>0.10221015901827669</v>
      </c>
      <c r="J4730">
        <v>0</v>
      </c>
    </row>
    <row r="4731" spans="1:10" x14ac:dyDescent="0.2">
      <c r="A4731" t="s">
        <v>9482</v>
      </c>
      <c r="B4731" t="s">
        <v>9483</v>
      </c>
      <c r="C4731" t="s">
        <v>28</v>
      </c>
      <c r="D4731">
        <v>-6.8856029887925192E-4</v>
      </c>
      <c r="E4731">
        <v>2.0734184034277409E-3</v>
      </c>
      <c r="F4731">
        <v>-0.33208941221942251</v>
      </c>
      <c r="G4731">
        <v>0.16379929979449559</v>
      </c>
      <c r="H4731">
        <v>2.5888519272616789E-2</v>
      </c>
      <c r="I4731">
        <v>0.102224074937561</v>
      </c>
      <c r="J4731">
        <v>0</v>
      </c>
    </row>
    <row r="4732" spans="1:10" x14ac:dyDescent="0.2">
      <c r="A4732" t="s">
        <v>9484</v>
      </c>
      <c r="B4732" t="s">
        <v>9485</v>
      </c>
      <c r="C4732" t="s">
        <v>60</v>
      </c>
      <c r="D4732">
        <v>-2.251315744287908E-3</v>
      </c>
      <c r="E4732">
        <v>1.9485818335294701E-3</v>
      </c>
      <c r="F4732">
        <v>-1.1553611480663839</v>
      </c>
      <c r="G4732">
        <v>-0.16376885491823059</v>
      </c>
      <c r="H4732">
        <v>2.591653216162201E-2</v>
      </c>
      <c r="I4732">
        <v>0.1023130566862427</v>
      </c>
      <c r="J4732">
        <v>0</v>
      </c>
    </row>
    <row r="4733" spans="1:10" x14ac:dyDescent="0.2">
      <c r="A4733" t="s">
        <v>9486</v>
      </c>
      <c r="B4733" t="s">
        <v>9487</v>
      </c>
      <c r="C4733" t="s">
        <v>28</v>
      </c>
      <c r="D4733">
        <v>1.9738419662925551E-3</v>
      </c>
      <c r="E4733">
        <v>2.168778871126608E-3</v>
      </c>
      <c r="F4733">
        <v>0.91011674475932625</v>
      </c>
      <c r="G4733">
        <v>0.16374857733136691</v>
      </c>
      <c r="H4733">
        <v>2.5935204359452069E-2</v>
      </c>
      <c r="I4733">
        <v>0.10236513352102421</v>
      </c>
      <c r="J4733">
        <v>0</v>
      </c>
    </row>
    <row r="4734" spans="1:10" x14ac:dyDescent="0.2">
      <c r="A4734" t="s">
        <v>9488</v>
      </c>
      <c r="B4734" t="s">
        <v>9489</v>
      </c>
      <c r="C4734" t="s">
        <v>33</v>
      </c>
      <c r="D4734">
        <v>5.7899500288574324E-3</v>
      </c>
      <c r="E4734">
        <v>2.3985378836189311E-3</v>
      </c>
      <c r="F4734">
        <v>2.4139497934973271</v>
      </c>
      <c r="G4734">
        <v>0.16369135456016409</v>
      </c>
      <c r="H4734">
        <v>2.598795899069559E-2</v>
      </c>
      <c r="I4734">
        <v>0.1025516818232033</v>
      </c>
      <c r="J4734">
        <v>0</v>
      </c>
    </row>
    <row r="4735" spans="1:10" x14ac:dyDescent="0.2">
      <c r="A4735" t="s">
        <v>9490</v>
      </c>
      <c r="B4735" t="s">
        <v>9491</v>
      </c>
      <c r="C4735" t="s">
        <v>820</v>
      </c>
      <c r="D4735">
        <v>1.309137323817185E-3</v>
      </c>
      <c r="E4735">
        <v>2.9140484839681778E-3</v>
      </c>
      <c r="F4735">
        <v>0.44925035771349958</v>
      </c>
      <c r="G4735">
        <v>0.16364873085003159</v>
      </c>
      <c r="H4735">
        <v>2.6027314271628021E-2</v>
      </c>
      <c r="I4735">
        <v>0.1026852869985629</v>
      </c>
      <c r="J4735">
        <v>0</v>
      </c>
    </row>
    <row r="4736" spans="1:10" x14ac:dyDescent="0.2">
      <c r="A4736" t="s">
        <v>9492</v>
      </c>
      <c r="B4736" t="s">
        <v>9493</v>
      </c>
      <c r="C4736" t="s">
        <v>33</v>
      </c>
      <c r="D4736">
        <v>5.197122125230976E-3</v>
      </c>
      <c r="E4736">
        <v>2.2541502558876001E-3</v>
      </c>
      <c r="F4736">
        <v>2.3055792805544559</v>
      </c>
      <c r="G4736">
        <v>0.1636091704895801</v>
      </c>
      <c r="H4736">
        <v>2.606388681469534E-2</v>
      </c>
      <c r="I4736">
        <v>0.10280162622532391</v>
      </c>
      <c r="J4736">
        <v>0</v>
      </c>
    </row>
    <row r="4737" spans="1:10" x14ac:dyDescent="0.2">
      <c r="A4737" t="s">
        <v>9494</v>
      </c>
      <c r="B4737" t="s">
        <v>9495</v>
      </c>
      <c r="C4737" t="s">
        <v>36</v>
      </c>
      <c r="D4737">
        <v>2.7423892018284472E-3</v>
      </c>
      <c r="E4737">
        <v>2.023237693054983E-3</v>
      </c>
      <c r="F4737">
        <v>1.355445883220761</v>
      </c>
      <c r="G4737">
        <v>0.16360492878879401</v>
      </c>
      <c r="H4737">
        <v>2.606781077277583E-2</v>
      </c>
      <c r="I4737">
        <v>0.10280162622532391</v>
      </c>
      <c r="J4737">
        <v>0</v>
      </c>
    </row>
    <row r="4738" spans="1:10" x14ac:dyDescent="0.2">
      <c r="A4738" t="s">
        <v>9496</v>
      </c>
      <c r="B4738" t="s">
        <v>9497</v>
      </c>
      <c r="C4738" t="s">
        <v>33</v>
      </c>
      <c r="D4738">
        <v>-3.5842376477754159E-3</v>
      </c>
      <c r="E4738">
        <v>2.827899864645577E-3</v>
      </c>
      <c r="F4738">
        <v>-1.2674556452954999</v>
      </c>
      <c r="G4738">
        <v>-0.16357268079516299</v>
      </c>
      <c r="H4738">
        <v>2.60976596584989E-2</v>
      </c>
      <c r="I4738">
        <v>0.10289761229507791</v>
      </c>
      <c r="J4738">
        <v>0</v>
      </c>
    </row>
    <row r="4739" spans="1:10" x14ac:dyDescent="0.2">
      <c r="A4739" t="s">
        <v>9498</v>
      </c>
      <c r="B4739" t="s">
        <v>9499</v>
      </c>
      <c r="C4739" t="s">
        <v>28</v>
      </c>
      <c r="D4739">
        <v>2.832218121918991E-3</v>
      </c>
      <c r="E4739">
        <v>2.6354960704500952E-3</v>
      </c>
      <c r="F4739">
        <v>1.07464327254159</v>
      </c>
      <c r="G4739">
        <v>0.16356247433438681</v>
      </c>
      <c r="H4739">
        <v>2.6107112906157859E-2</v>
      </c>
      <c r="I4739">
        <v>0.1029131590857557</v>
      </c>
      <c r="J4739">
        <v>0</v>
      </c>
    </row>
    <row r="4740" spans="1:10" x14ac:dyDescent="0.2">
      <c r="A4740" t="s">
        <v>9500</v>
      </c>
      <c r="B4740" t="s">
        <v>9501</v>
      </c>
      <c r="C4740" t="s">
        <v>28</v>
      </c>
      <c r="D4740">
        <v>3.3833704581716349E-3</v>
      </c>
      <c r="E4740">
        <v>2.171493005509382E-3</v>
      </c>
      <c r="F4740">
        <v>1.558084898080514</v>
      </c>
      <c r="G4740">
        <v>0.1635178664665887</v>
      </c>
      <c r="H4740">
        <v>2.6148463276206051E-2</v>
      </c>
      <c r="I4740">
        <v>0.10305440991975109</v>
      </c>
      <c r="J4740">
        <v>0</v>
      </c>
    </row>
    <row r="4741" spans="1:10" x14ac:dyDescent="0.2">
      <c r="A4741" t="s">
        <v>9502</v>
      </c>
      <c r="B4741" t="s">
        <v>9503</v>
      </c>
      <c r="C4741" t="s">
        <v>28</v>
      </c>
      <c r="D4741">
        <v>-9.5710095946444085E-3</v>
      </c>
      <c r="E4741">
        <v>3.05352013161339E-3</v>
      </c>
      <c r="F4741">
        <v>-3.1344183703113071</v>
      </c>
      <c r="G4741">
        <v>-0.16349762872117291</v>
      </c>
      <c r="H4741">
        <v>2.6167241662209299E-2</v>
      </c>
      <c r="I4741">
        <v>0.10309563419726379</v>
      </c>
      <c r="J4741">
        <v>0</v>
      </c>
    </row>
    <row r="4742" spans="1:10" x14ac:dyDescent="0.2">
      <c r="A4742" t="s">
        <v>9504</v>
      </c>
      <c r="B4742" t="s">
        <v>9505</v>
      </c>
      <c r="C4742" t="s">
        <v>60</v>
      </c>
      <c r="D4742">
        <v>-3.60923574008326E-3</v>
      </c>
      <c r="E4742">
        <v>2.6141767232722981E-3</v>
      </c>
      <c r="F4742">
        <v>-1.380639536704847</v>
      </c>
      <c r="G4742">
        <v>-0.16349469676766609</v>
      </c>
      <c r="H4742">
        <v>2.616996314875128E-2</v>
      </c>
      <c r="I4742">
        <v>0.10309563419726379</v>
      </c>
      <c r="J4742">
        <v>0</v>
      </c>
    </row>
    <row r="4743" spans="1:10" x14ac:dyDescent="0.2">
      <c r="A4743" t="s">
        <v>9506</v>
      </c>
      <c r="B4743" t="s">
        <v>9507</v>
      </c>
      <c r="C4743" t="s">
        <v>33</v>
      </c>
      <c r="D4743">
        <v>5.7705390083369621E-3</v>
      </c>
      <c r="E4743">
        <v>2.468338587395012E-3</v>
      </c>
      <c r="F4743">
        <v>2.337823116247177</v>
      </c>
      <c r="G4743">
        <v>0.16347201121149629</v>
      </c>
      <c r="H4743">
        <v>2.6191028450370048E-2</v>
      </c>
      <c r="I4743">
        <v>0.1031351124536288</v>
      </c>
      <c r="J4743">
        <v>0</v>
      </c>
    </row>
    <row r="4744" spans="1:10" x14ac:dyDescent="0.2">
      <c r="A4744" t="s">
        <v>9508</v>
      </c>
      <c r="B4744" t="s">
        <v>9509</v>
      </c>
      <c r="C4744" t="s">
        <v>379</v>
      </c>
      <c r="D4744">
        <v>2.9727311043345381E-3</v>
      </c>
      <c r="E4744">
        <v>2.4435108811719911E-3</v>
      </c>
      <c r="F4744">
        <v>1.2165818974821649</v>
      </c>
      <c r="G4744">
        <v>0.16347387406446709</v>
      </c>
      <c r="H4744">
        <v>2.6189298099050708E-2</v>
      </c>
      <c r="I4744">
        <v>0.1031351124536288</v>
      </c>
      <c r="J4744">
        <v>0</v>
      </c>
    </row>
    <row r="4745" spans="1:10" x14ac:dyDescent="0.2">
      <c r="A4745" t="s">
        <v>9510</v>
      </c>
      <c r="B4745" t="s">
        <v>9511</v>
      </c>
      <c r="C4745" t="s">
        <v>28</v>
      </c>
      <c r="D4745">
        <v>-6.854489726014496E-3</v>
      </c>
      <c r="E4745">
        <v>2.7718136882290581E-3</v>
      </c>
      <c r="F4745">
        <v>-2.4729258518071262</v>
      </c>
      <c r="G4745">
        <v>-0.16346286369460231</v>
      </c>
      <c r="H4745">
        <v>2.6199526741690949E-2</v>
      </c>
      <c r="I4745">
        <v>0.1031468298808098</v>
      </c>
      <c r="J4745">
        <v>0</v>
      </c>
    </row>
    <row r="4746" spans="1:10" x14ac:dyDescent="0.2">
      <c r="A4746" t="s">
        <v>9512</v>
      </c>
      <c r="B4746" t="s">
        <v>9513</v>
      </c>
      <c r="C4746" t="s">
        <v>33</v>
      </c>
      <c r="D4746">
        <v>4.1817397122180877E-3</v>
      </c>
      <c r="E4746">
        <v>2.696207034970895E-3</v>
      </c>
      <c r="F4746">
        <v>1.5509712933685109</v>
      </c>
      <c r="G4746">
        <v>0.1634493646706402</v>
      </c>
      <c r="H4746">
        <v>2.6212072018669371E-2</v>
      </c>
      <c r="I4746">
        <v>0.10317447188465501</v>
      </c>
      <c r="J4746">
        <v>0</v>
      </c>
    </row>
    <row r="4747" spans="1:10" x14ac:dyDescent="0.2">
      <c r="A4747" t="s">
        <v>9514</v>
      </c>
      <c r="B4747" t="s">
        <v>9515</v>
      </c>
      <c r="C4747" t="s">
        <v>33</v>
      </c>
      <c r="D4747">
        <v>-4.6053892314193642E-3</v>
      </c>
      <c r="E4747">
        <v>2.312908072124923E-3</v>
      </c>
      <c r="F4747">
        <v>-1.991168298871596</v>
      </c>
      <c r="G4747">
        <v>-0.16342985879319841</v>
      </c>
      <c r="H4747">
        <v>2.6230208842153682E-2</v>
      </c>
      <c r="I4747">
        <v>0.1032241067309112</v>
      </c>
      <c r="J4747">
        <v>0</v>
      </c>
    </row>
    <row r="4748" spans="1:10" x14ac:dyDescent="0.2">
      <c r="A4748" t="s">
        <v>9516</v>
      </c>
      <c r="B4748" t="s">
        <v>9517</v>
      </c>
      <c r="C4748" t="s">
        <v>33</v>
      </c>
      <c r="D4748">
        <v>5.038524884391416E-3</v>
      </c>
      <c r="E4748">
        <v>2.1355631518445201E-3</v>
      </c>
      <c r="F4748">
        <v>2.3593424900778799</v>
      </c>
      <c r="G4748">
        <v>0.16341973986550501</v>
      </c>
      <c r="H4748">
        <v>2.6239621791913779E-2</v>
      </c>
      <c r="I4748">
        <v>0.10323939671530941</v>
      </c>
      <c r="J4748">
        <v>0</v>
      </c>
    </row>
    <row r="4749" spans="1:10" x14ac:dyDescent="0.2">
      <c r="A4749" t="s">
        <v>9518</v>
      </c>
      <c r="B4749" t="s">
        <v>9519</v>
      </c>
      <c r="C4749" t="s">
        <v>33</v>
      </c>
      <c r="D4749">
        <v>-5.2192886614090784E-3</v>
      </c>
      <c r="E4749">
        <v>2.0212346878576292E-3</v>
      </c>
      <c r="F4749">
        <v>-2.5822279286831198</v>
      </c>
      <c r="G4749">
        <v>-0.1634018275492243</v>
      </c>
      <c r="H4749">
        <v>2.6256291499528281E-2</v>
      </c>
      <c r="I4749">
        <v>0.1032832258501874</v>
      </c>
      <c r="J4749">
        <v>0</v>
      </c>
    </row>
    <row r="4750" spans="1:10" x14ac:dyDescent="0.2">
      <c r="A4750" t="s">
        <v>9520</v>
      </c>
      <c r="B4750" t="s">
        <v>9521</v>
      </c>
      <c r="C4750" t="s">
        <v>99</v>
      </c>
      <c r="D4750">
        <v>-3.9588488239069818E-3</v>
      </c>
      <c r="E4750">
        <v>2.7319620447202142E-3</v>
      </c>
      <c r="F4750">
        <v>-1.4490863193205219</v>
      </c>
      <c r="G4750">
        <v>-0.16336515735432991</v>
      </c>
      <c r="H4750">
        <v>2.6290446131895379E-2</v>
      </c>
      <c r="I4750">
        <v>0.1033824649658914</v>
      </c>
      <c r="J4750">
        <v>0</v>
      </c>
    </row>
    <row r="4751" spans="1:10" x14ac:dyDescent="0.2">
      <c r="A4751" t="s">
        <v>9522</v>
      </c>
      <c r="B4751" t="s">
        <v>9523</v>
      </c>
      <c r="C4751" t="s">
        <v>39</v>
      </c>
      <c r="D4751">
        <v>-1.130521880415705E-3</v>
      </c>
      <c r="E4751">
        <v>2.67101221832687E-3</v>
      </c>
      <c r="F4751">
        <v>-0.42325597489174599</v>
      </c>
      <c r="G4751">
        <v>-0.16336285665151781</v>
      </c>
      <c r="H4751">
        <v>2.6292590276167691E-2</v>
      </c>
      <c r="I4751">
        <v>0.1033824649658914</v>
      </c>
      <c r="J4751">
        <v>0</v>
      </c>
    </row>
    <row r="4752" spans="1:10" x14ac:dyDescent="0.2">
      <c r="A4752" t="s">
        <v>9524</v>
      </c>
      <c r="B4752" t="s">
        <v>9525</v>
      </c>
      <c r="C4752" t="s">
        <v>28</v>
      </c>
      <c r="D4752">
        <v>-7.6139250025854966E-3</v>
      </c>
      <c r="E4752">
        <v>3.1057666613228609E-3</v>
      </c>
      <c r="F4752">
        <v>-2.4515444438902061</v>
      </c>
      <c r="G4752">
        <v>-0.1633254365834319</v>
      </c>
      <c r="H4752">
        <v>2.6327485025915261E-2</v>
      </c>
      <c r="I4752">
        <v>0.1034978820940895</v>
      </c>
      <c r="J4752">
        <v>0</v>
      </c>
    </row>
    <row r="4753" spans="1:10" x14ac:dyDescent="0.2">
      <c r="A4753" t="s">
        <v>9526</v>
      </c>
      <c r="B4753" t="s">
        <v>9527</v>
      </c>
      <c r="C4753" t="s">
        <v>36</v>
      </c>
      <c r="D4753">
        <v>4.4761472456660368E-3</v>
      </c>
      <c r="E4753">
        <v>2.3705572007287779E-3</v>
      </c>
      <c r="F4753">
        <v>1.888225791088247</v>
      </c>
      <c r="G4753">
        <v>0.16329365691367859</v>
      </c>
      <c r="H4753">
        <v>2.6357151182223589E-2</v>
      </c>
      <c r="I4753">
        <v>0.1035927004693581</v>
      </c>
      <c r="J4753">
        <v>0</v>
      </c>
    </row>
    <row r="4754" spans="1:10" x14ac:dyDescent="0.2">
      <c r="A4754" t="s">
        <v>9528</v>
      </c>
      <c r="B4754" t="s">
        <v>9529</v>
      </c>
      <c r="C4754" t="s">
        <v>60</v>
      </c>
      <c r="D4754">
        <v>-1.8079938857956161E-4</v>
      </c>
      <c r="E4754">
        <v>2.0423332459108749E-3</v>
      </c>
      <c r="F4754">
        <v>-8.8525899943877939E-2</v>
      </c>
      <c r="G4754">
        <v>-0.16326575497979079</v>
      </c>
      <c r="H4754">
        <v>2.638322110458487E-2</v>
      </c>
      <c r="I4754">
        <v>0.10367334747955639</v>
      </c>
      <c r="J4754">
        <v>0</v>
      </c>
    </row>
    <row r="4755" spans="1:10" x14ac:dyDescent="0.2">
      <c r="A4755" t="s">
        <v>9530</v>
      </c>
      <c r="B4755" t="s">
        <v>9531</v>
      </c>
      <c r="C4755" t="s">
        <v>110</v>
      </c>
      <c r="D4755">
        <v>6.5771556728299674E-3</v>
      </c>
      <c r="E4755">
        <v>2.5157320308940218E-3</v>
      </c>
      <c r="F4755">
        <v>2.6144102758403189</v>
      </c>
      <c r="G4755">
        <v>0.16325790648210289</v>
      </c>
      <c r="H4755">
        <v>2.6390558258950189E-2</v>
      </c>
      <c r="I4755">
        <v>0.1036791331176798</v>
      </c>
      <c r="J4755">
        <v>0</v>
      </c>
    </row>
    <row r="4756" spans="1:10" x14ac:dyDescent="0.2">
      <c r="A4756" t="s">
        <v>9532</v>
      </c>
      <c r="B4756" t="s">
        <v>9533</v>
      </c>
      <c r="C4756" t="s">
        <v>33</v>
      </c>
      <c r="D4756">
        <v>4.7121739493746657E-3</v>
      </c>
      <c r="E4756">
        <v>2.141679849903134E-3</v>
      </c>
      <c r="F4756">
        <v>2.200223319833631</v>
      </c>
      <c r="G4756">
        <v>0.1632523050787906</v>
      </c>
      <c r="H4756">
        <v>2.639579579025365E-2</v>
      </c>
      <c r="I4756">
        <v>0.1036791331176798</v>
      </c>
      <c r="J4756">
        <v>0</v>
      </c>
    </row>
    <row r="4757" spans="1:10" x14ac:dyDescent="0.2">
      <c r="A4757" t="s">
        <v>9534</v>
      </c>
      <c r="B4757" t="s">
        <v>9535</v>
      </c>
      <c r="C4757" t="s">
        <v>191</v>
      </c>
      <c r="D4757">
        <v>-3.0526855424356839E-3</v>
      </c>
      <c r="E4757">
        <v>2.647992646779201E-3</v>
      </c>
      <c r="F4757">
        <v>-1.1528300677680201</v>
      </c>
      <c r="G4757">
        <v>-0.16315708561841191</v>
      </c>
      <c r="H4757">
        <v>2.6484966073717711E-2</v>
      </c>
      <c r="I4757">
        <v>0.1039856445992907</v>
      </c>
      <c r="J4757">
        <v>0</v>
      </c>
    </row>
    <row r="4758" spans="1:10" x14ac:dyDescent="0.2">
      <c r="A4758" t="s">
        <v>9536</v>
      </c>
      <c r="B4758" t="s">
        <v>9537</v>
      </c>
      <c r="C4758" t="s">
        <v>60</v>
      </c>
      <c r="D4758">
        <v>-2.0245421889475831E-3</v>
      </c>
      <c r="E4758">
        <v>2.2593066487388101E-3</v>
      </c>
      <c r="F4758">
        <v>-0.8960900416407499</v>
      </c>
      <c r="G4758">
        <v>-0.16315945399346521</v>
      </c>
      <c r="H4758">
        <v>2.6482745032624291E-2</v>
      </c>
      <c r="I4758">
        <v>0.1039856445992907</v>
      </c>
      <c r="J4758">
        <v>0</v>
      </c>
    </row>
    <row r="4759" spans="1:10" x14ac:dyDescent="0.2">
      <c r="A4759" t="s">
        <v>9538</v>
      </c>
      <c r="B4759" t="s">
        <v>9539</v>
      </c>
      <c r="C4759" t="s">
        <v>705</v>
      </c>
      <c r="D4759">
        <v>1.184580282564462E-3</v>
      </c>
      <c r="E4759">
        <v>2.4027811085326491E-3</v>
      </c>
      <c r="F4759">
        <v>0.49300382725577158</v>
      </c>
      <c r="G4759">
        <v>0.1631438281590688</v>
      </c>
      <c r="H4759">
        <v>2.6497401748733589E-2</v>
      </c>
      <c r="I4759">
        <v>0.1040126045525635</v>
      </c>
      <c r="J4759">
        <v>0</v>
      </c>
    </row>
    <row r="4760" spans="1:10" x14ac:dyDescent="0.2">
      <c r="A4760" t="s">
        <v>9540</v>
      </c>
      <c r="B4760" t="s">
        <v>9541</v>
      </c>
      <c r="C4760" t="s">
        <v>33</v>
      </c>
      <c r="D4760">
        <v>2.640755768059928E-3</v>
      </c>
      <c r="E4760">
        <v>2.72916587360052E-3</v>
      </c>
      <c r="F4760">
        <v>0.96760544809833959</v>
      </c>
      <c r="G4760">
        <v>0.16307614263993961</v>
      </c>
      <c r="H4760">
        <v>2.6560969675193679E-2</v>
      </c>
      <c r="I4760">
        <v>0.104240224968185</v>
      </c>
      <c r="J4760">
        <v>0</v>
      </c>
    </row>
    <row r="4761" spans="1:10" x14ac:dyDescent="0.2">
      <c r="A4761" t="s">
        <v>9542</v>
      </c>
      <c r="B4761" t="s">
        <v>9543</v>
      </c>
      <c r="C4761" t="s">
        <v>33</v>
      </c>
      <c r="D4761">
        <v>4.3590391781144298E-3</v>
      </c>
      <c r="E4761">
        <v>2.090253296516124E-3</v>
      </c>
      <c r="F4761">
        <v>2.085411938055425</v>
      </c>
      <c r="G4761">
        <v>0.16302195411297529</v>
      </c>
      <c r="H4761">
        <v>2.6611955812837759E-2</v>
      </c>
      <c r="I4761">
        <v>0.1044183820832712</v>
      </c>
      <c r="J4761">
        <v>0</v>
      </c>
    </row>
    <row r="4762" spans="1:10" x14ac:dyDescent="0.2">
      <c r="A4762" t="s">
        <v>9544</v>
      </c>
      <c r="B4762" t="s">
        <v>9545</v>
      </c>
      <c r="C4762" t="s">
        <v>33</v>
      </c>
      <c r="D4762">
        <v>4.4120575502724409E-3</v>
      </c>
      <c r="E4762">
        <v>2.32077659116136E-3</v>
      </c>
      <c r="F4762">
        <v>1.901112570281728</v>
      </c>
      <c r="G4762">
        <v>0.16300396594324901</v>
      </c>
      <c r="H4762">
        <v>2.6628899457182439E-2</v>
      </c>
      <c r="I4762">
        <v>0.1044629185384995</v>
      </c>
      <c r="J4762">
        <v>0</v>
      </c>
    </row>
    <row r="4763" spans="1:10" x14ac:dyDescent="0.2">
      <c r="A4763" t="s">
        <v>9546</v>
      </c>
      <c r="B4763" t="s">
        <v>9547</v>
      </c>
      <c r="C4763" t="s">
        <v>33</v>
      </c>
      <c r="D4763">
        <v>6.0742509894705426E-3</v>
      </c>
      <c r="E4763">
        <v>2.7899726061271141E-3</v>
      </c>
      <c r="F4763">
        <v>2.1771722690505131</v>
      </c>
      <c r="G4763">
        <v>0.16297849358927491</v>
      </c>
      <c r="H4763">
        <v>2.665290850677186E-2</v>
      </c>
      <c r="I4763">
        <v>0.10453514745505629</v>
      </c>
      <c r="J4763">
        <v>0</v>
      </c>
    </row>
    <row r="4764" spans="1:10" x14ac:dyDescent="0.2">
      <c r="A4764" t="s">
        <v>9548</v>
      </c>
      <c r="B4764" t="s">
        <v>9549</v>
      </c>
      <c r="C4764" t="s">
        <v>60</v>
      </c>
      <c r="D4764">
        <v>5.3312286789782906E-3</v>
      </c>
      <c r="E4764">
        <v>2.304920226167316E-3</v>
      </c>
      <c r="F4764">
        <v>2.3129775245381068</v>
      </c>
      <c r="G4764">
        <v>0.16296828499146049</v>
      </c>
      <c r="H4764">
        <v>2.666253585712643E-2</v>
      </c>
      <c r="I4764">
        <v>0.10455095154389051</v>
      </c>
      <c r="J4764">
        <v>0</v>
      </c>
    </row>
    <row r="4765" spans="1:10" x14ac:dyDescent="0.2">
      <c r="A4765" t="s">
        <v>9550</v>
      </c>
      <c r="B4765" t="s">
        <v>9551</v>
      </c>
      <c r="C4765" t="s">
        <v>99</v>
      </c>
      <c r="D4765">
        <v>5.5185528207357237E-3</v>
      </c>
      <c r="E4765">
        <v>2.5569011833541122E-3</v>
      </c>
      <c r="F4765">
        <v>2.158297261021465</v>
      </c>
      <c r="G4765">
        <v>0.162944163663226</v>
      </c>
      <c r="H4765">
        <v>2.66852956231497E-2</v>
      </c>
      <c r="I4765">
        <v>0.1045743320087216</v>
      </c>
      <c r="J4765">
        <v>0</v>
      </c>
    </row>
    <row r="4766" spans="1:10" x14ac:dyDescent="0.2">
      <c r="A4766" t="s">
        <v>9552</v>
      </c>
      <c r="B4766" t="s">
        <v>9553</v>
      </c>
      <c r="C4766" t="s">
        <v>191</v>
      </c>
      <c r="D4766">
        <v>-1.516628467870934E-3</v>
      </c>
      <c r="E4766">
        <v>2.593339910095306E-3</v>
      </c>
      <c r="F4766">
        <v>-0.58481669216095822</v>
      </c>
      <c r="G4766">
        <v>-0.16295469800428561</v>
      </c>
      <c r="H4766">
        <v>2.667535386172714E-2</v>
      </c>
      <c r="I4766">
        <v>0.1045743320087216</v>
      </c>
      <c r="J4766">
        <v>0</v>
      </c>
    </row>
    <row r="4767" spans="1:10" x14ac:dyDescent="0.2">
      <c r="A4767" t="s">
        <v>9554</v>
      </c>
      <c r="B4767" t="s">
        <v>9555</v>
      </c>
      <c r="C4767" t="s">
        <v>28</v>
      </c>
      <c r="D4767">
        <v>8.9494923512656424E-5</v>
      </c>
      <c r="E4767">
        <v>2.4866365891532162E-3</v>
      </c>
      <c r="F4767">
        <v>3.5990350943533922E-2</v>
      </c>
      <c r="G4767">
        <v>0.16294699222582781</v>
      </c>
      <c r="H4767">
        <v>2.6682625861729911E-2</v>
      </c>
      <c r="I4767">
        <v>0.1045743320087216</v>
      </c>
      <c r="J4767">
        <v>0</v>
      </c>
    </row>
    <row r="4768" spans="1:10" x14ac:dyDescent="0.2">
      <c r="A4768" t="s">
        <v>9556</v>
      </c>
      <c r="B4768" t="s">
        <v>9557</v>
      </c>
      <c r="C4768" t="s">
        <v>465</v>
      </c>
      <c r="D4768">
        <v>-4.5117224503843237E-3</v>
      </c>
      <c r="E4768">
        <v>2.559076817992586E-3</v>
      </c>
      <c r="F4768">
        <v>-1.763027361532449</v>
      </c>
      <c r="G4768">
        <v>-0.16291675837272179</v>
      </c>
      <c r="H4768">
        <v>2.671117417546515E-2</v>
      </c>
      <c r="I4768">
        <v>0.1046537864642674</v>
      </c>
      <c r="J4768">
        <v>0</v>
      </c>
    </row>
    <row r="4769" spans="1:10" x14ac:dyDescent="0.2">
      <c r="A4769" t="s">
        <v>9558</v>
      </c>
      <c r="B4769" t="s">
        <v>9559</v>
      </c>
      <c r="C4769" t="s">
        <v>33</v>
      </c>
      <c r="D4769">
        <v>4.0362800660474554E-3</v>
      </c>
      <c r="E4769">
        <v>2.6710960963880251E-3</v>
      </c>
      <c r="F4769">
        <v>1.5110950412849209</v>
      </c>
      <c r="G4769">
        <v>0.16290609895306651</v>
      </c>
      <c r="H4769">
        <v>2.672124556767265E-2</v>
      </c>
      <c r="I4769">
        <v>0.1046552001159754</v>
      </c>
      <c r="J4769">
        <v>0</v>
      </c>
    </row>
    <row r="4770" spans="1:10" x14ac:dyDescent="0.2">
      <c r="A4770" t="s">
        <v>9560</v>
      </c>
      <c r="B4770" t="s">
        <v>9561</v>
      </c>
      <c r="C4770" t="s">
        <v>60</v>
      </c>
      <c r="D4770">
        <v>-2.9689979693264239E-3</v>
      </c>
      <c r="E4770">
        <v>2.4565345329825659E-3</v>
      </c>
      <c r="F4770">
        <v>-1.208612347786399</v>
      </c>
      <c r="G4770">
        <v>-0.16289858679889729</v>
      </c>
      <c r="H4770">
        <v>2.6728345267077291E-2</v>
      </c>
      <c r="I4770">
        <v>0.1046552001159754</v>
      </c>
      <c r="J4770">
        <v>0</v>
      </c>
    </row>
    <row r="4771" spans="1:10" x14ac:dyDescent="0.2">
      <c r="A4771" t="s">
        <v>9562</v>
      </c>
      <c r="B4771" t="s">
        <v>9563</v>
      </c>
      <c r="C4771" t="s">
        <v>143</v>
      </c>
      <c r="D4771">
        <v>-1.677971585774063E-3</v>
      </c>
      <c r="E4771">
        <v>2.1390734485898619E-3</v>
      </c>
      <c r="F4771">
        <v>-0.78443850858895481</v>
      </c>
      <c r="G4771">
        <v>-0.1629041388882467</v>
      </c>
      <c r="H4771">
        <v>2.6723097859390341E-2</v>
      </c>
      <c r="I4771">
        <v>0.1046552001159754</v>
      </c>
      <c r="J4771">
        <v>0</v>
      </c>
    </row>
    <row r="4772" spans="1:10" x14ac:dyDescent="0.2">
      <c r="A4772" t="s">
        <v>9564</v>
      </c>
      <c r="B4772" t="s">
        <v>9565</v>
      </c>
      <c r="C4772" t="s">
        <v>60</v>
      </c>
      <c r="D4772">
        <v>-1.756081760427813E-3</v>
      </c>
      <c r="E4772">
        <v>2.2990773238918652E-3</v>
      </c>
      <c r="F4772">
        <v>-0.76382022569607522</v>
      </c>
      <c r="G4772">
        <v>-0.16289089814504559</v>
      </c>
      <c r="H4772">
        <v>2.673561344842186E-2</v>
      </c>
      <c r="I4772">
        <v>0.10466171711929891</v>
      </c>
      <c r="J4772">
        <v>0</v>
      </c>
    </row>
    <row r="4773" spans="1:10" x14ac:dyDescent="0.2">
      <c r="A4773" t="s">
        <v>9566</v>
      </c>
      <c r="B4773" t="s">
        <v>9567</v>
      </c>
      <c r="C4773" t="s">
        <v>33</v>
      </c>
      <c r="D4773">
        <v>5.0237630396747102E-3</v>
      </c>
      <c r="E4773">
        <v>2.067854390501445E-3</v>
      </c>
      <c r="F4773">
        <v>2.429456862509777</v>
      </c>
      <c r="G4773">
        <v>0.16284418854304869</v>
      </c>
      <c r="H4773">
        <v>2.6779805013114121E-2</v>
      </c>
      <c r="I4773">
        <v>0.10481274480929011</v>
      </c>
      <c r="J4773">
        <v>0</v>
      </c>
    </row>
    <row r="4774" spans="1:10" x14ac:dyDescent="0.2">
      <c r="A4774" t="s">
        <v>9568</v>
      </c>
      <c r="B4774" t="s">
        <v>9569</v>
      </c>
      <c r="C4774" t="s">
        <v>28</v>
      </c>
      <c r="D4774">
        <v>2.4532913348820299E-3</v>
      </c>
      <c r="E4774">
        <v>2.2404771311715231E-3</v>
      </c>
      <c r="F4774">
        <v>1.094986108427372</v>
      </c>
      <c r="G4774">
        <v>0.16283148180567231</v>
      </c>
      <c r="H4774">
        <v>2.6791837569545229E-2</v>
      </c>
      <c r="I4774">
        <v>0.1048257943215769</v>
      </c>
      <c r="J4774">
        <v>0</v>
      </c>
    </row>
    <row r="4775" spans="1:10" x14ac:dyDescent="0.2">
      <c r="A4775" t="s">
        <v>9570</v>
      </c>
      <c r="B4775" t="s">
        <v>9571</v>
      </c>
      <c r="C4775" t="s">
        <v>379</v>
      </c>
      <c r="D4775">
        <v>2.9712375291284822E-3</v>
      </c>
      <c r="E4775">
        <v>2.7399706171225969E-3</v>
      </c>
      <c r="F4775">
        <v>1.0844048876147261</v>
      </c>
      <c r="G4775">
        <v>0.16282881412070729</v>
      </c>
      <c r="H4775">
        <v>2.6794364303218299E-2</v>
      </c>
      <c r="I4775">
        <v>0.1048257943215769</v>
      </c>
      <c r="J4775">
        <v>0</v>
      </c>
    </row>
    <row r="4776" spans="1:10" x14ac:dyDescent="0.2">
      <c r="A4776" t="s">
        <v>9572</v>
      </c>
      <c r="B4776" t="s">
        <v>9573</v>
      </c>
      <c r="C4776" t="s">
        <v>28</v>
      </c>
      <c r="D4776">
        <v>1.0196307224553281E-3</v>
      </c>
      <c r="E4776">
        <v>2.4682957016545488E-3</v>
      </c>
      <c r="F4776">
        <v>0.4130909930166991</v>
      </c>
      <c r="G4776">
        <v>0.16280436127260711</v>
      </c>
      <c r="H4776">
        <v>2.6817534657303549E-2</v>
      </c>
      <c r="I4776">
        <v>0.1048944701140227</v>
      </c>
      <c r="J4776">
        <v>0</v>
      </c>
    </row>
    <row r="4777" spans="1:10" x14ac:dyDescent="0.2">
      <c r="A4777" t="s">
        <v>9574</v>
      </c>
      <c r="B4777" t="s">
        <v>9575</v>
      </c>
      <c r="C4777" t="s">
        <v>28</v>
      </c>
      <c r="D4777">
        <v>1.891349159858879E-3</v>
      </c>
      <c r="E4777">
        <v>2.575501154695578E-3</v>
      </c>
      <c r="F4777">
        <v>0.73436160430781672</v>
      </c>
      <c r="G4777">
        <v>0.16279738435459021</v>
      </c>
      <c r="H4777">
        <v>2.6824148797980299E-2</v>
      </c>
      <c r="I4777">
        <v>0.1048983725083497</v>
      </c>
      <c r="J4777">
        <v>0</v>
      </c>
    </row>
    <row r="4778" spans="1:10" x14ac:dyDescent="0.2">
      <c r="A4778" t="s">
        <v>9576</v>
      </c>
      <c r="B4778" t="s">
        <v>9577</v>
      </c>
      <c r="C4778" t="s">
        <v>379</v>
      </c>
      <c r="D4778">
        <v>-7.0740808201780261E-3</v>
      </c>
      <c r="E4778">
        <v>2.1822352878396981E-3</v>
      </c>
      <c r="F4778">
        <v>-3.241667321391823</v>
      </c>
      <c r="G4778">
        <v>-0.16277652506839491</v>
      </c>
      <c r="H4778">
        <v>2.6843931800734661E-2</v>
      </c>
      <c r="I4778">
        <v>0.1049317945253916</v>
      </c>
      <c r="J4778">
        <v>0</v>
      </c>
    </row>
    <row r="4779" spans="1:10" x14ac:dyDescent="0.2">
      <c r="A4779" t="s">
        <v>9578</v>
      </c>
      <c r="B4779" t="s">
        <v>9579</v>
      </c>
      <c r="C4779" t="s">
        <v>39</v>
      </c>
      <c r="D4779">
        <v>-3.7743958653198529E-3</v>
      </c>
      <c r="E4779">
        <v>2.3867600082809401E-3</v>
      </c>
      <c r="F4779">
        <v>-1.5813889340463501</v>
      </c>
      <c r="G4779">
        <v>-0.16277857604369531</v>
      </c>
      <c r="H4779">
        <v>2.6841986096594082E-2</v>
      </c>
      <c r="I4779">
        <v>0.1049317945253916</v>
      </c>
      <c r="J4779">
        <v>0</v>
      </c>
    </row>
    <row r="4780" spans="1:10" x14ac:dyDescent="0.2">
      <c r="A4780" t="s">
        <v>9580</v>
      </c>
      <c r="B4780" t="s">
        <v>9581</v>
      </c>
      <c r="C4780" t="s">
        <v>33</v>
      </c>
      <c r="D4780">
        <v>2.9362855247727858E-3</v>
      </c>
      <c r="E4780">
        <v>2.1943256385425439E-3</v>
      </c>
      <c r="F4780">
        <v>1.3381266085570811</v>
      </c>
      <c r="G4780">
        <v>0.16275608284011631</v>
      </c>
      <c r="H4780">
        <v>2.686333138528061E-2</v>
      </c>
      <c r="I4780">
        <v>0.10498565396168361</v>
      </c>
      <c r="J4780">
        <v>0</v>
      </c>
    </row>
    <row r="4781" spans="1:10" x14ac:dyDescent="0.2">
      <c r="A4781" t="s">
        <v>9582</v>
      </c>
      <c r="B4781" t="s">
        <v>9583</v>
      </c>
      <c r="C4781" t="s">
        <v>60</v>
      </c>
      <c r="D4781">
        <v>-4.4320195016857274E-3</v>
      </c>
      <c r="E4781">
        <v>2.3878180371330431E-3</v>
      </c>
      <c r="F4781">
        <v>-1.85609599758576</v>
      </c>
      <c r="G4781">
        <v>-0.16274157947482931</v>
      </c>
      <c r="H4781">
        <v>2.6877102294234179E-2</v>
      </c>
      <c r="I4781">
        <v>0.1049955322211696</v>
      </c>
      <c r="J4781">
        <v>0</v>
      </c>
    </row>
    <row r="4782" spans="1:10" x14ac:dyDescent="0.2">
      <c r="A4782" t="s">
        <v>9584</v>
      </c>
      <c r="B4782" t="s">
        <v>9585</v>
      </c>
      <c r="C4782" t="s">
        <v>705</v>
      </c>
      <c r="D4782">
        <v>9.6304437580911162E-4</v>
      </c>
      <c r="E4782">
        <v>2.5880847915148481E-3</v>
      </c>
      <c r="F4782">
        <v>0.37210696456564951</v>
      </c>
      <c r="G4782">
        <v>0.16274283619531671</v>
      </c>
      <c r="H4782">
        <v>2.6875908802126949E-2</v>
      </c>
      <c r="I4782">
        <v>0.1049955322211696</v>
      </c>
      <c r="J4782">
        <v>0</v>
      </c>
    </row>
    <row r="4783" spans="1:10" x14ac:dyDescent="0.2">
      <c r="A4783" t="s">
        <v>9586</v>
      </c>
      <c r="B4783" t="s">
        <v>9587</v>
      </c>
      <c r="C4783" t="s">
        <v>28</v>
      </c>
      <c r="D4783">
        <v>2.105950947490636E-3</v>
      </c>
      <c r="E4783">
        <v>2.3109616975603908E-3</v>
      </c>
      <c r="F4783">
        <v>0.91128769019141309</v>
      </c>
      <c r="G4783">
        <v>0.1627341668160065</v>
      </c>
      <c r="H4783">
        <v>2.6884142929210941E-2</v>
      </c>
      <c r="I4783">
        <v>0.10500107433895289</v>
      </c>
      <c r="J4783">
        <v>0</v>
      </c>
    </row>
    <row r="4784" spans="1:10" x14ac:dyDescent="0.2">
      <c r="A4784" t="s">
        <v>9588</v>
      </c>
      <c r="B4784" t="s">
        <v>9589</v>
      </c>
      <c r="C4784" t="s">
        <v>191</v>
      </c>
      <c r="D4784">
        <v>-9.7626010826346455E-4</v>
      </c>
      <c r="E4784">
        <v>2.8532656919613912E-3</v>
      </c>
      <c r="F4784">
        <v>-0.34215534536931402</v>
      </c>
      <c r="G4784">
        <v>-0.16269962534065069</v>
      </c>
      <c r="H4784">
        <v>2.6916971678977018E-2</v>
      </c>
      <c r="I4784">
        <v>0.1051073134117194</v>
      </c>
      <c r="J4784">
        <v>0</v>
      </c>
    </row>
    <row r="4785" spans="1:10" x14ac:dyDescent="0.2">
      <c r="A4785" t="s">
        <v>9590</v>
      </c>
      <c r="B4785" t="s">
        <v>9591</v>
      </c>
      <c r="C4785" t="s">
        <v>28</v>
      </c>
      <c r="D4785">
        <v>3.222910601316993E-3</v>
      </c>
      <c r="E4785">
        <v>1.889191488591149E-3</v>
      </c>
      <c r="F4785">
        <v>1.705973492247975</v>
      </c>
      <c r="G4785">
        <v>0.16268435604523199</v>
      </c>
      <c r="H4785">
        <v>2.6931494789445742E-2</v>
      </c>
      <c r="I4785">
        <v>0.1051130862478232</v>
      </c>
      <c r="J4785">
        <v>0</v>
      </c>
    </row>
    <row r="4786" spans="1:10" x14ac:dyDescent="0.2">
      <c r="A4786" t="s">
        <v>9592</v>
      </c>
      <c r="B4786" t="s">
        <v>9593</v>
      </c>
      <c r="C4786" t="s">
        <v>33</v>
      </c>
      <c r="D4786">
        <v>-3.5205801052068161E-3</v>
      </c>
      <c r="E4786">
        <v>2.20186437946062E-3</v>
      </c>
      <c r="F4786">
        <v>-1.598908696669699</v>
      </c>
      <c r="G4786">
        <v>-0.1626803208890403</v>
      </c>
      <c r="H4786">
        <v>2.6935333874930752E-2</v>
      </c>
      <c r="I4786">
        <v>0.1051130862478232</v>
      </c>
      <c r="J4786">
        <v>0</v>
      </c>
    </row>
    <row r="4787" spans="1:10" x14ac:dyDescent="0.2">
      <c r="A4787" t="s">
        <v>9594</v>
      </c>
      <c r="B4787" t="s">
        <v>9595</v>
      </c>
      <c r="C4787" t="s">
        <v>28</v>
      </c>
      <c r="D4787">
        <v>3.7164564147713392E-3</v>
      </c>
      <c r="E4787">
        <v>2.525697974022913E-3</v>
      </c>
      <c r="F4787">
        <v>1.4714571785682651</v>
      </c>
      <c r="G4787">
        <v>0.1626903180446457</v>
      </c>
      <c r="H4787">
        <v>2.6925823344752568E-2</v>
      </c>
      <c r="I4787">
        <v>0.1051130862478232</v>
      </c>
      <c r="J4787">
        <v>0</v>
      </c>
    </row>
    <row r="4788" spans="1:10" x14ac:dyDescent="0.2">
      <c r="A4788" t="s">
        <v>9596</v>
      </c>
      <c r="B4788" t="s">
        <v>9597</v>
      </c>
      <c r="C4788" t="s">
        <v>379</v>
      </c>
      <c r="D4788">
        <v>2.8486105708652211E-3</v>
      </c>
      <c r="E4788">
        <v>2.8514698463175231E-3</v>
      </c>
      <c r="F4788">
        <v>0.99899726260265587</v>
      </c>
      <c r="G4788">
        <v>0.1626691011828256</v>
      </c>
      <c r="H4788">
        <v>2.6946010871623991E-2</v>
      </c>
      <c r="I4788">
        <v>0.1051327856798248</v>
      </c>
      <c r="J4788">
        <v>0</v>
      </c>
    </row>
    <row r="4789" spans="1:10" x14ac:dyDescent="0.2">
      <c r="A4789" t="s">
        <v>9598</v>
      </c>
      <c r="B4789" t="s">
        <v>9599</v>
      </c>
      <c r="C4789" t="s">
        <v>28</v>
      </c>
      <c r="D4789">
        <v>3.4941585680885261E-3</v>
      </c>
      <c r="E4789">
        <v>2.6286690731868261E-3</v>
      </c>
      <c r="F4789">
        <v>1.3292500770560809</v>
      </c>
      <c r="G4789">
        <v>0.1626414029541286</v>
      </c>
      <c r="H4789">
        <v>2.6972384823284099E-2</v>
      </c>
      <c r="I4789">
        <v>0.1052137074654297</v>
      </c>
      <c r="J4789">
        <v>0</v>
      </c>
    </row>
    <row r="4790" spans="1:10" x14ac:dyDescent="0.2">
      <c r="A4790" t="s">
        <v>9600</v>
      </c>
      <c r="B4790" t="s">
        <v>9601</v>
      </c>
      <c r="C4790" t="s">
        <v>60</v>
      </c>
      <c r="D4790">
        <v>1.9532448005154531E-4</v>
      </c>
      <c r="E4790">
        <v>2.7851995414478721E-3</v>
      </c>
      <c r="F4790">
        <v>7.0129438535670163E-2</v>
      </c>
      <c r="G4790">
        <v>-0.16262949534672611</v>
      </c>
      <c r="H4790">
        <v>2.6983729908710369E-2</v>
      </c>
      <c r="I4790">
        <v>0.10523598319168589</v>
      </c>
      <c r="J4790">
        <v>0</v>
      </c>
    </row>
    <row r="4791" spans="1:10" x14ac:dyDescent="0.2">
      <c r="A4791" t="s">
        <v>9602</v>
      </c>
      <c r="B4791" t="s">
        <v>9603</v>
      </c>
      <c r="C4791" t="s">
        <v>36</v>
      </c>
      <c r="D4791">
        <v>3.3431531893617812E-3</v>
      </c>
      <c r="E4791">
        <v>2.3682994085427169E-3</v>
      </c>
      <c r="F4791">
        <v>1.411626071138919</v>
      </c>
      <c r="G4791">
        <v>0.16255826479208141</v>
      </c>
      <c r="H4791">
        <v>2.7051680845906759E-2</v>
      </c>
      <c r="I4791">
        <v>0.1054789651688937</v>
      </c>
      <c r="J4791">
        <v>0</v>
      </c>
    </row>
    <row r="4792" spans="1:10" x14ac:dyDescent="0.2">
      <c r="A4792" t="s">
        <v>9604</v>
      </c>
      <c r="B4792" t="s">
        <v>9605</v>
      </c>
      <c r="C4792" t="s">
        <v>99</v>
      </c>
      <c r="D4792">
        <v>4.4835696646917866E-3</v>
      </c>
      <c r="E4792">
        <v>2.6809448238744251E-3</v>
      </c>
      <c r="F4792">
        <v>1.672384162764029</v>
      </c>
      <c r="G4792">
        <v>0.16253610834010679</v>
      </c>
      <c r="H4792">
        <v>2.7072847011374711E-2</v>
      </c>
      <c r="I4792">
        <v>0.1055394622482667</v>
      </c>
      <c r="J4792">
        <v>0</v>
      </c>
    </row>
    <row r="4793" spans="1:10" x14ac:dyDescent="0.2">
      <c r="A4793" t="s">
        <v>9606</v>
      </c>
      <c r="B4793" t="s">
        <v>9607</v>
      </c>
      <c r="C4793" t="s">
        <v>60</v>
      </c>
      <c r="D4793">
        <v>3.7496486658094289E-4</v>
      </c>
      <c r="E4793">
        <v>2.2791846496992289E-3</v>
      </c>
      <c r="F4793">
        <v>0.1645171077430804</v>
      </c>
      <c r="G4793">
        <v>-0.1624785803896226</v>
      </c>
      <c r="H4793">
        <v>2.7127869944444969E-2</v>
      </c>
      <c r="I4793">
        <v>0.10573189210191961</v>
      </c>
      <c r="J4793">
        <v>0</v>
      </c>
    </row>
    <row r="4794" spans="1:10" x14ac:dyDescent="0.2">
      <c r="A4794" t="s">
        <v>9608</v>
      </c>
      <c r="B4794" t="s">
        <v>9609</v>
      </c>
      <c r="C4794" t="s">
        <v>99</v>
      </c>
      <c r="D4794">
        <v>-4.2199991945104471E-3</v>
      </c>
      <c r="E4794">
        <v>2.2398221762658598E-3</v>
      </c>
      <c r="F4794">
        <v>-1.884077780471777</v>
      </c>
      <c r="G4794">
        <v>-0.16245981231749901</v>
      </c>
      <c r="H4794">
        <v>2.714584146938458E-2</v>
      </c>
      <c r="I4794">
        <v>0.1057384994455659</v>
      </c>
      <c r="J4794">
        <v>0</v>
      </c>
    </row>
    <row r="4795" spans="1:10" x14ac:dyDescent="0.2">
      <c r="A4795" t="s">
        <v>9610</v>
      </c>
      <c r="B4795" t="s">
        <v>9611</v>
      </c>
      <c r="C4795" t="s">
        <v>379</v>
      </c>
      <c r="D4795">
        <v>3.2514932987255068E-3</v>
      </c>
      <c r="E4795">
        <v>2.1902039845928282E-3</v>
      </c>
      <c r="F4795">
        <v>1.484561858894609</v>
      </c>
      <c r="G4795">
        <v>0.1624701634256854</v>
      </c>
      <c r="H4795">
        <v>2.7135928418971379E-2</v>
      </c>
      <c r="I4795">
        <v>0.1057384994455659</v>
      </c>
      <c r="J4795">
        <v>0</v>
      </c>
    </row>
    <row r="4796" spans="1:10" x14ac:dyDescent="0.2">
      <c r="A4796" t="s">
        <v>9612</v>
      </c>
      <c r="B4796" t="s">
        <v>9613</v>
      </c>
      <c r="C4796" t="s">
        <v>60</v>
      </c>
      <c r="D4796">
        <v>-6.1106881052883999E-4</v>
      </c>
      <c r="E4796">
        <v>2.4960283547401478E-3</v>
      </c>
      <c r="F4796">
        <v>-0.2448164538549307</v>
      </c>
      <c r="G4796">
        <v>-0.16245907313231639</v>
      </c>
      <c r="H4796">
        <v>2.714654949089727E-2</v>
      </c>
      <c r="I4796">
        <v>0.1057384994455659</v>
      </c>
      <c r="J4796">
        <v>0</v>
      </c>
    </row>
    <row r="4797" spans="1:10" x14ac:dyDescent="0.2">
      <c r="A4797" t="s">
        <v>9614</v>
      </c>
      <c r="B4797" t="s">
        <v>9615</v>
      </c>
      <c r="C4797" t="s">
        <v>60</v>
      </c>
      <c r="D4797">
        <v>-1.369270227358225E-3</v>
      </c>
      <c r="E4797">
        <v>2.4323439690535501E-3</v>
      </c>
      <c r="F4797">
        <v>-0.56294267783640084</v>
      </c>
      <c r="G4797">
        <v>-0.1624366830173842</v>
      </c>
      <c r="H4797">
        <v>2.7168003142053979E-2</v>
      </c>
      <c r="I4797">
        <v>0.105799998891606</v>
      </c>
      <c r="J4797">
        <v>0</v>
      </c>
    </row>
    <row r="4798" spans="1:10" x14ac:dyDescent="0.2">
      <c r="A4798" t="s">
        <v>9616</v>
      </c>
      <c r="B4798" t="s">
        <v>9617</v>
      </c>
      <c r="C4798" t="s">
        <v>36</v>
      </c>
      <c r="D4798">
        <v>9.9253304825760633E-4</v>
      </c>
      <c r="E4798">
        <v>2.230783070440486E-3</v>
      </c>
      <c r="F4798">
        <v>0.44492584752385761</v>
      </c>
      <c r="G4798">
        <v>0.16241489367908041</v>
      </c>
      <c r="H4798">
        <v>2.7188895075550709E-2</v>
      </c>
      <c r="I4798">
        <v>0.10585928566313541</v>
      </c>
      <c r="J4798">
        <v>0</v>
      </c>
    </row>
    <row r="4799" spans="1:10" x14ac:dyDescent="0.2">
      <c r="A4799" t="s">
        <v>9618</v>
      </c>
      <c r="B4799" t="s">
        <v>9619</v>
      </c>
      <c r="C4799" t="s">
        <v>33</v>
      </c>
      <c r="D4799">
        <v>5.383703574631307E-3</v>
      </c>
      <c r="E4799">
        <v>2.1864279301138561E-3</v>
      </c>
      <c r="F4799">
        <v>2.4623283944012542</v>
      </c>
      <c r="G4799">
        <v>0.16239693371022429</v>
      </c>
      <c r="H4799">
        <v>2.7206125690842159E-2</v>
      </c>
      <c r="I4799">
        <v>0.1058962495381273</v>
      </c>
      <c r="J4799">
        <v>0</v>
      </c>
    </row>
    <row r="4800" spans="1:10" x14ac:dyDescent="0.2">
      <c r="A4800" t="s">
        <v>9620</v>
      </c>
      <c r="B4800" t="s">
        <v>9621</v>
      </c>
      <c r="C4800" t="s">
        <v>33</v>
      </c>
      <c r="D4800">
        <v>3.0490623010576562E-3</v>
      </c>
      <c r="E4800">
        <v>2.1992307501973781E-3</v>
      </c>
      <c r="F4800">
        <v>1.3864221845679481</v>
      </c>
      <c r="G4800">
        <v>0.1623931794982004</v>
      </c>
      <c r="H4800">
        <v>2.7209728625232799E-2</v>
      </c>
      <c r="I4800">
        <v>0.1058962495381273</v>
      </c>
      <c r="J4800">
        <v>0</v>
      </c>
    </row>
    <row r="4801" spans="1:10" x14ac:dyDescent="0.2">
      <c r="A4801" t="s">
        <v>9622</v>
      </c>
      <c r="B4801" t="s">
        <v>9623</v>
      </c>
      <c r="C4801" t="s">
        <v>99</v>
      </c>
      <c r="D4801">
        <v>-5.3656485886556327E-3</v>
      </c>
      <c r="E4801">
        <v>2.2085154780140379E-3</v>
      </c>
      <c r="F4801">
        <v>-2.4295272738955771</v>
      </c>
      <c r="G4801">
        <v>-0.16236774735357701</v>
      </c>
      <c r="H4801">
        <v>2.7234146725644601E-2</v>
      </c>
      <c r="I4801">
        <v>0.1059580300711227</v>
      </c>
      <c r="J4801">
        <v>0</v>
      </c>
    </row>
    <row r="4802" spans="1:10" x14ac:dyDescent="0.2">
      <c r="A4802" t="s">
        <v>9624</v>
      </c>
      <c r="B4802" t="s">
        <v>9625</v>
      </c>
      <c r="C4802" t="s">
        <v>36</v>
      </c>
      <c r="D4802">
        <v>3.9511529925159803E-3</v>
      </c>
      <c r="E4802">
        <v>1.9232335050993999E-3</v>
      </c>
      <c r="F4802">
        <v>2.054432278784458</v>
      </c>
      <c r="G4802">
        <v>0.1623648296250102</v>
      </c>
      <c r="H4802">
        <v>2.72369493158141E-2</v>
      </c>
      <c r="I4802">
        <v>0.1059580300711227</v>
      </c>
      <c r="J4802">
        <v>0</v>
      </c>
    </row>
    <row r="4803" spans="1:10" x14ac:dyDescent="0.2">
      <c r="A4803" t="s">
        <v>9626</v>
      </c>
      <c r="B4803" t="s">
        <v>9627</v>
      </c>
      <c r="C4803" t="s">
        <v>99</v>
      </c>
      <c r="D4803">
        <v>8.0288655727536878E-3</v>
      </c>
      <c r="E4803">
        <v>3.3775563414463121E-3</v>
      </c>
      <c r="F4803">
        <v>2.377122617979964</v>
      </c>
      <c r="G4803">
        <v>0.16224581099244281</v>
      </c>
      <c r="H4803">
        <v>2.735148185922116E-2</v>
      </c>
      <c r="I4803">
        <v>0.1063154479356338</v>
      </c>
      <c r="J4803">
        <v>0</v>
      </c>
    </row>
    <row r="4804" spans="1:10" x14ac:dyDescent="0.2">
      <c r="A4804" t="s">
        <v>9628</v>
      </c>
      <c r="B4804" t="s">
        <v>9629</v>
      </c>
      <c r="C4804" t="s">
        <v>379</v>
      </c>
      <c r="D4804">
        <v>-6.2114361221116826E-3</v>
      </c>
      <c r="E4804">
        <v>3.367774207576989E-3</v>
      </c>
      <c r="F4804">
        <v>-1.844374277864852</v>
      </c>
      <c r="G4804">
        <v>-0.1622456943244843</v>
      </c>
      <c r="H4804">
        <v>2.7351594331569331E-2</v>
      </c>
      <c r="I4804">
        <v>0.1063154479356338</v>
      </c>
      <c r="J4804">
        <v>0</v>
      </c>
    </row>
    <row r="4805" spans="1:10" x14ac:dyDescent="0.2">
      <c r="A4805" t="s">
        <v>9630</v>
      </c>
      <c r="B4805" t="s">
        <v>9631</v>
      </c>
      <c r="C4805" t="s">
        <v>60</v>
      </c>
      <c r="D4805">
        <v>-2.6196230819595691E-3</v>
      </c>
      <c r="E4805">
        <v>2.5351385356218599E-3</v>
      </c>
      <c r="F4805">
        <v>-1.033325416008078</v>
      </c>
      <c r="G4805">
        <v>-0.16226209781543741</v>
      </c>
      <c r="H4805">
        <v>2.733578462602386E-2</v>
      </c>
      <c r="I4805">
        <v>0.1063154479356338</v>
      </c>
      <c r="J4805">
        <v>0</v>
      </c>
    </row>
    <row r="4806" spans="1:10" x14ac:dyDescent="0.2">
      <c r="A4806" t="s">
        <v>9632</v>
      </c>
      <c r="B4806" t="s">
        <v>9633</v>
      </c>
      <c r="C4806" t="s">
        <v>60</v>
      </c>
      <c r="D4806">
        <v>-1.188362889261368E-3</v>
      </c>
      <c r="E4806">
        <v>2.2210124256369051E-3</v>
      </c>
      <c r="F4806">
        <v>-0.53505458841392539</v>
      </c>
      <c r="G4806">
        <v>-0.16224607501498539</v>
      </c>
      <c r="H4806">
        <v>2.7351227332912158E-2</v>
      </c>
      <c r="I4806">
        <v>0.1063154479356338</v>
      </c>
      <c r="J4806">
        <v>0</v>
      </c>
    </row>
    <row r="4807" spans="1:10" x14ac:dyDescent="0.2">
      <c r="A4807" t="s">
        <v>9634</v>
      </c>
      <c r="B4807" t="s">
        <v>9635</v>
      </c>
      <c r="C4807" t="s">
        <v>33</v>
      </c>
      <c r="D4807">
        <v>5.6672150474848856E-3</v>
      </c>
      <c r="E4807">
        <v>2.4251796640427899E-3</v>
      </c>
      <c r="F4807">
        <v>2.3368227647256461</v>
      </c>
      <c r="G4807">
        <v>0.16223660295627851</v>
      </c>
      <c r="H4807">
        <v>2.7360359973314589E-2</v>
      </c>
      <c r="I4807">
        <v>0.1063273914318761</v>
      </c>
      <c r="J4807">
        <v>0</v>
      </c>
    </row>
    <row r="4808" spans="1:10" x14ac:dyDescent="0.2">
      <c r="A4808" t="s">
        <v>9636</v>
      </c>
      <c r="B4808" t="s">
        <v>9637</v>
      </c>
      <c r="C4808" t="s">
        <v>33</v>
      </c>
      <c r="D4808">
        <v>3.8699220837873308E-3</v>
      </c>
      <c r="E4808">
        <v>2.5857417627787112E-3</v>
      </c>
      <c r="F4808">
        <v>1.496639045512651</v>
      </c>
      <c r="G4808">
        <v>0.1622031814910839</v>
      </c>
      <c r="H4808">
        <v>2.739260467534536E-2</v>
      </c>
      <c r="I4808">
        <v>0.10643055492436559</v>
      </c>
      <c r="J4808">
        <v>0</v>
      </c>
    </row>
    <row r="4809" spans="1:10" x14ac:dyDescent="0.2">
      <c r="A4809" t="s">
        <v>9638</v>
      </c>
      <c r="B4809" t="s">
        <v>9639</v>
      </c>
      <c r="C4809" t="s">
        <v>191</v>
      </c>
      <c r="D4809">
        <v>-4.0057538128317688E-3</v>
      </c>
      <c r="E4809">
        <v>2.410696060362775E-3</v>
      </c>
      <c r="F4809">
        <v>-1.661658588444767</v>
      </c>
      <c r="G4809">
        <v>-0.16216567718141511</v>
      </c>
      <c r="H4809">
        <v>2.7428827177040632E-2</v>
      </c>
      <c r="I4809">
        <v>0.10653152051449501</v>
      </c>
      <c r="J4809">
        <v>0</v>
      </c>
    </row>
    <row r="4810" spans="1:10" x14ac:dyDescent="0.2">
      <c r="A4810" t="s">
        <v>9640</v>
      </c>
      <c r="B4810" t="s">
        <v>9641</v>
      </c>
      <c r="C4810" t="s">
        <v>60</v>
      </c>
      <c r="D4810">
        <v>-1.234152258435517E-3</v>
      </c>
      <c r="E4810">
        <v>2.5099395058381939E-3</v>
      </c>
      <c r="F4810">
        <v>-0.49170597760019419</v>
      </c>
      <c r="G4810">
        <v>-0.16216446510686799</v>
      </c>
      <c r="H4810">
        <v>2.7429998509086399E-2</v>
      </c>
      <c r="I4810">
        <v>0.10653152051449501</v>
      </c>
      <c r="J4810">
        <v>0</v>
      </c>
    </row>
    <row r="4811" spans="1:10" x14ac:dyDescent="0.2">
      <c r="A4811" t="s">
        <v>9642</v>
      </c>
      <c r="B4811" t="s">
        <v>9643</v>
      </c>
      <c r="C4811" t="s">
        <v>191</v>
      </c>
      <c r="D4811">
        <v>-2.215207198117102E-3</v>
      </c>
      <c r="E4811">
        <v>2.0781969582650841E-3</v>
      </c>
      <c r="F4811">
        <v>-1.0659274566383721</v>
      </c>
      <c r="G4811">
        <v>-0.16214107161872751</v>
      </c>
      <c r="H4811">
        <v>2.7452614037575072E-2</v>
      </c>
      <c r="I4811">
        <v>0.10659718760494589</v>
      </c>
      <c r="J4811">
        <v>0</v>
      </c>
    </row>
    <row r="4812" spans="1:10" x14ac:dyDescent="0.2">
      <c r="A4812" t="s">
        <v>9644</v>
      </c>
      <c r="B4812" t="s">
        <v>9645</v>
      </c>
      <c r="C4812" t="s">
        <v>191</v>
      </c>
      <c r="D4812">
        <v>-8.523968176985566E-4</v>
      </c>
      <c r="E4812">
        <v>2.7612324294129628E-3</v>
      </c>
      <c r="F4812">
        <v>-0.30870158144556331</v>
      </c>
      <c r="G4812">
        <v>-0.16212618630952921</v>
      </c>
      <c r="H4812">
        <v>2.7467012633508741E-2</v>
      </c>
      <c r="I4812">
        <v>0.1066309280723431</v>
      </c>
      <c r="J4812">
        <v>0</v>
      </c>
    </row>
    <row r="4813" spans="1:10" x14ac:dyDescent="0.2">
      <c r="A4813" t="s">
        <v>9646</v>
      </c>
      <c r="B4813" t="s">
        <v>9647</v>
      </c>
      <c r="C4813" t="s">
        <v>33</v>
      </c>
      <c r="D4813">
        <v>4.7739809220633464E-3</v>
      </c>
      <c r="E4813">
        <v>2.7530855232422661E-3</v>
      </c>
      <c r="F4813">
        <v>1.734047446677611</v>
      </c>
      <c r="G4813">
        <v>0.16211144865425539</v>
      </c>
      <c r="H4813">
        <v>2.748127476825803E-2</v>
      </c>
      <c r="I4813">
        <v>0.1066641248642467</v>
      </c>
      <c r="J4813">
        <v>0</v>
      </c>
    </row>
    <row r="4814" spans="1:10" x14ac:dyDescent="0.2">
      <c r="A4814" t="s">
        <v>9648</v>
      </c>
      <c r="B4814" t="s">
        <v>9649</v>
      </c>
      <c r="C4814" t="s">
        <v>33</v>
      </c>
      <c r="D4814">
        <v>-6.5364432767419552E-3</v>
      </c>
      <c r="E4814">
        <v>2.8987627190818609E-3</v>
      </c>
      <c r="F4814">
        <v>-2.2549080108261759</v>
      </c>
      <c r="G4814">
        <v>-0.16209811109726049</v>
      </c>
      <c r="H4814">
        <v>2.7494187440896801E-2</v>
      </c>
      <c r="I4814">
        <v>0.10669207123075621</v>
      </c>
      <c r="J4814">
        <v>0</v>
      </c>
    </row>
    <row r="4815" spans="1:10" x14ac:dyDescent="0.2">
      <c r="A4815" t="s">
        <v>9650</v>
      </c>
      <c r="B4815" t="s">
        <v>9651</v>
      </c>
      <c r="C4815" t="s">
        <v>99</v>
      </c>
      <c r="D4815">
        <v>-2.1133139693400569E-3</v>
      </c>
      <c r="E4815">
        <v>2.8501429264723931E-3</v>
      </c>
      <c r="F4815">
        <v>-0.74147648867409421</v>
      </c>
      <c r="G4815">
        <v>-0.16208699498897189</v>
      </c>
      <c r="H4815">
        <v>2.750495339740322E-2</v>
      </c>
      <c r="I4815">
        <v>0.10671167731684671</v>
      </c>
      <c r="J4815">
        <v>0</v>
      </c>
    </row>
    <row r="4816" spans="1:10" x14ac:dyDescent="0.2">
      <c r="A4816" t="s">
        <v>9652</v>
      </c>
      <c r="B4816" t="s">
        <v>9653</v>
      </c>
      <c r="C4816" t="s">
        <v>33</v>
      </c>
      <c r="D4816">
        <v>4.1561012149613774E-3</v>
      </c>
      <c r="E4816">
        <v>2.1216137383572192E-3</v>
      </c>
      <c r="F4816">
        <v>1.9589339660759719</v>
      </c>
      <c r="G4816">
        <v>0.16205642988031169</v>
      </c>
      <c r="H4816">
        <v>2.7534574314266549E-2</v>
      </c>
      <c r="I4816">
        <v>0.1067822351469179</v>
      </c>
      <c r="J4816">
        <v>0</v>
      </c>
    </row>
    <row r="4817" spans="1:10" x14ac:dyDescent="0.2">
      <c r="A4817" t="s">
        <v>9654</v>
      </c>
      <c r="B4817" t="s">
        <v>9655</v>
      </c>
      <c r="C4817" t="s">
        <v>28</v>
      </c>
      <c r="D4817">
        <v>2.1965585548807971E-3</v>
      </c>
      <c r="E4817">
        <v>2.8609419153345062E-3</v>
      </c>
      <c r="F4817">
        <v>0.76777460706467093</v>
      </c>
      <c r="G4817">
        <v>0.16205713515705439</v>
      </c>
      <c r="H4817">
        <v>2.7533890516886109E-2</v>
      </c>
      <c r="I4817">
        <v>0.1067822351469179</v>
      </c>
      <c r="J4817">
        <v>0</v>
      </c>
    </row>
    <row r="4818" spans="1:10" x14ac:dyDescent="0.2">
      <c r="A4818" t="s">
        <v>9656</v>
      </c>
      <c r="B4818" t="s">
        <v>9657</v>
      </c>
      <c r="C4818" t="s">
        <v>28</v>
      </c>
      <c r="D4818">
        <v>2.4852849328727551E-3</v>
      </c>
      <c r="E4818">
        <v>2.2874862565324789E-3</v>
      </c>
      <c r="F4818">
        <v>1.08646988622354</v>
      </c>
      <c r="G4818">
        <v>0.16203449089766939</v>
      </c>
      <c r="H4818">
        <v>2.755585239616944E-2</v>
      </c>
      <c r="I4818">
        <v>0.1068425690685606</v>
      </c>
      <c r="J4818">
        <v>0</v>
      </c>
    </row>
    <row r="4819" spans="1:10" x14ac:dyDescent="0.2">
      <c r="A4819" t="s">
        <v>9658</v>
      </c>
      <c r="B4819" t="s">
        <v>9659</v>
      </c>
      <c r="C4819" t="s">
        <v>33</v>
      </c>
      <c r="D4819">
        <v>2.4131334448408361E-3</v>
      </c>
      <c r="E4819">
        <v>2.335988179226397E-3</v>
      </c>
      <c r="F4819">
        <v>1.033024681503306</v>
      </c>
      <c r="G4819">
        <v>0.16201722596980239</v>
      </c>
      <c r="H4819">
        <v>2.75726071157423E-2</v>
      </c>
      <c r="I4819">
        <v>0.1068853431093231</v>
      </c>
      <c r="J4819">
        <v>0</v>
      </c>
    </row>
    <row r="4820" spans="1:10" x14ac:dyDescent="0.2">
      <c r="A4820" t="s">
        <v>9660</v>
      </c>
      <c r="B4820" t="s">
        <v>9661</v>
      </c>
      <c r="C4820" t="s">
        <v>33</v>
      </c>
      <c r="D4820">
        <v>4.3379530715568111E-3</v>
      </c>
      <c r="E4820">
        <v>1.898124915312495E-3</v>
      </c>
      <c r="F4820">
        <v>2.2853886151337091</v>
      </c>
      <c r="G4820">
        <v>0.16197579633286141</v>
      </c>
      <c r="H4820">
        <v>2.76128479856537E-2</v>
      </c>
      <c r="I4820">
        <v>0.1070140737974766</v>
      </c>
      <c r="J4820">
        <v>0</v>
      </c>
    </row>
    <row r="4821" spans="1:10" x14ac:dyDescent="0.2">
      <c r="A4821" t="s">
        <v>9662</v>
      </c>
      <c r="B4821" t="s">
        <v>9663</v>
      </c>
      <c r="C4821" t="s">
        <v>28</v>
      </c>
      <c r="D4821">
        <v>2.243192500887419E-3</v>
      </c>
      <c r="E4821">
        <v>2.0602593191786809E-3</v>
      </c>
      <c r="F4821">
        <v>1.088791338064018</v>
      </c>
      <c r="G4821">
        <v>0.16196757084609609</v>
      </c>
      <c r="H4821">
        <v>2.7620843427538021E-2</v>
      </c>
      <c r="I4821">
        <v>0.1070140737974766</v>
      </c>
      <c r="J4821">
        <v>0</v>
      </c>
    </row>
    <row r="4822" spans="1:10" x14ac:dyDescent="0.2">
      <c r="A4822" t="s">
        <v>9664</v>
      </c>
      <c r="B4822" t="s">
        <v>9665</v>
      </c>
      <c r="C4822" t="s">
        <v>705</v>
      </c>
      <c r="D4822">
        <v>8.8954546409607033E-4</v>
      </c>
      <c r="E4822">
        <v>2.2314010744782699E-3</v>
      </c>
      <c r="F4822">
        <v>0.3986488463550002</v>
      </c>
      <c r="G4822">
        <v>0.1619594553013195</v>
      </c>
      <c r="H4822">
        <v>2.762873394289405E-2</v>
      </c>
      <c r="I4822">
        <v>0.1070140737974766</v>
      </c>
      <c r="J4822">
        <v>0</v>
      </c>
    </row>
    <row r="4823" spans="1:10" x14ac:dyDescent="0.2">
      <c r="A4823" t="s">
        <v>9666</v>
      </c>
      <c r="B4823" t="s">
        <v>9667</v>
      </c>
      <c r="C4823" t="s">
        <v>60</v>
      </c>
      <c r="D4823">
        <v>-7.6875519411595788E-4</v>
      </c>
      <c r="E4823">
        <v>2.190335482738033E-3</v>
      </c>
      <c r="F4823">
        <v>-0.35097600352753899</v>
      </c>
      <c r="G4823">
        <v>-0.16195966108316789</v>
      </c>
      <c r="H4823">
        <v>2.7628533843183058E-2</v>
      </c>
      <c r="I4823">
        <v>0.1070140737974766</v>
      </c>
      <c r="J4823">
        <v>0</v>
      </c>
    </row>
    <row r="4824" spans="1:10" x14ac:dyDescent="0.2">
      <c r="A4824" t="s">
        <v>9668</v>
      </c>
      <c r="B4824" t="s">
        <v>9669</v>
      </c>
      <c r="C4824" t="s">
        <v>60</v>
      </c>
      <c r="D4824">
        <v>-1.314312245838658E-3</v>
      </c>
      <c r="E4824">
        <v>2.554875357909E-3</v>
      </c>
      <c r="F4824">
        <v>-0.51443301990056289</v>
      </c>
      <c r="G4824">
        <v>-0.16195060642290091</v>
      </c>
      <c r="H4824">
        <v>2.7637339655072118E-2</v>
      </c>
      <c r="I4824">
        <v>0.1070252110175787</v>
      </c>
      <c r="J4824">
        <v>0</v>
      </c>
    </row>
    <row r="4825" spans="1:10" x14ac:dyDescent="0.2">
      <c r="A4825" t="s">
        <v>9670</v>
      </c>
      <c r="B4825" t="s">
        <v>9671</v>
      </c>
      <c r="C4825" t="s">
        <v>36</v>
      </c>
      <c r="D4825">
        <v>-9.3302038761372701E-5</v>
      </c>
      <c r="E4825">
        <v>2.5200712200898899E-3</v>
      </c>
      <c r="F4825">
        <v>-3.7023572198108208E-2</v>
      </c>
      <c r="G4825">
        <v>0.161934374851334</v>
      </c>
      <c r="H4825">
        <v>2.7653131144844471E-2</v>
      </c>
      <c r="I4825">
        <v>0.10706416467501249</v>
      </c>
      <c r="J4825">
        <v>0</v>
      </c>
    </row>
    <row r="4826" spans="1:10" x14ac:dyDescent="0.2">
      <c r="A4826" t="s">
        <v>9672</v>
      </c>
      <c r="B4826" t="s">
        <v>9673</v>
      </c>
      <c r="C4826" t="s">
        <v>60</v>
      </c>
      <c r="D4826">
        <v>-2.4109609186495108E-3</v>
      </c>
      <c r="E4826">
        <v>2.9207530335421889E-3</v>
      </c>
      <c r="F4826">
        <v>-0.82545867143227103</v>
      </c>
      <c r="G4826">
        <v>-0.16192278775370009</v>
      </c>
      <c r="H4826">
        <v>2.766440880547166E-2</v>
      </c>
      <c r="I4826">
        <v>0.1070856296911491</v>
      </c>
      <c r="J4826">
        <v>0</v>
      </c>
    </row>
    <row r="4827" spans="1:10" x14ac:dyDescent="0.2">
      <c r="A4827" t="s">
        <v>9674</v>
      </c>
      <c r="B4827" t="s">
        <v>9675</v>
      </c>
      <c r="C4827" t="s">
        <v>36</v>
      </c>
      <c r="D4827">
        <v>3.0201954319850639E-3</v>
      </c>
      <c r="E4827">
        <v>2.591640987886282E-3</v>
      </c>
      <c r="F4827">
        <v>1.1653602663725069</v>
      </c>
      <c r="G4827">
        <v>0.1618182801449459</v>
      </c>
      <c r="H4827">
        <v>2.7766303372397352E-2</v>
      </c>
      <c r="I4827">
        <v>0.1074577803742779</v>
      </c>
      <c r="J4827">
        <v>0</v>
      </c>
    </row>
    <row r="4828" spans="1:10" x14ac:dyDescent="0.2">
      <c r="A4828" t="s">
        <v>9676</v>
      </c>
      <c r="B4828" t="s">
        <v>9677</v>
      </c>
      <c r="C4828" t="s">
        <v>705</v>
      </c>
      <c r="D4828">
        <v>2.3553714340939012E-3</v>
      </c>
      <c r="E4828">
        <v>2.4491410802937172E-3</v>
      </c>
      <c r="F4828">
        <v>0.9617132524727523</v>
      </c>
      <c r="G4828">
        <v>0.16181077617277639</v>
      </c>
      <c r="H4828">
        <v>2.7773632054149091E-2</v>
      </c>
      <c r="I4828">
        <v>0.10746387525903101</v>
      </c>
      <c r="J4828">
        <v>0</v>
      </c>
    </row>
    <row r="4829" spans="1:10" x14ac:dyDescent="0.2">
      <c r="A4829" t="s">
        <v>9678</v>
      </c>
      <c r="B4829" t="s">
        <v>9679</v>
      </c>
      <c r="C4829" t="s">
        <v>28</v>
      </c>
      <c r="D4829">
        <v>4.0542569791291016E-3</v>
      </c>
      <c r="E4829">
        <v>2.6080093657299729E-3</v>
      </c>
      <c r="F4829">
        <v>1.5545408051072429</v>
      </c>
      <c r="G4829">
        <v>0.16178508042453699</v>
      </c>
      <c r="H4829">
        <v>2.7798740089820011E-2</v>
      </c>
      <c r="I4829">
        <v>0.1075303691534059</v>
      </c>
      <c r="J4829">
        <v>0</v>
      </c>
    </row>
    <row r="4830" spans="1:10" x14ac:dyDescent="0.2">
      <c r="A4830" t="s">
        <v>9680</v>
      </c>
      <c r="B4830" t="s">
        <v>9681</v>
      </c>
      <c r="C4830" t="s">
        <v>60</v>
      </c>
      <c r="D4830">
        <v>-1.78701530085426E-3</v>
      </c>
      <c r="E4830">
        <v>1.9719722673112242E-3</v>
      </c>
      <c r="F4830">
        <v>-0.90620711582868652</v>
      </c>
      <c r="G4830">
        <v>-0.16178140617636819</v>
      </c>
      <c r="H4830">
        <v>2.780233188637345E-2</v>
      </c>
      <c r="I4830">
        <v>0.1075303691534059</v>
      </c>
      <c r="J4830">
        <v>0</v>
      </c>
    </row>
    <row r="4831" spans="1:10" x14ac:dyDescent="0.2">
      <c r="A4831" t="s">
        <v>9682</v>
      </c>
      <c r="B4831" t="s">
        <v>9683</v>
      </c>
      <c r="C4831" t="s">
        <v>33</v>
      </c>
      <c r="D4831">
        <v>3.959142995015816E-3</v>
      </c>
      <c r="E4831">
        <v>2.4829386855940508E-3</v>
      </c>
      <c r="F4831">
        <v>1.59453917166246</v>
      </c>
      <c r="G4831">
        <v>0.16174282348880201</v>
      </c>
      <c r="H4831">
        <v>2.784007273305239E-2</v>
      </c>
      <c r="I4831">
        <v>0.1076540452246831</v>
      </c>
      <c r="J4831">
        <v>0</v>
      </c>
    </row>
    <row r="4832" spans="1:10" x14ac:dyDescent="0.2">
      <c r="A4832" t="s">
        <v>9684</v>
      </c>
      <c r="B4832" t="s">
        <v>9685</v>
      </c>
      <c r="C4832" t="s">
        <v>308</v>
      </c>
      <c r="D4832">
        <v>-5.2384854249160843E-3</v>
      </c>
      <c r="E4832">
        <v>2.5253354658260532E-3</v>
      </c>
      <c r="F4832">
        <v>-2.074372096620654</v>
      </c>
      <c r="G4832">
        <v>-0.16173228505463069</v>
      </c>
      <c r="H4832">
        <v>2.7850388841582158E-2</v>
      </c>
      <c r="I4832">
        <v>0.10767164404765681</v>
      </c>
      <c r="J4832">
        <v>0</v>
      </c>
    </row>
    <row r="4833" spans="1:10" x14ac:dyDescent="0.2">
      <c r="A4833" t="s">
        <v>9686</v>
      </c>
      <c r="B4833" t="s">
        <v>9687</v>
      </c>
      <c r="C4833" t="s">
        <v>2522</v>
      </c>
      <c r="D4833">
        <v>-4.3379872287127039E-3</v>
      </c>
      <c r="E4833">
        <v>3.6457376852397148E-3</v>
      </c>
      <c r="F4833">
        <v>-1.189879141956828</v>
      </c>
      <c r="G4833">
        <v>-0.1617212382368427</v>
      </c>
      <c r="H4833">
        <v>2.7861206117358709E-2</v>
      </c>
      <c r="I4833">
        <v>0.1076911727346665</v>
      </c>
      <c r="J4833">
        <v>0</v>
      </c>
    </row>
    <row r="4834" spans="1:10" x14ac:dyDescent="0.2">
      <c r="A4834" t="s">
        <v>9688</v>
      </c>
      <c r="B4834" t="s">
        <v>9689</v>
      </c>
      <c r="C4834" t="s">
        <v>33</v>
      </c>
      <c r="D4834">
        <v>7.3851190461378148E-3</v>
      </c>
      <c r="E4834">
        <v>2.7094507457487032E-3</v>
      </c>
      <c r="F4834">
        <v>2.7256886133566098</v>
      </c>
      <c r="G4834">
        <v>0.16170546084775331</v>
      </c>
      <c r="H4834">
        <v>2.7876661897359819E-2</v>
      </c>
      <c r="I4834">
        <v>0.10772861871653</v>
      </c>
      <c r="J4834">
        <v>0</v>
      </c>
    </row>
    <row r="4835" spans="1:10" x14ac:dyDescent="0.2">
      <c r="A4835" t="s">
        <v>9690</v>
      </c>
      <c r="B4835" t="s">
        <v>9691</v>
      </c>
      <c r="C4835" t="s">
        <v>33</v>
      </c>
      <c r="D4835">
        <v>6.5436607594242724E-3</v>
      </c>
      <c r="E4835">
        <v>2.496246332500369E-3</v>
      </c>
      <c r="F4835">
        <v>2.621400249738095</v>
      </c>
      <c r="G4835">
        <v>0.16167292274205</v>
      </c>
      <c r="H4835">
        <v>2.7908559891853289E-2</v>
      </c>
      <c r="I4835">
        <v>0.1078295765618833</v>
      </c>
      <c r="J4835">
        <v>0</v>
      </c>
    </row>
    <row r="4836" spans="1:10" x14ac:dyDescent="0.2">
      <c r="A4836" t="s">
        <v>9692</v>
      </c>
      <c r="B4836" t="s">
        <v>9693</v>
      </c>
      <c r="C4836" t="s">
        <v>33</v>
      </c>
      <c r="D4836">
        <v>5.9558948333916506E-3</v>
      </c>
      <c r="E4836">
        <v>2.9816104481002791E-3</v>
      </c>
      <c r="F4836">
        <v>1.9975429175150721</v>
      </c>
      <c r="G4836">
        <v>0.16166061586203459</v>
      </c>
      <c r="H4836">
        <v>2.7920632794148779E-2</v>
      </c>
      <c r="I4836">
        <v>0.1078305553770912</v>
      </c>
      <c r="J4836">
        <v>0</v>
      </c>
    </row>
    <row r="4837" spans="1:10" x14ac:dyDescent="0.2">
      <c r="A4837" t="s">
        <v>9694</v>
      </c>
      <c r="B4837" t="s">
        <v>9695</v>
      </c>
      <c r="C4837" t="s">
        <v>191</v>
      </c>
      <c r="D4837">
        <v>-4.261338223000022E-3</v>
      </c>
      <c r="E4837">
        <v>2.288948462408665E-3</v>
      </c>
      <c r="F4837">
        <v>-1.8617012540840721</v>
      </c>
      <c r="G4837">
        <v>-0.16166284683193591</v>
      </c>
      <c r="H4837">
        <v>2.791844390801982E-2</v>
      </c>
      <c r="I4837">
        <v>0.1078305553770912</v>
      </c>
      <c r="J4837">
        <v>0</v>
      </c>
    </row>
    <row r="4838" spans="1:10" x14ac:dyDescent="0.2">
      <c r="A4838" t="s">
        <v>9696</v>
      </c>
      <c r="B4838" t="s">
        <v>9697</v>
      </c>
      <c r="C4838" t="s">
        <v>28</v>
      </c>
      <c r="D4838">
        <v>1.2013991781511619E-4</v>
      </c>
      <c r="E4838">
        <v>2.3103781174865388E-3</v>
      </c>
      <c r="F4838">
        <v>5.2000110677042077E-2</v>
      </c>
      <c r="G4838">
        <v>0.16165501000556581</v>
      </c>
      <c r="H4838">
        <v>2.7926133552443659E-2</v>
      </c>
      <c r="I4838">
        <v>0.1078305553770912</v>
      </c>
      <c r="J4838">
        <v>0</v>
      </c>
    </row>
    <row r="4839" spans="1:10" x14ac:dyDescent="0.2">
      <c r="A4839" t="s">
        <v>9698</v>
      </c>
      <c r="B4839" t="s">
        <v>9699</v>
      </c>
      <c r="C4839" t="s">
        <v>33</v>
      </c>
      <c r="D4839">
        <v>4.871970019648791E-3</v>
      </c>
      <c r="E4839">
        <v>2.126031062890821E-3</v>
      </c>
      <c r="F4839">
        <v>2.2915798854905929</v>
      </c>
      <c r="G4839">
        <v>0.1616300424347486</v>
      </c>
      <c r="H4839">
        <v>2.795064428801965E-2</v>
      </c>
      <c r="I4839">
        <v>0.10790289031983109</v>
      </c>
      <c r="J4839">
        <v>0</v>
      </c>
    </row>
    <row r="4840" spans="1:10" x14ac:dyDescent="0.2">
      <c r="A4840" t="s">
        <v>9700</v>
      </c>
      <c r="B4840" t="s">
        <v>9701</v>
      </c>
      <c r="C4840" t="s">
        <v>308</v>
      </c>
      <c r="D4840">
        <v>5.7727267773442009E-3</v>
      </c>
      <c r="E4840">
        <v>3.2730198059766321E-3</v>
      </c>
      <c r="F4840">
        <v>1.763731086137343</v>
      </c>
      <c r="G4840">
        <v>0.16160601861082</v>
      </c>
      <c r="H4840">
        <v>2.797424590534146E-2</v>
      </c>
      <c r="I4840">
        <v>0.1079716864587854</v>
      </c>
      <c r="J4840">
        <v>0</v>
      </c>
    </row>
    <row r="4841" spans="1:10" x14ac:dyDescent="0.2">
      <c r="A4841" t="s">
        <v>9702</v>
      </c>
      <c r="B4841" t="s">
        <v>9703</v>
      </c>
      <c r="C4841" t="s">
        <v>110</v>
      </c>
      <c r="D4841">
        <v>-4.7766641509026696E-3</v>
      </c>
      <c r="E4841">
        <v>2.3267203993084769E-3</v>
      </c>
      <c r="F4841">
        <v>-2.0529601031229792</v>
      </c>
      <c r="G4841">
        <v>-0.16159991926855871</v>
      </c>
      <c r="H4841">
        <v>2.7980240766037081E-2</v>
      </c>
      <c r="I4841">
        <v>0.10797251173290801</v>
      </c>
      <c r="J4841">
        <v>0</v>
      </c>
    </row>
    <row r="4842" spans="1:10" x14ac:dyDescent="0.2">
      <c r="A4842" t="s">
        <v>9704</v>
      </c>
      <c r="B4842" t="s">
        <v>9705</v>
      </c>
      <c r="C4842" t="s">
        <v>33</v>
      </c>
      <c r="D4842">
        <v>5.1546736360827423E-3</v>
      </c>
      <c r="E4842">
        <v>3.1771601110571479E-3</v>
      </c>
      <c r="F4842">
        <v>1.6224154452095301</v>
      </c>
      <c r="G4842">
        <v>0.16158750423520199</v>
      </c>
      <c r="H4842">
        <v>2.7992446523308848E-2</v>
      </c>
      <c r="I4842">
        <v>0.1079972988464861</v>
      </c>
      <c r="J4842">
        <v>0</v>
      </c>
    </row>
    <row r="4843" spans="1:10" x14ac:dyDescent="0.2">
      <c r="A4843" t="s">
        <v>9706</v>
      </c>
      <c r="B4843" t="s">
        <v>9707</v>
      </c>
      <c r="C4843" t="s">
        <v>2522</v>
      </c>
      <c r="D4843">
        <v>-2.8060783673418991E-3</v>
      </c>
      <c r="E4843">
        <v>3.458751289246349E-3</v>
      </c>
      <c r="F4843">
        <v>-0.81129810520528478</v>
      </c>
      <c r="G4843">
        <v>-0.1615618567549012</v>
      </c>
      <c r="H4843">
        <v>2.801767608813676E-2</v>
      </c>
      <c r="I4843">
        <v>0.1080107860242546</v>
      </c>
      <c r="J4843">
        <v>0</v>
      </c>
    </row>
    <row r="4844" spans="1:10" x14ac:dyDescent="0.2">
      <c r="A4844" t="s">
        <v>9708</v>
      </c>
      <c r="B4844" t="s">
        <v>9709</v>
      </c>
      <c r="C4844" t="s">
        <v>28</v>
      </c>
      <c r="D4844">
        <v>2.1539791289663778E-3</v>
      </c>
      <c r="E4844">
        <v>2.9449581900267878E-3</v>
      </c>
      <c r="F4844">
        <v>0.73141246495821544</v>
      </c>
      <c r="G4844">
        <v>0.1615626606497676</v>
      </c>
      <c r="H4844">
        <v>2.8016884997411579E-2</v>
      </c>
      <c r="I4844">
        <v>0.1080107860242546</v>
      </c>
      <c r="J4844">
        <v>0</v>
      </c>
    </row>
    <row r="4845" spans="1:10" x14ac:dyDescent="0.2">
      <c r="A4845" t="s">
        <v>9710</v>
      </c>
      <c r="B4845" t="s">
        <v>9711</v>
      </c>
      <c r="C4845" t="s">
        <v>33</v>
      </c>
      <c r="D4845">
        <v>9.5076850738676244E-4</v>
      </c>
      <c r="E4845">
        <v>2.4345735457429012E-3</v>
      </c>
      <c r="F4845">
        <v>0.39052774111066713</v>
      </c>
      <c r="G4845">
        <v>0.16157042078078451</v>
      </c>
      <c r="H4845">
        <v>2.8009249448698849E-2</v>
      </c>
      <c r="I4845">
        <v>0.1080107860242546</v>
      </c>
      <c r="J4845">
        <v>0</v>
      </c>
    </row>
    <row r="4846" spans="1:10" x14ac:dyDescent="0.2">
      <c r="A4846" t="s">
        <v>9712</v>
      </c>
      <c r="B4846" t="s">
        <v>9713</v>
      </c>
      <c r="C4846" t="s">
        <v>36</v>
      </c>
      <c r="D4846">
        <v>4.9034401135451659E-4</v>
      </c>
      <c r="E4846">
        <v>2.815102089317689E-3</v>
      </c>
      <c r="F4846">
        <v>0.17418338511246101</v>
      </c>
      <c r="G4846">
        <v>0.16156043554709501</v>
      </c>
      <c r="H4846">
        <v>2.8019074706190149E-2</v>
      </c>
      <c r="I4846">
        <v>0.1080107860242546</v>
      </c>
      <c r="J4846">
        <v>0</v>
      </c>
    </row>
    <row r="4847" spans="1:10" x14ac:dyDescent="0.2">
      <c r="A4847" t="s">
        <v>9714</v>
      </c>
      <c r="B4847" t="s">
        <v>9715</v>
      </c>
      <c r="C4847" t="s">
        <v>279</v>
      </c>
      <c r="D4847">
        <v>-4.6989587235086406E-3</v>
      </c>
      <c r="E4847">
        <v>2.8738447311898261E-3</v>
      </c>
      <c r="F4847">
        <v>-1.635077453040821</v>
      </c>
      <c r="G4847">
        <v>-0.16151265737014389</v>
      </c>
      <c r="H4847">
        <v>2.8066128203663509E-2</v>
      </c>
      <c r="I4847">
        <v>0.1081157857543357</v>
      </c>
      <c r="J4847">
        <v>0</v>
      </c>
    </row>
    <row r="4848" spans="1:10" x14ac:dyDescent="0.2">
      <c r="A4848" t="s">
        <v>9716</v>
      </c>
      <c r="B4848" t="s">
        <v>9717</v>
      </c>
      <c r="C4848" t="s">
        <v>33</v>
      </c>
      <c r="D4848">
        <v>5.1929806354933999E-3</v>
      </c>
      <c r="E4848">
        <v>3.3622271689418191E-3</v>
      </c>
      <c r="F4848">
        <v>1.544506178363839</v>
      </c>
      <c r="G4848">
        <v>0.16152292868530591</v>
      </c>
      <c r="H4848">
        <v>2.805600698382078E-2</v>
      </c>
      <c r="I4848">
        <v>0.1081157857543357</v>
      </c>
      <c r="J4848">
        <v>0</v>
      </c>
    </row>
    <row r="4849" spans="1:10" x14ac:dyDescent="0.2">
      <c r="A4849" t="s">
        <v>9718</v>
      </c>
      <c r="B4849" t="s">
        <v>9719</v>
      </c>
      <c r="C4849" t="s">
        <v>36</v>
      </c>
      <c r="D4849">
        <v>2.9075314096056221E-3</v>
      </c>
      <c r="E4849">
        <v>2.8731557918877E-3</v>
      </c>
      <c r="F4849">
        <v>1.0119644113329951</v>
      </c>
      <c r="G4849">
        <v>0.1615152427296199</v>
      </c>
      <c r="H4849">
        <v>2.806358033030509E-2</v>
      </c>
      <c r="I4849">
        <v>0.1081157857543357</v>
      </c>
      <c r="J4849">
        <v>0</v>
      </c>
    </row>
    <row r="4850" spans="1:10" x14ac:dyDescent="0.2">
      <c r="A4850" t="s">
        <v>9720</v>
      </c>
      <c r="B4850" t="s">
        <v>9721</v>
      </c>
      <c r="C4850" t="s">
        <v>36</v>
      </c>
      <c r="D4850">
        <v>1.127486068112425E-3</v>
      </c>
      <c r="E4850">
        <v>2.944426387113795E-3</v>
      </c>
      <c r="F4850">
        <v>0.38292214505576971</v>
      </c>
      <c r="G4850">
        <v>0.16150926921351549</v>
      </c>
      <c r="H4850">
        <v>2.806946753347828E-2</v>
      </c>
      <c r="I4850">
        <v>0.1081157857543357</v>
      </c>
      <c r="J4850">
        <v>0</v>
      </c>
    </row>
    <row r="4851" spans="1:10" x14ac:dyDescent="0.2">
      <c r="A4851" t="s">
        <v>9722</v>
      </c>
      <c r="B4851" t="s">
        <v>9723</v>
      </c>
      <c r="C4851" t="s">
        <v>33</v>
      </c>
      <c r="D4851">
        <v>4.4738261308999274E-3</v>
      </c>
      <c r="E4851">
        <v>2.3579722006032799E-3</v>
      </c>
      <c r="F4851">
        <v>1.89731928550952</v>
      </c>
      <c r="G4851">
        <v>0.16147225363584319</v>
      </c>
      <c r="H4851">
        <v>2.8105971807777439E-2</v>
      </c>
      <c r="I4851">
        <v>0.1082340691657442</v>
      </c>
      <c r="J4851">
        <v>0</v>
      </c>
    </row>
    <row r="4852" spans="1:10" x14ac:dyDescent="0.2">
      <c r="A4852" t="s">
        <v>9724</v>
      </c>
      <c r="B4852" t="s">
        <v>9725</v>
      </c>
      <c r="C4852" t="s">
        <v>36</v>
      </c>
      <c r="D4852">
        <v>-1.755250917867094E-3</v>
      </c>
      <c r="E4852">
        <v>2.2049588536977752E-3</v>
      </c>
      <c r="F4852">
        <v>-0.79604701689715918</v>
      </c>
      <c r="G4852">
        <v>0.16144775276208059</v>
      </c>
      <c r="H4852">
        <v>2.8130156558843392E-2</v>
      </c>
      <c r="I4852">
        <v>0.10829825932393999</v>
      </c>
      <c r="J4852">
        <v>0</v>
      </c>
    </row>
    <row r="4853" spans="1:10" x14ac:dyDescent="0.2">
      <c r="A4853" t="s">
        <v>9726</v>
      </c>
      <c r="B4853" t="s">
        <v>9727</v>
      </c>
      <c r="C4853" t="s">
        <v>28</v>
      </c>
      <c r="D4853">
        <v>1.8613486183580131E-3</v>
      </c>
      <c r="E4853">
        <v>2.4145323324987322E-3</v>
      </c>
      <c r="F4853">
        <v>0.77089405401821876</v>
      </c>
      <c r="G4853">
        <v>0.16144362022930739</v>
      </c>
      <c r="H4853">
        <v>2.8134237524214629E-2</v>
      </c>
      <c r="I4853">
        <v>0.10829825932393999</v>
      </c>
      <c r="J4853">
        <v>0</v>
      </c>
    </row>
    <row r="4854" spans="1:10" x14ac:dyDescent="0.2">
      <c r="A4854" t="s">
        <v>9728</v>
      </c>
      <c r="B4854" t="s">
        <v>9729</v>
      </c>
      <c r="C4854" t="s">
        <v>28</v>
      </c>
      <c r="D4854">
        <v>1.6863519499257191E-4</v>
      </c>
      <c r="E4854">
        <v>2.3017327899623932E-3</v>
      </c>
      <c r="F4854">
        <v>7.3264453514313932E-2</v>
      </c>
      <c r="G4854">
        <v>0.1614147467059836</v>
      </c>
      <c r="H4854">
        <v>2.8162764873931091E-2</v>
      </c>
      <c r="I4854">
        <v>0.1083857324439339</v>
      </c>
      <c r="J4854">
        <v>0</v>
      </c>
    </row>
    <row r="4855" spans="1:10" x14ac:dyDescent="0.2">
      <c r="A4855" t="s">
        <v>9730</v>
      </c>
      <c r="B4855" t="s">
        <v>9731</v>
      </c>
      <c r="C4855" t="s">
        <v>36</v>
      </c>
      <c r="D4855">
        <v>4.5708390882443347E-3</v>
      </c>
      <c r="E4855">
        <v>2.752381191932946E-3</v>
      </c>
      <c r="F4855">
        <v>1.660685337351226</v>
      </c>
      <c r="G4855">
        <v>0.1613420038822819</v>
      </c>
      <c r="H4855">
        <v>2.823474518644585E-2</v>
      </c>
      <c r="I4855">
        <v>0.10864036585233811</v>
      </c>
      <c r="J4855">
        <v>0</v>
      </c>
    </row>
    <row r="4856" spans="1:10" x14ac:dyDescent="0.2">
      <c r="A4856" t="s">
        <v>9732</v>
      </c>
      <c r="B4856" t="s">
        <v>9733</v>
      </c>
      <c r="C4856" t="s">
        <v>33</v>
      </c>
      <c r="D4856">
        <v>3.2679013808754221E-3</v>
      </c>
      <c r="E4856">
        <v>2.0371955801810311E-3</v>
      </c>
      <c r="F4856">
        <v>1.604117647155423</v>
      </c>
      <c r="G4856">
        <v>0.16132904718668931</v>
      </c>
      <c r="H4856">
        <v>2.8247582548531529E-2</v>
      </c>
      <c r="I4856">
        <v>0.1086673736887587</v>
      </c>
      <c r="J4856">
        <v>0</v>
      </c>
    </row>
    <row r="4857" spans="1:10" x14ac:dyDescent="0.2">
      <c r="A4857" t="s">
        <v>9734</v>
      </c>
      <c r="B4857" t="s">
        <v>9735</v>
      </c>
      <c r="C4857" t="s">
        <v>33</v>
      </c>
      <c r="D4857">
        <v>4.2107594697642723E-3</v>
      </c>
      <c r="E4857">
        <v>2.5723734752258901E-3</v>
      </c>
      <c r="F4857">
        <v>1.6369160661612361</v>
      </c>
      <c r="G4857">
        <v>0.161315117677682</v>
      </c>
      <c r="H4857">
        <v>2.8261389327753211E-2</v>
      </c>
      <c r="I4857">
        <v>0.1086980989444907</v>
      </c>
      <c r="J4857">
        <v>0</v>
      </c>
    </row>
    <row r="4858" spans="1:10" x14ac:dyDescent="0.2">
      <c r="A4858" t="s">
        <v>9736</v>
      </c>
      <c r="B4858" t="s">
        <v>9737</v>
      </c>
      <c r="C4858" t="s">
        <v>33</v>
      </c>
      <c r="D4858">
        <v>3.8428048566529461E-3</v>
      </c>
      <c r="E4858">
        <v>2.215908897418514E-3</v>
      </c>
      <c r="F4858">
        <v>1.7341890098143169</v>
      </c>
      <c r="G4858">
        <v>0.16126519322136831</v>
      </c>
      <c r="H4858">
        <v>2.8310921296351588E-2</v>
      </c>
      <c r="I4858">
        <v>0.1088661883985915</v>
      </c>
      <c r="J4858">
        <v>0</v>
      </c>
    </row>
    <row r="4859" spans="1:10" x14ac:dyDescent="0.2">
      <c r="A4859" t="s">
        <v>9738</v>
      </c>
      <c r="B4859" t="s">
        <v>9739</v>
      </c>
      <c r="C4859" t="s">
        <v>28</v>
      </c>
      <c r="D4859">
        <v>2.7873525057989352E-3</v>
      </c>
      <c r="E4859">
        <v>2.1960869941757772E-3</v>
      </c>
      <c r="F4859">
        <v>1.269235924255846</v>
      </c>
      <c r="G4859">
        <v>0.16125187121915191</v>
      </c>
      <c r="H4859">
        <v>2.8324151097638181E-2</v>
      </c>
      <c r="I4859">
        <v>0.1088946418383261</v>
      </c>
      <c r="J4859">
        <v>0</v>
      </c>
    </row>
    <row r="4860" spans="1:10" x14ac:dyDescent="0.2">
      <c r="A4860" t="s">
        <v>9740</v>
      </c>
      <c r="B4860" t="s">
        <v>9741</v>
      </c>
      <c r="C4860" t="s">
        <v>28</v>
      </c>
      <c r="D4860">
        <v>2.742448561646205E-3</v>
      </c>
      <c r="E4860">
        <v>3.1262858079797741E-3</v>
      </c>
      <c r="F4860">
        <v>0.87722259898508559</v>
      </c>
      <c r="G4860">
        <v>0.16123758827610041</v>
      </c>
      <c r="H4860">
        <v>2.8338341056913841E-2</v>
      </c>
      <c r="I4860">
        <v>0.10892677421691289</v>
      </c>
      <c r="J4860">
        <v>0</v>
      </c>
    </row>
    <row r="4861" spans="1:10" x14ac:dyDescent="0.2">
      <c r="A4861" t="s">
        <v>9742</v>
      </c>
      <c r="B4861" t="s">
        <v>9743</v>
      </c>
      <c r="C4861" t="s">
        <v>60</v>
      </c>
      <c r="D4861">
        <v>8.5458882866016554E-3</v>
      </c>
      <c r="E4861">
        <v>2.383811469909685E-3</v>
      </c>
      <c r="F4861">
        <v>3.5849681883296882</v>
      </c>
      <c r="G4861">
        <v>0.16121066695528091</v>
      </c>
      <c r="H4861">
        <v>2.8365103632043601E-2</v>
      </c>
      <c r="I4861">
        <v>0.10900720998676509</v>
      </c>
      <c r="J4861">
        <v>0</v>
      </c>
    </row>
    <row r="4862" spans="1:10" x14ac:dyDescent="0.2">
      <c r="A4862" t="s">
        <v>9744</v>
      </c>
      <c r="B4862" t="s">
        <v>9745</v>
      </c>
      <c r="C4862" t="s">
        <v>28</v>
      </c>
      <c r="D4862">
        <v>-4.1813058564048591E-3</v>
      </c>
      <c r="E4862">
        <v>2.541017675367041E-3</v>
      </c>
      <c r="F4862">
        <v>-1.6455241130114859</v>
      </c>
      <c r="G4862">
        <v>-0.16119791948570619</v>
      </c>
      <c r="H4862">
        <v>2.837778346620673E-2</v>
      </c>
      <c r="I4862">
        <v>0.1090335037643166</v>
      </c>
      <c r="J4862">
        <v>0</v>
      </c>
    </row>
    <row r="4863" spans="1:10" x14ac:dyDescent="0.2">
      <c r="A4863" t="s">
        <v>9746</v>
      </c>
      <c r="B4863" t="s">
        <v>9747</v>
      </c>
      <c r="C4863" t="s">
        <v>308</v>
      </c>
      <c r="D4863">
        <v>5.7222580983326346E-3</v>
      </c>
      <c r="E4863">
        <v>2.1974269001551138E-3</v>
      </c>
      <c r="F4863">
        <v>2.6040721072126249</v>
      </c>
      <c r="G4863">
        <v>0.16115674423796289</v>
      </c>
      <c r="H4863">
        <v>2.841877333838938E-2</v>
      </c>
      <c r="I4863">
        <v>0.10914081725688859</v>
      </c>
      <c r="J4863">
        <v>0</v>
      </c>
    </row>
    <row r="4864" spans="1:10" x14ac:dyDescent="0.2">
      <c r="A4864" t="s">
        <v>9748</v>
      </c>
      <c r="B4864" t="s">
        <v>9749</v>
      </c>
      <c r="C4864" t="s">
        <v>110</v>
      </c>
      <c r="D4864">
        <v>-4.94171203235849E-3</v>
      </c>
      <c r="E4864">
        <v>2.7691231678939202E-3</v>
      </c>
      <c r="F4864">
        <v>-1.7845764643675821</v>
      </c>
      <c r="G4864">
        <v>-0.16114641464713891</v>
      </c>
      <c r="H4864">
        <v>2.842906435765661E-2</v>
      </c>
      <c r="I4864">
        <v>0.10914081725688859</v>
      </c>
      <c r="J4864">
        <v>0</v>
      </c>
    </row>
    <row r="4865" spans="1:10" x14ac:dyDescent="0.2">
      <c r="A4865" t="s">
        <v>9750</v>
      </c>
      <c r="B4865" t="s">
        <v>9751</v>
      </c>
      <c r="C4865" t="s">
        <v>33</v>
      </c>
      <c r="D4865">
        <v>-3.8500487391344529E-3</v>
      </c>
      <c r="E4865">
        <v>2.671985576467399E-3</v>
      </c>
      <c r="F4865">
        <v>-1.440894282155728</v>
      </c>
      <c r="G4865">
        <v>-0.1611463909532421</v>
      </c>
      <c r="H4865">
        <v>2.8429087966737869E-2</v>
      </c>
      <c r="I4865">
        <v>0.10914081725688859</v>
      </c>
      <c r="J4865">
        <v>0</v>
      </c>
    </row>
    <row r="4866" spans="1:10" x14ac:dyDescent="0.2">
      <c r="A4866" t="s">
        <v>9752</v>
      </c>
      <c r="B4866" t="s">
        <v>9753</v>
      </c>
      <c r="C4866" t="s">
        <v>191</v>
      </c>
      <c r="D4866">
        <v>-2.584437453319083E-3</v>
      </c>
      <c r="E4866">
        <v>2.8004007575133391E-3</v>
      </c>
      <c r="F4866">
        <v>-0.92288128632488131</v>
      </c>
      <c r="G4866">
        <v>-0.161161348152111</v>
      </c>
      <c r="H4866">
        <v>2.8414187641156771E-2</v>
      </c>
      <c r="I4866">
        <v>0.10914081725688859</v>
      </c>
      <c r="J4866">
        <v>0</v>
      </c>
    </row>
    <row r="4867" spans="1:10" x14ac:dyDescent="0.2">
      <c r="A4867" t="s">
        <v>9754</v>
      </c>
      <c r="B4867" t="s">
        <v>9755</v>
      </c>
      <c r="C4867" t="s">
        <v>33</v>
      </c>
      <c r="D4867">
        <v>3.6116486364988179E-3</v>
      </c>
      <c r="E4867">
        <v>2.4060624356050169E-3</v>
      </c>
      <c r="F4867">
        <v>1.5010618939282221</v>
      </c>
      <c r="G4867">
        <v>0.1611385679766138</v>
      </c>
      <c r="H4867">
        <v>2.843688385580458E-2</v>
      </c>
      <c r="I4867">
        <v>0.1091483106812294</v>
      </c>
      <c r="J4867">
        <v>0</v>
      </c>
    </row>
    <row r="4868" spans="1:10" x14ac:dyDescent="0.2">
      <c r="A4868" t="s">
        <v>9756</v>
      </c>
      <c r="B4868" t="s">
        <v>9757</v>
      </c>
      <c r="C4868" t="s">
        <v>28</v>
      </c>
      <c r="D4868">
        <v>2.6585512105958518E-3</v>
      </c>
      <c r="E4868">
        <v>2.9577510196883618E-3</v>
      </c>
      <c r="F4868">
        <v>0.89884212460721791</v>
      </c>
      <c r="G4868">
        <v>0.1611084701831654</v>
      </c>
      <c r="H4868">
        <v>2.8466894467265792E-2</v>
      </c>
      <c r="I4868">
        <v>0.1092410495099904</v>
      </c>
      <c r="J4868">
        <v>0</v>
      </c>
    </row>
    <row r="4869" spans="1:10" x14ac:dyDescent="0.2">
      <c r="A4869" t="s">
        <v>9758</v>
      </c>
      <c r="B4869" t="s">
        <v>9759</v>
      </c>
      <c r="C4869" t="s">
        <v>465</v>
      </c>
      <c r="D4869">
        <v>2.1138852866453028E-3</v>
      </c>
      <c r="E4869">
        <v>2.4336120313046918E-3</v>
      </c>
      <c r="F4869">
        <v>0.86862049474337155</v>
      </c>
      <c r="G4869">
        <v>0.1610727564482119</v>
      </c>
      <c r="H4869">
        <v>2.8502539850809298E-2</v>
      </c>
      <c r="I4869">
        <v>0.1093329095899703</v>
      </c>
      <c r="J4869">
        <v>0</v>
      </c>
    </row>
    <row r="4870" spans="1:10" x14ac:dyDescent="0.2">
      <c r="A4870" t="s">
        <v>9760</v>
      </c>
      <c r="B4870" t="s">
        <v>9761</v>
      </c>
      <c r="C4870" t="s">
        <v>60</v>
      </c>
      <c r="D4870">
        <v>-7.240679888750037E-4</v>
      </c>
      <c r="E4870">
        <v>2.404859513032783E-3</v>
      </c>
      <c r="F4870">
        <v>-0.30108535860453528</v>
      </c>
      <c r="G4870">
        <v>-0.1610777500805855</v>
      </c>
      <c r="H4870">
        <v>2.849755348373198E-2</v>
      </c>
      <c r="I4870">
        <v>0.1093329095899703</v>
      </c>
      <c r="J4870">
        <v>0</v>
      </c>
    </row>
    <row r="4871" spans="1:10" x14ac:dyDescent="0.2">
      <c r="A4871" t="s">
        <v>9762</v>
      </c>
      <c r="B4871" t="s">
        <v>9763</v>
      </c>
      <c r="C4871" t="s">
        <v>33</v>
      </c>
      <c r="D4871">
        <v>2.7724138995987089E-3</v>
      </c>
      <c r="E4871">
        <v>2.7968638303469458E-3</v>
      </c>
      <c r="F4871">
        <v>0.99125809040721036</v>
      </c>
      <c r="G4871">
        <v>0.16105496363537641</v>
      </c>
      <c r="H4871">
        <v>2.8520312836372529E-2</v>
      </c>
      <c r="I4871">
        <v>0.10937862070737769</v>
      </c>
      <c r="J4871">
        <v>0</v>
      </c>
    </row>
    <row r="4872" spans="1:10" x14ac:dyDescent="0.2">
      <c r="A4872" t="s">
        <v>9764</v>
      </c>
      <c r="B4872" t="s">
        <v>9765</v>
      </c>
      <c r="C4872" t="s">
        <v>28</v>
      </c>
      <c r="D4872">
        <v>9.3550196478378123E-4</v>
      </c>
      <c r="E4872">
        <v>2.0670671483645291E-3</v>
      </c>
      <c r="F4872">
        <v>0.4525745404661643</v>
      </c>
      <c r="G4872">
        <v>0.16102489071181381</v>
      </c>
      <c r="H4872">
        <v>2.8550373771770079E-2</v>
      </c>
      <c r="I4872">
        <v>0.10944987699301641</v>
      </c>
      <c r="J4872">
        <v>0</v>
      </c>
    </row>
    <row r="4873" spans="1:10" x14ac:dyDescent="0.2">
      <c r="A4873" t="s">
        <v>9766</v>
      </c>
      <c r="B4873" t="s">
        <v>9767</v>
      </c>
      <c r="C4873" t="s">
        <v>28</v>
      </c>
      <c r="D4873">
        <v>6.7938939492033826E-4</v>
      </c>
      <c r="E4873">
        <v>3.1107319884709568E-3</v>
      </c>
      <c r="F4873">
        <v>0.21840177727888541</v>
      </c>
      <c r="G4873">
        <v>0.16102465140518971</v>
      </c>
      <c r="H4873">
        <v>2.8550613091501639E-2</v>
      </c>
      <c r="I4873">
        <v>0.10944987699301641</v>
      </c>
      <c r="J4873">
        <v>0</v>
      </c>
    </row>
    <row r="4874" spans="1:10" x14ac:dyDescent="0.2">
      <c r="A4874" t="s">
        <v>9768</v>
      </c>
      <c r="B4874" t="s">
        <v>9769</v>
      </c>
      <c r="C4874" t="s">
        <v>705</v>
      </c>
      <c r="D4874">
        <v>1.2539613066041601E-3</v>
      </c>
      <c r="E4874">
        <v>2.1632147800100662E-3</v>
      </c>
      <c r="F4874">
        <v>0.57967489783807991</v>
      </c>
      <c r="G4874">
        <v>0.16100889727824411</v>
      </c>
      <c r="H4874">
        <v>2.8566371851538399E-2</v>
      </c>
      <c r="I4874">
        <v>0.10948781593908941</v>
      </c>
      <c r="J4874">
        <v>0</v>
      </c>
    </row>
    <row r="4875" spans="1:10" x14ac:dyDescent="0.2">
      <c r="A4875" t="s">
        <v>9770</v>
      </c>
      <c r="B4875" t="s">
        <v>9771</v>
      </c>
      <c r="C4875" t="s">
        <v>28</v>
      </c>
      <c r="D4875">
        <v>-5.2432634103306026E-3</v>
      </c>
      <c r="E4875">
        <v>2.7558187286491269E-3</v>
      </c>
      <c r="F4875">
        <v>-1.902615493472894</v>
      </c>
      <c r="G4875">
        <v>-0.16099205756053969</v>
      </c>
      <c r="H4875">
        <v>2.858322473663261E-2</v>
      </c>
      <c r="I4875">
        <v>0.10952993196678031</v>
      </c>
      <c r="J4875">
        <v>0</v>
      </c>
    </row>
    <row r="4876" spans="1:10" x14ac:dyDescent="0.2">
      <c r="A4876" t="s">
        <v>9772</v>
      </c>
      <c r="B4876" t="s">
        <v>9773</v>
      </c>
      <c r="C4876" t="s">
        <v>28</v>
      </c>
      <c r="D4876">
        <v>1.72671241502613E-3</v>
      </c>
      <c r="E4876">
        <v>2.4118556622358179E-3</v>
      </c>
      <c r="F4876">
        <v>0.71592692799263435</v>
      </c>
      <c r="G4876">
        <v>0.1609707990236787</v>
      </c>
      <c r="H4876">
        <v>2.860451202325057E-2</v>
      </c>
      <c r="I4876">
        <v>0.10958901970425659</v>
      </c>
      <c r="J4876">
        <v>0</v>
      </c>
    </row>
    <row r="4877" spans="1:10" x14ac:dyDescent="0.2">
      <c r="A4877" t="s">
        <v>9774</v>
      </c>
      <c r="B4877" t="s">
        <v>9775</v>
      </c>
      <c r="C4877" t="s">
        <v>33</v>
      </c>
      <c r="D4877">
        <v>2.747021360274824E-3</v>
      </c>
      <c r="E4877">
        <v>2.8124734621618429E-3</v>
      </c>
      <c r="F4877">
        <v>0.976727921963499</v>
      </c>
      <c r="G4877">
        <v>0.16095674173204769</v>
      </c>
      <c r="H4877">
        <v>2.8618595762279569E-2</v>
      </c>
      <c r="I4877">
        <v>0.1096204907818079</v>
      </c>
      <c r="J4877">
        <v>0</v>
      </c>
    </row>
    <row r="4878" spans="1:10" x14ac:dyDescent="0.2">
      <c r="A4878" t="s">
        <v>9776</v>
      </c>
      <c r="B4878" t="s">
        <v>9777</v>
      </c>
      <c r="C4878" t="s">
        <v>60</v>
      </c>
      <c r="D4878">
        <v>-2.5172084462980662E-3</v>
      </c>
      <c r="E4878">
        <v>2.0347425404244552E-3</v>
      </c>
      <c r="F4878">
        <v>-1.2371139818863599</v>
      </c>
      <c r="G4878">
        <v>-0.1609051432178597</v>
      </c>
      <c r="H4878">
        <v>2.8670342135068139E-2</v>
      </c>
      <c r="I4878">
        <v>0.1097961820907664</v>
      </c>
      <c r="J4878">
        <v>0</v>
      </c>
    </row>
    <row r="4879" spans="1:10" x14ac:dyDescent="0.2">
      <c r="A4879" t="s">
        <v>9778</v>
      </c>
      <c r="B4879" t="s">
        <v>9779</v>
      </c>
      <c r="C4879" t="s">
        <v>33</v>
      </c>
      <c r="D4879">
        <v>4.1114233751254822E-3</v>
      </c>
      <c r="E4879">
        <v>2.287512599791887E-3</v>
      </c>
      <c r="F4879">
        <v>1.797333652063613</v>
      </c>
      <c r="G4879">
        <v>0.16088838622684179</v>
      </c>
      <c r="H4879">
        <v>2.868716432490985E-2</v>
      </c>
      <c r="I4879">
        <v>0.1098380828405784</v>
      </c>
      <c r="J4879">
        <v>0</v>
      </c>
    </row>
    <row r="4880" spans="1:10" x14ac:dyDescent="0.2">
      <c r="A4880" t="s">
        <v>9780</v>
      </c>
      <c r="B4880" t="s">
        <v>9781</v>
      </c>
      <c r="C4880" t="s">
        <v>33</v>
      </c>
      <c r="D4880">
        <v>-2.8857843986438178E-3</v>
      </c>
      <c r="E4880">
        <v>2.0888047602459982E-3</v>
      </c>
      <c r="F4880">
        <v>-1.3815481722207299</v>
      </c>
      <c r="G4880">
        <v>-0.16087016461020351</v>
      </c>
      <c r="H4880">
        <v>2.8705466405492739E-2</v>
      </c>
      <c r="I4880">
        <v>0.1098856314932133</v>
      </c>
      <c r="J4880">
        <v>0</v>
      </c>
    </row>
    <row r="4881" spans="1:10" x14ac:dyDescent="0.2">
      <c r="A4881" t="s">
        <v>9782</v>
      </c>
      <c r="B4881" t="s">
        <v>9783</v>
      </c>
      <c r="C4881" t="s">
        <v>1212</v>
      </c>
      <c r="D4881">
        <v>3.481775883038012E-3</v>
      </c>
      <c r="E4881">
        <v>2.6363945522726111E-3</v>
      </c>
      <c r="F4881">
        <v>1.320658123814082</v>
      </c>
      <c r="G4881">
        <v>0.16079795871224459</v>
      </c>
      <c r="H4881">
        <v>2.8778089238087199E-2</v>
      </c>
      <c r="I4881">
        <v>0.1101184947141476</v>
      </c>
      <c r="J4881">
        <v>0</v>
      </c>
    </row>
    <row r="4882" spans="1:10" x14ac:dyDescent="0.2">
      <c r="A4882" t="s">
        <v>9784</v>
      </c>
      <c r="B4882" t="s">
        <v>9785</v>
      </c>
      <c r="C4882" t="s">
        <v>196</v>
      </c>
      <c r="D4882">
        <v>-1.570482725007557E-3</v>
      </c>
      <c r="E4882">
        <v>2.7609103471386929E-3</v>
      </c>
      <c r="F4882">
        <v>-0.56882786021471055</v>
      </c>
      <c r="G4882">
        <v>-0.16079997921492931</v>
      </c>
      <c r="H4882">
        <v>2.8776054936801299E-2</v>
      </c>
      <c r="I4882">
        <v>0.1101184947141476</v>
      </c>
      <c r="J4882">
        <v>0</v>
      </c>
    </row>
    <row r="4883" spans="1:10" x14ac:dyDescent="0.2">
      <c r="A4883" t="s">
        <v>9786</v>
      </c>
      <c r="B4883" t="s">
        <v>9787</v>
      </c>
      <c r="C4883" t="s">
        <v>33</v>
      </c>
      <c r="D4883">
        <v>-3.6741818502201711E-3</v>
      </c>
      <c r="E4883">
        <v>2.7629874249795391E-3</v>
      </c>
      <c r="F4883">
        <v>-1.3297859472695139</v>
      </c>
      <c r="G4883">
        <v>-0.1607127027845548</v>
      </c>
      <c r="H4883">
        <v>2.8864039392892699E-2</v>
      </c>
      <c r="I4883">
        <v>0.1104021428918814</v>
      </c>
      <c r="J4883">
        <v>0</v>
      </c>
    </row>
    <row r="4884" spans="1:10" x14ac:dyDescent="0.2">
      <c r="A4884" t="s">
        <v>9788</v>
      </c>
      <c r="B4884" t="s">
        <v>9789</v>
      </c>
      <c r="C4884" t="s">
        <v>33</v>
      </c>
      <c r="D4884">
        <v>-2.8412966512672199E-3</v>
      </c>
      <c r="E4884">
        <v>2.2878475522067699E-3</v>
      </c>
      <c r="F4884">
        <v>-1.2419082069199121</v>
      </c>
      <c r="G4884">
        <v>-0.1607177265870911</v>
      </c>
      <c r="H4884">
        <v>2.8858968611873249E-2</v>
      </c>
      <c r="I4884">
        <v>0.1104021428918814</v>
      </c>
      <c r="J4884">
        <v>0</v>
      </c>
    </row>
    <row r="4885" spans="1:10" x14ac:dyDescent="0.2">
      <c r="A4885" t="s">
        <v>9790</v>
      </c>
      <c r="B4885" t="s">
        <v>9791</v>
      </c>
      <c r="C4885" t="s">
        <v>28</v>
      </c>
      <c r="D4885">
        <v>-5.8657993049016852E-3</v>
      </c>
      <c r="E4885">
        <v>2.7219032663234632E-3</v>
      </c>
      <c r="F4885">
        <v>-2.155035918239943</v>
      </c>
      <c r="G4885">
        <v>-0.1606809928829411</v>
      </c>
      <c r="H4885">
        <v>2.8896063378033479E-2</v>
      </c>
      <c r="I4885">
        <v>0.1104567694866008</v>
      </c>
      <c r="J4885">
        <v>0</v>
      </c>
    </row>
    <row r="4886" spans="1:10" x14ac:dyDescent="0.2">
      <c r="A4886" t="s">
        <v>9792</v>
      </c>
      <c r="B4886" t="s">
        <v>9793</v>
      </c>
      <c r="C4886" t="s">
        <v>28</v>
      </c>
      <c r="D4886">
        <v>2.2485895285091228E-3</v>
      </c>
      <c r="E4886">
        <v>2.1105873713923979E-3</v>
      </c>
      <c r="F4886">
        <v>1.065385664193415</v>
      </c>
      <c r="G4886">
        <v>0.16069185064015851</v>
      </c>
      <c r="H4886">
        <v>2.8885094662223169E-2</v>
      </c>
      <c r="I4886">
        <v>0.1104567694866008</v>
      </c>
      <c r="J4886">
        <v>0</v>
      </c>
    </row>
    <row r="4887" spans="1:10" x14ac:dyDescent="0.2">
      <c r="A4887" t="s">
        <v>9794</v>
      </c>
      <c r="B4887" t="s">
        <v>9794</v>
      </c>
      <c r="C4887" t="s">
        <v>28</v>
      </c>
      <c r="D4887">
        <v>2.6593794264038379E-3</v>
      </c>
      <c r="E4887">
        <v>2.514090425399948E-3</v>
      </c>
      <c r="F4887">
        <v>1.0577898867662161</v>
      </c>
      <c r="G4887">
        <v>0.16068237656315729</v>
      </c>
      <c r="H4887">
        <v>2.8894665359892199E-2</v>
      </c>
      <c r="I4887">
        <v>0.1104567694866008</v>
      </c>
      <c r="J4887">
        <v>0</v>
      </c>
    </row>
    <row r="4888" spans="1:10" x14ac:dyDescent="0.2">
      <c r="A4888" t="s">
        <v>9795</v>
      </c>
      <c r="B4888" t="s">
        <v>9796</v>
      </c>
      <c r="C4888" t="s">
        <v>512</v>
      </c>
      <c r="D4888">
        <v>4.1721655484729904E-3</v>
      </c>
      <c r="E4888">
        <v>2.6018422696922668E-3</v>
      </c>
      <c r="F4888">
        <v>1.6035428423439571</v>
      </c>
      <c r="G4888">
        <v>0.1606622984230871</v>
      </c>
      <c r="H4888">
        <v>2.891495721478925E-2</v>
      </c>
      <c r="I4888">
        <v>0.1105063752610229</v>
      </c>
      <c r="J4888">
        <v>0</v>
      </c>
    </row>
    <row r="4889" spans="1:10" x14ac:dyDescent="0.2">
      <c r="A4889" t="s">
        <v>9797</v>
      </c>
      <c r="B4889" t="s">
        <v>9798</v>
      </c>
      <c r="C4889" t="s">
        <v>36</v>
      </c>
      <c r="D4889">
        <v>4.1102334716071288E-3</v>
      </c>
      <c r="E4889">
        <v>2.4195132508493312E-3</v>
      </c>
      <c r="F4889">
        <v>1.698785270204368</v>
      </c>
      <c r="G4889">
        <v>0.16063114354176661</v>
      </c>
      <c r="H4889">
        <v>2.8946467799322379E-2</v>
      </c>
      <c r="I4889">
        <v>0.11060416920784449</v>
      </c>
      <c r="J4889">
        <v>0</v>
      </c>
    </row>
    <row r="4890" spans="1:10" x14ac:dyDescent="0.2">
      <c r="A4890" t="s">
        <v>9799</v>
      </c>
      <c r="B4890" t="s">
        <v>9800</v>
      </c>
      <c r="C4890" t="s">
        <v>36</v>
      </c>
      <c r="D4890">
        <v>3.9566806061295586E-3</v>
      </c>
      <c r="E4890">
        <v>2.8581764964177108E-3</v>
      </c>
      <c r="F4890">
        <v>1.3843373952198741</v>
      </c>
      <c r="G4890">
        <v>0.16062455290382219</v>
      </c>
      <c r="H4890">
        <v>2.895313743980845E-2</v>
      </c>
      <c r="I4890">
        <v>0.11060702556009459</v>
      </c>
      <c r="J4890">
        <v>0</v>
      </c>
    </row>
    <row r="4891" spans="1:10" x14ac:dyDescent="0.2">
      <c r="A4891" t="s">
        <v>9801</v>
      </c>
      <c r="B4891" t="s">
        <v>9802</v>
      </c>
      <c r="C4891" t="s">
        <v>60</v>
      </c>
      <c r="D4891">
        <v>6.0958762883430977E-3</v>
      </c>
      <c r="E4891">
        <v>2.495884567919846E-3</v>
      </c>
      <c r="F4891">
        <v>2.4423710802553691</v>
      </c>
      <c r="G4891">
        <v>0.16059888573596379</v>
      </c>
      <c r="H4891">
        <v>2.8979124787885412E-2</v>
      </c>
      <c r="I4891">
        <v>0.1106836633258355</v>
      </c>
      <c r="J4891">
        <v>0</v>
      </c>
    </row>
    <row r="4892" spans="1:10" x14ac:dyDescent="0.2">
      <c r="A4892" t="s">
        <v>9803</v>
      </c>
      <c r="B4892" t="s">
        <v>9804</v>
      </c>
      <c r="C4892" t="s">
        <v>191</v>
      </c>
      <c r="D4892">
        <v>5.1577043783838624E-3</v>
      </c>
      <c r="E4892">
        <v>2.6569664482117752E-3</v>
      </c>
      <c r="F4892">
        <v>1.941200417436646</v>
      </c>
      <c r="G4892">
        <v>0.16058673792192449</v>
      </c>
      <c r="H4892">
        <v>2.8991431078274191E-2</v>
      </c>
      <c r="I4892">
        <v>0.1107080266303265</v>
      </c>
      <c r="J4892">
        <v>0</v>
      </c>
    </row>
    <row r="4893" spans="1:10" x14ac:dyDescent="0.2">
      <c r="A4893" t="s">
        <v>9805</v>
      </c>
      <c r="B4893" t="s">
        <v>9806</v>
      </c>
      <c r="C4893" t="s">
        <v>60</v>
      </c>
      <c r="D4893">
        <v>-8.5201281254715616E-4</v>
      </c>
      <c r="E4893">
        <v>2.2502894957913259E-3</v>
      </c>
      <c r="F4893">
        <v>-0.37862364559789291</v>
      </c>
      <c r="G4893">
        <v>-0.16051483107649889</v>
      </c>
      <c r="H4893">
        <v>2.9064367396488419E-2</v>
      </c>
      <c r="I4893">
        <v>0.11096385729031361</v>
      </c>
      <c r="J4893">
        <v>0</v>
      </c>
    </row>
    <row r="4894" spans="1:10" x14ac:dyDescent="0.2">
      <c r="A4894" t="s">
        <v>9807</v>
      </c>
      <c r="B4894" t="s">
        <v>9808</v>
      </c>
      <c r="C4894" t="s">
        <v>33</v>
      </c>
      <c r="D4894">
        <v>4.2000869032535436E-3</v>
      </c>
      <c r="E4894">
        <v>2.088774354026034E-3</v>
      </c>
      <c r="F4894">
        <v>2.0107901531623238</v>
      </c>
      <c r="G4894">
        <v>0.16050484380427979</v>
      </c>
      <c r="H4894">
        <v>2.907451003147694E-2</v>
      </c>
      <c r="I4894">
        <v>0.1109798945141825</v>
      </c>
      <c r="J4894">
        <v>0</v>
      </c>
    </row>
    <row r="4895" spans="1:10" x14ac:dyDescent="0.2">
      <c r="A4895" t="s">
        <v>9809</v>
      </c>
      <c r="B4895" t="s">
        <v>9810</v>
      </c>
      <c r="C4895" t="s">
        <v>33</v>
      </c>
      <c r="D4895">
        <v>5.4433820936486601E-3</v>
      </c>
      <c r="E4895">
        <v>2.6407458444634821E-3</v>
      </c>
      <c r="F4895">
        <v>2.061304803361184</v>
      </c>
      <c r="G4895">
        <v>0.16042836042857589</v>
      </c>
      <c r="H4895">
        <v>2.9152283395818889E-2</v>
      </c>
      <c r="I4895">
        <v>0.11125402472082339</v>
      </c>
      <c r="J4895">
        <v>0</v>
      </c>
    </row>
    <row r="4896" spans="1:10" x14ac:dyDescent="0.2">
      <c r="A4896" t="s">
        <v>9811</v>
      </c>
      <c r="B4896" t="s">
        <v>9812</v>
      </c>
      <c r="C4896" t="s">
        <v>33</v>
      </c>
      <c r="D4896">
        <v>4.5695490914658826E-3</v>
      </c>
      <c r="E4896">
        <v>2.31527211256876E-3</v>
      </c>
      <c r="F4896">
        <v>1.9736553067172891</v>
      </c>
      <c r="G4896">
        <v>0.1604016251063666</v>
      </c>
      <c r="H4896">
        <v>2.9179511492338651E-2</v>
      </c>
      <c r="I4896">
        <v>0.1113351861373665</v>
      </c>
      <c r="J4896">
        <v>0</v>
      </c>
    </row>
    <row r="4897" spans="1:10" x14ac:dyDescent="0.2">
      <c r="A4897" t="s">
        <v>9813</v>
      </c>
      <c r="B4897" t="s">
        <v>9814</v>
      </c>
      <c r="C4897" t="s">
        <v>28</v>
      </c>
      <c r="D4897">
        <v>3.2991961718205182E-3</v>
      </c>
      <c r="E4897">
        <v>1.9962780609097579E-3</v>
      </c>
      <c r="F4897">
        <v>1.6526736612618911</v>
      </c>
      <c r="G4897">
        <v>0.160394323934161</v>
      </c>
      <c r="H4897">
        <v>2.9186951008554979E-2</v>
      </c>
      <c r="I4897">
        <v>0.11134082597769231</v>
      </c>
      <c r="J4897">
        <v>0</v>
      </c>
    </row>
    <row r="4898" spans="1:10" x14ac:dyDescent="0.2">
      <c r="A4898" t="s">
        <v>9815</v>
      </c>
      <c r="B4898" t="s">
        <v>9816</v>
      </c>
      <c r="C4898" t="s">
        <v>33</v>
      </c>
      <c r="D4898">
        <v>4.4875347050711461E-3</v>
      </c>
      <c r="E4898">
        <v>2.0712320886427269E-3</v>
      </c>
      <c r="F4898">
        <v>2.1666015748200458</v>
      </c>
      <c r="G4898">
        <v>0.1603556997560748</v>
      </c>
      <c r="H4898">
        <v>2.92263339834502E-2</v>
      </c>
      <c r="I4898">
        <v>0.11146829483538891</v>
      </c>
      <c r="J4898">
        <v>0</v>
      </c>
    </row>
    <row r="4899" spans="1:10" x14ac:dyDescent="0.2">
      <c r="A4899" t="s">
        <v>9817</v>
      </c>
      <c r="B4899" t="s">
        <v>9818</v>
      </c>
      <c r="C4899" t="s">
        <v>60</v>
      </c>
      <c r="D4899">
        <v>-5.7127651578267374E-4</v>
      </c>
      <c r="E4899">
        <v>2.2960624573018719E-3</v>
      </c>
      <c r="F4899">
        <v>-0.24880704528133221</v>
      </c>
      <c r="G4899">
        <v>-0.16030918300815761</v>
      </c>
      <c r="H4899">
        <v>2.9273824772167209E-2</v>
      </c>
      <c r="I4899">
        <v>0.1116266282706752</v>
      </c>
      <c r="J4899">
        <v>0</v>
      </c>
    </row>
    <row r="4900" spans="1:10" x14ac:dyDescent="0.2">
      <c r="A4900" t="s">
        <v>9819</v>
      </c>
      <c r="B4900" t="s">
        <v>9820</v>
      </c>
      <c r="C4900" t="s">
        <v>39</v>
      </c>
      <c r="D4900">
        <v>-1.7985039631430071E-3</v>
      </c>
      <c r="E4900">
        <v>2.5926957911269052E-3</v>
      </c>
      <c r="F4900">
        <v>-0.6936810594201237</v>
      </c>
      <c r="G4900">
        <v>-0.16026355422841501</v>
      </c>
      <c r="H4900">
        <v>2.932047296145129E-2</v>
      </c>
      <c r="I4900">
        <v>0.1117816847317873</v>
      </c>
      <c r="J4900">
        <v>0</v>
      </c>
    </row>
    <row r="4901" spans="1:10" x14ac:dyDescent="0.2">
      <c r="A4901" t="s">
        <v>9821</v>
      </c>
      <c r="B4901" t="s">
        <v>9822</v>
      </c>
      <c r="C4901" t="s">
        <v>110</v>
      </c>
      <c r="D4901">
        <v>-2.0541893773934122E-3</v>
      </c>
      <c r="E4901">
        <v>2.3860589629356018E-3</v>
      </c>
      <c r="F4901">
        <v>-0.86091308274549672</v>
      </c>
      <c r="G4901">
        <v>-0.16024801277123971</v>
      </c>
      <c r="H4901">
        <v>2.9336376110665491E-2</v>
      </c>
      <c r="I4901">
        <v>0.1118194891058978</v>
      </c>
      <c r="J4901">
        <v>0</v>
      </c>
    </row>
    <row r="4902" spans="1:10" x14ac:dyDescent="0.2">
      <c r="A4902" t="s">
        <v>9823</v>
      </c>
      <c r="B4902" t="s">
        <v>9824</v>
      </c>
      <c r="C4902" t="s">
        <v>308</v>
      </c>
      <c r="D4902">
        <v>6.3981569591607156E-3</v>
      </c>
      <c r="E4902">
        <v>2.4580200466664342E-3</v>
      </c>
      <c r="F4902">
        <v>2.6029718381824809</v>
      </c>
      <c r="G4902">
        <v>0.16023377305280001</v>
      </c>
      <c r="H4902">
        <v>2.935095368669707E-2</v>
      </c>
      <c r="I4902">
        <v>0.1118522264857052</v>
      </c>
      <c r="J4902">
        <v>0</v>
      </c>
    </row>
    <row r="4903" spans="1:10" x14ac:dyDescent="0.2">
      <c r="A4903" t="s">
        <v>9825</v>
      </c>
      <c r="B4903" t="s">
        <v>9826</v>
      </c>
      <c r="C4903" t="s">
        <v>705</v>
      </c>
      <c r="D4903">
        <v>-6.60042686153224E-3</v>
      </c>
      <c r="E4903">
        <v>2.5546135831324619E-3</v>
      </c>
      <c r="F4903">
        <v>-2.583728085184144</v>
      </c>
      <c r="G4903">
        <v>-0.16015725668426031</v>
      </c>
      <c r="H4903">
        <v>2.942939139501009E-2</v>
      </c>
      <c r="I4903">
        <v>0.1118882545732683</v>
      </c>
      <c r="J4903">
        <v>0</v>
      </c>
    </row>
    <row r="4904" spans="1:10" x14ac:dyDescent="0.2">
      <c r="A4904" t="s">
        <v>9827</v>
      </c>
      <c r="B4904" t="s">
        <v>9828</v>
      </c>
      <c r="C4904" t="s">
        <v>191</v>
      </c>
      <c r="D4904">
        <v>6.423218229237573E-3</v>
      </c>
      <c r="E4904">
        <v>2.719776848768134E-3</v>
      </c>
      <c r="F4904">
        <v>2.3616710437647992</v>
      </c>
      <c r="G4904">
        <v>0.1601794929591745</v>
      </c>
      <c r="H4904">
        <v>2.940657835057758E-2</v>
      </c>
      <c r="I4904">
        <v>0.1118882545732683</v>
      </c>
      <c r="J4904">
        <v>0</v>
      </c>
    </row>
    <row r="4905" spans="1:10" x14ac:dyDescent="0.2">
      <c r="A4905" t="s">
        <v>9829</v>
      </c>
      <c r="B4905" t="s">
        <v>9830</v>
      </c>
      <c r="C4905" t="s">
        <v>60</v>
      </c>
      <c r="D4905">
        <v>-3.9481249774726912E-3</v>
      </c>
      <c r="E4905">
        <v>2.1335492522962019E-3</v>
      </c>
      <c r="F4905">
        <v>-1.850496290734126</v>
      </c>
      <c r="G4905">
        <v>-0.16016110410957529</v>
      </c>
      <c r="H4905">
        <v>2.9425443094411339E-2</v>
      </c>
      <c r="I4905">
        <v>0.1118882545732683</v>
      </c>
      <c r="J4905">
        <v>0</v>
      </c>
    </row>
    <row r="4906" spans="1:10" x14ac:dyDescent="0.2">
      <c r="A4906" t="s">
        <v>9831</v>
      </c>
      <c r="B4906" t="s">
        <v>9832</v>
      </c>
      <c r="C4906" t="s">
        <v>191</v>
      </c>
      <c r="D4906">
        <v>5.6034606643325649E-3</v>
      </c>
      <c r="E4906">
        <v>3.0524410452939721E-3</v>
      </c>
      <c r="F4906">
        <v>1.8357310038703509</v>
      </c>
      <c r="G4906">
        <v>0.16016603172597299</v>
      </c>
      <c r="H4906">
        <v>2.9420386941369728E-2</v>
      </c>
      <c r="I4906">
        <v>0.1118882545732683</v>
      </c>
      <c r="J4906">
        <v>0</v>
      </c>
    </row>
    <row r="4907" spans="1:10" x14ac:dyDescent="0.2">
      <c r="A4907" t="s">
        <v>9833</v>
      </c>
      <c r="B4907" t="s">
        <v>9834</v>
      </c>
      <c r="C4907" t="s">
        <v>28</v>
      </c>
      <c r="D4907">
        <v>-4.5029379072539987E-3</v>
      </c>
      <c r="E4907">
        <v>2.5450233480192501E-3</v>
      </c>
      <c r="F4907">
        <v>-1.769311040214449</v>
      </c>
      <c r="G4907">
        <v>-0.1602094791343508</v>
      </c>
      <c r="H4907">
        <v>2.937583828038547E-2</v>
      </c>
      <c r="I4907">
        <v>0.1118882545732683</v>
      </c>
      <c r="J4907">
        <v>0</v>
      </c>
    </row>
    <row r="4908" spans="1:10" x14ac:dyDescent="0.2">
      <c r="A4908" t="s">
        <v>9835</v>
      </c>
      <c r="B4908" t="s">
        <v>9836</v>
      </c>
      <c r="C4908" t="s">
        <v>379</v>
      </c>
      <c r="D4908">
        <v>-5.6245753825723112E-3</v>
      </c>
      <c r="E4908">
        <v>3.2659207378742151E-3</v>
      </c>
      <c r="F4908">
        <v>-1.722202047754944</v>
      </c>
      <c r="G4908">
        <v>-0.16016299764845329</v>
      </c>
      <c r="H4908">
        <v>2.9423500074963131E-2</v>
      </c>
      <c r="I4908">
        <v>0.1118882545732683</v>
      </c>
      <c r="J4908">
        <v>0</v>
      </c>
    </row>
    <row r="4909" spans="1:10" x14ac:dyDescent="0.2">
      <c r="A4909" t="s">
        <v>9837</v>
      </c>
      <c r="B4909" t="s">
        <v>9838</v>
      </c>
      <c r="C4909" t="s">
        <v>33</v>
      </c>
      <c r="D4909">
        <v>3.2876191507635469E-3</v>
      </c>
      <c r="E4909">
        <v>2.0751721182784189E-3</v>
      </c>
      <c r="F4909">
        <v>1.58426335907548</v>
      </c>
      <c r="G4909">
        <v>0.16016744862944271</v>
      </c>
      <c r="H4909">
        <v>2.941893321525603E-2</v>
      </c>
      <c r="I4909">
        <v>0.1118882545732683</v>
      </c>
      <c r="J4909">
        <v>0</v>
      </c>
    </row>
    <row r="4910" spans="1:10" x14ac:dyDescent="0.2">
      <c r="A4910" t="s">
        <v>9839</v>
      </c>
      <c r="B4910" t="s">
        <v>9840</v>
      </c>
      <c r="C4910" t="s">
        <v>705</v>
      </c>
      <c r="D4910">
        <v>3.1618479903586629E-3</v>
      </c>
      <c r="E4910">
        <v>3.3093419781781638E-3</v>
      </c>
      <c r="F4910">
        <v>0.9554310226044701</v>
      </c>
      <c r="G4910">
        <v>0.1601628058865584</v>
      </c>
      <c r="H4910">
        <v>2.9423696842857779E-2</v>
      </c>
      <c r="I4910">
        <v>0.1118882545732683</v>
      </c>
      <c r="J4910">
        <v>0</v>
      </c>
    </row>
    <row r="4911" spans="1:10" x14ac:dyDescent="0.2">
      <c r="A4911" t="s">
        <v>9841</v>
      </c>
      <c r="B4911" t="s">
        <v>9841</v>
      </c>
      <c r="C4911" t="s">
        <v>379</v>
      </c>
      <c r="D4911">
        <v>1.986095384006686E-3</v>
      </c>
      <c r="E4911">
        <v>2.5079261539453072E-3</v>
      </c>
      <c r="F4911">
        <v>0.79192737827718307</v>
      </c>
      <c r="G4911">
        <v>0.16020033004567091</v>
      </c>
      <c r="H4911">
        <v>2.938521448233665E-2</v>
      </c>
      <c r="I4911">
        <v>0.1118882545732683</v>
      </c>
      <c r="J4911">
        <v>0</v>
      </c>
    </row>
    <row r="4912" spans="1:10" x14ac:dyDescent="0.2">
      <c r="A4912" t="s">
        <v>9842</v>
      </c>
      <c r="B4912" t="s">
        <v>9843</v>
      </c>
      <c r="C4912" t="s">
        <v>191</v>
      </c>
      <c r="D4912">
        <v>1.557310133934535E-3</v>
      </c>
      <c r="E4912">
        <v>2.4822921980489272E-3</v>
      </c>
      <c r="F4912">
        <v>0.62736777530001298</v>
      </c>
      <c r="G4912">
        <v>-0.1601544264489109</v>
      </c>
      <c r="H4912">
        <v>2.9432296124563211E-2</v>
      </c>
      <c r="I4912">
        <v>0.1118882545732683</v>
      </c>
      <c r="J4912">
        <v>0</v>
      </c>
    </row>
    <row r="4913" spans="1:10" x14ac:dyDescent="0.2">
      <c r="A4913" t="s">
        <v>9844</v>
      </c>
      <c r="B4913" t="s">
        <v>9845</v>
      </c>
      <c r="C4913" t="s">
        <v>1129</v>
      </c>
      <c r="D4913">
        <v>-1.0043391435984499E-3</v>
      </c>
      <c r="E4913">
        <v>2.8169377263239639E-3</v>
      </c>
      <c r="F4913">
        <v>-0.35653579921665102</v>
      </c>
      <c r="G4913">
        <v>-0.16016984856220359</v>
      </c>
      <c r="H4913">
        <v>2.941647105258834E-2</v>
      </c>
      <c r="I4913">
        <v>0.1118882545732683</v>
      </c>
      <c r="J4913">
        <v>0</v>
      </c>
    </row>
    <row r="4914" spans="1:10" x14ac:dyDescent="0.2">
      <c r="A4914" t="s">
        <v>9846</v>
      </c>
      <c r="B4914" t="s">
        <v>9847</v>
      </c>
      <c r="C4914" t="s">
        <v>36</v>
      </c>
      <c r="D4914">
        <v>5.210371046447701E-5</v>
      </c>
      <c r="E4914">
        <v>2.528946397643271E-3</v>
      </c>
      <c r="F4914">
        <v>2.0602931921780761E-2</v>
      </c>
      <c r="G4914">
        <v>0.16015799374084111</v>
      </c>
      <c r="H4914">
        <v>2.942863497861389E-2</v>
      </c>
      <c r="I4914">
        <v>0.1118882545732683</v>
      </c>
      <c r="J4914">
        <v>0</v>
      </c>
    </row>
    <row r="4915" spans="1:10" x14ac:dyDescent="0.2">
      <c r="A4915" t="s">
        <v>9848</v>
      </c>
      <c r="B4915" t="s">
        <v>9849</v>
      </c>
      <c r="C4915" t="s">
        <v>39</v>
      </c>
      <c r="D4915">
        <v>-1.260692393030493E-3</v>
      </c>
      <c r="E4915">
        <v>2.4810955220983741E-3</v>
      </c>
      <c r="F4915">
        <v>-0.50811924885675852</v>
      </c>
      <c r="G4915">
        <v>-0.16014489178985539</v>
      </c>
      <c r="H4915">
        <v>2.9442083544041969E-2</v>
      </c>
      <c r="I4915">
        <v>0.11189255212484921</v>
      </c>
      <c r="J4915">
        <v>0</v>
      </c>
    </row>
    <row r="4916" spans="1:10" x14ac:dyDescent="0.2">
      <c r="A4916" t="s">
        <v>9850</v>
      </c>
      <c r="B4916" t="s">
        <v>9851</v>
      </c>
      <c r="C4916" t="s">
        <v>28</v>
      </c>
      <c r="D4916">
        <v>-5.5589458403060884E-4</v>
      </c>
      <c r="E4916">
        <v>2.3233735756868889E-3</v>
      </c>
      <c r="F4916">
        <v>-0.2392618173193532</v>
      </c>
      <c r="G4916">
        <v>0.1601416533612349</v>
      </c>
      <c r="H4916">
        <v>2.9445408453907682E-2</v>
      </c>
      <c r="I4916">
        <v>0.11189255212484921</v>
      </c>
      <c r="J4916">
        <v>0</v>
      </c>
    </row>
    <row r="4917" spans="1:10" x14ac:dyDescent="0.2">
      <c r="A4917" t="s">
        <v>9852</v>
      </c>
      <c r="B4917" t="s">
        <v>9853</v>
      </c>
      <c r="C4917" t="s">
        <v>33</v>
      </c>
      <c r="D4917">
        <v>5.5048721741706571E-3</v>
      </c>
      <c r="E4917">
        <v>2.666976015548704E-3</v>
      </c>
      <c r="F4917">
        <v>2.0640876191149711</v>
      </c>
      <c r="G4917">
        <v>0.1601332665253653</v>
      </c>
      <c r="H4917">
        <v>2.945402074675119E-2</v>
      </c>
      <c r="I4917">
        <v>0.1119005833348389</v>
      </c>
      <c r="J4917">
        <v>0</v>
      </c>
    </row>
    <row r="4918" spans="1:10" x14ac:dyDescent="0.2">
      <c r="A4918" t="s">
        <v>9854</v>
      </c>
      <c r="B4918" t="s">
        <v>9855</v>
      </c>
      <c r="C4918" t="s">
        <v>60</v>
      </c>
      <c r="D4918">
        <v>-1.865756625251814E-3</v>
      </c>
      <c r="E4918">
        <v>2.4033931552142119E-3</v>
      </c>
      <c r="F4918">
        <v>-0.7763010480428536</v>
      </c>
      <c r="G4918">
        <v>-0.16012792727738651</v>
      </c>
      <c r="H4918">
        <v>2.945950464514659E-2</v>
      </c>
      <c r="I4918">
        <v>0.1119005833348389</v>
      </c>
      <c r="J4918">
        <v>0</v>
      </c>
    </row>
    <row r="4919" spans="1:10" x14ac:dyDescent="0.2">
      <c r="A4919" t="s">
        <v>9856</v>
      </c>
      <c r="B4919" t="s">
        <v>9857</v>
      </c>
      <c r="C4919" t="s">
        <v>33</v>
      </c>
      <c r="D4919">
        <v>3.9263909058198003E-3</v>
      </c>
      <c r="E4919">
        <v>1.9433481339588821E-3</v>
      </c>
      <c r="F4919">
        <v>2.0204259016737121</v>
      </c>
      <c r="G4919">
        <v>0.16009375151952751</v>
      </c>
      <c r="H4919">
        <v>2.9494626925117041E-2</v>
      </c>
      <c r="I4919">
        <v>0.1119884421793883</v>
      </c>
      <c r="J4919">
        <v>0</v>
      </c>
    </row>
    <row r="4920" spans="1:10" x14ac:dyDescent="0.2">
      <c r="A4920" t="s">
        <v>9858</v>
      </c>
      <c r="B4920" t="s">
        <v>9859</v>
      </c>
      <c r="C4920" t="s">
        <v>33</v>
      </c>
      <c r="D4920">
        <v>4.7349625717011982E-3</v>
      </c>
      <c r="E4920">
        <v>2.693595315394E-3</v>
      </c>
      <c r="F4920">
        <v>1.757859669802923</v>
      </c>
      <c r="G4920">
        <v>0.16009846210305079</v>
      </c>
      <c r="H4920">
        <v>2.9489783757132879E-2</v>
      </c>
      <c r="I4920">
        <v>0.1119884421793883</v>
      </c>
      <c r="J4920">
        <v>0</v>
      </c>
    </row>
    <row r="4921" spans="1:10" x14ac:dyDescent="0.2">
      <c r="A4921" t="s">
        <v>9860</v>
      </c>
      <c r="B4921" t="s">
        <v>9861</v>
      </c>
      <c r="C4921" t="s">
        <v>110</v>
      </c>
      <c r="D4921">
        <v>4.541879264960416E-3</v>
      </c>
      <c r="E4921">
        <v>1.819562616805387E-3</v>
      </c>
      <c r="F4921">
        <v>2.4961379306278619</v>
      </c>
      <c r="G4921">
        <v>0.16005519437609569</v>
      </c>
      <c r="H4921">
        <v>2.953429481429929E-2</v>
      </c>
      <c r="I4921">
        <v>0.11211626509078609</v>
      </c>
      <c r="J4921">
        <v>0</v>
      </c>
    </row>
    <row r="4922" spans="1:10" x14ac:dyDescent="0.2">
      <c r="A4922" t="s">
        <v>9862</v>
      </c>
      <c r="B4922" t="s">
        <v>9863</v>
      </c>
      <c r="C4922" t="s">
        <v>28</v>
      </c>
      <c r="D4922">
        <v>-4.5248811050320444E-3</v>
      </c>
      <c r="E4922">
        <v>3.1215568025037849E-3</v>
      </c>
      <c r="F4922">
        <v>-1.449559111467285</v>
      </c>
      <c r="G4922">
        <v>-0.16004352531364319</v>
      </c>
      <c r="H4922">
        <v>2.9546309003573211E-2</v>
      </c>
      <c r="I4922">
        <v>0.11213908011780881</v>
      </c>
      <c r="J4922">
        <v>0</v>
      </c>
    </row>
    <row r="4923" spans="1:10" x14ac:dyDescent="0.2">
      <c r="A4923" t="s">
        <v>9864</v>
      </c>
      <c r="B4923" t="s">
        <v>9865</v>
      </c>
      <c r="C4923" t="s">
        <v>33</v>
      </c>
      <c r="D4923">
        <v>3.580949379017808E-3</v>
      </c>
      <c r="E4923">
        <v>2.594867718829684E-3</v>
      </c>
      <c r="F4923">
        <v>1.380012303915384</v>
      </c>
      <c r="G4923">
        <v>0.16002692520153661</v>
      </c>
      <c r="H4923">
        <v>2.9563407267738859E-2</v>
      </c>
      <c r="I4923">
        <v>0.1121811778828847</v>
      </c>
      <c r="J4923">
        <v>0</v>
      </c>
    </row>
    <row r="4924" spans="1:10" x14ac:dyDescent="0.2">
      <c r="A4924" t="s">
        <v>9866</v>
      </c>
      <c r="B4924" t="s">
        <v>9867</v>
      </c>
      <c r="C4924" t="s">
        <v>191</v>
      </c>
      <c r="D4924">
        <v>7.3171888990883789E-3</v>
      </c>
      <c r="E4924">
        <v>3.022235248091022E-3</v>
      </c>
      <c r="F4924">
        <v>2.4211182447528659</v>
      </c>
      <c r="G4924">
        <v>0.15999993351759809</v>
      </c>
      <c r="H4924">
        <v>2.9591226962776829E-2</v>
      </c>
      <c r="I4924">
        <v>0.11226393377692109</v>
      </c>
      <c r="J4924">
        <v>0</v>
      </c>
    </row>
    <row r="4925" spans="1:10" x14ac:dyDescent="0.2">
      <c r="A4925" t="s">
        <v>9868</v>
      </c>
      <c r="B4925" t="s">
        <v>9869</v>
      </c>
      <c r="C4925" t="s">
        <v>28</v>
      </c>
      <c r="D4925">
        <v>7.7695638188506608E-4</v>
      </c>
      <c r="E4925">
        <v>2.3228590643341938E-3</v>
      </c>
      <c r="F4925">
        <v>0.33448279054664332</v>
      </c>
      <c r="G4925">
        <v>0.1599394143470754</v>
      </c>
      <c r="H4925">
        <v>2.965368382110057E-2</v>
      </c>
      <c r="I4925">
        <v>0.1124780367032281</v>
      </c>
      <c r="J4925">
        <v>0</v>
      </c>
    </row>
    <row r="4926" spans="1:10" x14ac:dyDescent="0.2">
      <c r="A4926" t="s">
        <v>9870</v>
      </c>
      <c r="B4926" t="s">
        <v>9870</v>
      </c>
      <c r="C4926" t="s">
        <v>28</v>
      </c>
      <c r="D4926">
        <v>-7.1987085639760732E-3</v>
      </c>
      <c r="E4926">
        <v>2.444404521164005E-3</v>
      </c>
      <c r="F4926">
        <v>-2.944974328777672</v>
      </c>
      <c r="G4926">
        <v>-0.1599091483244954</v>
      </c>
      <c r="H4926">
        <v>2.968496104439515E-2</v>
      </c>
      <c r="I4926">
        <v>0.11257381064490719</v>
      </c>
      <c r="J4926">
        <v>0</v>
      </c>
    </row>
    <row r="4927" spans="1:10" x14ac:dyDescent="0.2">
      <c r="A4927" t="s">
        <v>9871</v>
      </c>
      <c r="B4927" t="s">
        <v>9872</v>
      </c>
      <c r="C4927" t="s">
        <v>33</v>
      </c>
      <c r="D4927">
        <v>-4.1055347972863386E-3</v>
      </c>
      <c r="E4927">
        <v>2.078543311960107E-3</v>
      </c>
      <c r="F4927">
        <v>-1.975198098429201</v>
      </c>
      <c r="G4927">
        <v>-0.15988845645544311</v>
      </c>
      <c r="H4927">
        <v>2.9706360426568049E-2</v>
      </c>
      <c r="I4927">
        <v>0.1126320937245253</v>
      </c>
      <c r="J4927">
        <v>0</v>
      </c>
    </row>
    <row r="4928" spans="1:10" x14ac:dyDescent="0.2">
      <c r="A4928" t="s">
        <v>9873</v>
      </c>
      <c r="B4928" t="s">
        <v>9874</v>
      </c>
      <c r="C4928" t="s">
        <v>28</v>
      </c>
      <c r="D4928">
        <v>-4.6461257484591522E-4</v>
      </c>
      <c r="E4928">
        <v>2.3318488833386089E-3</v>
      </c>
      <c r="F4928">
        <v>-0.19924643409169349</v>
      </c>
      <c r="G4928">
        <v>0.1598450908065942</v>
      </c>
      <c r="H4928">
        <v>2.975125155021701E-2</v>
      </c>
      <c r="I4928">
        <v>0.11277940434410461</v>
      </c>
      <c r="J4928">
        <v>0</v>
      </c>
    </row>
    <row r="4929" spans="1:10" x14ac:dyDescent="0.2">
      <c r="A4929" t="s">
        <v>9875</v>
      </c>
      <c r="B4929" t="s">
        <v>9876</v>
      </c>
      <c r="C4929" t="s">
        <v>465</v>
      </c>
      <c r="D4929">
        <v>-5.8233898052163389E-4</v>
      </c>
      <c r="E4929">
        <v>2.4711681575837609E-3</v>
      </c>
      <c r="F4929">
        <v>-0.2356533199630691</v>
      </c>
      <c r="G4929">
        <v>0.1598204989623051</v>
      </c>
      <c r="H4929">
        <v>2.977673415757668E-2</v>
      </c>
      <c r="I4929">
        <v>0.1128530973744034</v>
      </c>
      <c r="J4929">
        <v>0</v>
      </c>
    </row>
    <row r="4930" spans="1:10" x14ac:dyDescent="0.2">
      <c r="A4930" t="s">
        <v>9877</v>
      </c>
      <c r="B4930" t="s">
        <v>9878</v>
      </c>
      <c r="C4930" t="s">
        <v>28</v>
      </c>
      <c r="D4930">
        <v>2.1470626437587311E-3</v>
      </c>
      <c r="E4930">
        <v>2.571921425543253E-3</v>
      </c>
      <c r="F4930">
        <v>0.83480880186890571</v>
      </c>
      <c r="G4930">
        <v>0.15980899820605671</v>
      </c>
      <c r="H4930">
        <v>2.9788657878969119E-2</v>
      </c>
      <c r="I4930">
        <v>0.1128753830808493</v>
      </c>
      <c r="J4930">
        <v>0</v>
      </c>
    </row>
    <row r="4931" spans="1:10" x14ac:dyDescent="0.2">
      <c r="A4931" t="s">
        <v>9879</v>
      </c>
      <c r="B4931" t="s">
        <v>9880</v>
      </c>
      <c r="C4931" t="s">
        <v>465</v>
      </c>
      <c r="D4931">
        <v>3.9055109469665751E-3</v>
      </c>
      <c r="E4931">
        <v>2.5756781773139839E-3</v>
      </c>
      <c r="F4931">
        <v>1.516303931665637</v>
      </c>
      <c r="G4931">
        <v>0.15975958252637551</v>
      </c>
      <c r="H4931">
        <v>2.9839937268558211E-2</v>
      </c>
      <c r="I4931">
        <v>0.1130377479967188</v>
      </c>
      <c r="J4931">
        <v>0</v>
      </c>
    </row>
    <row r="4932" spans="1:10" x14ac:dyDescent="0.2">
      <c r="A4932" t="s">
        <v>9881</v>
      </c>
      <c r="B4932" t="s">
        <v>9882</v>
      </c>
      <c r="C4932" t="s">
        <v>36</v>
      </c>
      <c r="D4932">
        <v>9.0359709877093383E-4</v>
      </c>
      <c r="E4932">
        <v>2.4876150000861558E-3</v>
      </c>
      <c r="F4932">
        <v>0.36323832214375562</v>
      </c>
      <c r="G4932">
        <v>0.1597560444381555</v>
      </c>
      <c r="H4932">
        <v>2.984361168130965E-2</v>
      </c>
      <c r="I4932">
        <v>0.1130377479967188</v>
      </c>
      <c r="J4932">
        <v>0</v>
      </c>
    </row>
    <row r="4933" spans="1:10" x14ac:dyDescent="0.2">
      <c r="A4933" t="s">
        <v>9883</v>
      </c>
      <c r="B4933" t="s">
        <v>9884</v>
      </c>
      <c r="C4933" t="s">
        <v>143</v>
      </c>
      <c r="D4933">
        <v>-1.9860180274225811E-5</v>
      </c>
      <c r="E4933">
        <v>2.0984412505884271E-3</v>
      </c>
      <c r="F4933">
        <v>-9.4642536543049667E-3</v>
      </c>
      <c r="G4933">
        <v>-0.1597234826614595</v>
      </c>
      <c r="H4933">
        <v>2.9877446198609499E-2</v>
      </c>
      <c r="I4933">
        <v>0.1131429567419768</v>
      </c>
      <c r="J4933">
        <v>0</v>
      </c>
    </row>
    <row r="4934" spans="1:10" x14ac:dyDescent="0.2">
      <c r="A4934" t="s">
        <v>9885</v>
      </c>
      <c r="B4934" t="s">
        <v>9886</v>
      </c>
      <c r="C4934" t="s">
        <v>191</v>
      </c>
      <c r="D4934">
        <v>6.6328851819001996E-3</v>
      </c>
      <c r="E4934">
        <v>2.6153561674856938E-3</v>
      </c>
      <c r="F4934">
        <v>2.5361307436290059</v>
      </c>
      <c r="G4934">
        <v>0.15970595437346599</v>
      </c>
      <c r="H4934">
        <v>2.989567315160245E-2</v>
      </c>
      <c r="I4934">
        <v>0.1131660898768705</v>
      </c>
      <c r="J4934">
        <v>0</v>
      </c>
    </row>
    <row r="4935" spans="1:10" x14ac:dyDescent="0.2">
      <c r="A4935" t="s">
        <v>9887</v>
      </c>
      <c r="B4935" t="s">
        <v>9888</v>
      </c>
      <c r="C4935" t="s">
        <v>60</v>
      </c>
      <c r="D4935">
        <v>-2.9006062782106251E-3</v>
      </c>
      <c r="E4935">
        <v>2.2466305201440601E-3</v>
      </c>
      <c r="F4935">
        <v>-1.2910918160341871</v>
      </c>
      <c r="G4935">
        <v>-0.15970780297467019</v>
      </c>
      <c r="H4935">
        <v>2.9893750419390099E-2</v>
      </c>
      <c r="I4935">
        <v>0.1131660898768705</v>
      </c>
      <c r="J4935">
        <v>0</v>
      </c>
    </row>
    <row r="4936" spans="1:10" x14ac:dyDescent="0.2">
      <c r="A4936" t="s">
        <v>9889</v>
      </c>
      <c r="B4936" t="s">
        <v>9890</v>
      </c>
      <c r="C4936" t="s">
        <v>110</v>
      </c>
      <c r="D4936">
        <v>4.6320853739979526E-3</v>
      </c>
      <c r="E4936">
        <v>2.4008918900374969E-3</v>
      </c>
      <c r="F4936">
        <v>1.929318597484041</v>
      </c>
      <c r="G4936">
        <v>0.1596776102619524</v>
      </c>
      <c r="H4936">
        <v>2.9925167098975781E-2</v>
      </c>
      <c r="I4936">
        <v>0.113248978792595</v>
      </c>
      <c r="J4936">
        <v>0</v>
      </c>
    </row>
    <row r="4937" spans="1:10" x14ac:dyDescent="0.2">
      <c r="A4937" t="s">
        <v>9891</v>
      </c>
      <c r="B4937" t="s">
        <v>9892</v>
      </c>
      <c r="C4937" t="s">
        <v>36</v>
      </c>
      <c r="D4937">
        <v>2.4564686818114908E-3</v>
      </c>
      <c r="E4937">
        <v>2.325703620108597E-3</v>
      </c>
      <c r="F4937">
        <v>1.0562260214810979</v>
      </c>
      <c r="G4937">
        <v>0.15967325863681461</v>
      </c>
      <c r="H4937">
        <v>2.9929697452495001E-2</v>
      </c>
      <c r="I4937">
        <v>0.113248978792595</v>
      </c>
      <c r="J4937">
        <v>0</v>
      </c>
    </row>
    <row r="4938" spans="1:10" x14ac:dyDescent="0.2">
      <c r="A4938" t="s">
        <v>9893</v>
      </c>
      <c r="B4938" t="s">
        <v>9894</v>
      </c>
      <c r="C4938" t="s">
        <v>28</v>
      </c>
      <c r="D4938">
        <v>3.625558741173456E-3</v>
      </c>
      <c r="E4938">
        <v>2.4494190823026859E-3</v>
      </c>
      <c r="F4938">
        <v>1.4801708565792211</v>
      </c>
      <c r="G4938">
        <v>0.15966658547248869</v>
      </c>
      <c r="H4938">
        <v>2.9936645830459761E-2</v>
      </c>
      <c r="I4938">
        <v>0.1132523261445204</v>
      </c>
      <c r="J4938">
        <v>0</v>
      </c>
    </row>
    <row r="4939" spans="1:10" x14ac:dyDescent="0.2">
      <c r="A4939" t="s">
        <v>9895</v>
      </c>
      <c r="B4939" t="s">
        <v>9896</v>
      </c>
      <c r="C4939" t="s">
        <v>28</v>
      </c>
      <c r="D4939">
        <v>3.5575694676112791E-3</v>
      </c>
      <c r="E4939">
        <v>2.2428351811253199E-3</v>
      </c>
      <c r="F4939">
        <v>1.5861930014073991</v>
      </c>
      <c r="G4939">
        <v>0.1596327200257355</v>
      </c>
      <c r="H4939">
        <v>2.9971929153460669E-2</v>
      </c>
      <c r="I4939">
        <v>0.11333014629406039</v>
      </c>
      <c r="J4939">
        <v>0</v>
      </c>
    </row>
    <row r="4940" spans="1:10" x14ac:dyDescent="0.2">
      <c r="A4940" t="s">
        <v>9897</v>
      </c>
      <c r="B4940" t="s">
        <v>9898</v>
      </c>
      <c r="C4940" t="s">
        <v>191</v>
      </c>
      <c r="D4940">
        <v>-4.0391184468043248E-3</v>
      </c>
      <c r="E4940">
        <v>2.9322160232565092E-3</v>
      </c>
      <c r="F4940">
        <v>-1.3774968879402321</v>
      </c>
      <c r="G4940">
        <v>-0.15962937113617151</v>
      </c>
      <c r="H4940">
        <v>2.9975420179507328E-2</v>
      </c>
      <c r="I4940">
        <v>0.11333014629406039</v>
      </c>
      <c r="J4940">
        <v>0</v>
      </c>
    </row>
    <row r="4941" spans="1:10" x14ac:dyDescent="0.2">
      <c r="A4941" t="s">
        <v>9899</v>
      </c>
      <c r="B4941" t="s">
        <v>9900</v>
      </c>
      <c r="C4941" t="s">
        <v>60</v>
      </c>
      <c r="D4941">
        <v>-2.7483933978210569E-3</v>
      </c>
      <c r="E4941">
        <v>2.1505922132869898E-3</v>
      </c>
      <c r="F4941">
        <v>-1.2779704961455161</v>
      </c>
      <c r="G4941">
        <v>-0.15963908433391349</v>
      </c>
      <c r="H4941">
        <v>2.996529568102705E-2</v>
      </c>
      <c r="I4941">
        <v>0.11333014629406039</v>
      </c>
      <c r="J4941">
        <v>0</v>
      </c>
    </row>
    <row r="4942" spans="1:10" x14ac:dyDescent="0.2">
      <c r="A4942" t="s">
        <v>9901</v>
      </c>
      <c r="B4942" t="s">
        <v>9902</v>
      </c>
      <c r="C4942" t="s">
        <v>60</v>
      </c>
      <c r="D4942">
        <v>-1.6841698939311771E-4</v>
      </c>
      <c r="E4942">
        <v>2.216264205683226E-3</v>
      </c>
      <c r="F4942">
        <v>-7.599138629827687E-2</v>
      </c>
      <c r="G4942">
        <v>-0.159622555094768</v>
      </c>
      <c r="H4942">
        <v>2.998252658402923E-2</v>
      </c>
      <c r="I4942">
        <v>0.11333407184981049</v>
      </c>
      <c r="J4942">
        <v>0</v>
      </c>
    </row>
    <row r="4943" spans="1:10" x14ac:dyDescent="0.2">
      <c r="A4943" t="s">
        <v>9903</v>
      </c>
      <c r="B4943" t="s">
        <v>9904</v>
      </c>
      <c r="C4943" t="s">
        <v>191</v>
      </c>
      <c r="D4943">
        <v>-2.625781155405228E-3</v>
      </c>
      <c r="E4943">
        <v>2.6020556164361511E-3</v>
      </c>
      <c r="F4943">
        <v>-1.00911799840834</v>
      </c>
      <c r="G4943">
        <v>-0.15960291651710279</v>
      </c>
      <c r="H4943">
        <v>3.0003009795360861E-2</v>
      </c>
      <c r="I4943">
        <v>0.1133885499692341</v>
      </c>
      <c r="J4943">
        <v>0</v>
      </c>
    </row>
    <row r="4944" spans="1:10" x14ac:dyDescent="0.2">
      <c r="A4944" t="s">
        <v>9905</v>
      </c>
      <c r="B4944" t="s">
        <v>9906</v>
      </c>
      <c r="C4944" t="s">
        <v>33</v>
      </c>
      <c r="D4944">
        <v>-5.8635541902238852E-3</v>
      </c>
      <c r="E4944">
        <v>2.1835240101611632E-3</v>
      </c>
      <c r="F4944">
        <v>-2.685362818516067</v>
      </c>
      <c r="G4944">
        <v>-0.15958286181541961</v>
      </c>
      <c r="H4944">
        <v>3.0023939337365621E-2</v>
      </c>
      <c r="I4944">
        <v>0.11344469249524131</v>
      </c>
      <c r="J4944">
        <v>0</v>
      </c>
    </row>
    <row r="4945" spans="1:10" x14ac:dyDescent="0.2">
      <c r="A4945" t="s">
        <v>9907</v>
      </c>
      <c r="B4945" t="s">
        <v>9908</v>
      </c>
      <c r="C4945" t="s">
        <v>28</v>
      </c>
      <c r="D4945">
        <v>6.8979765547325968E-4</v>
      </c>
      <c r="E4945">
        <v>2.1469699527211861E-3</v>
      </c>
      <c r="F4945">
        <v>0.32128891911084873</v>
      </c>
      <c r="G4945">
        <v>0.1595660147773619</v>
      </c>
      <c r="H4945">
        <v>3.0041530906465361E-2</v>
      </c>
      <c r="I4945">
        <v>0.1134882024150594</v>
      </c>
      <c r="J4945">
        <v>0</v>
      </c>
    </row>
    <row r="4946" spans="1:10" x14ac:dyDescent="0.2">
      <c r="A4946" t="s">
        <v>9909</v>
      </c>
      <c r="B4946" t="s">
        <v>9910</v>
      </c>
      <c r="C4946" t="s">
        <v>28</v>
      </c>
      <c r="D4946">
        <v>1.114751438654066E-3</v>
      </c>
      <c r="E4946">
        <v>2.274800644498769E-3</v>
      </c>
      <c r="F4946">
        <v>0.49004357430173462</v>
      </c>
      <c r="G4946">
        <v>0.15955554351266019</v>
      </c>
      <c r="H4946">
        <v>3.0052469360928959E-2</v>
      </c>
      <c r="I4946">
        <v>0.1135065662798929</v>
      </c>
      <c r="J4946">
        <v>0</v>
      </c>
    </row>
    <row r="4947" spans="1:10" x14ac:dyDescent="0.2">
      <c r="A4947" t="s">
        <v>9911</v>
      </c>
      <c r="B4947" t="s">
        <v>9912</v>
      </c>
      <c r="C4947" t="s">
        <v>33</v>
      </c>
      <c r="D4947">
        <v>4.4111652224459166E-3</v>
      </c>
      <c r="E4947">
        <v>2.5614155757267489E-3</v>
      </c>
      <c r="F4947">
        <v>1.722159131164938</v>
      </c>
      <c r="G4947">
        <v>0.15954723741156079</v>
      </c>
      <c r="H4947">
        <v>3.0061148464459349E-2</v>
      </c>
      <c r="I4947">
        <v>0.113516390996908</v>
      </c>
      <c r="J4947">
        <v>0</v>
      </c>
    </row>
    <row r="4948" spans="1:10" x14ac:dyDescent="0.2">
      <c r="A4948" t="s">
        <v>9913</v>
      </c>
      <c r="B4948" t="s">
        <v>9914</v>
      </c>
      <c r="C4948" t="s">
        <v>33</v>
      </c>
      <c r="D4948">
        <v>-4.7161031578745842E-3</v>
      </c>
      <c r="E4948">
        <v>2.0378783447567959E-3</v>
      </c>
      <c r="F4948">
        <v>-2.314222127149308</v>
      </c>
      <c r="G4948">
        <v>-0.15953871207782769</v>
      </c>
      <c r="H4948">
        <v>3.007005886748958E-2</v>
      </c>
      <c r="I4948">
        <v>0.1135264352439264</v>
      </c>
      <c r="J4948">
        <v>0</v>
      </c>
    </row>
    <row r="4949" spans="1:10" x14ac:dyDescent="0.2">
      <c r="A4949" t="s">
        <v>9915</v>
      </c>
      <c r="B4949" t="s">
        <v>9916</v>
      </c>
      <c r="C4949" t="s">
        <v>196</v>
      </c>
      <c r="D4949">
        <v>-1.57607930509004E-3</v>
      </c>
      <c r="E4949">
        <v>3.0398119510198188E-3</v>
      </c>
      <c r="F4949">
        <v>-0.51847921203194325</v>
      </c>
      <c r="G4949">
        <v>-0.15953306220149341</v>
      </c>
      <c r="H4949">
        <v>3.0075965175721371E-2</v>
      </c>
      <c r="I4949">
        <v>0.1135264352439264</v>
      </c>
      <c r="J4949">
        <v>0</v>
      </c>
    </row>
    <row r="4950" spans="1:10" x14ac:dyDescent="0.2">
      <c r="A4950" t="s">
        <v>9917</v>
      </c>
      <c r="B4950" t="s">
        <v>9918</v>
      </c>
      <c r="C4950" t="s">
        <v>33</v>
      </c>
      <c r="D4950">
        <v>4.948829938433482E-3</v>
      </c>
      <c r="E4950">
        <v>2.5251267292262921E-3</v>
      </c>
      <c r="F4950">
        <v>1.95983428520826</v>
      </c>
      <c r="G4950">
        <v>0.15949676800427251</v>
      </c>
      <c r="H4950">
        <v>3.0113930247924608E-2</v>
      </c>
      <c r="I4950">
        <v>0.11355499197264041</v>
      </c>
      <c r="J4950">
        <v>0</v>
      </c>
    </row>
    <row r="4951" spans="1:10" x14ac:dyDescent="0.2">
      <c r="A4951" t="s">
        <v>9919</v>
      </c>
      <c r="B4951" t="s">
        <v>9920</v>
      </c>
      <c r="C4951" t="s">
        <v>33</v>
      </c>
      <c r="D4951">
        <v>4.1211161270314316E-3</v>
      </c>
      <c r="E4951">
        <v>2.2900126375196318E-3</v>
      </c>
      <c r="F4951">
        <v>1.7996040980346351</v>
      </c>
      <c r="G4951">
        <v>0.15950050443601521</v>
      </c>
      <c r="H4951">
        <v>3.0110019917005369E-2</v>
      </c>
      <c r="I4951">
        <v>0.11355499197264041</v>
      </c>
      <c r="J4951">
        <v>0</v>
      </c>
    </row>
    <row r="4952" spans="1:10" x14ac:dyDescent="0.2">
      <c r="A4952" t="s">
        <v>9921</v>
      </c>
      <c r="B4952" t="s">
        <v>9922</v>
      </c>
      <c r="C4952" t="s">
        <v>191</v>
      </c>
      <c r="D4952">
        <v>-2.5632866269925969E-3</v>
      </c>
      <c r="E4952">
        <v>3.1462365528326952E-3</v>
      </c>
      <c r="F4952">
        <v>-0.81471516332259175</v>
      </c>
      <c r="G4952">
        <v>-0.15951102756768831</v>
      </c>
      <c r="H4952">
        <v>3.009900934864225E-2</v>
      </c>
      <c r="I4952">
        <v>0.11355499197264041</v>
      </c>
      <c r="J4952">
        <v>0</v>
      </c>
    </row>
    <row r="4953" spans="1:10" x14ac:dyDescent="0.2">
      <c r="A4953" t="s">
        <v>9923</v>
      </c>
      <c r="B4953" t="s">
        <v>9924</v>
      </c>
      <c r="C4953" t="s">
        <v>33</v>
      </c>
      <c r="D4953">
        <v>-2.1636883095343339E-3</v>
      </c>
      <c r="E4953">
        <v>2.690569040069259E-3</v>
      </c>
      <c r="F4953">
        <v>-0.8041749820620242</v>
      </c>
      <c r="G4953">
        <v>-0.1595029006239253</v>
      </c>
      <c r="H4953">
        <v>3.0107512434665921E-2</v>
      </c>
      <c r="I4953">
        <v>0.11355499197264041</v>
      </c>
      <c r="J4953">
        <v>0</v>
      </c>
    </row>
    <row r="4954" spans="1:10" x14ac:dyDescent="0.2">
      <c r="A4954" t="s">
        <v>9925</v>
      </c>
      <c r="B4954" t="s">
        <v>9926</v>
      </c>
      <c r="C4954" t="s">
        <v>60</v>
      </c>
      <c r="D4954">
        <v>-1.790852694483692E-3</v>
      </c>
      <c r="E4954">
        <v>2.8048602099485622E-3</v>
      </c>
      <c r="F4954">
        <v>-0.63848197786531935</v>
      </c>
      <c r="G4954">
        <v>-0.15950770803682721</v>
      </c>
      <c r="H4954">
        <v>3.0102482271225951E-2</v>
      </c>
      <c r="I4954">
        <v>0.11355499197264041</v>
      </c>
      <c r="J4954">
        <v>0</v>
      </c>
    </row>
    <row r="4955" spans="1:10" x14ac:dyDescent="0.2">
      <c r="A4955" t="s">
        <v>9927</v>
      </c>
      <c r="B4955" t="s">
        <v>9928</v>
      </c>
      <c r="C4955" t="s">
        <v>28</v>
      </c>
      <c r="D4955">
        <v>1.994622220651152E-3</v>
      </c>
      <c r="E4955">
        <v>2.442831024444132E-3</v>
      </c>
      <c r="F4955">
        <v>0.81652075018370551</v>
      </c>
      <c r="G4955">
        <v>0.15948152112231659</v>
      </c>
      <c r="H4955">
        <v>3.012989122987075E-2</v>
      </c>
      <c r="I4955">
        <v>0.1135856299603609</v>
      </c>
      <c r="J4955">
        <v>0</v>
      </c>
    </row>
    <row r="4956" spans="1:10" x14ac:dyDescent="0.2">
      <c r="A4956" t="s">
        <v>9929</v>
      </c>
      <c r="B4956" t="s">
        <v>9930</v>
      </c>
      <c r="C4956" t="s">
        <v>60</v>
      </c>
      <c r="D4956">
        <v>-4.5464973348487088E-4</v>
      </c>
      <c r="E4956">
        <v>2.612165757771998E-3</v>
      </c>
      <c r="F4956">
        <v>-0.1740508741193578</v>
      </c>
      <c r="G4956">
        <v>-0.15947738876832421</v>
      </c>
      <c r="H4956">
        <v>3.0134218367702959E-2</v>
      </c>
      <c r="I4956">
        <v>0.1135856299603609</v>
      </c>
      <c r="J4956">
        <v>0</v>
      </c>
    </row>
    <row r="4957" spans="1:10" x14ac:dyDescent="0.2">
      <c r="A4957" t="s">
        <v>9931</v>
      </c>
      <c r="B4957" t="s">
        <v>9932</v>
      </c>
      <c r="C4957" t="s">
        <v>33</v>
      </c>
      <c r="D4957">
        <v>3.4046362529676581E-3</v>
      </c>
      <c r="E4957">
        <v>2.5637667478122222E-3</v>
      </c>
      <c r="F4957">
        <v>1.3279820622812071</v>
      </c>
      <c r="G4957">
        <v>0.15944696685879009</v>
      </c>
      <c r="H4957">
        <v>3.0166090558992671E-2</v>
      </c>
      <c r="I4957">
        <v>0.1136828235210464</v>
      </c>
      <c r="J4957">
        <v>0</v>
      </c>
    </row>
    <row r="4958" spans="1:10" x14ac:dyDescent="0.2">
      <c r="A4958" t="s">
        <v>9933</v>
      </c>
      <c r="B4958" t="s">
        <v>9934</v>
      </c>
      <c r="C4958" t="s">
        <v>99</v>
      </c>
      <c r="D4958">
        <v>4.9138142849794496E-3</v>
      </c>
      <c r="E4958">
        <v>2.561774076758908E-3</v>
      </c>
      <c r="F4958">
        <v>1.9181294437939991</v>
      </c>
      <c r="G4958">
        <v>0.15943985894794721</v>
      </c>
      <c r="H4958">
        <v>3.0173541459289081E-2</v>
      </c>
      <c r="I4958">
        <v>0.1136879632509869</v>
      </c>
      <c r="J4958">
        <v>0</v>
      </c>
    </row>
    <row r="4959" spans="1:10" x14ac:dyDescent="0.2">
      <c r="A4959" t="s">
        <v>9935</v>
      </c>
      <c r="B4959" t="s">
        <v>9936</v>
      </c>
      <c r="C4959" t="s">
        <v>191</v>
      </c>
      <c r="D4959">
        <v>-2.043457482692539E-3</v>
      </c>
      <c r="E4959">
        <v>3.0594880618786471E-3</v>
      </c>
      <c r="F4959">
        <v>-0.6679083040571745</v>
      </c>
      <c r="G4959">
        <v>-0.159403403443276</v>
      </c>
      <c r="H4959">
        <v>3.021178076612244E-2</v>
      </c>
      <c r="I4959">
        <v>0.113809082163951</v>
      </c>
      <c r="J4959">
        <v>0</v>
      </c>
    </row>
    <row r="4960" spans="1:10" x14ac:dyDescent="0.2">
      <c r="A4960" t="s">
        <v>9937</v>
      </c>
      <c r="B4960" t="s">
        <v>9938</v>
      </c>
      <c r="C4960" t="s">
        <v>60</v>
      </c>
      <c r="D4960">
        <v>-1.880855014271504E-3</v>
      </c>
      <c r="E4960">
        <v>1.976288102352417E-3</v>
      </c>
      <c r="F4960">
        <v>-0.95171094337545392</v>
      </c>
      <c r="G4960">
        <v>-0.15939298990214881</v>
      </c>
      <c r="H4960">
        <v>3.0222711432210829E-2</v>
      </c>
      <c r="I4960">
        <v>0.11382730014506991</v>
      </c>
      <c r="J4960">
        <v>0</v>
      </c>
    </row>
    <row r="4961" spans="1:10" x14ac:dyDescent="0.2">
      <c r="A4961" t="s">
        <v>9939</v>
      </c>
      <c r="B4961" t="s">
        <v>9940</v>
      </c>
      <c r="C4961" t="s">
        <v>39</v>
      </c>
      <c r="D4961">
        <v>-3.7597253158725809E-3</v>
      </c>
      <c r="E4961">
        <v>2.071913628020971E-3</v>
      </c>
      <c r="F4961">
        <v>-1.814614887911016</v>
      </c>
      <c r="G4961">
        <v>-0.15937833639427321</v>
      </c>
      <c r="H4961">
        <v>3.0238098324910079E-2</v>
      </c>
      <c r="I4961">
        <v>0.11386229080934381</v>
      </c>
      <c r="J4961">
        <v>0</v>
      </c>
    </row>
    <row r="4962" spans="1:10" x14ac:dyDescent="0.2">
      <c r="A4962" t="s">
        <v>9941</v>
      </c>
      <c r="B4962" t="s">
        <v>9942</v>
      </c>
      <c r="C4962" t="s">
        <v>196</v>
      </c>
      <c r="D4962">
        <v>2.991447073262278E-4</v>
      </c>
      <c r="E4962">
        <v>2.3306739414542688E-3</v>
      </c>
      <c r="F4962">
        <v>0.12835116144112829</v>
      </c>
      <c r="G4962">
        <v>-0.15934437238785101</v>
      </c>
      <c r="H4962">
        <v>3.0273787846312489E-2</v>
      </c>
      <c r="I4962">
        <v>0.11397370199668989</v>
      </c>
      <c r="J4962">
        <v>0</v>
      </c>
    </row>
    <row r="4963" spans="1:10" x14ac:dyDescent="0.2">
      <c r="A4963" t="s">
        <v>9943</v>
      </c>
      <c r="B4963" t="s">
        <v>9944</v>
      </c>
      <c r="C4963" t="s">
        <v>33</v>
      </c>
      <c r="D4963">
        <v>4.3307401250119709E-3</v>
      </c>
      <c r="E4963">
        <v>1.9248192366591861E-3</v>
      </c>
      <c r="F4963">
        <v>2.249946406670698</v>
      </c>
      <c r="G4963">
        <v>0.1593318301409776</v>
      </c>
      <c r="H4963">
        <v>3.028697636445114E-2</v>
      </c>
      <c r="I4963">
        <v>0.11399532903659031</v>
      </c>
      <c r="J4963">
        <v>0</v>
      </c>
    </row>
    <row r="4964" spans="1:10" x14ac:dyDescent="0.2">
      <c r="A4964" t="s">
        <v>9945</v>
      </c>
      <c r="B4964" t="s">
        <v>7297</v>
      </c>
      <c r="C4964" t="s">
        <v>28</v>
      </c>
      <c r="D4964">
        <v>2.9991346178488798E-3</v>
      </c>
      <c r="E4964">
        <v>2.0926619227272041E-3</v>
      </c>
      <c r="F4964">
        <v>1.4331672905580179</v>
      </c>
      <c r="G4964">
        <v>0.15932730158742639</v>
      </c>
      <c r="H4964">
        <v>3.0291739466113281E-2</v>
      </c>
      <c r="I4964">
        <v>0.11399532903659031</v>
      </c>
      <c r="J4964">
        <v>0</v>
      </c>
    </row>
    <row r="4965" spans="1:10" x14ac:dyDescent="0.2">
      <c r="A4965" t="s">
        <v>9946</v>
      </c>
      <c r="B4965" t="s">
        <v>9947</v>
      </c>
      <c r="C4965" t="s">
        <v>143</v>
      </c>
      <c r="D4965">
        <v>-1.300028861468832E-3</v>
      </c>
      <c r="E4965">
        <v>2.2917282982524751E-3</v>
      </c>
      <c r="F4965">
        <v>-0.56727006533023605</v>
      </c>
      <c r="G4965">
        <v>-0.15926691115546979</v>
      </c>
      <c r="H4965">
        <v>3.035531874622523E-2</v>
      </c>
      <c r="I4965">
        <v>0.11421158102805171</v>
      </c>
      <c r="J4965">
        <v>0</v>
      </c>
    </row>
    <row r="4966" spans="1:10" x14ac:dyDescent="0.2">
      <c r="A4966" t="s">
        <v>9948</v>
      </c>
      <c r="B4966" t="s">
        <v>9949</v>
      </c>
      <c r="C4966" t="s">
        <v>33</v>
      </c>
      <c r="D4966">
        <v>2.88438535659919E-3</v>
      </c>
      <c r="E4966">
        <v>2.935724724373492E-3</v>
      </c>
      <c r="F4966">
        <v>0.98251219968000958</v>
      </c>
      <c r="G4966">
        <v>0.15925199392035491</v>
      </c>
      <c r="H4966">
        <v>3.0371041169242149E-2</v>
      </c>
      <c r="I4966">
        <v>0.11424772123221261</v>
      </c>
      <c r="J4966">
        <v>0</v>
      </c>
    </row>
    <row r="4967" spans="1:10" x14ac:dyDescent="0.2">
      <c r="A4967" t="s">
        <v>9950</v>
      </c>
      <c r="B4967" t="s">
        <v>9951</v>
      </c>
      <c r="C4967" t="s">
        <v>33</v>
      </c>
      <c r="D4967">
        <v>4.7029530306869974E-3</v>
      </c>
      <c r="E4967">
        <v>2.4200926613058469E-3</v>
      </c>
      <c r="F4967">
        <v>1.943294612591135</v>
      </c>
      <c r="G4967">
        <v>0.15923165667825331</v>
      </c>
      <c r="H4967">
        <v>3.039248733247963E-2</v>
      </c>
      <c r="I4967">
        <v>0.1143053737230612</v>
      </c>
      <c r="J4967">
        <v>0</v>
      </c>
    </row>
    <row r="4968" spans="1:10" x14ac:dyDescent="0.2">
      <c r="A4968" t="s">
        <v>9952</v>
      </c>
      <c r="B4968" t="s">
        <v>9953</v>
      </c>
      <c r="C4968" t="s">
        <v>143</v>
      </c>
      <c r="D4968">
        <v>-1.63928785806648E-3</v>
      </c>
      <c r="E4968">
        <v>2.8600877732156112E-3</v>
      </c>
      <c r="F4968">
        <v>-0.57315998250760702</v>
      </c>
      <c r="G4968">
        <v>-0.1591880732561928</v>
      </c>
      <c r="H4968">
        <v>3.0438490668339979E-2</v>
      </c>
      <c r="I4968">
        <v>0.1144553433083523</v>
      </c>
      <c r="J4968">
        <v>0</v>
      </c>
    </row>
    <row r="4969" spans="1:10" x14ac:dyDescent="0.2">
      <c r="A4969" t="s">
        <v>9954</v>
      </c>
      <c r="B4969" t="s">
        <v>9955</v>
      </c>
      <c r="C4969" t="s">
        <v>33</v>
      </c>
      <c r="D4969">
        <v>-3.3663637326472821E-3</v>
      </c>
      <c r="E4969">
        <v>2.447582906797727E-3</v>
      </c>
      <c r="F4969">
        <v>-1.3753829230044889</v>
      </c>
      <c r="G4969">
        <v>-0.1591679686923835</v>
      </c>
      <c r="H4969">
        <v>3.045973149846613E-2</v>
      </c>
      <c r="I4969">
        <v>0.1145121588560491</v>
      </c>
      <c r="J4969">
        <v>0</v>
      </c>
    </row>
    <row r="4970" spans="1:10" x14ac:dyDescent="0.2">
      <c r="A4970" t="s">
        <v>9956</v>
      </c>
      <c r="B4970" t="s">
        <v>9957</v>
      </c>
      <c r="C4970" t="s">
        <v>196</v>
      </c>
      <c r="D4970">
        <v>-1.7217665993296081E-3</v>
      </c>
      <c r="E4970">
        <v>2.5078198423158951E-3</v>
      </c>
      <c r="F4970">
        <v>-0.68655912608922054</v>
      </c>
      <c r="G4970">
        <v>-0.15915669762427229</v>
      </c>
      <c r="H4970">
        <v>3.0471645105984799E-2</v>
      </c>
      <c r="I4970">
        <v>0.11453389326715201</v>
      </c>
      <c r="J4970">
        <v>0</v>
      </c>
    </row>
    <row r="4971" spans="1:10" x14ac:dyDescent="0.2">
      <c r="A4971" t="s">
        <v>9958</v>
      </c>
      <c r="B4971" t="s">
        <v>9959</v>
      </c>
      <c r="C4971" t="s">
        <v>1770</v>
      </c>
      <c r="D4971">
        <v>-1.5551005636660611E-3</v>
      </c>
      <c r="E4971">
        <v>2.1426896144484749E-3</v>
      </c>
      <c r="F4971">
        <v>-0.72577033704731941</v>
      </c>
      <c r="G4971">
        <v>0.15907845896572539</v>
      </c>
      <c r="H4971">
        <v>3.055445344899E-2</v>
      </c>
      <c r="I4971">
        <v>0.1147989392610715</v>
      </c>
      <c r="J4971">
        <v>0</v>
      </c>
    </row>
    <row r="4972" spans="1:10" x14ac:dyDescent="0.2">
      <c r="A4972" t="s">
        <v>9960</v>
      </c>
      <c r="B4972" t="s">
        <v>9961</v>
      </c>
      <c r="C4972" t="s">
        <v>28</v>
      </c>
      <c r="D4972">
        <v>1.349460767178698E-3</v>
      </c>
      <c r="E4972">
        <v>2.3738314905777042E-3</v>
      </c>
      <c r="F4972">
        <v>0.56847369854811747</v>
      </c>
      <c r="G4972">
        <v>0.15907851147245469</v>
      </c>
      <c r="H4972">
        <v>3.0554397811286532E-2</v>
      </c>
      <c r="I4972">
        <v>0.1147989392610715</v>
      </c>
      <c r="J4972">
        <v>0</v>
      </c>
    </row>
    <row r="4973" spans="1:10" x14ac:dyDescent="0.2">
      <c r="A4973" t="s">
        <v>9962</v>
      </c>
      <c r="B4973" t="s">
        <v>9963</v>
      </c>
      <c r="C4973" t="s">
        <v>39</v>
      </c>
      <c r="D4973">
        <v>-5.2259033583741123E-4</v>
      </c>
      <c r="E4973">
        <v>2.2818493510262522E-3</v>
      </c>
      <c r="F4973">
        <v>-0.22902052477845589</v>
      </c>
      <c r="G4973">
        <v>-0.1590378467067855</v>
      </c>
      <c r="H4973">
        <v>3.0597513270998789E-2</v>
      </c>
      <c r="I4973">
        <v>0.1149376016416823</v>
      </c>
      <c r="J4973">
        <v>0</v>
      </c>
    </row>
    <row r="4974" spans="1:10" x14ac:dyDescent="0.2">
      <c r="A4974" t="s">
        <v>9964</v>
      </c>
      <c r="B4974" t="s">
        <v>9965</v>
      </c>
      <c r="C4974" t="s">
        <v>33</v>
      </c>
      <c r="D4974">
        <v>-4.3141511242616344E-3</v>
      </c>
      <c r="E4974">
        <v>2.7680544402108112E-3</v>
      </c>
      <c r="F4974">
        <v>-1.558549955373375</v>
      </c>
      <c r="G4974">
        <v>-0.15901563058313631</v>
      </c>
      <c r="H4974">
        <v>3.0621090148248639E-2</v>
      </c>
      <c r="I4974">
        <v>0.1149568041605708</v>
      </c>
      <c r="J4974">
        <v>0</v>
      </c>
    </row>
    <row r="4975" spans="1:10" x14ac:dyDescent="0.2">
      <c r="A4975" t="s">
        <v>9966</v>
      </c>
      <c r="B4975" t="s">
        <v>9967</v>
      </c>
      <c r="C4975" t="s">
        <v>36</v>
      </c>
      <c r="D4975">
        <v>2.7800600854310108E-3</v>
      </c>
      <c r="E4975">
        <v>3.0483224913466509E-3</v>
      </c>
      <c r="F4975">
        <v>0.91199671075578015</v>
      </c>
      <c r="G4975">
        <v>0.15902716202558209</v>
      </c>
      <c r="H4975">
        <v>3.0608850465978069E-2</v>
      </c>
      <c r="I4975">
        <v>0.1149568041605708</v>
      </c>
      <c r="J4975">
        <v>0</v>
      </c>
    </row>
    <row r="4976" spans="1:10" x14ac:dyDescent="0.2">
      <c r="A4976" t="s">
        <v>9968</v>
      </c>
      <c r="B4976" t="s">
        <v>9969</v>
      </c>
      <c r="C4976" t="s">
        <v>28</v>
      </c>
      <c r="D4976">
        <v>7.893423374436164E-4</v>
      </c>
      <c r="E4976">
        <v>2.3331109013480229E-3</v>
      </c>
      <c r="F4976">
        <v>0.33832182473089928</v>
      </c>
      <c r="G4976">
        <v>0.1590213124487681</v>
      </c>
      <c r="H4976">
        <v>3.0615058792088722E-2</v>
      </c>
      <c r="I4976">
        <v>0.1149568041605708</v>
      </c>
      <c r="J4976">
        <v>0</v>
      </c>
    </row>
    <row r="4977" spans="1:10" x14ac:dyDescent="0.2">
      <c r="A4977" t="s">
        <v>9970</v>
      </c>
      <c r="B4977" t="s">
        <v>9971</v>
      </c>
      <c r="C4977" t="s">
        <v>1129</v>
      </c>
      <c r="D4977">
        <v>-2.5099162420961882E-3</v>
      </c>
      <c r="E4977">
        <v>3.5700644401378961E-3</v>
      </c>
      <c r="F4977">
        <v>-0.70304508060903259</v>
      </c>
      <c r="G4977">
        <v>-0.15898688926287291</v>
      </c>
      <c r="H4977">
        <v>3.065161485171581E-2</v>
      </c>
      <c r="I4977">
        <v>0.1150482738314904</v>
      </c>
      <c r="J4977">
        <v>0</v>
      </c>
    </row>
    <row r="4978" spans="1:10" x14ac:dyDescent="0.2">
      <c r="A4978" t="s">
        <v>9972</v>
      </c>
      <c r="B4978" t="s">
        <v>9973</v>
      </c>
      <c r="C4978" t="s">
        <v>33</v>
      </c>
      <c r="D4978">
        <v>5.1253740082201236E-3</v>
      </c>
      <c r="E4978">
        <v>1.944802760772143E-3</v>
      </c>
      <c r="F4978">
        <v>2.6354209854089272</v>
      </c>
      <c r="G4978">
        <v>0.15893532760676071</v>
      </c>
      <c r="H4978">
        <v>3.070644083227958E-2</v>
      </c>
      <c r="I4978">
        <v>0.1152227914626406</v>
      </c>
      <c r="J4978">
        <v>0</v>
      </c>
    </row>
    <row r="4979" spans="1:10" x14ac:dyDescent="0.2">
      <c r="A4979" t="s">
        <v>9974</v>
      </c>
      <c r="B4979" t="s">
        <v>9975</v>
      </c>
      <c r="C4979" t="s">
        <v>191</v>
      </c>
      <c r="D4979">
        <v>-1.084395249904719E-3</v>
      </c>
      <c r="E4979">
        <v>2.2505650503807811E-3</v>
      </c>
      <c r="F4979">
        <v>-0.4818324401337552</v>
      </c>
      <c r="G4979">
        <v>-0.15893156116422161</v>
      </c>
      <c r="H4979">
        <v>3.071044899614633E-2</v>
      </c>
      <c r="I4979">
        <v>0.1152227914626406</v>
      </c>
      <c r="J4979">
        <v>0</v>
      </c>
    </row>
    <row r="4980" spans="1:10" x14ac:dyDescent="0.2">
      <c r="A4980" t="s">
        <v>9976</v>
      </c>
      <c r="B4980" t="s">
        <v>9977</v>
      </c>
      <c r="C4980" t="s">
        <v>33</v>
      </c>
      <c r="D4980">
        <v>5.2551228032375113E-3</v>
      </c>
      <c r="E4980">
        <v>2.0411003330433192E-3</v>
      </c>
      <c r="F4980">
        <v>2.5746518768149058</v>
      </c>
      <c r="G4980">
        <v>0.15882222705177601</v>
      </c>
      <c r="H4980">
        <v>3.082699425912646E-2</v>
      </c>
      <c r="I4980">
        <v>0.1156368290374985</v>
      </c>
      <c r="J4980">
        <v>0</v>
      </c>
    </row>
    <row r="4981" spans="1:10" x14ac:dyDescent="0.2">
      <c r="A4981" t="s">
        <v>9978</v>
      </c>
      <c r="B4981" t="s">
        <v>9979</v>
      </c>
      <c r="C4981" t="s">
        <v>36</v>
      </c>
      <c r="D4981">
        <v>-3.4586645934708198E-4</v>
      </c>
      <c r="E4981">
        <v>2.151693685438869E-3</v>
      </c>
      <c r="F4981">
        <v>-0.16074149479903199</v>
      </c>
      <c r="G4981">
        <v>0.15881484324071721</v>
      </c>
      <c r="H4981">
        <v>3.083487862809094E-2</v>
      </c>
      <c r="I4981">
        <v>0.1156431783407338</v>
      </c>
      <c r="J4981">
        <v>0</v>
      </c>
    </row>
    <row r="4982" spans="1:10" x14ac:dyDescent="0.2">
      <c r="A4982" t="s">
        <v>9980</v>
      </c>
      <c r="B4982" t="s">
        <v>9981</v>
      </c>
      <c r="C4982" t="s">
        <v>28</v>
      </c>
      <c r="D4982">
        <v>-6.0768885740230313E-3</v>
      </c>
      <c r="E4982">
        <v>3.2251687330859548E-3</v>
      </c>
      <c r="F4982">
        <v>-1.8842079521862569</v>
      </c>
      <c r="G4982">
        <v>-0.1587873232763542</v>
      </c>
      <c r="H4982">
        <v>3.0864279332763121E-2</v>
      </c>
      <c r="I4982">
        <v>0.1157069741264586</v>
      </c>
      <c r="J4982">
        <v>0</v>
      </c>
    </row>
    <row r="4983" spans="1:10" x14ac:dyDescent="0.2">
      <c r="A4983" t="s">
        <v>9982</v>
      </c>
      <c r="B4983" t="s">
        <v>9983</v>
      </c>
      <c r="C4983" t="s">
        <v>28</v>
      </c>
      <c r="D4983">
        <v>3.6714593733834992E-3</v>
      </c>
      <c r="E4983">
        <v>2.7988521520249678E-3</v>
      </c>
      <c r="F4983">
        <v>1.311773246302846</v>
      </c>
      <c r="G4983">
        <v>0.15879264691928999</v>
      </c>
      <c r="H4983">
        <v>3.0858590005725411E-2</v>
      </c>
      <c r="I4983">
        <v>0.1157069741264586</v>
      </c>
      <c r="J4983">
        <v>0</v>
      </c>
    </row>
    <row r="4984" spans="1:10" x14ac:dyDescent="0.2">
      <c r="A4984" t="s">
        <v>9984</v>
      </c>
      <c r="B4984" t="s">
        <v>9985</v>
      </c>
      <c r="C4984" t="s">
        <v>60</v>
      </c>
      <c r="D4984">
        <v>-3.3124490299111429E-3</v>
      </c>
      <c r="E4984">
        <v>2.0720031145148609E-3</v>
      </c>
      <c r="F4984">
        <v>-1.5986699087017151</v>
      </c>
      <c r="G4984">
        <v>-0.1587701694109766</v>
      </c>
      <c r="H4984">
        <v>3.0882617582656181E-2</v>
      </c>
      <c r="I4984">
        <v>0.1157524881780593</v>
      </c>
      <c r="J4984">
        <v>0</v>
      </c>
    </row>
    <row r="4985" spans="1:10" x14ac:dyDescent="0.2">
      <c r="A4985" t="s">
        <v>9986</v>
      </c>
      <c r="B4985" t="s">
        <v>9987</v>
      </c>
      <c r="C4985" t="s">
        <v>28</v>
      </c>
      <c r="D4985">
        <v>-5.9596722356950373E-3</v>
      </c>
      <c r="E4985">
        <v>2.579007142434296E-3</v>
      </c>
      <c r="F4985">
        <v>-2.3108397559805778</v>
      </c>
      <c r="G4985">
        <v>-0.1587466133927265</v>
      </c>
      <c r="H4985">
        <v>3.090781513643423E-2</v>
      </c>
      <c r="I4985">
        <v>0.11582368846372031</v>
      </c>
      <c r="J4985">
        <v>0</v>
      </c>
    </row>
    <row r="4986" spans="1:10" x14ac:dyDescent="0.2">
      <c r="A4986" t="s">
        <v>9988</v>
      </c>
      <c r="B4986" t="s">
        <v>9989</v>
      </c>
      <c r="C4986" t="s">
        <v>33</v>
      </c>
      <c r="D4986">
        <v>-3.0935720028919689E-3</v>
      </c>
      <c r="E4986">
        <v>2.763208711704023E-3</v>
      </c>
      <c r="F4986">
        <v>-1.1195578494627061</v>
      </c>
      <c r="G4986">
        <v>-0.15872339606595481</v>
      </c>
      <c r="H4986">
        <v>3.0932667522468579E-2</v>
      </c>
      <c r="I4986">
        <v>0.1158935669643221</v>
      </c>
      <c r="J4986">
        <v>0</v>
      </c>
    </row>
    <row r="4987" spans="1:10" x14ac:dyDescent="0.2">
      <c r="A4987" t="s">
        <v>9990</v>
      </c>
      <c r="B4987" t="s">
        <v>9991</v>
      </c>
      <c r="C4987" t="s">
        <v>1225</v>
      </c>
      <c r="D4987">
        <v>2.337107860648475E-4</v>
      </c>
      <c r="E4987">
        <v>2.5460512804878748E-3</v>
      </c>
      <c r="F4987">
        <v>9.1793432385251797E-2</v>
      </c>
      <c r="G4987">
        <v>0.158685604500966</v>
      </c>
      <c r="H4987">
        <v>3.0973156908378239E-2</v>
      </c>
      <c r="I4987">
        <v>0.1160219918928561</v>
      </c>
      <c r="J4987">
        <v>0</v>
      </c>
    </row>
    <row r="4988" spans="1:10" x14ac:dyDescent="0.2">
      <c r="A4988" t="s">
        <v>9992</v>
      </c>
      <c r="B4988" t="s">
        <v>9993</v>
      </c>
      <c r="C4988" t="s">
        <v>99</v>
      </c>
      <c r="D4988">
        <v>5.8488802429750237E-3</v>
      </c>
      <c r="E4988">
        <v>2.313669924906689E-3</v>
      </c>
      <c r="F4988">
        <v>2.527966578124107</v>
      </c>
      <c r="G4988">
        <v>0.158675680770441</v>
      </c>
      <c r="H4988">
        <v>3.0983796539171441E-2</v>
      </c>
      <c r="I4988">
        <v>0.1160385738845208</v>
      </c>
      <c r="J4988">
        <v>0</v>
      </c>
    </row>
    <row r="4989" spans="1:10" x14ac:dyDescent="0.2">
      <c r="A4989" t="s">
        <v>9994</v>
      </c>
      <c r="B4989" t="s">
        <v>9995</v>
      </c>
      <c r="C4989" t="s">
        <v>191</v>
      </c>
      <c r="D4989">
        <v>-2.4678747522205759E-3</v>
      </c>
      <c r="E4989">
        <v>1.974102073901762E-3</v>
      </c>
      <c r="F4989">
        <v>-1.250125201146709</v>
      </c>
      <c r="G4989">
        <v>-0.15866758660584379</v>
      </c>
      <c r="H4989">
        <v>3.099247692237983E-2</v>
      </c>
      <c r="I4989">
        <v>0.11604781304717091</v>
      </c>
      <c r="J4989">
        <v>0</v>
      </c>
    </row>
    <row r="4990" spans="1:10" x14ac:dyDescent="0.2">
      <c r="A4990" t="s">
        <v>9996</v>
      </c>
      <c r="B4990" t="s">
        <v>9997</v>
      </c>
      <c r="C4990" t="s">
        <v>33</v>
      </c>
      <c r="D4990">
        <v>-3.693039895843222E-3</v>
      </c>
      <c r="E4990">
        <v>2.2162875405724882E-3</v>
      </c>
      <c r="F4990">
        <v>-1.6663180333041421</v>
      </c>
      <c r="G4990">
        <v>-0.1586229359908175</v>
      </c>
      <c r="H4990">
        <v>3.1040398569566391E-2</v>
      </c>
      <c r="I4990">
        <v>0.1162039535144902</v>
      </c>
      <c r="J4990">
        <v>0</v>
      </c>
    </row>
    <row r="4991" spans="1:10" x14ac:dyDescent="0.2">
      <c r="A4991" t="s">
        <v>9998</v>
      </c>
      <c r="B4991" t="s">
        <v>9999</v>
      </c>
      <c r="C4991" t="s">
        <v>33</v>
      </c>
      <c r="D4991">
        <v>-4.0193687161671149E-3</v>
      </c>
      <c r="E4991">
        <v>2.134269043003002E-3</v>
      </c>
      <c r="F4991">
        <v>-1.8832530647175121</v>
      </c>
      <c r="G4991">
        <v>-0.1585821357770715</v>
      </c>
      <c r="H4991">
        <v>3.1084242877576839E-2</v>
      </c>
      <c r="I4991">
        <v>0.1162234424488502</v>
      </c>
      <c r="J4991">
        <v>0</v>
      </c>
    </row>
    <row r="4992" spans="1:10" x14ac:dyDescent="0.2">
      <c r="A4992" t="s">
        <v>10000</v>
      </c>
      <c r="B4992" t="s">
        <v>10001</v>
      </c>
      <c r="C4992" t="s">
        <v>33</v>
      </c>
      <c r="D4992">
        <v>-4.1313025290178251E-3</v>
      </c>
      <c r="E4992">
        <v>2.196516551425613E-3</v>
      </c>
      <c r="F4992">
        <v>-1.8808428856757169</v>
      </c>
      <c r="G4992">
        <v>-0.15858921715034091</v>
      </c>
      <c r="H4992">
        <v>3.107662938632862E-2</v>
      </c>
      <c r="I4992">
        <v>0.1162234424488502</v>
      </c>
      <c r="J4992">
        <v>0</v>
      </c>
    </row>
    <row r="4993" spans="1:10" x14ac:dyDescent="0.2">
      <c r="A4993" t="s">
        <v>10002</v>
      </c>
      <c r="B4993" t="s">
        <v>10003</v>
      </c>
      <c r="C4993" t="s">
        <v>191</v>
      </c>
      <c r="D4993">
        <v>-3.8202220930579388E-3</v>
      </c>
      <c r="E4993">
        <v>2.3554603904283192E-3</v>
      </c>
      <c r="F4993">
        <v>-1.6218579215264439</v>
      </c>
      <c r="G4993">
        <v>-0.158600488156381</v>
      </c>
      <c r="H4993">
        <v>3.106451471310687E-2</v>
      </c>
      <c r="I4993">
        <v>0.1162234424488502</v>
      </c>
      <c r="J4993">
        <v>0</v>
      </c>
    </row>
    <row r="4994" spans="1:10" x14ac:dyDescent="0.2">
      <c r="A4994" t="s">
        <v>10004</v>
      </c>
      <c r="B4994" t="s">
        <v>10005</v>
      </c>
      <c r="C4994" t="s">
        <v>39</v>
      </c>
      <c r="D4994">
        <v>-4.0590815025860517E-3</v>
      </c>
      <c r="E4994">
        <v>2.5213708274512791E-3</v>
      </c>
      <c r="F4994">
        <v>-1.609870891815292</v>
      </c>
      <c r="G4994">
        <v>-0.1585973862605419</v>
      </c>
      <c r="H4994">
        <v>3.1067848393761421E-2</v>
      </c>
      <c r="I4994">
        <v>0.1162234424488502</v>
      </c>
      <c r="J4994">
        <v>0</v>
      </c>
    </row>
    <row r="4995" spans="1:10" x14ac:dyDescent="0.2">
      <c r="A4995" t="s">
        <v>10006</v>
      </c>
      <c r="B4995" t="s">
        <v>10007</v>
      </c>
      <c r="C4995" t="s">
        <v>28</v>
      </c>
      <c r="D4995">
        <v>2.7980521377867452E-3</v>
      </c>
      <c r="E4995">
        <v>2.1531142084674419E-3</v>
      </c>
      <c r="F4995">
        <v>1.2995372594649131</v>
      </c>
      <c r="G4995">
        <v>0.158592852231592</v>
      </c>
      <c r="H4995">
        <v>3.1072721769532199E-2</v>
      </c>
      <c r="I4995">
        <v>0.1162234424488502</v>
      </c>
      <c r="J4995">
        <v>0</v>
      </c>
    </row>
    <row r="4996" spans="1:10" x14ac:dyDescent="0.2">
      <c r="A4996" t="s">
        <v>10008</v>
      </c>
      <c r="B4996" t="s">
        <v>10009</v>
      </c>
      <c r="C4996" t="s">
        <v>110</v>
      </c>
      <c r="D4996">
        <v>2.6233403378304629E-3</v>
      </c>
      <c r="E4996">
        <v>3.132413451719919E-3</v>
      </c>
      <c r="F4996">
        <v>0.83748214540135546</v>
      </c>
      <c r="G4996">
        <v>0.15857755926273831</v>
      </c>
      <c r="H4996">
        <v>3.1089164130987602E-2</v>
      </c>
      <c r="I4996">
        <v>0.1162234424488502</v>
      </c>
      <c r="J4996">
        <v>0</v>
      </c>
    </row>
    <row r="4997" spans="1:10" x14ac:dyDescent="0.2">
      <c r="A4997" t="s">
        <v>10010</v>
      </c>
      <c r="B4997" t="s">
        <v>10011</v>
      </c>
      <c r="C4997" t="s">
        <v>33</v>
      </c>
      <c r="D4997">
        <v>1.8449550784309259E-3</v>
      </c>
      <c r="E4997">
        <v>2.9659090019594821E-3</v>
      </c>
      <c r="F4997">
        <v>0.62205383820340499</v>
      </c>
      <c r="G4997">
        <v>0.15858334963384851</v>
      </c>
      <c r="H4997">
        <v>3.1082937694819679E-2</v>
      </c>
      <c r="I4997">
        <v>0.1162234424488502</v>
      </c>
      <c r="J4997">
        <v>0</v>
      </c>
    </row>
    <row r="4998" spans="1:10" x14ac:dyDescent="0.2">
      <c r="A4998" t="s">
        <v>10012</v>
      </c>
      <c r="B4998" t="s">
        <v>10013</v>
      </c>
      <c r="C4998" t="s">
        <v>39</v>
      </c>
      <c r="D4998">
        <v>-2.822038844328818E-3</v>
      </c>
      <c r="E4998">
        <v>2.755215688114526E-3</v>
      </c>
      <c r="F4998">
        <v>-1.024253330330019</v>
      </c>
      <c r="G4998">
        <v>-0.15856934234049341</v>
      </c>
      <c r="H4998">
        <v>3.1098001680777362E-2</v>
      </c>
      <c r="I4998">
        <v>0.1162332154076203</v>
      </c>
      <c r="J4998">
        <v>0</v>
      </c>
    </row>
    <row r="4999" spans="1:10" x14ac:dyDescent="0.2">
      <c r="A4999" t="s">
        <v>10014</v>
      </c>
      <c r="B4999" t="s">
        <v>10015</v>
      </c>
      <c r="C4999" t="s">
        <v>36</v>
      </c>
      <c r="D4999">
        <v>1.9190745379919171E-3</v>
      </c>
      <c r="E4999">
        <v>2.7999777621884252E-3</v>
      </c>
      <c r="F4999">
        <v>0.68538920698141348</v>
      </c>
      <c r="G4999">
        <v>0.1585542813198873</v>
      </c>
      <c r="H4999">
        <v>3.111420581819397E-2</v>
      </c>
      <c r="I4999">
        <v>0.11627034950688531</v>
      </c>
      <c r="J4999">
        <v>0</v>
      </c>
    </row>
    <row r="5000" spans="1:10" x14ac:dyDescent="0.2">
      <c r="A5000" t="s">
        <v>10016</v>
      </c>
      <c r="B5000" t="s">
        <v>10017</v>
      </c>
      <c r="C5000" t="s">
        <v>28</v>
      </c>
      <c r="D5000">
        <v>1.369456205843095E-3</v>
      </c>
      <c r="E5000">
        <v>2.2643958578770522E-3</v>
      </c>
      <c r="F5000">
        <v>0.60477773843262816</v>
      </c>
      <c r="G5000">
        <v>0.1585434007917334</v>
      </c>
      <c r="H5000">
        <v>3.1125916638634989E-2</v>
      </c>
      <c r="I5000">
        <v>0.11627034950688531</v>
      </c>
      <c r="J5000">
        <v>0</v>
      </c>
    </row>
    <row r="5001" spans="1:10" x14ac:dyDescent="0.2">
      <c r="A5001" t="s">
        <v>10018</v>
      </c>
      <c r="B5001" t="s">
        <v>10019</v>
      </c>
      <c r="C5001" t="s">
        <v>28</v>
      </c>
      <c r="D5001">
        <v>8.3697467073634403E-5</v>
      </c>
      <c r="E5001">
        <v>1.918591507629462E-3</v>
      </c>
      <c r="F5001">
        <v>4.3624433205715463E-2</v>
      </c>
      <c r="G5001">
        <v>0.15854275408427501</v>
      </c>
      <c r="H5001">
        <v>3.112661281439345E-2</v>
      </c>
      <c r="I5001">
        <v>0.11627034950688531</v>
      </c>
      <c r="J5001">
        <v>0</v>
      </c>
    </row>
    <row r="5002" spans="1:10" x14ac:dyDescent="0.2">
      <c r="A5002" t="s">
        <v>10020</v>
      </c>
      <c r="B5002" t="s">
        <v>10021</v>
      </c>
      <c r="C5002" t="s">
        <v>28</v>
      </c>
      <c r="D5002">
        <v>2.8417136279223492E-3</v>
      </c>
      <c r="E5002">
        <v>2.2388870045634392E-3</v>
      </c>
      <c r="F5002">
        <v>1.269252812728016</v>
      </c>
      <c r="G5002">
        <v>0.15852472033030501</v>
      </c>
      <c r="H5002">
        <v>3.1146031354348919E-2</v>
      </c>
      <c r="I5002">
        <v>0.11631962159671561</v>
      </c>
      <c r="J5002">
        <v>0</v>
      </c>
    </row>
    <row r="5003" spans="1:10" x14ac:dyDescent="0.2">
      <c r="A5003" t="s">
        <v>10022</v>
      </c>
      <c r="B5003" t="s">
        <v>10023</v>
      </c>
      <c r="C5003" t="s">
        <v>33</v>
      </c>
      <c r="D5003">
        <v>-4.4123542915209379E-3</v>
      </c>
      <c r="E5003">
        <v>2.4525120096024699E-3</v>
      </c>
      <c r="F5003">
        <v>-1.799116283322967</v>
      </c>
      <c r="G5003">
        <v>-0.1585053455159891</v>
      </c>
      <c r="H5003">
        <v>3.1166905421092111E-2</v>
      </c>
      <c r="I5003">
        <v>0.11635104788121869</v>
      </c>
      <c r="J5003">
        <v>0</v>
      </c>
    </row>
    <row r="5004" spans="1:10" x14ac:dyDescent="0.2">
      <c r="A5004" t="s">
        <v>10024</v>
      </c>
      <c r="B5004" t="s">
        <v>10025</v>
      </c>
      <c r="C5004" t="s">
        <v>33</v>
      </c>
      <c r="D5004">
        <v>3.859640827398762E-3</v>
      </c>
      <c r="E5004">
        <v>3.0567946688041009E-3</v>
      </c>
      <c r="F5004">
        <v>1.262643142762597</v>
      </c>
      <c r="G5004">
        <v>0.15850876610325851</v>
      </c>
      <c r="H5004">
        <v>3.116321927836568E-2</v>
      </c>
      <c r="I5004">
        <v>0.11635104788121869</v>
      </c>
      <c r="J5004">
        <v>0</v>
      </c>
    </row>
    <row r="5005" spans="1:10" x14ac:dyDescent="0.2">
      <c r="A5005" t="s">
        <v>10026</v>
      </c>
      <c r="B5005" t="s">
        <v>10027</v>
      </c>
      <c r="C5005" t="s">
        <v>28</v>
      </c>
      <c r="D5005">
        <v>-5.6780836388806251E-3</v>
      </c>
      <c r="E5005">
        <v>2.757554408606405E-3</v>
      </c>
      <c r="F5005">
        <v>-2.0591012170636289</v>
      </c>
      <c r="G5005">
        <v>-0.15846847528148769</v>
      </c>
      <c r="H5005">
        <v>3.120666161936806E-2</v>
      </c>
      <c r="I5005">
        <v>0.1164413889685279</v>
      </c>
      <c r="J5005">
        <v>0</v>
      </c>
    </row>
    <row r="5006" spans="1:10" x14ac:dyDescent="0.2">
      <c r="A5006" t="s">
        <v>10028</v>
      </c>
      <c r="B5006" t="s">
        <v>10029</v>
      </c>
      <c r="C5006" t="s">
        <v>33</v>
      </c>
      <c r="D5006">
        <v>3.49930026019293E-3</v>
      </c>
      <c r="E5006">
        <v>1.947787951993928E-3</v>
      </c>
      <c r="F5006">
        <v>1.796550931845911</v>
      </c>
      <c r="G5006">
        <v>0.15847411990661181</v>
      </c>
      <c r="H5006">
        <v>3.1200572373003121E-2</v>
      </c>
      <c r="I5006">
        <v>0.1164413889685279</v>
      </c>
      <c r="J5006">
        <v>0</v>
      </c>
    </row>
    <row r="5007" spans="1:10" x14ac:dyDescent="0.2">
      <c r="A5007" t="s">
        <v>10030</v>
      </c>
      <c r="B5007" t="s">
        <v>10031</v>
      </c>
      <c r="C5007" t="s">
        <v>28</v>
      </c>
      <c r="D5007">
        <v>3.1687495029463541E-3</v>
      </c>
      <c r="E5007">
        <v>2.1560109147581402E-3</v>
      </c>
      <c r="F5007">
        <v>1.4697279504736751</v>
      </c>
      <c r="G5007">
        <v>0.15846555855426001</v>
      </c>
      <c r="H5007">
        <v>3.1209808490466919E-2</v>
      </c>
      <c r="I5007">
        <v>0.1164413889685279</v>
      </c>
      <c r="J5007">
        <v>0</v>
      </c>
    </row>
    <row r="5008" spans="1:10" x14ac:dyDescent="0.2">
      <c r="A5008" t="s">
        <v>10032</v>
      </c>
      <c r="B5008" t="s">
        <v>10033</v>
      </c>
      <c r="C5008" t="s">
        <v>28</v>
      </c>
      <c r="D5008">
        <v>4.1317134323377424E-3</v>
      </c>
      <c r="E5008">
        <v>2.2071024845289498E-3</v>
      </c>
      <c r="F5008">
        <v>1.872007965783044</v>
      </c>
      <c r="G5008">
        <v>0.15843473747252329</v>
      </c>
      <c r="H5008">
        <v>3.1243078012189309E-2</v>
      </c>
      <c r="I5008">
        <v>0.11651896326550711</v>
      </c>
      <c r="J5008">
        <v>0</v>
      </c>
    </row>
    <row r="5009" spans="1:10" x14ac:dyDescent="0.2">
      <c r="A5009" t="s">
        <v>10034</v>
      </c>
      <c r="B5009" t="s">
        <v>10035</v>
      </c>
      <c r="C5009" t="s">
        <v>60</v>
      </c>
      <c r="D5009">
        <v>-2.993698886754121E-3</v>
      </c>
      <c r="E5009">
        <v>2.1309395148642741E-3</v>
      </c>
      <c r="F5009">
        <v>-1.4048727642768399</v>
      </c>
      <c r="G5009">
        <v>-0.1584362314203315</v>
      </c>
      <c r="H5009">
        <v>3.1241464688806231E-2</v>
      </c>
      <c r="I5009">
        <v>0.11651896326550711</v>
      </c>
      <c r="J5009">
        <v>0</v>
      </c>
    </row>
    <row r="5010" spans="1:10" x14ac:dyDescent="0.2">
      <c r="A5010" t="s">
        <v>10036</v>
      </c>
      <c r="B5010" t="s">
        <v>10037</v>
      </c>
      <c r="C5010" t="s">
        <v>28</v>
      </c>
      <c r="D5010">
        <v>3.496742062179055E-3</v>
      </c>
      <c r="E5010">
        <v>2.883181039474241E-3</v>
      </c>
      <c r="F5010">
        <v>1.2128069706010201</v>
      </c>
      <c r="G5010">
        <v>0.1584267088995116</v>
      </c>
      <c r="H5010">
        <v>3.1251749331689338E-2</v>
      </c>
      <c r="I5010">
        <v>0.11652803399240599</v>
      </c>
      <c r="J5010">
        <v>0</v>
      </c>
    </row>
    <row r="5011" spans="1:10" x14ac:dyDescent="0.2">
      <c r="A5011" t="s">
        <v>10038</v>
      </c>
      <c r="B5011" t="s">
        <v>10039</v>
      </c>
      <c r="C5011" t="s">
        <v>60</v>
      </c>
      <c r="D5011">
        <v>-3.668804295666839E-3</v>
      </c>
      <c r="E5011">
        <v>2.1708511756639418E-3</v>
      </c>
      <c r="F5011">
        <v>-1.690030314742675</v>
      </c>
      <c r="G5011">
        <v>-0.15837917388147879</v>
      </c>
      <c r="H5011">
        <v>3.1303131849485293E-2</v>
      </c>
      <c r="I5011">
        <v>0.11668539607502949</v>
      </c>
      <c r="J5011">
        <v>0</v>
      </c>
    </row>
    <row r="5012" spans="1:10" x14ac:dyDescent="0.2">
      <c r="A5012" t="s">
        <v>10040</v>
      </c>
      <c r="B5012" t="s">
        <v>10041</v>
      </c>
      <c r="C5012" t="s">
        <v>1212</v>
      </c>
      <c r="D5012">
        <v>3.2020324426761189E-3</v>
      </c>
      <c r="E5012">
        <v>2.6454290106057419E-3</v>
      </c>
      <c r="F5012">
        <v>1.210401953648693</v>
      </c>
      <c r="G5012">
        <v>0.15837529311118029</v>
      </c>
      <c r="H5012">
        <v>3.1307329902750307E-2</v>
      </c>
      <c r="I5012">
        <v>0.11668539607502949</v>
      </c>
      <c r="J5012">
        <v>0</v>
      </c>
    </row>
    <row r="5013" spans="1:10" x14ac:dyDescent="0.2">
      <c r="A5013" t="s">
        <v>10042</v>
      </c>
      <c r="B5013" t="s">
        <v>10043</v>
      </c>
      <c r="C5013" t="s">
        <v>28</v>
      </c>
      <c r="D5013">
        <v>4.0898932281861977E-4</v>
      </c>
      <c r="E5013">
        <v>2.180100376445736E-3</v>
      </c>
      <c r="F5013">
        <v>0.18760114315718049</v>
      </c>
      <c r="G5013">
        <v>0.15837033411461099</v>
      </c>
      <c r="H5013">
        <v>3.1312695032823669E-2</v>
      </c>
      <c r="I5013">
        <v>0.11668539607502949</v>
      </c>
      <c r="J5013">
        <v>0</v>
      </c>
    </row>
    <row r="5014" spans="1:10" x14ac:dyDescent="0.2">
      <c r="A5014" t="s">
        <v>10044</v>
      </c>
      <c r="B5014" t="s">
        <v>10045</v>
      </c>
      <c r="C5014" t="s">
        <v>60</v>
      </c>
      <c r="D5014">
        <v>-3.0656891604151069E-3</v>
      </c>
      <c r="E5014">
        <v>2.482585652163985E-3</v>
      </c>
      <c r="F5014">
        <v>-1.234877498684829</v>
      </c>
      <c r="G5014">
        <v>-0.1583581670464736</v>
      </c>
      <c r="H5014">
        <v>3.1325861878103128E-2</v>
      </c>
      <c r="I5014">
        <v>0.11671117540341749</v>
      </c>
      <c r="J5014">
        <v>0</v>
      </c>
    </row>
    <row r="5015" spans="1:10" x14ac:dyDescent="0.2">
      <c r="A5015" t="s">
        <v>10046</v>
      </c>
      <c r="B5015" t="s">
        <v>10047</v>
      </c>
      <c r="C5015" t="s">
        <v>28</v>
      </c>
      <c r="D5015">
        <v>2.79080305645724E-3</v>
      </c>
      <c r="E5015">
        <v>2.582573796443193E-3</v>
      </c>
      <c r="F5015">
        <v>1.0806285807982829</v>
      </c>
      <c r="G5015">
        <v>0.15833290782792789</v>
      </c>
      <c r="H5015">
        <v>3.1353211708558287E-2</v>
      </c>
      <c r="I5015">
        <v>0.1167664875534882</v>
      </c>
      <c r="J5015">
        <v>0</v>
      </c>
    </row>
    <row r="5016" spans="1:10" x14ac:dyDescent="0.2">
      <c r="A5016" t="s">
        <v>10048</v>
      </c>
      <c r="B5016" t="s">
        <v>10049</v>
      </c>
      <c r="C5016" t="s">
        <v>379</v>
      </c>
      <c r="D5016">
        <v>1.68486899101757E-3</v>
      </c>
      <c r="E5016">
        <v>2.836873594678338E-3</v>
      </c>
      <c r="F5016">
        <v>0.59391754154228016</v>
      </c>
      <c r="G5016">
        <v>0.1583373647288388</v>
      </c>
      <c r="H5016">
        <v>3.1348384450807641E-2</v>
      </c>
      <c r="I5016">
        <v>0.1167664875534882</v>
      </c>
      <c r="J5016">
        <v>0</v>
      </c>
    </row>
    <row r="5017" spans="1:10" x14ac:dyDescent="0.2">
      <c r="A5017" t="s">
        <v>10050</v>
      </c>
      <c r="B5017" t="s">
        <v>10051</v>
      </c>
      <c r="C5017" t="s">
        <v>28</v>
      </c>
      <c r="D5017">
        <v>3.74508935446908E-3</v>
      </c>
      <c r="E5017">
        <v>2.9763263977418569E-3</v>
      </c>
      <c r="F5017">
        <v>1.258292557331913</v>
      </c>
      <c r="G5017">
        <v>0.15831837853917291</v>
      </c>
      <c r="H5017">
        <v>3.1368952735258381E-2</v>
      </c>
      <c r="I5017">
        <v>0.11680182022257191</v>
      </c>
      <c r="J5017">
        <v>0</v>
      </c>
    </row>
    <row r="5018" spans="1:10" x14ac:dyDescent="0.2">
      <c r="A5018" t="s">
        <v>10052</v>
      </c>
      <c r="B5018" t="s">
        <v>10053</v>
      </c>
      <c r="C5018" t="s">
        <v>60</v>
      </c>
      <c r="D5018">
        <v>-2.5106765038931558E-3</v>
      </c>
      <c r="E5018">
        <v>1.997537922237069E-3</v>
      </c>
      <c r="F5018">
        <v>-1.256885526899743</v>
      </c>
      <c r="G5018">
        <v>-0.15830116526756111</v>
      </c>
      <c r="H5018">
        <v>3.1387610289723478E-2</v>
      </c>
      <c r="I5018">
        <v>0.11684799628885099</v>
      </c>
      <c r="J5018">
        <v>0</v>
      </c>
    </row>
    <row r="5019" spans="1:10" x14ac:dyDescent="0.2">
      <c r="A5019" t="s">
        <v>10054</v>
      </c>
      <c r="B5019" t="s">
        <v>10055</v>
      </c>
      <c r="C5019" t="s">
        <v>28</v>
      </c>
      <c r="D5019">
        <v>-6.3133867075691741E-3</v>
      </c>
      <c r="E5019">
        <v>2.963884883267689E-3</v>
      </c>
      <c r="F5019">
        <v>-2.130105235601679</v>
      </c>
      <c r="G5019">
        <v>-0.15826516924123879</v>
      </c>
      <c r="H5019">
        <v>3.1426657087778261E-2</v>
      </c>
      <c r="I5019">
        <v>0.11690374157019399</v>
      </c>
      <c r="J5019">
        <v>0</v>
      </c>
    </row>
    <row r="5020" spans="1:10" x14ac:dyDescent="0.2">
      <c r="A5020" t="s">
        <v>10056</v>
      </c>
      <c r="B5020" t="s">
        <v>10057</v>
      </c>
      <c r="C5020" t="s">
        <v>33</v>
      </c>
      <c r="D5020">
        <v>4.1819927873194586E-3</v>
      </c>
      <c r="E5020">
        <v>2.6392571397224271E-3</v>
      </c>
      <c r="F5020">
        <v>1.584534043454092</v>
      </c>
      <c r="G5020">
        <v>0.1582642806776435</v>
      </c>
      <c r="H5020">
        <v>3.1427621482247897E-2</v>
      </c>
      <c r="I5020">
        <v>0.11690374157019399</v>
      </c>
      <c r="J5020">
        <v>0</v>
      </c>
    </row>
    <row r="5021" spans="1:10" x14ac:dyDescent="0.2">
      <c r="A5021" t="s">
        <v>10058</v>
      </c>
      <c r="B5021" t="s">
        <v>10059</v>
      </c>
      <c r="C5021" t="s">
        <v>33</v>
      </c>
      <c r="D5021">
        <v>-3.7672309499109098E-3</v>
      </c>
      <c r="E5021">
        <v>2.8136399163545159E-3</v>
      </c>
      <c r="F5021">
        <v>-1.338917225339876</v>
      </c>
      <c r="G5021">
        <v>-0.1582715614182173</v>
      </c>
      <c r="H5021">
        <v>3.1419720138274418E-2</v>
      </c>
      <c r="I5021">
        <v>0.11690374157019399</v>
      </c>
      <c r="J5021">
        <v>0</v>
      </c>
    </row>
    <row r="5022" spans="1:10" x14ac:dyDescent="0.2">
      <c r="A5022" t="s">
        <v>10060</v>
      </c>
      <c r="B5022" t="s">
        <v>10061</v>
      </c>
      <c r="C5022" t="s">
        <v>33</v>
      </c>
      <c r="D5022">
        <v>-3.186729745477086E-3</v>
      </c>
      <c r="E5022">
        <v>2.5912107707732049E-3</v>
      </c>
      <c r="F5022">
        <v>-1.229822668777415</v>
      </c>
      <c r="G5022">
        <v>-0.15826952816080389</v>
      </c>
      <c r="H5022">
        <v>3.1421926538508317E-2</v>
      </c>
      <c r="I5022">
        <v>0.11690374157019399</v>
      </c>
      <c r="J5022">
        <v>0</v>
      </c>
    </row>
    <row r="5023" spans="1:10" x14ac:dyDescent="0.2">
      <c r="A5023" t="s">
        <v>10062</v>
      </c>
      <c r="B5023" t="s">
        <v>10063</v>
      </c>
      <c r="C5023" t="s">
        <v>39</v>
      </c>
      <c r="D5023">
        <v>-3.5251925122267201E-3</v>
      </c>
      <c r="E5023">
        <v>2.8909604468872899E-3</v>
      </c>
      <c r="F5023">
        <v>-1.219384552985604</v>
      </c>
      <c r="G5023">
        <v>-0.15825391503897321</v>
      </c>
      <c r="H5023">
        <v>3.143887359472948E-2</v>
      </c>
      <c r="I5023">
        <v>0.1169223102606058</v>
      </c>
      <c r="J5023">
        <v>0</v>
      </c>
    </row>
    <row r="5024" spans="1:10" x14ac:dyDescent="0.2">
      <c r="A5024" t="s">
        <v>10064</v>
      </c>
      <c r="B5024" t="s">
        <v>10065</v>
      </c>
      <c r="C5024" t="s">
        <v>28</v>
      </c>
      <c r="D5024">
        <v>-7.445913817956536E-3</v>
      </c>
      <c r="E5024">
        <v>2.880193597025597E-3</v>
      </c>
      <c r="F5024">
        <v>-2.5852129612557988</v>
      </c>
      <c r="G5024">
        <v>-0.15823303717095311</v>
      </c>
      <c r="H5024">
        <v>3.1461547350928258E-2</v>
      </c>
      <c r="I5024">
        <v>0.11694589662536729</v>
      </c>
      <c r="J5024">
        <v>0</v>
      </c>
    </row>
    <row r="5025" spans="1:10" x14ac:dyDescent="0.2">
      <c r="A5025" t="s">
        <v>10066</v>
      </c>
      <c r="B5025" t="s">
        <v>10067</v>
      </c>
      <c r="C5025" t="s">
        <v>33</v>
      </c>
      <c r="D5025">
        <v>6.0173072456823906E-3</v>
      </c>
      <c r="E5025">
        <v>2.5247686533063441E-3</v>
      </c>
      <c r="F5025">
        <v>2.3833103432278229</v>
      </c>
      <c r="G5025">
        <v>0.1582263754640709</v>
      </c>
      <c r="H5025">
        <v>3.146878501654253E-2</v>
      </c>
      <c r="I5025">
        <v>0.11694589662536729</v>
      </c>
      <c r="J5025">
        <v>0</v>
      </c>
    </row>
    <row r="5026" spans="1:10" x14ac:dyDescent="0.2">
      <c r="A5026" t="s">
        <v>10068</v>
      </c>
      <c r="B5026" t="s">
        <v>10069</v>
      </c>
      <c r="C5026" t="s">
        <v>1212</v>
      </c>
      <c r="D5026">
        <v>-5.6569357403342532E-3</v>
      </c>
      <c r="E5026">
        <v>2.7801148834165402E-3</v>
      </c>
      <c r="F5026">
        <v>-2.0347848839190159</v>
      </c>
      <c r="G5026">
        <v>-0.15823089336009291</v>
      </c>
      <c r="H5026">
        <v>3.1463876357116553E-2</v>
      </c>
      <c r="I5026">
        <v>0.11694589662536729</v>
      </c>
      <c r="J5026">
        <v>0</v>
      </c>
    </row>
    <row r="5027" spans="1:10" x14ac:dyDescent="0.2">
      <c r="A5027" t="s">
        <v>10070</v>
      </c>
      <c r="B5027" t="s">
        <v>10071</v>
      </c>
      <c r="C5027" t="s">
        <v>60</v>
      </c>
      <c r="D5027">
        <v>2.8190240861719548E-3</v>
      </c>
      <c r="E5027">
        <v>2.8524450288682111E-3</v>
      </c>
      <c r="F5027">
        <v>0.98828340516363378</v>
      </c>
      <c r="G5027">
        <v>0.15822501651781121</v>
      </c>
      <c r="H5027">
        <v>3.147026162869284E-2</v>
      </c>
      <c r="I5027">
        <v>0.11694589662536729</v>
      </c>
      <c r="J5027">
        <v>0</v>
      </c>
    </row>
    <row r="5028" spans="1:10" x14ac:dyDescent="0.2">
      <c r="A5028" t="s">
        <v>10072</v>
      </c>
      <c r="B5028" t="s">
        <v>10073</v>
      </c>
      <c r="C5028" t="s">
        <v>110</v>
      </c>
      <c r="D5028">
        <v>4.5354830706929731E-3</v>
      </c>
      <c r="E5028">
        <v>2.8197285305491919E-3</v>
      </c>
      <c r="F5028">
        <v>1.6084821717960229</v>
      </c>
      <c r="G5028">
        <v>0.15818311862883569</v>
      </c>
      <c r="H5028">
        <v>3.1515816226144973E-2</v>
      </c>
      <c r="I5028">
        <v>0.11709188375884411</v>
      </c>
      <c r="J5028">
        <v>0</v>
      </c>
    </row>
    <row r="5029" spans="1:10" x14ac:dyDescent="0.2">
      <c r="A5029" t="s">
        <v>10074</v>
      </c>
      <c r="B5029" t="s">
        <v>10075</v>
      </c>
      <c r="C5029" t="s">
        <v>110</v>
      </c>
      <c r="D5029">
        <v>5.2816129951753213E-3</v>
      </c>
      <c r="E5029">
        <v>3.1482398689086999E-3</v>
      </c>
      <c r="F5029">
        <v>1.677639956006951</v>
      </c>
      <c r="G5029">
        <v>0.15815280431415821</v>
      </c>
      <c r="H5029">
        <v>3.1548811239069587E-2</v>
      </c>
      <c r="I5029">
        <v>0.11719115901195359</v>
      </c>
      <c r="J5029">
        <v>0</v>
      </c>
    </row>
    <row r="5030" spans="1:10" x14ac:dyDescent="0.2">
      <c r="A5030" t="s">
        <v>10076</v>
      </c>
      <c r="B5030" t="s">
        <v>10077</v>
      </c>
      <c r="C5030" t="s">
        <v>36</v>
      </c>
      <c r="D5030">
        <v>5.4104364986936433E-4</v>
      </c>
      <c r="E5030">
        <v>2.641499920979889E-3</v>
      </c>
      <c r="F5030">
        <v>0.20482440509354971</v>
      </c>
      <c r="G5030">
        <v>0.1581364594357545</v>
      </c>
      <c r="H5030">
        <v>3.1566613686607591E-2</v>
      </c>
      <c r="I5030">
        <v>0.1172339717289262</v>
      </c>
      <c r="J5030">
        <v>0</v>
      </c>
    </row>
    <row r="5031" spans="1:10" x14ac:dyDescent="0.2">
      <c r="A5031" t="s">
        <v>10078</v>
      </c>
      <c r="B5031" t="s">
        <v>10078</v>
      </c>
      <c r="C5031" t="s">
        <v>33</v>
      </c>
      <c r="D5031">
        <v>4.5374601909808831E-3</v>
      </c>
      <c r="E5031">
        <v>2.1874647540358789E-3</v>
      </c>
      <c r="F5031">
        <v>2.0743009379279158</v>
      </c>
      <c r="G5031">
        <v>0.15810963743468001</v>
      </c>
      <c r="H5031">
        <v>3.1595846080037397E-2</v>
      </c>
      <c r="I5031">
        <v>0.1172895978749581</v>
      </c>
      <c r="J5031">
        <v>0</v>
      </c>
    </row>
    <row r="5032" spans="1:10" x14ac:dyDescent="0.2">
      <c r="A5032" t="s">
        <v>10079</v>
      </c>
      <c r="B5032" t="s">
        <v>10080</v>
      </c>
      <c r="C5032" t="s">
        <v>465</v>
      </c>
      <c r="D5032">
        <v>3.6731033129275312E-3</v>
      </c>
      <c r="E5032">
        <v>2.2314328964096598E-3</v>
      </c>
      <c r="F5032">
        <v>1.6460738384010991</v>
      </c>
      <c r="G5032">
        <v>0.15811149240837469</v>
      </c>
      <c r="H5032">
        <v>3.1593823665939443E-2</v>
      </c>
      <c r="I5032">
        <v>0.1172895978749581</v>
      </c>
      <c r="J5032">
        <v>0</v>
      </c>
    </row>
    <row r="5033" spans="1:10" x14ac:dyDescent="0.2">
      <c r="A5033" t="s">
        <v>10081</v>
      </c>
      <c r="B5033" t="s">
        <v>10082</v>
      </c>
      <c r="C5033" t="s">
        <v>1212</v>
      </c>
      <c r="D5033">
        <v>2.3667109320468779E-4</v>
      </c>
      <c r="E5033">
        <v>2.0114302017433259E-3</v>
      </c>
      <c r="F5033">
        <v>0.11766309017313289</v>
      </c>
      <c r="G5033">
        <v>0.15810543215501599</v>
      </c>
      <c r="H5033">
        <v>3.160043135978953E-2</v>
      </c>
      <c r="I5033">
        <v>0.1172895978749581</v>
      </c>
      <c r="J5033">
        <v>0</v>
      </c>
    </row>
    <row r="5034" spans="1:10" x14ac:dyDescent="0.2">
      <c r="A5034" t="s">
        <v>10083</v>
      </c>
      <c r="B5034" t="s">
        <v>10084</v>
      </c>
      <c r="C5034" t="s">
        <v>279</v>
      </c>
      <c r="D5034">
        <v>-6.2121865753861916E-3</v>
      </c>
      <c r="E5034">
        <v>2.3714381436792538E-3</v>
      </c>
      <c r="F5034">
        <v>-2.6195861747201512</v>
      </c>
      <c r="G5034">
        <v>-0.1580628757499021</v>
      </c>
      <c r="H5034">
        <v>3.1646865127493699E-2</v>
      </c>
      <c r="I5034">
        <v>0.1173871147314226</v>
      </c>
      <c r="J5034">
        <v>0</v>
      </c>
    </row>
    <row r="5035" spans="1:10" x14ac:dyDescent="0.2">
      <c r="A5035" t="s">
        <v>10085</v>
      </c>
      <c r="B5035" t="s">
        <v>10086</v>
      </c>
      <c r="C5035" t="s">
        <v>60</v>
      </c>
      <c r="D5035">
        <v>4.2110032674026352E-3</v>
      </c>
      <c r="E5035">
        <v>2.0821646182130342E-3</v>
      </c>
      <c r="F5035">
        <v>2.0224161099311271</v>
      </c>
      <c r="G5035">
        <v>0.15804785184612169</v>
      </c>
      <c r="H5035">
        <v>3.1663271730211953E-2</v>
      </c>
      <c r="I5035">
        <v>0.1173871147314226</v>
      </c>
      <c r="J5035">
        <v>0</v>
      </c>
    </row>
    <row r="5036" spans="1:10" x14ac:dyDescent="0.2">
      <c r="A5036" t="s">
        <v>10087</v>
      </c>
      <c r="B5036" t="s">
        <v>10088</v>
      </c>
      <c r="C5036" t="s">
        <v>820</v>
      </c>
      <c r="D5036">
        <v>-4.504893439202495E-3</v>
      </c>
      <c r="E5036">
        <v>3.2150442471844589E-3</v>
      </c>
      <c r="F5036">
        <v>-1.4011917388532391</v>
      </c>
      <c r="G5036">
        <v>-0.15805996256237501</v>
      </c>
      <c r="H5036">
        <v>3.1650045859981928E-2</v>
      </c>
      <c r="I5036">
        <v>0.1173871147314226</v>
      </c>
      <c r="J5036">
        <v>0</v>
      </c>
    </row>
    <row r="5037" spans="1:10" x14ac:dyDescent="0.2">
      <c r="A5037" t="s">
        <v>10089</v>
      </c>
      <c r="B5037" t="s">
        <v>10090</v>
      </c>
      <c r="C5037" t="s">
        <v>110</v>
      </c>
      <c r="D5037">
        <v>-3.3920269374351801E-3</v>
      </c>
      <c r="E5037">
        <v>2.8023832064791661E-3</v>
      </c>
      <c r="F5037">
        <v>-1.210407959051691</v>
      </c>
      <c r="G5037">
        <v>-0.1580496124149893</v>
      </c>
      <c r="H5037">
        <v>3.1661348756325487E-2</v>
      </c>
      <c r="I5037">
        <v>0.1173871147314226</v>
      </c>
      <c r="J5037">
        <v>0</v>
      </c>
    </row>
    <row r="5038" spans="1:10" x14ac:dyDescent="0.2">
      <c r="A5038" t="s">
        <v>10091</v>
      </c>
      <c r="B5038" t="s">
        <v>10092</v>
      </c>
      <c r="C5038" t="s">
        <v>465</v>
      </c>
      <c r="D5038">
        <v>2.2280847151397811E-3</v>
      </c>
      <c r="E5038">
        <v>2.3211524036590089E-3</v>
      </c>
      <c r="F5038">
        <v>0.95990453346686</v>
      </c>
      <c r="G5038">
        <v>0.15804680492632189</v>
      </c>
      <c r="H5038">
        <v>3.1664415271023573E-2</v>
      </c>
      <c r="I5038">
        <v>0.1173871147314226</v>
      </c>
      <c r="J5038">
        <v>0</v>
      </c>
    </row>
    <row r="5039" spans="1:10" x14ac:dyDescent="0.2">
      <c r="A5039" t="s">
        <v>10093</v>
      </c>
      <c r="B5039" t="s">
        <v>10094</v>
      </c>
      <c r="C5039" t="s">
        <v>191</v>
      </c>
      <c r="D5039">
        <v>-1.4584124912142341E-3</v>
      </c>
      <c r="E5039">
        <v>2.4562530799576319E-3</v>
      </c>
      <c r="F5039">
        <v>-0.59375497708867597</v>
      </c>
      <c r="G5039">
        <v>-0.15804715710194109</v>
      </c>
      <c r="H5039">
        <v>3.1664030588932329E-2</v>
      </c>
      <c r="I5039">
        <v>0.1173871147314226</v>
      </c>
      <c r="J5039">
        <v>0</v>
      </c>
    </row>
    <row r="5040" spans="1:10" x14ac:dyDescent="0.2">
      <c r="A5040" t="s">
        <v>10095</v>
      </c>
      <c r="B5040" t="s">
        <v>10096</v>
      </c>
      <c r="C5040" t="s">
        <v>33</v>
      </c>
      <c r="D5040">
        <v>5.0216247523621636E-3</v>
      </c>
      <c r="E5040">
        <v>2.9348524462084421E-3</v>
      </c>
      <c r="F5040">
        <v>1.7110314213069351</v>
      </c>
      <c r="G5040">
        <v>0.15801814858100871</v>
      </c>
      <c r="H5040">
        <v>3.1695729973980957E-2</v>
      </c>
      <c r="I5040">
        <v>0.1174798866291015</v>
      </c>
      <c r="J5040">
        <v>0</v>
      </c>
    </row>
    <row r="5041" spans="1:10" x14ac:dyDescent="0.2">
      <c r="A5041" t="s">
        <v>10097</v>
      </c>
      <c r="B5041" t="s">
        <v>10098</v>
      </c>
      <c r="C5041" t="s">
        <v>28</v>
      </c>
      <c r="D5041">
        <v>2.2867353706932259E-3</v>
      </c>
      <c r="E5041">
        <v>2.830607311901307E-3</v>
      </c>
      <c r="F5041">
        <v>0.80786033480470132</v>
      </c>
      <c r="G5041">
        <v>0.15798507380526819</v>
      </c>
      <c r="H5041">
        <v>3.1731905729870058E-2</v>
      </c>
      <c r="I5041">
        <v>0.1175906355787268</v>
      </c>
      <c r="J5041">
        <v>0</v>
      </c>
    </row>
    <row r="5042" spans="1:10" x14ac:dyDescent="0.2">
      <c r="A5042" t="s">
        <v>10099</v>
      </c>
      <c r="B5042" t="s">
        <v>10100</v>
      </c>
      <c r="C5042" t="s">
        <v>28</v>
      </c>
      <c r="D5042">
        <v>3.6405475767956222E-3</v>
      </c>
      <c r="E5042">
        <v>2.3850632887382731E-3</v>
      </c>
      <c r="F5042">
        <v>1.5263945380340469</v>
      </c>
      <c r="G5042">
        <v>0.15797200102018791</v>
      </c>
      <c r="H5042">
        <v>3.1746213854341253E-2</v>
      </c>
      <c r="I5042">
        <v>0.1176203206025653</v>
      </c>
      <c r="J5042">
        <v>0</v>
      </c>
    </row>
    <row r="5043" spans="1:10" x14ac:dyDescent="0.2">
      <c r="A5043" t="s">
        <v>10101</v>
      </c>
      <c r="B5043" t="s">
        <v>10102</v>
      </c>
      <c r="C5043" t="s">
        <v>36</v>
      </c>
      <c r="D5043">
        <v>1.4260617651542351E-3</v>
      </c>
      <c r="E5043">
        <v>2.75384653562979E-3</v>
      </c>
      <c r="F5043">
        <v>0.5178435859455407</v>
      </c>
      <c r="G5043">
        <v>0.15794465510729461</v>
      </c>
      <c r="H5043">
        <v>3.1776161617698383E-2</v>
      </c>
      <c r="I5043">
        <v>0.1177079275156193</v>
      </c>
      <c r="J5043">
        <v>0</v>
      </c>
    </row>
    <row r="5044" spans="1:10" x14ac:dyDescent="0.2">
      <c r="A5044" t="s">
        <v>10103</v>
      </c>
      <c r="B5044" t="s">
        <v>10104</v>
      </c>
      <c r="C5044" t="s">
        <v>33</v>
      </c>
      <c r="D5044">
        <v>-3.25869648816703E-3</v>
      </c>
      <c r="E5044">
        <v>2.869582440081269E-3</v>
      </c>
      <c r="F5044">
        <v>-1.1355995362428899</v>
      </c>
      <c r="G5044">
        <v>-0.15785000953557979</v>
      </c>
      <c r="H5044">
        <v>3.1879997857212607E-2</v>
      </c>
      <c r="I5044">
        <v>0.1180691493117509</v>
      </c>
      <c r="J5044">
        <v>0</v>
      </c>
    </row>
    <row r="5045" spans="1:10" x14ac:dyDescent="0.2">
      <c r="A5045" t="s">
        <v>10105</v>
      </c>
      <c r="B5045" t="s">
        <v>10106</v>
      </c>
      <c r="C5045" t="s">
        <v>196</v>
      </c>
      <c r="D5045">
        <v>4.2289303810128494E-3</v>
      </c>
      <c r="E5045">
        <v>2.6488489842990178E-3</v>
      </c>
      <c r="F5045">
        <v>1.596516225001773</v>
      </c>
      <c r="G5045">
        <v>0.15784128367554801</v>
      </c>
      <c r="H5045">
        <v>3.1889585560714001E-2</v>
      </c>
      <c r="I5045">
        <v>0.1180763689705701</v>
      </c>
      <c r="J5045">
        <v>0</v>
      </c>
    </row>
    <row r="5046" spans="1:10" x14ac:dyDescent="0.2">
      <c r="A5046" t="s">
        <v>10107</v>
      </c>
      <c r="B5046" t="s">
        <v>10108</v>
      </c>
      <c r="C5046" t="s">
        <v>36</v>
      </c>
      <c r="D5046">
        <v>2.0460446840767838E-3</v>
      </c>
      <c r="E5046">
        <v>2.6764557333340709E-3</v>
      </c>
      <c r="F5046">
        <v>0.76446049848469499</v>
      </c>
      <c r="G5046">
        <v>0.1578367288033003</v>
      </c>
      <c r="H5046">
        <v>3.1894591286423198E-2</v>
      </c>
      <c r="I5046">
        <v>0.1180763689705701</v>
      </c>
      <c r="J5046">
        <v>0</v>
      </c>
    </row>
    <row r="5047" spans="1:10" x14ac:dyDescent="0.2">
      <c r="A5047" t="s">
        <v>10109</v>
      </c>
      <c r="B5047" t="s">
        <v>10110</v>
      </c>
      <c r="C5047" t="s">
        <v>60</v>
      </c>
      <c r="D5047">
        <v>-4.1171590430202101E-4</v>
      </c>
      <c r="E5047">
        <v>2.775770021168006E-3</v>
      </c>
      <c r="F5047">
        <v>-0.1483249336804843</v>
      </c>
      <c r="G5047">
        <v>-0.1578023844391109</v>
      </c>
      <c r="H5047">
        <v>3.1932356662109522E-2</v>
      </c>
      <c r="I5047">
        <v>0.1181927517594569</v>
      </c>
      <c r="J5047">
        <v>0</v>
      </c>
    </row>
    <row r="5048" spans="1:10" x14ac:dyDescent="0.2">
      <c r="A5048" t="s">
        <v>10111</v>
      </c>
      <c r="B5048" t="s">
        <v>10112</v>
      </c>
      <c r="C5048" t="s">
        <v>33</v>
      </c>
      <c r="D5048">
        <v>5.1070977994285352E-3</v>
      </c>
      <c r="E5048">
        <v>3.210972343679756E-3</v>
      </c>
      <c r="F5048">
        <v>1.5905144151991759</v>
      </c>
      <c r="G5048">
        <v>0.15775877134393521</v>
      </c>
      <c r="H5048">
        <v>3.1980368805549421E-2</v>
      </c>
      <c r="I5048">
        <v>0.1183235634273468</v>
      </c>
      <c r="J5048">
        <v>0</v>
      </c>
    </row>
    <row r="5049" spans="1:10" x14ac:dyDescent="0.2">
      <c r="A5049" t="s">
        <v>10113</v>
      </c>
      <c r="B5049" t="s">
        <v>10114</v>
      </c>
      <c r="C5049" t="s">
        <v>705</v>
      </c>
      <c r="D5049">
        <v>-1.291757969831045E-3</v>
      </c>
      <c r="E5049">
        <v>1.7110140865596189E-3</v>
      </c>
      <c r="F5049">
        <v>-0.7549662974595478</v>
      </c>
      <c r="G5049">
        <v>0.15776240411753231</v>
      </c>
      <c r="H5049">
        <v>3.1976367269438311E-2</v>
      </c>
      <c r="I5049">
        <v>0.1183235634273468</v>
      </c>
      <c r="J5049">
        <v>0</v>
      </c>
    </row>
    <row r="5050" spans="1:10" x14ac:dyDescent="0.2">
      <c r="A5050" t="s">
        <v>10115</v>
      </c>
      <c r="B5050" t="s">
        <v>10116</v>
      </c>
      <c r="C5050" t="s">
        <v>33</v>
      </c>
      <c r="D5050">
        <v>3.94631886797481E-3</v>
      </c>
      <c r="E5050">
        <v>2.2888110090844549E-3</v>
      </c>
      <c r="F5050">
        <v>1.724178559222054</v>
      </c>
      <c r="G5050">
        <v>0.15771051198656291</v>
      </c>
      <c r="H5050">
        <v>3.2033567370211333E-2</v>
      </c>
      <c r="I5050">
        <v>0.1184969177606332</v>
      </c>
      <c r="J5050">
        <v>0</v>
      </c>
    </row>
    <row r="5051" spans="1:10" x14ac:dyDescent="0.2">
      <c r="A5051" t="s">
        <v>10117</v>
      </c>
      <c r="B5051" t="s">
        <v>10118</v>
      </c>
      <c r="C5051" t="s">
        <v>279</v>
      </c>
      <c r="D5051">
        <v>-5.3062508730952968E-3</v>
      </c>
      <c r="E5051">
        <v>2.6954204193265531E-3</v>
      </c>
      <c r="F5051">
        <v>-1.9686171533942209</v>
      </c>
      <c r="G5051">
        <v>-0.15765511497433879</v>
      </c>
      <c r="H5051">
        <v>3.2094726829432277E-2</v>
      </c>
      <c r="I5051">
        <v>0.11867614591037549</v>
      </c>
      <c r="J5051">
        <v>0</v>
      </c>
    </row>
    <row r="5052" spans="1:10" x14ac:dyDescent="0.2">
      <c r="A5052" t="s">
        <v>10119</v>
      </c>
      <c r="B5052" t="s">
        <v>10120</v>
      </c>
      <c r="C5052" t="s">
        <v>28</v>
      </c>
      <c r="D5052">
        <v>3.597610538619673E-3</v>
      </c>
      <c r="E5052">
        <v>2.3328762067230499E-3</v>
      </c>
      <c r="F5052">
        <v>1.5421352098546079</v>
      </c>
      <c r="G5052">
        <v>0.15765606520577841</v>
      </c>
      <c r="H5052">
        <v>3.2093676918010731E-2</v>
      </c>
      <c r="I5052">
        <v>0.11867614591037549</v>
      </c>
      <c r="J5052">
        <v>0</v>
      </c>
    </row>
    <row r="5053" spans="1:10" x14ac:dyDescent="0.2">
      <c r="A5053" t="s">
        <v>10121</v>
      </c>
      <c r="B5053" t="s">
        <v>10122</v>
      </c>
      <c r="C5053" t="s">
        <v>308</v>
      </c>
      <c r="D5053">
        <v>-4.5327520842439991E-3</v>
      </c>
      <c r="E5053">
        <v>2.0928301891047249E-3</v>
      </c>
      <c r="F5053">
        <v>-2.1658480023087918</v>
      </c>
      <c r="G5053">
        <v>-0.15761825367015911</v>
      </c>
      <c r="H5053">
        <v>3.2135477450445558E-2</v>
      </c>
      <c r="I5053">
        <v>0.1188033080645233</v>
      </c>
      <c r="J5053">
        <v>0</v>
      </c>
    </row>
    <row r="5054" spans="1:10" x14ac:dyDescent="0.2">
      <c r="A5054" t="s">
        <v>10123</v>
      </c>
      <c r="B5054" t="s">
        <v>10124</v>
      </c>
      <c r="C5054" t="s">
        <v>143</v>
      </c>
      <c r="D5054">
        <v>3.7052283996126761E-4</v>
      </c>
      <c r="E5054">
        <v>2.0920757491053811E-3</v>
      </c>
      <c r="F5054">
        <v>0.17710775535719081</v>
      </c>
      <c r="G5054">
        <v>-0.15758434080476971</v>
      </c>
      <c r="H5054">
        <v>3.2173007370084307E-2</v>
      </c>
      <c r="I5054">
        <v>0.1189185154662705</v>
      </c>
      <c r="J5054">
        <v>0</v>
      </c>
    </row>
    <row r="5055" spans="1:10" x14ac:dyDescent="0.2">
      <c r="A5055" t="s">
        <v>10125</v>
      </c>
      <c r="B5055" t="s">
        <v>10126</v>
      </c>
      <c r="C5055" t="s">
        <v>33</v>
      </c>
      <c r="D5055">
        <v>5.4397556619448896E-3</v>
      </c>
      <c r="E5055">
        <v>2.1149766865569308E-3</v>
      </c>
      <c r="F5055">
        <v>2.5720168437414408</v>
      </c>
      <c r="G5055">
        <v>0.15757113742058251</v>
      </c>
      <c r="H5055">
        <v>3.2187629063042102E-2</v>
      </c>
      <c r="I5055">
        <v>0.1189311882089778</v>
      </c>
      <c r="J5055">
        <v>0</v>
      </c>
    </row>
    <row r="5056" spans="1:10" x14ac:dyDescent="0.2">
      <c r="A5056" t="s">
        <v>10127</v>
      </c>
      <c r="B5056" t="s">
        <v>10128</v>
      </c>
      <c r="C5056" t="s">
        <v>196</v>
      </c>
      <c r="D5056">
        <v>-1.587103197212553E-3</v>
      </c>
      <c r="E5056">
        <v>2.8357926172908562E-3</v>
      </c>
      <c r="F5056">
        <v>-0.55966828728427098</v>
      </c>
      <c r="G5056">
        <v>-0.15756974488368031</v>
      </c>
      <c r="H5056">
        <v>3.2189171515574391E-2</v>
      </c>
      <c r="I5056">
        <v>0.1189311882089778</v>
      </c>
      <c r="J5056">
        <v>0</v>
      </c>
    </row>
    <row r="5057" spans="1:10" x14ac:dyDescent="0.2">
      <c r="A5057" t="s">
        <v>10129</v>
      </c>
      <c r="B5057" t="s">
        <v>10130</v>
      </c>
      <c r="C5057" t="s">
        <v>28</v>
      </c>
      <c r="D5057">
        <v>-5.4454694939805948E-3</v>
      </c>
      <c r="E5057">
        <v>2.4748891987253349E-3</v>
      </c>
      <c r="F5057">
        <v>-2.2002881974616182</v>
      </c>
      <c r="G5057">
        <v>-0.1575581558026668</v>
      </c>
      <c r="H5057">
        <v>3.2202010673385517E-2</v>
      </c>
      <c r="I5057">
        <v>0.11893496294296391</v>
      </c>
      <c r="J5057">
        <v>0</v>
      </c>
    </row>
    <row r="5058" spans="1:10" x14ac:dyDescent="0.2">
      <c r="A5058" t="s">
        <v>10131</v>
      </c>
      <c r="B5058" t="s">
        <v>10132</v>
      </c>
      <c r="C5058" t="s">
        <v>33</v>
      </c>
      <c r="D5058">
        <v>1.6221008494848161E-3</v>
      </c>
      <c r="E5058">
        <v>2.286066680266451E-3</v>
      </c>
      <c r="F5058">
        <v>0.70955972696988578</v>
      </c>
      <c r="G5058">
        <v>0.15755732690986821</v>
      </c>
      <c r="H5058">
        <v>3.2202929142933483E-2</v>
      </c>
      <c r="I5058">
        <v>0.11893496294296391</v>
      </c>
      <c r="J5058">
        <v>0</v>
      </c>
    </row>
    <row r="5059" spans="1:10" x14ac:dyDescent="0.2">
      <c r="A5059" t="s">
        <v>10133</v>
      </c>
      <c r="B5059" t="s">
        <v>10134</v>
      </c>
      <c r="C5059" t="s">
        <v>33</v>
      </c>
      <c r="D5059">
        <v>4.9043581800302773E-3</v>
      </c>
      <c r="E5059">
        <v>2.645526073303742E-3</v>
      </c>
      <c r="F5059">
        <v>1.853830975064138</v>
      </c>
      <c r="G5059">
        <v>0.1575509893590448</v>
      </c>
      <c r="H5059">
        <v>3.2209952315812439E-2</v>
      </c>
      <c r="I5059">
        <v>0.11893738224642721</v>
      </c>
      <c r="J5059">
        <v>0</v>
      </c>
    </row>
    <row r="5060" spans="1:10" x14ac:dyDescent="0.2">
      <c r="A5060" t="s">
        <v>10135</v>
      </c>
      <c r="B5060" t="s">
        <v>10136</v>
      </c>
      <c r="C5060" t="s">
        <v>705</v>
      </c>
      <c r="D5060">
        <v>3.5323923386103322E-4</v>
      </c>
      <c r="E5060">
        <v>2.4086134129108721E-3</v>
      </c>
      <c r="F5060">
        <v>0.14665667473558339</v>
      </c>
      <c r="G5060">
        <v>0.1575410406732872</v>
      </c>
      <c r="H5060">
        <v>3.2220979916555093E-2</v>
      </c>
      <c r="I5060">
        <v>0.1189545842857283</v>
      </c>
      <c r="J5060">
        <v>0</v>
      </c>
    </row>
    <row r="5061" spans="1:10" x14ac:dyDescent="0.2">
      <c r="A5061" t="s">
        <v>10137</v>
      </c>
      <c r="B5061" t="s">
        <v>10138</v>
      </c>
      <c r="C5061" t="s">
        <v>60</v>
      </c>
      <c r="D5061">
        <v>-3.7576652283479381E-3</v>
      </c>
      <c r="E5061">
        <v>2.2323430204993461E-3</v>
      </c>
      <c r="F5061">
        <v>-1.6832830769472871</v>
      </c>
      <c r="G5061">
        <v>-0.15751104151543091</v>
      </c>
      <c r="H5061">
        <v>3.225425184971889E-2</v>
      </c>
      <c r="I5061">
        <v>0.1190538857306719</v>
      </c>
      <c r="J5061">
        <v>0</v>
      </c>
    </row>
    <row r="5062" spans="1:10" x14ac:dyDescent="0.2">
      <c r="A5062" t="s">
        <v>10139</v>
      </c>
      <c r="B5062" t="s">
        <v>10140</v>
      </c>
      <c r="C5062" t="s">
        <v>36</v>
      </c>
      <c r="D5062">
        <v>-5.2516698349079783E-3</v>
      </c>
      <c r="E5062">
        <v>2.608752633080465E-3</v>
      </c>
      <c r="F5062">
        <v>-2.0130961319650709</v>
      </c>
      <c r="G5062">
        <v>-0.1574563064591781</v>
      </c>
      <c r="H5062">
        <v>3.2315033495862192E-2</v>
      </c>
      <c r="I5062">
        <v>0.1192546691567315</v>
      </c>
      <c r="J5062">
        <v>0</v>
      </c>
    </row>
    <row r="5063" spans="1:10" x14ac:dyDescent="0.2">
      <c r="A5063" t="s">
        <v>10141</v>
      </c>
      <c r="B5063" t="s">
        <v>10142</v>
      </c>
      <c r="C5063" t="s">
        <v>33</v>
      </c>
      <c r="D5063">
        <v>5.2822963136588954E-3</v>
      </c>
      <c r="E5063">
        <v>2.5476976740666951E-3</v>
      </c>
      <c r="F5063">
        <v>2.0733607317021918</v>
      </c>
      <c r="G5063">
        <v>0.15742214661692991</v>
      </c>
      <c r="H5063">
        <v>3.2353016286064427E-2</v>
      </c>
      <c r="I5063">
        <v>0.1193712534916684</v>
      </c>
      <c r="J5063">
        <v>0</v>
      </c>
    </row>
    <row r="5064" spans="1:10" x14ac:dyDescent="0.2">
      <c r="A5064" t="s">
        <v>10143</v>
      </c>
      <c r="B5064" t="s">
        <v>10144</v>
      </c>
      <c r="C5064" t="s">
        <v>28</v>
      </c>
      <c r="D5064">
        <v>2.9838692212360699E-3</v>
      </c>
      <c r="E5064">
        <v>2.1116192381265999E-3</v>
      </c>
      <c r="F5064">
        <v>1.413071621701703</v>
      </c>
      <c r="G5064">
        <v>0.1574056444081797</v>
      </c>
      <c r="H5064">
        <v>3.2371378900217379E-2</v>
      </c>
      <c r="I5064">
        <v>0.11941541452090849</v>
      </c>
      <c r="J5064">
        <v>0</v>
      </c>
    </row>
    <row r="5065" spans="1:10" x14ac:dyDescent="0.2">
      <c r="A5065" t="s">
        <v>10145</v>
      </c>
      <c r="B5065" t="s">
        <v>10146</v>
      </c>
      <c r="C5065" t="s">
        <v>33</v>
      </c>
      <c r="D5065">
        <v>-5.2976316074920746E-3</v>
      </c>
      <c r="E5065">
        <v>2.609643243086933E-3</v>
      </c>
      <c r="F5065">
        <v>-2.0300213914395191</v>
      </c>
      <c r="G5065">
        <v>-0.15739646603388041</v>
      </c>
      <c r="H5065">
        <v>3.2381595846467728E-2</v>
      </c>
      <c r="I5065">
        <v>0.1194295153286883</v>
      </c>
      <c r="J5065">
        <v>0</v>
      </c>
    </row>
    <row r="5066" spans="1:10" x14ac:dyDescent="0.2">
      <c r="A5066" t="s">
        <v>10147</v>
      </c>
      <c r="B5066" t="s">
        <v>10148</v>
      </c>
      <c r="C5066" t="s">
        <v>33</v>
      </c>
      <c r="D5066">
        <v>5.5612945500894554E-3</v>
      </c>
      <c r="E5066">
        <v>2.4649958609805171E-3</v>
      </c>
      <c r="F5066">
        <v>2.2561070540204899</v>
      </c>
      <c r="G5066">
        <v>0.15738218660842021</v>
      </c>
      <c r="H5066">
        <v>3.2397496496549293E-2</v>
      </c>
      <c r="I5066">
        <v>0.1194476123917739</v>
      </c>
      <c r="J5066">
        <v>0</v>
      </c>
    </row>
    <row r="5067" spans="1:10" x14ac:dyDescent="0.2">
      <c r="A5067" t="s">
        <v>10149</v>
      </c>
      <c r="B5067" t="s">
        <v>10150</v>
      </c>
      <c r="C5067" t="s">
        <v>60</v>
      </c>
      <c r="D5067">
        <v>-1.5176526280909601E-3</v>
      </c>
      <c r="E5067">
        <v>2.4315826861172709E-3</v>
      </c>
      <c r="F5067">
        <v>-0.62414189603987247</v>
      </c>
      <c r="G5067">
        <v>-0.15738057321685139</v>
      </c>
      <c r="H5067">
        <v>3.2399293482718132E-2</v>
      </c>
      <c r="I5067">
        <v>0.1194476123917739</v>
      </c>
      <c r="J5067">
        <v>0</v>
      </c>
    </row>
    <row r="5068" spans="1:10" x14ac:dyDescent="0.2">
      <c r="A5068" t="s">
        <v>10151</v>
      </c>
      <c r="B5068" t="s">
        <v>10152</v>
      </c>
      <c r="C5068" t="s">
        <v>28</v>
      </c>
      <c r="D5068">
        <v>-5.2428631441392409E-3</v>
      </c>
      <c r="E5068">
        <v>2.205775784796896E-3</v>
      </c>
      <c r="F5068">
        <v>-2.376879454509921</v>
      </c>
      <c r="G5068">
        <v>-0.157349435382551</v>
      </c>
      <c r="H5068">
        <v>3.2433991214701328E-2</v>
      </c>
      <c r="I5068">
        <v>0.1195407406523083</v>
      </c>
      <c r="J5068">
        <v>0</v>
      </c>
    </row>
    <row r="5069" spans="1:10" x14ac:dyDescent="0.2">
      <c r="A5069" t="s">
        <v>10153</v>
      </c>
      <c r="B5069" t="s">
        <v>10154</v>
      </c>
      <c r="C5069" t="s">
        <v>28</v>
      </c>
      <c r="D5069">
        <v>6.5830351677905179E-4</v>
      </c>
      <c r="E5069">
        <v>1.675393060954456E-3</v>
      </c>
      <c r="F5069">
        <v>0.39292481992495681</v>
      </c>
      <c r="G5069">
        <v>0.15734641849218509</v>
      </c>
      <c r="H5069">
        <v>3.2437354694324481E-2</v>
      </c>
      <c r="I5069">
        <v>0.1195407406523083</v>
      </c>
      <c r="J5069">
        <v>0</v>
      </c>
    </row>
    <row r="5070" spans="1:10" x14ac:dyDescent="0.2">
      <c r="A5070" t="s">
        <v>10155</v>
      </c>
      <c r="B5070" t="s">
        <v>10156</v>
      </c>
      <c r="C5070" t="s">
        <v>99</v>
      </c>
      <c r="D5070">
        <v>4.258230768655784E-3</v>
      </c>
      <c r="E5070">
        <v>2.2410882283803021E-3</v>
      </c>
      <c r="F5070">
        <v>1.90007279264205</v>
      </c>
      <c r="G5070">
        <v>0.15733324882950731</v>
      </c>
      <c r="H5070">
        <v>3.245204079725908E-2</v>
      </c>
      <c r="I5070">
        <v>0.11954768559574119</v>
      </c>
      <c r="J5070">
        <v>0</v>
      </c>
    </row>
    <row r="5071" spans="1:10" x14ac:dyDescent="0.2">
      <c r="A5071" t="s">
        <v>10157</v>
      </c>
      <c r="B5071" t="s">
        <v>10158</v>
      </c>
      <c r="C5071" t="s">
        <v>196</v>
      </c>
      <c r="D5071">
        <v>-5.9087154227496028E-3</v>
      </c>
      <c r="E5071">
        <v>3.4459387570636218E-3</v>
      </c>
      <c r="F5071">
        <v>-1.7146896214094589</v>
      </c>
      <c r="G5071">
        <v>-0.15733864105946341</v>
      </c>
      <c r="H5071">
        <v>3.2446026988189158E-2</v>
      </c>
      <c r="I5071">
        <v>0.11954768559574119</v>
      </c>
      <c r="J5071">
        <v>0</v>
      </c>
    </row>
    <row r="5072" spans="1:10" x14ac:dyDescent="0.2">
      <c r="A5072" t="s">
        <v>10159</v>
      </c>
      <c r="B5072" t="s">
        <v>10160</v>
      </c>
      <c r="C5072" t="s">
        <v>28</v>
      </c>
      <c r="D5072">
        <v>-5.4239527615315012E-3</v>
      </c>
      <c r="E5072">
        <v>2.616515404998332E-3</v>
      </c>
      <c r="F5072">
        <v>-2.0729680211972452</v>
      </c>
      <c r="G5072">
        <v>-0.15731926471554239</v>
      </c>
      <c r="H5072">
        <v>3.2467641316229708E-2</v>
      </c>
      <c r="I5072">
        <v>0.11958156909154451</v>
      </c>
      <c r="J5072">
        <v>0</v>
      </c>
    </row>
    <row r="5073" spans="1:10" x14ac:dyDescent="0.2">
      <c r="A5073" t="s">
        <v>10161</v>
      </c>
      <c r="B5073" t="s">
        <v>10162</v>
      </c>
      <c r="C5073" t="s">
        <v>33</v>
      </c>
      <c r="D5073">
        <v>3.4209536012046252E-3</v>
      </c>
      <c r="E5073">
        <v>2.1954368017298711E-3</v>
      </c>
      <c r="F5073">
        <v>1.5582109211748301</v>
      </c>
      <c r="G5073">
        <v>0.15729961033324361</v>
      </c>
      <c r="H5073">
        <v>3.2489578292399839E-2</v>
      </c>
      <c r="I5073">
        <v>0.1196387724304321</v>
      </c>
      <c r="J5073">
        <v>0</v>
      </c>
    </row>
    <row r="5074" spans="1:10" x14ac:dyDescent="0.2">
      <c r="A5074" t="s">
        <v>10163</v>
      </c>
      <c r="B5074" t="s">
        <v>10164</v>
      </c>
      <c r="C5074" t="s">
        <v>1212</v>
      </c>
      <c r="D5074">
        <v>3.618336451011847E-3</v>
      </c>
      <c r="E5074">
        <v>2.28358822031115E-3</v>
      </c>
      <c r="F5074">
        <v>1.584496022018729</v>
      </c>
      <c r="G5074">
        <v>0.1572201659474223</v>
      </c>
      <c r="H5074">
        <v>3.2578377440818443E-2</v>
      </c>
      <c r="I5074">
        <v>0.119942116195972</v>
      </c>
      <c r="J5074">
        <v>0</v>
      </c>
    </row>
    <row r="5075" spans="1:10" x14ac:dyDescent="0.2">
      <c r="A5075" t="s">
        <v>10165</v>
      </c>
      <c r="B5075" t="s">
        <v>10166</v>
      </c>
      <c r="C5075" t="s">
        <v>60</v>
      </c>
      <c r="D5075">
        <v>-1.6472849166495459E-3</v>
      </c>
      <c r="E5075">
        <v>2.1796340650870349E-3</v>
      </c>
      <c r="F5075">
        <v>-0.75576214513961026</v>
      </c>
      <c r="G5075">
        <v>-0.1571891533542836</v>
      </c>
      <c r="H5075">
        <v>3.2613097744283427E-2</v>
      </c>
      <c r="I5075">
        <v>0.1200462803646002</v>
      </c>
      <c r="J5075">
        <v>0</v>
      </c>
    </row>
    <row r="5076" spans="1:10" x14ac:dyDescent="0.2">
      <c r="A5076" t="s">
        <v>10167</v>
      </c>
      <c r="B5076" t="s">
        <v>10168</v>
      </c>
      <c r="C5076" t="s">
        <v>39</v>
      </c>
      <c r="D5076">
        <v>-3.7401205414293579E-3</v>
      </c>
      <c r="E5076">
        <v>2.6593560425246039E-3</v>
      </c>
      <c r="F5076">
        <v>-1.4064008284797971</v>
      </c>
      <c r="G5076">
        <v>-0.15717810169745991</v>
      </c>
      <c r="H5076">
        <v>3.2625478275562912E-2</v>
      </c>
      <c r="I5076">
        <v>0.12006818871974161</v>
      </c>
      <c r="J5076">
        <v>0</v>
      </c>
    </row>
    <row r="5077" spans="1:10" x14ac:dyDescent="0.2">
      <c r="A5077" t="s">
        <v>10169</v>
      </c>
      <c r="B5077" t="s">
        <v>10170</v>
      </c>
      <c r="C5077" t="s">
        <v>99</v>
      </c>
      <c r="D5077">
        <v>-4.3672185366289166E-3</v>
      </c>
      <c r="E5077">
        <v>2.2198670580044072E-3</v>
      </c>
      <c r="F5077">
        <v>-1.967333368402211</v>
      </c>
      <c r="G5077">
        <v>-0.15716541487469221</v>
      </c>
      <c r="H5077">
        <v>3.2639695510079232E-2</v>
      </c>
      <c r="I5077">
        <v>0.1200968465409278</v>
      </c>
      <c r="J5077">
        <v>0</v>
      </c>
    </row>
    <row r="5078" spans="1:10" x14ac:dyDescent="0.2">
      <c r="A5078" t="s">
        <v>10171</v>
      </c>
      <c r="B5078" t="s">
        <v>10172</v>
      </c>
      <c r="C5078" t="s">
        <v>196</v>
      </c>
      <c r="D5078">
        <v>-2.7656888454798598E-3</v>
      </c>
      <c r="E5078">
        <v>2.3391387233568589E-3</v>
      </c>
      <c r="F5078">
        <v>-1.182353495268919</v>
      </c>
      <c r="G5078">
        <v>-0.15714489771464399</v>
      </c>
      <c r="H5078">
        <v>3.2662698792019072E-2</v>
      </c>
      <c r="I5078">
        <v>0.12013415229195359</v>
      </c>
      <c r="J5078">
        <v>0</v>
      </c>
    </row>
    <row r="5079" spans="1:10" x14ac:dyDescent="0.2">
      <c r="A5079" t="s">
        <v>10173</v>
      </c>
      <c r="B5079" t="s">
        <v>10174</v>
      </c>
      <c r="C5079" t="s">
        <v>60</v>
      </c>
      <c r="D5079">
        <v>-1.5484039385502721E-3</v>
      </c>
      <c r="E5079">
        <v>3.098942409378119E-3</v>
      </c>
      <c r="F5079">
        <v>-0.49965560310654428</v>
      </c>
      <c r="G5079">
        <v>-0.15714754376648671</v>
      </c>
      <c r="H5079">
        <v>3.26597313374569E-2</v>
      </c>
      <c r="I5079">
        <v>0.12013415229195359</v>
      </c>
      <c r="J5079">
        <v>0</v>
      </c>
    </row>
    <row r="5080" spans="1:10" x14ac:dyDescent="0.2">
      <c r="A5080" t="s">
        <v>10175</v>
      </c>
      <c r="B5080" t="s">
        <v>10176</v>
      </c>
      <c r="C5080" t="s">
        <v>60</v>
      </c>
      <c r="D5080">
        <v>-4.9892962548211718E-3</v>
      </c>
      <c r="E5080">
        <v>2.5213119645364859E-3</v>
      </c>
      <c r="F5080">
        <v>-1.978849236031923</v>
      </c>
      <c r="G5080">
        <v>-0.15711577389371639</v>
      </c>
      <c r="H5080">
        <v>3.2695375272454447E-2</v>
      </c>
      <c r="I5080">
        <v>0.1202306603590533</v>
      </c>
      <c r="J5080">
        <v>0</v>
      </c>
    </row>
    <row r="5081" spans="1:10" x14ac:dyDescent="0.2">
      <c r="A5081" t="s">
        <v>10177</v>
      </c>
      <c r="B5081" t="s">
        <v>10178</v>
      </c>
      <c r="C5081" t="s">
        <v>143</v>
      </c>
      <c r="D5081">
        <v>1.0156880763384019E-2</v>
      </c>
      <c r="E5081">
        <v>2.8436714394687941E-3</v>
      </c>
      <c r="F5081">
        <v>3.5717490503338012</v>
      </c>
      <c r="G5081">
        <v>0.15705247281595611</v>
      </c>
      <c r="H5081">
        <v>3.2766493875781399E-2</v>
      </c>
      <c r="I5081">
        <v>0.12046846577125379</v>
      </c>
      <c r="J5081">
        <v>0</v>
      </c>
    </row>
    <row r="5082" spans="1:10" x14ac:dyDescent="0.2">
      <c r="A5082" t="s">
        <v>10179</v>
      </c>
      <c r="B5082" t="s">
        <v>10180</v>
      </c>
      <c r="C5082" t="s">
        <v>110</v>
      </c>
      <c r="D5082">
        <v>6.6939267303412963E-3</v>
      </c>
      <c r="E5082">
        <v>2.634769662790159E-3</v>
      </c>
      <c r="F5082">
        <v>2.54061173729038</v>
      </c>
      <c r="G5082">
        <v>0.15703622177578411</v>
      </c>
      <c r="H5082">
        <v>3.2784773057337201E-2</v>
      </c>
      <c r="I5082">
        <v>0.1205119477252287</v>
      </c>
      <c r="J5082">
        <v>0</v>
      </c>
    </row>
    <row r="5083" spans="1:10" x14ac:dyDescent="0.2">
      <c r="A5083" t="s">
        <v>10181</v>
      </c>
      <c r="B5083" t="s">
        <v>10182</v>
      </c>
      <c r="C5083" t="s">
        <v>33</v>
      </c>
      <c r="D5083">
        <v>3.7994525114673789E-3</v>
      </c>
      <c r="E5083">
        <v>2.119167488553589E-3</v>
      </c>
      <c r="F5083">
        <v>1.7928986415607231</v>
      </c>
      <c r="G5083">
        <v>0.15697225976096299</v>
      </c>
      <c r="H5083">
        <v>3.2856801715352303E-2</v>
      </c>
      <c r="I5083">
        <v>0.1207529487677361</v>
      </c>
      <c r="J5083">
        <v>0</v>
      </c>
    </row>
    <row r="5084" spans="1:10" x14ac:dyDescent="0.2">
      <c r="A5084" t="s">
        <v>10183</v>
      </c>
      <c r="B5084" t="s">
        <v>10184</v>
      </c>
      <c r="C5084" t="s">
        <v>191</v>
      </c>
      <c r="D5084">
        <v>6.0503848690066529E-3</v>
      </c>
      <c r="E5084">
        <v>2.57835980863545E-3</v>
      </c>
      <c r="F5084">
        <v>2.3466022270214921</v>
      </c>
      <c r="G5084">
        <v>0.15695802316487459</v>
      </c>
      <c r="H5084">
        <v>3.2872852046142161E-2</v>
      </c>
      <c r="I5084">
        <v>0.12076746961079871</v>
      </c>
      <c r="J5084">
        <v>0</v>
      </c>
    </row>
    <row r="5085" spans="1:10" x14ac:dyDescent="0.2">
      <c r="A5085" t="s">
        <v>10185</v>
      </c>
      <c r="B5085" t="s">
        <v>10186</v>
      </c>
      <c r="C5085" t="s">
        <v>1770</v>
      </c>
      <c r="D5085">
        <v>1.120694718292579E-3</v>
      </c>
      <c r="E5085">
        <v>2.7605632875207201E-3</v>
      </c>
      <c r="F5085">
        <v>0.40596595751263592</v>
      </c>
      <c r="G5085">
        <v>0.1569572844624634</v>
      </c>
      <c r="H5085">
        <v>3.2873685040493678E-2</v>
      </c>
      <c r="I5085">
        <v>0.12076746961079871</v>
      </c>
      <c r="J5085">
        <v>0</v>
      </c>
    </row>
    <row r="5086" spans="1:10" x14ac:dyDescent="0.2">
      <c r="A5086" t="s">
        <v>10187</v>
      </c>
      <c r="B5086" t="s">
        <v>10188</v>
      </c>
      <c r="C5086" t="s">
        <v>28</v>
      </c>
      <c r="D5086">
        <v>-2.026220388109254E-3</v>
      </c>
      <c r="E5086">
        <v>2.255156116866604E-3</v>
      </c>
      <c r="F5086">
        <v>-0.89848342336696352</v>
      </c>
      <c r="G5086">
        <v>0.15694077731545211</v>
      </c>
      <c r="H5086">
        <v>3.2892303924058362E-2</v>
      </c>
      <c r="I5086">
        <v>0.12081210627131519</v>
      </c>
      <c r="J5086">
        <v>0</v>
      </c>
    </row>
    <row r="5087" spans="1:10" x14ac:dyDescent="0.2">
      <c r="A5087" t="s">
        <v>10189</v>
      </c>
      <c r="B5087" t="s">
        <v>10190</v>
      </c>
      <c r="C5087" t="s">
        <v>191</v>
      </c>
      <c r="D5087">
        <v>-2.1250374477743139E-3</v>
      </c>
      <c r="E5087">
        <v>2.172377818694636E-3</v>
      </c>
      <c r="F5087">
        <v>-0.97820803982027027</v>
      </c>
      <c r="G5087">
        <v>-0.1568860652311129</v>
      </c>
      <c r="H5087">
        <v>3.2954079283181857E-2</v>
      </c>
      <c r="I5087">
        <v>0.1210152062076264</v>
      </c>
      <c r="J5087">
        <v>0</v>
      </c>
    </row>
    <row r="5088" spans="1:10" x14ac:dyDescent="0.2">
      <c r="A5088" t="s">
        <v>10191</v>
      </c>
      <c r="B5088" t="s">
        <v>10192</v>
      </c>
      <c r="C5088" t="s">
        <v>191</v>
      </c>
      <c r="D5088">
        <v>6.172519959207849E-3</v>
      </c>
      <c r="E5088">
        <v>2.5966504762403439E-3</v>
      </c>
      <c r="F5088">
        <v>2.3771085156385618</v>
      </c>
      <c r="G5088">
        <v>0.15684747767318449</v>
      </c>
      <c r="H5088">
        <v>3.2997707667727638E-2</v>
      </c>
      <c r="I5088">
        <v>0.1210929705656278</v>
      </c>
      <c r="J5088">
        <v>0</v>
      </c>
    </row>
    <row r="5089" spans="1:10" x14ac:dyDescent="0.2">
      <c r="A5089" t="s">
        <v>10193</v>
      </c>
      <c r="B5089" t="s">
        <v>10194</v>
      </c>
      <c r="C5089" t="s">
        <v>191</v>
      </c>
      <c r="D5089">
        <v>-2.1931152332365258E-3</v>
      </c>
      <c r="E5089">
        <v>2.2923658590116602E-3</v>
      </c>
      <c r="F5089">
        <v>-0.95670384577358636</v>
      </c>
      <c r="G5089">
        <v>-0.15684439981475701</v>
      </c>
      <c r="H5089">
        <v>3.3001189708146153E-2</v>
      </c>
      <c r="I5089">
        <v>0.1210929705656278</v>
      </c>
      <c r="J5089">
        <v>0</v>
      </c>
    </row>
    <row r="5090" spans="1:10" x14ac:dyDescent="0.2">
      <c r="A5090" t="s">
        <v>10195</v>
      </c>
      <c r="B5090" t="s">
        <v>10196</v>
      </c>
      <c r="C5090" t="s">
        <v>820</v>
      </c>
      <c r="D5090">
        <v>3.4971761708806672E-4</v>
      </c>
      <c r="E5090">
        <v>2.27374431748294E-3</v>
      </c>
      <c r="F5090">
        <v>0.15380692296801779</v>
      </c>
      <c r="G5090">
        <v>0.15686071060444751</v>
      </c>
      <c r="H5090">
        <v>3.2982740551255947E-2</v>
      </c>
      <c r="I5090">
        <v>0.1210929705656278</v>
      </c>
      <c r="J5090">
        <v>0</v>
      </c>
    </row>
    <row r="5091" spans="1:10" x14ac:dyDescent="0.2">
      <c r="A5091" t="s">
        <v>10197</v>
      </c>
      <c r="B5091" t="s">
        <v>10198</v>
      </c>
      <c r="C5091" t="s">
        <v>465</v>
      </c>
      <c r="D5091">
        <v>-8.1412654170901164E-5</v>
      </c>
      <c r="E5091">
        <v>2.63612037995766E-3</v>
      </c>
      <c r="F5091">
        <v>-3.088351153834969E-2</v>
      </c>
      <c r="G5091">
        <v>0.15685276632977249</v>
      </c>
      <c r="H5091">
        <v>3.2991725237279758E-2</v>
      </c>
      <c r="I5091">
        <v>0.1210929705656278</v>
      </c>
      <c r="J5091">
        <v>0</v>
      </c>
    </row>
    <row r="5092" spans="1:10" x14ac:dyDescent="0.2">
      <c r="A5092" t="s">
        <v>10199</v>
      </c>
      <c r="B5092" t="s">
        <v>10200</v>
      </c>
      <c r="C5092" t="s">
        <v>39</v>
      </c>
      <c r="D5092">
        <v>-3.347390211507319E-3</v>
      </c>
      <c r="E5092">
        <v>2.313175534171044E-3</v>
      </c>
      <c r="F5092">
        <v>-1.447097361206918</v>
      </c>
      <c r="G5092">
        <v>-0.1568055231554078</v>
      </c>
      <c r="H5092">
        <v>3.3045198481439601E-2</v>
      </c>
      <c r="I5092">
        <v>0.121160886621881</v>
      </c>
      <c r="J5092">
        <v>0</v>
      </c>
    </row>
    <row r="5093" spans="1:10" x14ac:dyDescent="0.2">
      <c r="A5093" t="s">
        <v>10201</v>
      </c>
      <c r="B5093" t="s">
        <v>10202</v>
      </c>
      <c r="C5093" t="s">
        <v>33</v>
      </c>
      <c r="D5093">
        <v>-2.7670984651455418E-3</v>
      </c>
      <c r="E5093">
        <v>2.1224990399791809E-3</v>
      </c>
      <c r="F5093">
        <v>-1.3036983353230089</v>
      </c>
      <c r="G5093">
        <v>-0.15681500925871181</v>
      </c>
      <c r="H5093">
        <v>3.3034455523560678E-2</v>
      </c>
      <c r="I5093">
        <v>0.121160886621881</v>
      </c>
      <c r="J5093">
        <v>0</v>
      </c>
    </row>
    <row r="5094" spans="1:10" x14ac:dyDescent="0.2">
      <c r="A5094" t="s">
        <v>10203</v>
      </c>
      <c r="B5094" t="s">
        <v>10204</v>
      </c>
      <c r="C5094" t="s">
        <v>191</v>
      </c>
      <c r="D5094">
        <v>-2.5371696688050839E-3</v>
      </c>
      <c r="E5094">
        <v>2.7405634076789601E-3</v>
      </c>
      <c r="F5094">
        <v>-0.92578396898098592</v>
      </c>
      <c r="G5094">
        <v>-0.156805126816113</v>
      </c>
      <c r="H5094">
        <v>3.3045647397968711E-2</v>
      </c>
      <c r="I5094">
        <v>0.121160886621881</v>
      </c>
      <c r="J5094">
        <v>0</v>
      </c>
    </row>
    <row r="5095" spans="1:10" x14ac:dyDescent="0.2">
      <c r="A5095" t="s">
        <v>10205</v>
      </c>
      <c r="B5095" t="s">
        <v>10206</v>
      </c>
      <c r="C5095" t="s">
        <v>28</v>
      </c>
      <c r="D5095">
        <v>1.120388643034413E-3</v>
      </c>
      <c r="E5095">
        <v>2.8815471794584749E-3</v>
      </c>
      <c r="F5095">
        <v>0.38881495712486158</v>
      </c>
      <c r="G5095">
        <v>0.15680734292836429</v>
      </c>
      <c r="H5095">
        <v>3.3043137369075229E-2</v>
      </c>
      <c r="I5095">
        <v>0.121160886621881</v>
      </c>
      <c r="J5095">
        <v>0</v>
      </c>
    </row>
    <row r="5096" spans="1:10" x14ac:dyDescent="0.2">
      <c r="A5096" t="s">
        <v>10207</v>
      </c>
      <c r="B5096" t="s">
        <v>10208</v>
      </c>
      <c r="C5096" t="s">
        <v>191</v>
      </c>
      <c r="D5096">
        <v>-2.140376291764078E-3</v>
      </c>
      <c r="E5096">
        <v>2.5350118403649679E-3</v>
      </c>
      <c r="F5096">
        <v>-0.84432595449176528</v>
      </c>
      <c r="G5096">
        <v>-0.15679500428802709</v>
      </c>
      <c r="H5096">
        <v>3.3057114506336603E-2</v>
      </c>
      <c r="I5096">
        <v>0.12117914183215869</v>
      </c>
      <c r="J5096">
        <v>0</v>
      </c>
    </row>
    <row r="5097" spans="1:10" x14ac:dyDescent="0.2">
      <c r="A5097" t="s">
        <v>10209</v>
      </c>
      <c r="B5097" t="s">
        <v>10210</v>
      </c>
      <c r="C5097" t="s">
        <v>28</v>
      </c>
      <c r="D5097">
        <v>1.5976670293458019E-3</v>
      </c>
      <c r="E5097">
        <v>2.1015280534747481E-3</v>
      </c>
      <c r="F5097">
        <v>0.76024063856971025</v>
      </c>
      <c r="G5097">
        <v>0.1567484368737618</v>
      </c>
      <c r="H5097">
        <v>3.3109911016431168E-2</v>
      </c>
      <c r="I5097">
        <v>0.12134886343286599</v>
      </c>
      <c r="J5097">
        <v>0</v>
      </c>
    </row>
    <row r="5098" spans="1:10" x14ac:dyDescent="0.2">
      <c r="A5098" t="s">
        <v>10211</v>
      </c>
      <c r="B5098" t="s">
        <v>10212</v>
      </c>
      <c r="C5098" t="s">
        <v>379</v>
      </c>
      <c r="D5098">
        <v>-6.0240215682977544E-3</v>
      </c>
      <c r="E5098">
        <v>2.6289765899648412E-3</v>
      </c>
      <c r="F5098">
        <v>-2.2913941460309148</v>
      </c>
      <c r="G5098">
        <v>-0.1567358086194402</v>
      </c>
      <c r="H5098">
        <v>3.3124240821667428E-2</v>
      </c>
      <c r="I5098">
        <v>0.121377564415594</v>
      </c>
      <c r="J5098">
        <v>0</v>
      </c>
    </row>
    <row r="5099" spans="1:10" x14ac:dyDescent="0.2">
      <c r="A5099" t="s">
        <v>10213</v>
      </c>
      <c r="B5099" t="s">
        <v>10214</v>
      </c>
      <c r="C5099" t="s">
        <v>33</v>
      </c>
      <c r="D5099">
        <v>-4.3640689598749552E-3</v>
      </c>
      <c r="E5099">
        <v>2.7778160299194118E-3</v>
      </c>
      <c r="F5099">
        <v>-1.571043191078987</v>
      </c>
      <c r="G5099">
        <v>-0.15672190010369899</v>
      </c>
      <c r="H5099">
        <v>3.3140029484329592E-2</v>
      </c>
      <c r="I5099">
        <v>0.1213955826677332</v>
      </c>
      <c r="J5099">
        <v>0</v>
      </c>
    </row>
    <row r="5100" spans="1:10" x14ac:dyDescent="0.2">
      <c r="A5100" t="s">
        <v>10215</v>
      </c>
      <c r="B5100" t="s">
        <v>10216</v>
      </c>
      <c r="C5100" t="s">
        <v>33</v>
      </c>
      <c r="D5100">
        <v>-2.1409011513365711E-3</v>
      </c>
      <c r="E5100">
        <v>2.0283084892486689E-3</v>
      </c>
      <c r="F5100">
        <v>-1.05551062014714</v>
      </c>
      <c r="G5100">
        <v>-0.15672002590808901</v>
      </c>
      <c r="H5100">
        <v>3.3142157521163541E-2</v>
      </c>
      <c r="I5100">
        <v>0.1213955826677332</v>
      </c>
      <c r="J5100">
        <v>0</v>
      </c>
    </row>
    <row r="5101" spans="1:10" x14ac:dyDescent="0.2">
      <c r="A5101" t="s">
        <v>10217</v>
      </c>
      <c r="B5101" t="s">
        <v>10218</v>
      </c>
      <c r="C5101" t="s">
        <v>60</v>
      </c>
      <c r="D5101">
        <v>-3.2292334065293698E-3</v>
      </c>
      <c r="E5101">
        <v>2.583224169898013E-3</v>
      </c>
      <c r="F5101">
        <v>-1.2500786591265369</v>
      </c>
      <c r="G5101">
        <v>-0.15670472230324839</v>
      </c>
      <c r="H5101">
        <v>3.3159538188277993E-2</v>
      </c>
      <c r="I5101">
        <v>0.12143543034166041</v>
      </c>
      <c r="J5101">
        <v>0</v>
      </c>
    </row>
    <row r="5102" spans="1:10" x14ac:dyDescent="0.2">
      <c r="A5102" t="s">
        <v>10219</v>
      </c>
      <c r="B5102" t="s">
        <v>10220</v>
      </c>
      <c r="C5102" t="s">
        <v>33</v>
      </c>
      <c r="D5102">
        <v>5.928184235931791E-3</v>
      </c>
      <c r="E5102">
        <v>2.4409268202463361E-3</v>
      </c>
      <c r="F5102">
        <v>2.4286611899874671</v>
      </c>
      <c r="G5102">
        <v>0.1566777431634695</v>
      </c>
      <c r="H5102">
        <v>3.3190197879434467E-2</v>
      </c>
      <c r="I5102">
        <v>0.1215238827277392</v>
      </c>
      <c r="J5102">
        <v>0</v>
      </c>
    </row>
    <row r="5103" spans="1:10" x14ac:dyDescent="0.2">
      <c r="A5103" t="s">
        <v>10221</v>
      </c>
      <c r="B5103" t="s">
        <v>10222</v>
      </c>
      <c r="C5103" t="s">
        <v>33</v>
      </c>
      <c r="D5103">
        <v>6.2879916999633309E-3</v>
      </c>
      <c r="E5103">
        <v>2.4693718319172119E-3</v>
      </c>
      <c r="F5103">
        <v>2.5463932238513278</v>
      </c>
      <c r="G5103">
        <v>0.15666375022489579</v>
      </c>
      <c r="H5103">
        <v>3.3206109237913679E-2</v>
      </c>
      <c r="I5103">
        <v>0.1215583109048439</v>
      </c>
      <c r="J5103">
        <v>0</v>
      </c>
    </row>
    <row r="5104" spans="1:10" x14ac:dyDescent="0.2">
      <c r="A5104" t="s">
        <v>10223</v>
      </c>
      <c r="B5104" t="s">
        <v>10224</v>
      </c>
      <c r="C5104" t="s">
        <v>191</v>
      </c>
      <c r="D5104">
        <v>7.0545980400820172E-3</v>
      </c>
      <c r="E5104">
        <v>2.8737327201721449E-3</v>
      </c>
      <c r="F5104">
        <v>2.4548553143311902</v>
      </c>
      <c r="G5104">
        <v>0.15665632498475529</v>
      </c>
      <c r="H5104">
        <v>3.3214555100985109E-2</v>
      </c>
      <c r="I5104">
        <v>0.1215654018461883</v>
      </c>
      <c r="J5104">
        <v>0</v>
      </c>
    </row>
    <row r="5105" spans="1:10" x14ac:dyDescent="0.2">
      <c r="A5105" t="s">
        <v>10225</v>
      </c>
      <c r="B5105" t="s">
        <v>10226</v>
      </c>
      <c r="C5105" t="s">
        <v>191</v>
      </c>
      <c r="D5105">
        <v>-4.0417954097993793E-3</v>
      </c>
      <c r="E5105">
        <v>2.7344231047966459E-3</v>
      </c>
      <c r="F5105">
        <v>-1.478116317372165</v>
      </c>
      <c r="G5105">
        <v>-0.15660688300000611</v>
      </c>
      <c r="H5105">
        <v>3.3270839545135537E-2</v>
      </c>
      <c r="I5105">
        <v>0.1216998570670773</v>
      </c>
      <c r="J5105">
        <v>0</v>
      </c>
    </row>
    <row r="5106" spans="1:10" x14ac:dyDescent="0.2">
      <c r="A5106" t="s">
        <v>10227</v>
      </c>
      <c r="B5106" t="s">
        <v>10228</v>
      </c>
      <c r="C5106" t="s">
        <v>33</v>
      </c>
      <c r="D5106">
        <v>-3.693521354446061E-3</v>
      </c>
      <c r="E5106">
        <v>2.5592734364270819E-3</v>
      </c>
      <c r="F5106">
        <v>-1.443191376847355</v>
      </c>
      <c r="G5106">
        <v>-0.15661450307278441</v>
      </c>
      <c r="H5106">
        <v>3.3262159629641748E-2</v>
      </c>
      <c r="I5106">
        <v>0.1216998570670773</v>
      </c>
      <c r="J5106">
        <v>0</v>
      </c>
    </row>
    <row r="5107" spans="1:10" x14ac:dyDescent="0.2">
      <c r="A5107" t="s">
        <v>10229</v>
      </c>
      <c r="B5107" t="s">
        <v>10230</v>
      </c>
      <c r="C5107" t="s">
        <v>28</v>
      </c>
      <c r="D5107">
        <v>1.79782703938858E-3</v>
      </c>
      <c r="E5107">
        <v>2.2337837808340528E-3</v>
      </c>
      <c r="F5107">
        <v>0.80483485233172591</v>
      </c>
      <c r="G5107">
        <v>0.15660808474408269</v>
      </c>
      <c r="H5107">
        <v>3.3269470528052757E-2</v>
      </c>
      <c r="I5107">
        <v>0.1216998570670773</v>
      </c>
      <c r="J5107">
        <v>0</v>
      </c>
    </row>
    <row r="5108" spans="1:10" x14ac:dyDescent="0.2">
      <c r="A5108" t="s">
        <v>10231</v>
      </c>
      <c r="B5108" t="s">
        <v>10232</v>
      </c>
      <c r="C5108" t="s">
        <v>33</v>
      </c>
      <c r="D5108">
        <v>-1.977855243647767E-3</v>
      </c>
      <c r="E5108">
        <v>2.4020260934835848E-3</v>
      </c>
      <c r="F5108">
        <v>-0.82341122313927229</v>
      </c>
      <c r="G5108">
        <v>-0.15659248616609739</v>
      </c>
      <c r="H5108">
        <v>3.3287244018718569E-2</v>
      </c>
      <c r="I5108">
        <v>0.1217360204694746</v>
      </c>
      <c r="J5108">
        <v>0</v>
      </c>
    </row>
    <row r="5109" spans="1:10" x14ac:dyDescent="0.2">
      <c r="A5109" t="s">
        <v>10233</v>
      </c>
      <c r="B5109" t="s">
        <v>10234</v>
      </c>
      <c r="C5109" t="s">
        <v>28</v>
      </c>
      <c r="D5109">
        <v>-1.5510848604499729E-4</v>
      </c>
      <c r="E5109">
        <v>2.0759992491377198E-3</v>
      </c>
      <c r="F5109">
        <v>-7.4715097372709857E-2</v>
      </c>
      <c r="G5109">
        <v>0.156557421085569</v>
      </c>
      <c r="H5109">
        <v>3.3327227648672977E-2</v>
      </c>
      <c r="I5109">
        <v>0.121858385041947</v>
      </c>
      <c r="J5109">
        <v>0</v>
      </c>
    </row>
    <row r="5110" spans="1:10" x14ac:dyDescent="0.2">
      <c r="A5110" t="s">
        <v>10235</v>
      </c>
      <c r="B5110" t="s">
        <v>10236</v>
      </c>
      <c r="C5110" t="s">
        <v>191</v>
      </c>
      <c r="D5110">
        <v>-5.4712628182492244E-4</v>
      </c>
      <c r="E5110">
        <v>2.0689977130469912E-3</v>
      </c>
      <c r="F5110">
        <v>-0.2644402545129812</v>
      </c>
      <c r="G5110">
        <v>-0.1565166822994726</v>
      </c>
      <c r="H5110">
        <v>3.3373732003705289E-2</v>
      </c>
      <c r="I5110">
        <v>0.12200453956414239</v>
      </c>
      <c r="J5110">
        <v>0</v>
      </c>
    </row>
    <row r="5111" spans="1:10" x14ac:dyDescent="0.2">
      <c r="A5111" t="s">
        <v>10237</v>
      </c>
      <c r="B5111" t="s">
        <v>10238</v>
      </c>
      <c r="C5111" t="s">
        <v>99</v>
      </c>
      <c r="D5111">
        <v>5.6865830975678924E-3</v>
      </c>
      <c r="E5111">
        <v>2.620846340677609E-3</v>
      </c>
      <c r="F5111">
        <v>2.1697506676784601</v>
      </c>
      <c r="G5111">
        <v>0.15648741882954539</v>
      </c>
      <c r="H5111">
        <v>3.3407170967229713E-2</v>
      </c>
      <c r="I5111">
        <v>0.1220965915851971</v>
      </c>
      <c r="J5111">
        <v>0</v>
      </c>
    </row>
    <row r="5112" spans="1:10" x14ac:dyDescent="0.2">
      <c r="A5112" t="s">
        <v>10239</v>
      </c>
      <c r="B5112" t="s">
        <v>10240</v>
      </c>
      <c r="C5112" t="s">
        <v>39</v>
      </c>
      <c r="D5112">
        <v>-5.0097948516869689E-3</v>
      </c>
      <c r="E5112">
        <v>2.598985312839446E-3</v>
      </c>
      <c r="F5112">
        <v>-1.927596445788939</v>
      </c>
      <c r="G5112">
        <v>-0.1564813577323021</v>
      </c>
      <c r="H5112">
        <v>3.3414100452176437E-2</v>
      </c>
      <c r="I5112">
        <v>0.1220965915851971</v>
      </c>
      <c r="J5112">
        <v>0</v>
      </c>
    </row>
    <row r="5113" spans="1:10" x14ac:dyDescent="0.2">
      <c r="A5113" t="s">
        <v>10241</v>
      </c>
      <c r="B5113" t="s">
        <v>10242</v>
      </c>
      <c r="C5113" t="s">
        <v>191</v>
      </c>
      <c r="D5113">
        <v>-2.0912480817945971E-3</v>
      </c>
      <c r="E5113">
        <v>2.899326569844568E-3</v>
      </c>
      <c r="F5113">
        <v>-0.72128752364267412</v>
      </c>
      <c r="G5113">
        <v>-0.15647748893053809</v>
      </c>
      <c r="H5113">
        <v>3.3418524183944302E-2</v>
      </c>
      <c r="I5113">
        <v>0.1220965915851971</v>
      </c>
      <c r="J5113">
        <v>0</v>
      </c>
    </row>
    <row r="5114" spans="1:10" x14ac:dyDescent="0.2">
      <c r="A5114" t="s">
        <v>10243</v>
      </c>
      <c r="B5114" t="s">
        <v>10244</v>
      </c>
      <c r="C5114" t="s">
        <v>33</v>
      </c>
      <c r="D5114">
        <v>-4.4689644757730743E-3</v>
      </c>
      <c r="E5114">
        <v>2.62434504620192E-3</v>
      </c>
      <c r="F5114">
        <v>-1.70288753845108</v>
      </c>
      <c r="G5114">
        <v>-0.15644432136484571</v>
      </c>
      <c r="H5114">
        <v>3.345646960739352E-2</v>
      </c>
      <c r="I5114">
        <v>0.1222113207231153</v>
      </c>
      <c r="J5114">
        <v>0</v>
      </c>
    </row>
    <row r="5115" spans="1:10" x14ac:dyDescent="0.2">
      <c r="A5115" t="s">
        <v>10245</v>
      </c>
      <c r="B5115" t="s">
        <v>10246</v>
      </c>
      <c r="C5115" t="s">
        <v>60</v>
      </c>
      <c r="D5115">
        <v>-2.2542574611656512E-3</v>
      </c>
      <c r="E5115">
        <v>2.3283877257304548E-3</v>
      </c>
      <c r="F5115">
        <v>-0.96816240536504783</v>
      </c>
      <c r="G5115">
        <v>-0.15642736037732749</v>
      </c>
      <c r="H5115">
        <v>3.3475887983325403E-2</v>
      </c>
      <c r="I5115">
        <v>0.1222583417803223</v>
      </c>
      <c r="J5115">
        <v>0</v>
      </c>
    </row>
    <row r="5116" spans="1:10" x14ac:dyDescent="0.2">
      <c r="A5116" t="s">
        <v>10247</v>
      </c>
      <c r="B5116" t="s">
        <v>10248</v>
      </c>
      <c r="C5116" t="s">
        <v>110</v>
      </c>
      <c r="D5116">
        <v>4.0010759456726346E-3</v>
      </c>
      <c r="E5116">
        <v>2.9778640121927132E-3</v>
      </c>
      <c r="F5116">
        <v>1.343605997214927</v>
      </c>
      <c r="G5116">
        <v>0.1563824522380711</v>
      </c>
      <c r="H5116">
        <v>3.3527348809656222E-2</v>
      </c>
      <c r="I5116">
        <v>0.1224223448128933</v>
      </c>
      <c r="J5116">
        <v>0</v>
      </c>
    </row>
    <row r="5117" spans="1:10" x14ac:dyDescent="0.2">
      <c r="A5117" t="s">
        <v>10249</v>
      </c>
      <c r="B5117" t="s">
        <v>10250</v>
      </c>
      <c r="C5117" t="s">
        <v>110</v>
      </c>
      <c r="D5117">
        <v>-2.0754535819476668E-3</v>
      </c>
      <c r="E5117">
        <v>2.307036771958401E-3</v>
      </c>
      <c r="F5117">
        <v>-0.89961876948578179</v>
      </c>
      <c r="G5117">
        <v>-0.15636708416346651</v>
      </c>
      <c r="H5117">
        <v>3.3544974694251599E-2</v>
      </c>
      <c r="I5117">
        <v>0.1224627623855624</v>
      </c>
      <c r="J5117">
        <v>0</v>
      </c>
    </row>
    <row r="5118" spans="1:10" x14ac:dyDescent="0.2">
      <c r="A5118" t="s">
        <v>10251</v>
      </c>
      <c r="B5118" t="s">
        <v>10252</v>
      </c>
      <c r="C5118" t="s">
        <v>60</v>
      </c>
      <c r="D5118">
        <v>7.5368985777040784E-3</v>
      </c>
      <c r="E5118">
        <v>2.2142235900982059E-3</v>
      </c>
      <c r="F5118">
        <v>3.4038561468716901</v>
      </c>
      <c r="G5118">
        <v>0.1563515509923831</v>
      </c>
      <c r="H5118">
        <v>3.3562797918051737E-2</v>
      </c>
      <c r="I5118">
        <v>0.12250388444703</v>
      </c>
      <c r="J5118">
        <v>0</v>
      </c>
    </row>
    <row r="5119" spans="1:10" x14ac:dyDescent="0.2">
      <c r="A5119" t="s">
        <v>10253</v>
      </c>
      <c r="B5119" t="s">
        <v>10254</v>
      </c>
      <c r="C5119" t="s">
        <v>60</v>
      </c>
      <c r="D5119">
        <v>3.6733287572171978E-3</v>
      </c>
      <c r="E5119">
        <v>2.198164658941547E-3</v>
      </c>
      <c r="F5119">
        <v>1.671088988841249</v>
      </c>
      <c r="G5119">
        <v>0.15632793590023231</v>
      </c>
      <c r="H5119">
        <v>3.3589909969598861E-2</v>
      </c>
      <c r="I5119">
        <v>0.12256668294961</v>
      </c>
      <c r="J5119">
        <v>0</v>
      </c>
    </row>
    <row r="5120" spans="1:10" x14ac:dyDescent="0.2">
      <c r="A5120" t="s">
        <v>10255</v>
      </c>
      <c r="B5120" t="s">
        <v>10256</v>
      </c>
      <c r="C5120" t="s">
        <v>60</v>
      </c>
      <c r="D5120">
        <v>-3.730118247918838E-3</v>
      </c>
      <c r="E5120">
        <v>2.5000026143239648E-3</v>
      </c>
      <c r="F5120">
        <v>-1.4920457388911621</v>
      </c>
      <c r="G5120">
        <v>-0.15632513408688689</v>
      </c>
      <c r="H5120">
        <v>3.359312791235497E-2</v>
      </c>
      <c r="I5120">
        <v>0.12256668294961</v>
      </c>
      <c r="J5120">
        <v>0</v>
      </c>
    </row>
    <row r="5121" spans="1:10" x14ac:dyDescent="0.2">
      <c r="A5121" t="s">
        <v>10257</v>
      </c>
      <c r="B5121" t="s">
        <v>10258</v>
      </c>
      <c r="C5121" t="s">
        <v>60</v>
      </c>
      <c r="D5121">
        <v>7.3977390412780704E-5</v>
      </c>
      <c r="E5121">
        <v>3.0155889507541269E-3</v>
      </c>
      <c r="F5121">
        <v>2.4531655879121289E-2</v>
      </c>
      <c r="G5121">
        <v>-0.15628897970631761</v>
      </c>
      <c r="H5121">
        <v>3.3634675459530167E-2</v>
      </c>
      <c r="I5121">
        <v>0.12269430342922751</v>
      </c>
      <c r="J5121">
        <v>0</v>
      </c>
    </row>
    <row r="5122" spans="1:10" x14ac:dyDescent="0.2">
      <c r="A5122" t="s">
        <v>10259</v>
      </c>
      <c r="B5122" t="s">
        <v>10260</v>
      </c>
      <c r="C5122" t="s">
        <v>820</v>
      </c>
      <c r="D5122">
        <v>1.1156834207925791E-3</v>
      </c>
      <c r="E5122">
        <v>2.4741028822567348E-3</v>
      </c>
      <c r="F5122">
        <v>0.45094463483867581</v>
      </c>
      <c r="G5122">
        <v>0.15622253810205289</v>
      </c>
      <c r="H5122">
        <v>3.3711141847591303E-2</v>
      </c>
      <c r="I5122">
        <v>0.1229492279413128</v>
      </c>
      <c r="J5122">
        <v>0</v>
      </c>
    </row>
    <row r="5123" spans="1:10" x14ac:dyDescent="0.2">
      <c r="A5123" t="s">
        <v>10261</v>
      </c>
      <c r="B5123" t="s">
        <v>10262</v>
      </c>
      <c r="C5123" t="s">
        <v>28</v>
      </c>
      <c r="D5123">
        <v>1.525152995505096E-3</v>
      </c>
      <c r="E5123">
        <v>2.3011421243015E-3</v>
      </c>
      <c r="F5123">
        <v>0.66278087711251166</v>
      </c>
      <c r="G5123">
        <v>0.15618250609769871</v>
      </c>
      <c r="H5123">
        <v>3.3757285069264613E-2</v>
      </c>
      <c r="I5123">
        <v>0.1230824583582575</v>
      </c>
      <c r="J5123">
        <v>0</v>
      </c>
    </row>
    <row r="5124" spans="1:10" x14ac:dyDescent="0.2">
      <c r="A5124" t="s">
        <v>10263</v>
      </c>
      <c r="B5124" t="s">
        <v>10264</v>
      </c>
      <c r="C5124" t="s">
        <v>465</v>
      </c>
      <c r="D5124">
        <v>7.6042427047690736E-4</v>
      </c>
      <c r="E5124">
        <v>2.6503294172978411E-3</v>
      </c>
      <c r="F5124">
        <v>0.2869168887134802</v>
      </c>
      <c r="G5124">
        <v>0.1561794134413888</v>
      </c>
      <c r="H5124">
        <v>3.3760852073103462E-2</v>
      </c>
      <c r="I5124">
        <v>0.1230824583582575</v>
      </c>
      <c r="J5124">
        <v>0</v>
      </c>
    </row>
    <row r="5125" spans="1:10" x14ac:dyDescent="0.2">
      <c r="A5125" t="s">
        <v>10265</v>
      </c>
      <c r="B5125" t="s">
        <v>10266</v>
      </c>
      <c r="C5125" t="s">
        <v>60</v>
      </c>
      <c r="D5125">
        <v>-2.7064176278931268E-3</v>
      </c>
      <c r="E5125">
        <v>2.115799587353878E-3</v>
      </c>
      <c r="F5125">
        <v>-1.279146495759508</v>
      </c>
      <c r="G5125">
        <v>-0.1561683053681559</v>
      </c>
      <c r="H5125">
        <v>3.3773666524008018E-2</v>
      </c>
      <c r="I5125">
        <v>0.12310514630540551</v>
      </c>
      <c r="J5125">
        <v>0</v>
      </c>
    </row>
    <row r="5126" spans="1:10" x14ac:dyDescent="0.2">
      <c r="A5126" t="s">
        <v>10267</v>
      </c>
      <c r="B5126" t="s">
        <v>10268</v>
      </c>
      <c r="C5126" t="s">
        <v>33</v>
      </c>
      <c r="D5126">
        <v>4.8854754136641344E-3</v>
      </c>
      <c r="E5126">
        <v>2.5082706828763669E-3</v>
      </c>
      <c r="F5126">
        <v>1.9477464880551489</v>
      </c>
      <c r="G5126">
        <v>0.15616243505533939</v>
      </c>
      <c r="H5126">
        <v>3.3780440276594298E-2</v>
      </c>
      <c r="I5126">
        <v>0.1231058113260394</v>
      </c>
      <c r="J5126">
        <v>0</v>
      </c>
    </row>
    <row r="5127" spans="1:10" x14ac:dyDescent="0.2">
      <c r="A5127" t="s">
        <v>10269</v>
      </c>
      <c r="B5127" t="s">
        <v>10270</v>
      </c>
      <c r="C5127" t="s">
        <v>379</v>
      </c>
      <c r="D5127">
        <v>-6.5703832869912519E-3</v>
      </c>
      <c r="E5127">
        <v>2.9629740146266599E-3</v>
      </c>
      <c r="F5127">
        <v>-2.217496088239955</v>
      </c>
      <c r="G5127">
        <v>-0.15615476593894401</v>
      </c>
      <c r="H5127">
        <v>3.3789291404026867E-2</v>
      </c>
      <c r="I5127">
        <v>0.123114045172261</v>
      </c>
      <c r="J5127">
        <v>0</v>
      </c>
    </row>
    <row r="5128" spans="1:10" x14ac:dyDescent="0.2">
      <c r="A5128" t="s">
        <v>10271</v>
      </c>
      <c r="B5128" t="s">
        <v>10272</v>
      </c>
      <c r="C5128" t="s">
        <v>33</v>
      </c>
      <c r="D5128">
        <v>-4.2735376807050869E-3</v>
      </c>
      <c r="E5128">
        <v>1.980630890498178E-3</v>
      </c>
      <c r="F5128">
        <v>-2.157664863860719</v>
      </c>
      <c r="G5128">
        <v>-0.15612174961257019</v>
      </c>
      <c r="H5128">
        <v>3.3827418871604273E-2</v>
      </c>
      <c r="I5128">
        <v>0.12321974473511089</v>
      </c>
      <c r="J5128">
        <v>0</v>
      </c>
    </row>
    <row r="5129" spans="1:10" x14ac:dyDescent="0.2">
      <c r="A5129" t="s">
        <v>10273</v>
      </c>
      <c r="B5129" t="s">
        <v>10274</v>
      </c>
      <c r="C5129" t="s">
        <v>110</v>
      </c>
      <c r="D5129">
        <v>-3.185179948222339E-3</v>
      </c>
      <c r="E5129">
        <v>2.7632779530991211E-3</v>
      </c>
      <c r="F5129">
        <v>-1.152681707118909</v>
      </c>
      <c r="G5129">
        <v>-0.15611822089804289</v>
      </c>
      <c r="H5129">
        <v>3.3831496011224968E-2</v>
      </c>
      <c r="I5129">
        <v>0.12321974473511089</v>
      </c>
      <c r="J5129">
        <v>0</v>
      </c>
    </row>
    <row r="5130" spans="1:10" x14ac:dyDescent="0.2">
      <c r="A5130" t="s">
        <v>10275</v>
      </c>
      <c r="B5130" t="s">
        <v>10276</v>
      </c>
      <c r="C5130" t="s">
        <v>33</v>
      </c>
      <c r="D5130">
        <v>4.1877776091736379E-3</v>
      </c>
      <c r="E5130">
        <v>2.3629554088619438E-3</v>
      </c>
      <c r="F5130">
        <v>1.772262647643686</v>
      </c>
      <c r="G5130">
        <v>0.1560694357024609</v>
      </c>
      <c r="H5130">
        <v>3.3887906015121358E-2</v>
      </c>
      <c r="I5130">
        <v>0.1233770800476455</v>
      </c>
      <c r="J5130">
        <v>0</v>
      </c>
    </row>
    <row r="5131" spans="1:10" x14ac:dyDescent="0.2">
      <c r="A5131" t="s">
        <v>10277</v>
      </c>
      <c r="B5131" t="s">
        <v>10278</v>
      </c>
      <c r="C5131" t="s">
        <v>36</v>
      </c>
      <c r="D5131">
        <v>3.425829492053588E-3</v>
      </c>
      <c r="E5131">
        <v>2.4243188175414061E-3</v>
      </c>
      <c r="F5131">
        <v>1.413110135212271</v>
      </c>
      <c r="G5131">
        <v>0.15607365598286821</v>
      </c>
      <c r="H5131">
        <v>3.3883022983071602E-2</v>
      </c>
      <c r="I5131">
        <v>0.1233770800476455</v>
      </c>
      <c r="J5131">
        <v>0</v>
      </c>
    </row>
    <row r="5132" spans="1:10" x14ac:dyDescent="0.2">
      <c r="A5132" t="s">
        <v>10279</v>
      </c>
      <c r="B5132" t="s">
        <v>10280</v>
      </c>
      <c r="C5132" t="s">
        <v>39</v>
      </c>
      <c r="D5132">
        <v>-1.7381083840405189E-3</v>
      </c>
      <c r="E5132">
        <v>2.7344095654509479E-3</v>
      </c>
      <c r="F5132">
        <v>-0.63564303094949015</v>
      </c>
      <c r="G5132">
        <v>-0.15606068577752991</v>
      </c>
      <c r="H5132">
        <v>3.3898031926940547E-2</v>
      </c>
      <c r="I5132">
        <v>0.1233898932565715</v>
      </c>
      <c r="J5132">
        <v>0</v>
      </c>
    </row>
    <row r="5133" spans="1:10" x14ac:dyDescent="0.2">
      <c r="A5133" t="s">
        <v>10281</v>
      </c>
      <c r="B5133" t="s">
        <v>10282</v>
      </c>
      <c r="C5133" t="s">
        <v>33</v>
      </c>
      <c r="D5133">
        <v>-4.3740169587884762E-3</v>
      </c>
      <c r="E5133">
        <v>2.284368588553866E-3</v>
      </c>
      <c r="F5133">
        <v>-1.9147597199090689</v>
      </c>
      <c r="G5133">
        <v>-0.15602228824406689</v>
      </c>
      <c r="H5133">
        <v>3.3942498079431727E-2</v>
      </c>
      <c r="I5133">
        <v>0.1235276766620316</v>
      </c>
      <c r="J5133">
        <v>0</v>
      </c>
    </row>
    <row r="5134" spans="1:10" x14ac:dyDescent="0.2">
      <c r="A5134" t="s">
        <v>10283</v>
      </c>
      <c r="B5134" t="s">
        <v>10284</v>
      </c>
      <c r="C5134" t="s">
        <v>28</v>
      </c>
      <c r="D5134">
        <v>3.581099772166493E-3</v>
      </c>
      <c r="E5134">
        <v>2.73484199698439E-3</v>
      </c>
      <c r="F5134">
        <v>1.3094357100392791</v>
      </c>
      <c r="G5134">
        <v>0.15597020711028661</v>
      </c>
      <c r="H5134">
        <v>3.4002889512802441E-2</v>
      </c>
      <c r="I5134">
        <v>0.1237233523145551</v>
      </c>
      <c r="J5134">
        <v>0</v>
      </c>
    </row>
    <row r="5135" spans="1:10" x14ac:dyDescent="0.2">
      <c r="A5135" t="s">
        <v>10285</v>
      </c>
      <c r="B5135" t="s">
        <v>10286</v>
      </c>
      <c r="C5135" t="s">
        <v>28</v>
      </c>
      <c r="D5135">
        <v>-5.6701545876214768E-3</v>
      </c>
      <c r="E5135">
        <v>2.2242705377689439E-3</v>
      </c>
      <c r="F5135">
        <v>-2.5492198414447049</v>
      </c>
      <c r="G5135">
        <v>-0.15594452012692969</v>
      </c>
      <c r="H5135">
        <v>3.4032708756906178E-2</v>
      </c>
      <c r="I5135">
        <v>0.123798586688577</v>
      </c>
      <c r="J5135">
        <v>0</v>
      </c>
    </row>
    <row r="5136" spans="1:10" x14ac:dyDescent="0.2">
      <c r="A5136" t="s">
        <v>10287</v>
      </c>
      <c r="B5136" t="s">
        <v>10288</v>
      </c>
      <c r="C5136" t="s">
        <v>33</v>
      </c>
      <c r="D5136">
        <v>-4.6143591644444391E-3</v>
      </c>
      <c r="E5136">
        <v>2.229797361204182E-3</v>
      </c>
      <c r="F5136">
        <v>-2.0694074020934781</v>
      </c>
      <c r="G5136">
        <v>-0.1559348689684773</v>
      </c>
      <c r="H5136">
        <v>3.4043918223935613E-2</v>
      </c>
      <c r="I5136">
        <v>0.123798586688577</v>
      </c>
      <c r="J5136">
        <v>0</v>
      </c>
    </row>
    <row r="5137" spans="1:10" x14ac:dyDescent="0.2">
      <c r="A5137" t="s">
        <v>10289</v>
      </c>
      <c r="B5137" t="s">
        <v>10290</v>
      </c>
      <c r="C5137" t="s">
        <v>33</v>
      </c>
      <c r="D5137">
        <v>-5.1332873150140229E-3</v>
      </c>
      <c r="E5137">
        <v>2.724927368724186E-3</v>
      </c>
      <c r="F5137">
        <v>-1.883825372350175</v>
      </c>
      <c r="G5137">
        <v>-0.1559308156782441</v>
      </c>
      <c r="H5137">
        <v>3.4048626905327388E-2</v>
      </c>
      <c r="I5137">
        <v>0.123798586688577</v>
      </c>
      <c r="J5137">
        <v>0</v>
      </c>
    </row>
    <row r="5138" spans="1:10" x14ac:dyDescent="0.2">
      <c r="A5138" t="s">
        <v>10291</v>
      </c>
      <c r="B5138" t="s">
        <v>10292</v>
      </c>
      <c r="C5138" t="s">
        <v>33</v>
      </c>
      <c r="D5138">
        <v>4.6908764830018938E-3</v>
      </c>
      <c r="E5138">
        <v>2.584585932696492E-3</v>
      </c>
      <c r="F5138">
        <v>1.8149431302165739</v>
      </c>
      <c r="G5138">
        <v>0.1559295651326689</v>
      </c>
      <c r="H5138">
        <v>3.4050079767586873E-2</v>
      </c>
      <c r="I5138">
        <v>0.123798586688577</v>
      </c>
      <c r="J5138">
        <v>0</v>
      </c>
    </row>
    <row r="5139" spans="1:10" x14ac:dyDescent="0.2">
      <c r="A5139" t="s">
        <v>10293</v>
      </c>
      <c r="B5139" t="s">
        <v>10294</v>
      </c>
      <c r="C5139" t="s">
        <v>191</v>
      </c>
      <c r="D5139">
        <v>-3.5132269654844128E-3</v>
      </c>
      <c r="E5139">
        <v>2.0721663218950621E-3</v>
      </c>
      <c r="F5139">
        <v>-1.695436765071761</v>
      </c>
      <c r="G5139">
        <v>-0.15590211844748469</v>
      </c>
      <c r="H5139">
        <v>3.4081980090324322E-2</v>
      </c>
      <c r="I5139">
        <v>0.1238904519554276</v>
      </c>
      <c r="J5139">
        <v>0</v>
      </c>
    </row>
    <row r="5140" spans="1:10" x14ac:dyDescent="0.2">
      <c r="A5140" t="s">
        <v>10295</v>
      </c>
      <c r="B5140" t="s">
        <v>10296</v>
      </c>
      <c r="C5140" t="s">
        <v>99</v>
      </c>
      <c r="D5140">
        <v>4.7887861049967142E-3</v>
      </c>
      <c r="E5140">
        <v>2.1865481778742622E-3</v>
      </c>
      <c r="F5140">
        <v>2.190112321079666</v>
      </c>
      <c r="G5140">
        <v>0.1558750589234138</v>
      </c>
      <c r="H5140">
        <v>3.411345522794814E-2</v>
      </c>
      <c r="I5140">
        <v>0.12395661542653449</v>
      </c>
      <c r="J5140">
        <v>0</v>
      </c>
    </row>
    <row r="5141" spans="1:10" x14ac:dyDescent="0.2">
      <c r="A5141" t="s">
        <v>10297</v>
      </c>
      <c r="B5141" t="s">
        <v>10298</v>
      </c>
      <c r="C5141" t="s">
        <v>33</v>
      </c>
      <c r="D5141">
        <v>4.1101084735983041E-3</v>
      </c>
      <c r="E5141">
        <v>2.3495331042559181E-3</v>
      </c>
      <c r="F5141">
        <v>1.749329884372899</v>
      </c>
      <c r="G5141">
        <v>0.1558804042816832</v>
      </c>
      <c r="H5141">
        <v>3.4107235653858141E-2</v>
      </c>
      <c r="I5141">
        <v>0.12395661542653449</v>
      </c>
      <c r="J5141">
        <v>0</v>
      </c>
    </row>
    <row r="5142" spans="1:10" x14ac:dyDescent="0.2">
      <c r="A5142" t="s">
        <v>10299</v>
      </c>
      <c r="B5142" t="s">
        <v>10300</v>
      </c>
      <c r="C5142" t="s">
        <v>60</v>
      </c>
      <c r="D5142">
        <v>-2.7662267351445989E-3</v>
      </c>
      <c r="E5142">
        <v>2.666690418609576E-3</v>
      </c>
      <c r="F5142">
        <v>-1.0373257862406551</v>
      </c>
      <c r="G5142">
        <v>-0.15586311945392911</v>
      </c>
      <c r="H5142">
        <v>3.4127350830656288E-2</v>
      </c>
      <c r="I5142">
        <v>0.12398298608522999</v>
      </c>
      <c r="J5142">
        <v>0</v>
      </c>
    </row>
    <row r="5143" spans="1:10" x14ac:dyDescent="0.2">
      <c r="A5143" t="s">
        <v>10301</v>
      </c>
      <c r="B5143" t="s">
        <v>10302</v>
      </c>
      <c r="C5143" t="s">
        <v>465</v>
      </c>
      <c r="D5143">
        <v>2.3565935109586549E-3</v>
      </c>
      <c r="E5143">
        <v>2.6126938812988049E-3</v>
      </c>
      <c r="F5143">
        <v>0.90197842457806843</v>
      </c>
      <c r="G5143">
        <v>0.1557778879584544</v>
      </c>
      <c r="H5143">
        <v>3.4226685891947571E-2</v>
      </c>
      <c r="I5143">
        <v>0.1243196834702265</v>
      </c>
      <c r="J5143">
        <v>0</v>
      </c>
    </row>
    <row r="5144" spans="1:10" x14ac:dyDescent="0.2">
      <c r="A5144" t="s">
        <v>10303</v>
      </c>
      <c r="B5144" t="s">
        <v>10304</v>
      </c>
      <c r="C5144" t="s">
        <v>1212</v>
      </c>
      <c r="D5144">
        <v>3.0441917603441239E-3</v>
      </c>
      <c r="E5144">
        <v>2.5291151040484289E-3</v>
      </c>
      <c r="F5144">
        <v>1.203658843154745</v>
      </c>
      <c r="G5144">
        <v>0.1557660977299338</v>
      </c>
      <c r="H5144">
        <v>3.424044636846757E-2</v>
      </c>
      <c r="I5144">
        <v>0.1243213096469418</v>
      </c>
      <c r="J5144">
        <v>0</v>
      </c>
    </row>
    <row r="5145" spans="1:10" x14ac:dyDescent="0.2">
      <c r="A5145" t="s">
        <v>10305</v>
      </c>
      <c r="B5145" t="s">
        <v>10306</v>
      </c>
      <c r="C5145" t="s">
        <v>36</v>
      </c>
      <c r="D5145">
        <v>-1.555961518592867E-3</v>
      </c>
      <c r="E5145">
        <v>1.9514827460837031E-3</v>
      </c>
      <c r="F5145">
        <v>-0.79732271357019135</v>
      </c>
      <c r="G5145">
        <v>0.15576917362092069</v>
      </c>
      <c r="H5145">
        <v>3.4236856017803068E-2</v>
      </c>
      <c r="I5145">
        <v>0.1243213096469418</v>
      </c>
      <c r="J5145">
        <v>0</v>
      </c>
    </row>
    <row r="5146" spans="1:10" x14ac:dyDescent="0.2">
      <c r="A5146" t="s">
        <v>10307</v>
      </c>
      <c r="B5146" t="s">
        <v>10308</v>
      </c>
      <c r="C5146" t="s">
        <v>196</v>
      </c>
      <c r="D5146">
        <v>-3.689014740298732E-3</v>
      </c>
      <c r="E5146">
        <v>3.0503940577319209E-3</v>
      </c>
      <c r="F5146">
        <v>-1.209356781609275</v>
      </c>
      <c r="G5146">
        <v>-0.15572778629824541</v>
      </c>
      <c r="H5146">
        <v>3.4285192345198293E-2</v>
      </c>
      <c r="I5146">
        <v>0.1244595796756596</v>
      </c>
      <c r="J5146">
        <v>0</v>
      </c>
    </row>
    <row r="5147" spans="1:10" x14ac:dyDescent="0.2">
      <c r="A5147" t="s">
        <v>10309</v>
      </c>
      <c r="B5147" t="s">
        <v>10310</v>
      </c>
      <c r="C5147" t="s">
        <v>1212</v>
      </c>
      <c r="D5147">
        <v>1.6511900697735371E-3</v>
      </c>
      <c r="E5147">
        <v>2.4534789054006701E-3</v>
      </c>
      <c r="F5147">
        <v>0.6729994972195964</v>
      </c>
      <c r="G5147">
        <v>0.1557133634292529</v>
      </c>
      <c r="H5147">
        <v>3.4302050423219092E-2</v>
      </c>
      <c r="I5147">
        <v>0.1244965790428416</v>
      </c>
      <c r="J5147">
        <v>0</v>
      </c>
    </row>
    <row r="5148" spans="1:10" x14ac:dyDescent="0.2">
      <c r="A5148" t="s">
        <v>10311</v>
      </c>
      <c r="B5148" t="s">
        <v>10312</v>
      </c>
      <c r="C5148" t="s">
        <v>60</v>
      </c>
      <c r="D5148">
        <v>7.4464912833431532E-3</v>
      </c>
      <c r="E5148">
        <v>2.7018996573155759E-3</v>
      </c>
      <c r="F5148">
        <v>2.7560206624184849</v>
      </c>
      <c r="G5148">
        <v>0.15567919829471641</v>
      </c>
      <c r="H5148">
        <v>3.43420121540133E-2</v>
      </c>
      <c r="I5148">
        <v>0.1245448079612634</v>
      </c>
      <c r="J5148">
        <v>0</v>
      </c>
    </row>
    <row r="5149" spans="1:10" x14ac:dyDescent="0.2">
      <c r="A5149" t="s">
        <v>10313</v>
      </c>
      <c r="B5149" t="s">
        <v>10314</v>
      </c>
      <c r="C5149" t="s">
        <v>28</v>
      </c>
      <c r="D5149">
        <v>1.829337462179316E-3</v>
      </c>
      <c r="E5149">
        <v>2.1769214975390959E-3</v>
      </c>
      <c r="F5149">
        <v>0.84033230607869547</v>
      </c>
      <c r="G5149">
        <v>0.15568157609401151</v>
      </c>
      <c r="H5149">
        <v>3.4339229650781358E-2</v>
      </c>
      <c r="I5149">
        <v>0.1245448079612634</v>
      </c>
      <c r="J5149">
        <v>0</v>
      </c>
    </row>
    <row r="5150" spans="1:10" x14ac:dyDescent="0.2">
      <c r="A5150" t="s">
        <v>10315</v>
      </c>
      <c r="B5150" t="s">
        <v>10316</v>
      </c>
      <c r="C5150" t="s">
        <v>28</v>
      </c>
      <c r="D5150">
        <v>1.80812912146527E-3</v>
      </c>
      <c r="E5150">
        <v>2.329904685795654E-3</v>
      </c>
      <c r="F5150">
        <v>0.77605282846486956</v>
      </c>
      <c r="G5150">
        <v>0.1556798537690505</v>
      </c>
      <c r="H5150">
        <v>3.434124509818394E-2</v>
      </c>
      <c r="I5150">
        <v>0.1245448079612634</v>
      </c>
      <c r="J5150">
        <v>0</v>
      </c>
    </row>
    <row r="5151" spans="1:10" x14ac:dyDescent="0.2">
      <c r="A5151" t="s">
        <v>10317</v>
      </c>
      <c r="B5151" t="s">
        <v>10318</v>
      </c>
      <c r="C5151" t="s">
        <v>33</v>
      </c>
      <c r="D5151">
        <v>1.729489672042448E-3</v>
      </c>
      <c r="E5151">
        <v>2.6264172691594671E-3</v>
      </c>
      <c r="F5151">
        <v>0.65849767755903366</v>
      </c>
      <c r="G5151">
        <v>0.15568311932495649</v>
      </c>
      <c r="H5151">
        <v>3.4337423862548969E-2</v>
      </c>
      <c r="I5151">
        <v>0.1245448079612634</v>
      </c>
      <c r="J5151">
        <v>0</v>
      </c>
    </row>
    <row r="5152" spans="1:10" x14ac:dyDescent="0.2">
      <c r="A5152" t="s">
        <v>10319</v>
      </c>
      <c r="B5152" t="s">
        <v>10320</v>
      </c>
      <c r="C5152" t="s">
        <v>33</v>
      </c>
      <c r="D5152">
        <v>4.8304088805070254E-3</v>
      </c>
      <c r="E5152">
        <v>2.1106550494114401E-3</v>
      </c>
      <c r="F5152">
        <v>2.2885828178574199</v>
      </c>
      <c r="G5152">
        <v>0.15567251891616171</v>
      </c>
      <c r="H5152">
        <v>3.434982939205089E-2</v>
      </c>
      <c r="I5152">
        <v>0.12454897370517071</v>
      </c>
      <c r="J5152">
        <v>0</v>
      </c>
    </row>
    <row r="5153" spans="1:10" x14ac:dyDescent="0.2">
      <c r="A5153" t="s">
        <v>10321</v>
      </c>
      <c r="B5153" t="s">
        <v>10322</v>
      </c>
      <c r="C5153" t="s">
        <v>28</v>
      </c>
      <c r="D5153">
        <v>7.0604968774502569E-4</v>
      </c>
      <c r="E5153">
        <v>2.8340971968837379E-3</v>
      </c>
      <c r="F5153">
        <v>0.24912684311652061</v>
      </c>
      <c r="G5153">
        <v>0.15566405867732319</v>
      </c>
      <c r="H5153">
        <v>3.435973303181062E-2</v>
      </c>
      <c r="I5153">
        <v>0.1245607014431535</v>
      </c>
      <c r="J5153">
        <v>0</v>
      </c>
    </row>
    <row r="5154" spans="1:10" x14ac:dyDescent="0.2">
      <c r="A5154" t="s">
        <v>10323</v>
      </c>
      <c r="B5154" t="s">
        <v>10324</v>
      </c>
      <c r="C5154" t="s">
        <v>196</v>
      </c>
      <c r="D5154">
        <v>-1.1611658135400149E-3</v>
      </c>
      <c r="E5154">
        <v>2.8131661034190348E-3</v>
      </c>
      <c r="F5154">
        <v>-0.4127611988957105</v>
      </c>
      <c r="G5154">
        <v>-0.15562593840760661</v>
      </c>
      <c r="H5154">
        <v>3.4404387018807492E-2</v>
      </c>
      <c r="I5154">
        <v>0.12469837693581751</v>
      </c>
      <c r="J5154">
        <v>0</v>
      </c>
    </row>
    <row r="5155" spans="1:10" x14ac:dyDescent="0.2">
      <c r="A5155" t="s">
        <v>10325</v>
      </c>
      <c r="B5155" t="s">
        <v>10326</v>
      </c>
      <c r="C5155" t="s">
        <v>465</v>
      </c>
      <c r="D5155">
        <v>2.285124331211791E-3</v>
      </c>
      <c r="E5155">
        <v>2.3080414614030441E-3</v>
      </c>
      <c r="F5155">
        <v>0.99007074587935628</v>
      </c>
      <c r="G5155">
        <v>0.15561303692046641</v>
      </c>
      <c r="H5155">
        <v>3.4419510921643061E-2</v>
      </c>
      <c r="I5155">
        <v>0.1247289882583484</v>
      </c>
      <c r="J5155">
        <v>0</v>
      </c>
    </row>
    <row r="5156" spans="1:10" x14ac:dyDescent="0.2">
      <c r="A5156" t="s">
        <v>10327</v>
      </c>
      <c r="B5156" t="s">
        <v>10328</v>
      </c>
      <c r="C5156" t="s">
        <v>28</v>
      </c>
      <c r="D5156">
        <v>1.213438037232807E-3</v>
      </c>
      <c r="E5156">
        <v>2.4122160512044669E-3</v>
      </c>
      <c r="F5156">
        <v>0.50303870444229615</v>
      </c>
      <c r="G5156">
        <v>0.15560558070691741</v>
      </c>
      <c r="H5156">
        <v>3.4428254114202743E-2</v>
      </c>
      <c r="I5156">
        <v>0.1247364698527574</v>
      </c>
      <c r="J5156">
        <v>0</v>
      </c>
    </row>
    <row r="5157" spans="1:10" x14ac:dyDescent="0.2">
      <c r="A5157" t="s">
        <v>10329</v>
      </c>
      <c r="B5157" t="s">
        <v>10330</v>
      </c>
      <c r="C5157" t="s">
        <v>33</v>
      </c>
      <c r="D5157">
        <v>3.8738115988382212E-3</v>
      </c>
      <c r="E5157">
        <v>2.6220230635351899E-3</v>
      </c>
      <c r="F5157">
        <v>1.47741324350339</v>
      </c>
      <c r="G5157">
        <v>0.15558879749858531</v>
      </c>
      <c r="H5157">
        <v>3.4447941072208048E-2</v>
      </c>
      <c r="I5157">
        <v>0.12478359104065739</v>
      </c>
      <c r="J5157">
        <v>0</v>
      </c>
    </row>
    <row r="5158" spans="1:10" x14ac:dyDescent="0.2">
      <c r="A5158" t="s">
        <v>10331</v>
      </c>
      <c r="B5158" t="s">
        <v>10332</v>
      </c>
      <c r="C5158" t="s">
        <v>33</v>
      </c>
      <c r="D5158">
        <v>3.746308166259104E-3</v>
      </c>
      <c r="E5158">
        <v>2.6937721932614239E-3</v>
      </c>
      <c r="F5158">
        <v>1.3907293926452431</v>
      </c>
      <c r="G5158">
        <v>0.1555703760307551</v>
      </c>
      <c r="H5158">
        <v>3.4469560713609182E-2</v>
      </c>
      <c r="I5158">
        <v>0.1248376935132982</v>
      </c>
      <c r="J5158">
        <v>0</v>
      </c>
    </row>
    <row r="5159" spans="1:10" x14ac:dyDescent="0.2">
      <c r="A5159" t="s">
        <v>10333</v>
      </c>
      <c r="B5159" t="s">
        <v>10334</v>
      </c>
      <c r="C5159" t="s">
        <v>33</v>
      </c>
      <c r="D5159">
        <v>-4.0579426235017304E-3</v>
      </c>
      <c r="E5159">
        <v>2.4121201862957369E-3</v>
      </c>
      <c r="F5159">
        <v>-1.682313612131185</v>
      </c>
      <c r="G5159">
        <v>-0.15554926222055759</v>
      </c>
      <c r="H5159">
        <v>3.4494354257121052E-2</v>
      </c>
      <c r="I5159">
        <v>0.12490326763479059</v>
      </c>
      <c r="J5159">
        <v>0</v>
      </c>
    </row>
    <row r="5160" spans="1:10" x14ac:dyDescent="0.2">
      <c r="A5160" t="s">
        <v>10335</v>
      </c>
      <c r="B5160" t="s">
        <v>10336</v>
      </c>
      <c r="C5160" t="s">
        <v>33</v>
      </c>
      <c r="D5160">
        <v>2.1909441455453481E-3</v>
      </c>
      <c r="E5160">
        <v>1.9679578528295901E-3</v>
      </c>
      <c r="F5160">
        <v>1.1133084696885871</v>
      </c>
      <c r="G5160">
        <v>0.15554255051193411</v>
      </c>
      <c r="H5160">
        <v>3.4502238852573357E-2</v>
      </c>
      <c r="I5160">
        <v>0.124907601288915</v>
      </c>
      <c r="J5160">
        <v>0</v>
      </c>
    </row>
    <row r="5161" spans="1:10" x14ac:dyDescent="0.2">
      <c r="A5161" t="s">
        <v>10337</v>
      </c>
      <c r="B5161" t="s">
        <v>10338</v>
      </c>
      <c r="C5161" t="s">
        <v>99</v>
      </c>
      <c r="D5161">
        <v>4.8092789439356243E-3</v>
      </c>
      <c r="E5161">
        <v>2.3681343602375391E-3</v>
      </c>
      <c r="F5161">
        <v>2.030830270733972</v>
      </c>
      <c r="G5161">
        <v>0.1555050320487299</v>
      </c>
      <c r="H5161">
        <v>3.4546341886216379E-2</v>
      </c>
      <c r="I5161">
        <v>0.12504302856760921</v>
      </c>
      <c r="J5161">
        <v>0</v>
      </c>
    </row>
    <row r="5162" spans="1:10" x14ac:dyDescent="0.2">
      <c r="A5162" t="s">
        <v>10339</v>
      </c>
      <c r="B5162" t="s">
        <v>10340</v>
      </c>
      <c r="C5162" t="s">
        <v>33</v>
      </c>
      <c r="D5162">
        <v>4.4960110610122051E-3</v>
      </c>
      <c r="E5162">
        <v>2.564907206800172E-3</v>
      </c>
      <c r="F5162">
        <v>1.7528942369112701</v>
      </c>
      <c r="G5162">
        <v>0.15547595741042949</v>
      </c>
      <c r="H5162">
        <v>3.4580552025341063E-2</v>
      </c>
      <c r="I5162">
        <v>0.1251426022432271</v>
      </c>
      <c r="J5162">
        <v>0</v>
      </c>
    </row>
    <row r="5163" spans="1:10" x14ac:dyDescent="0.2">
      <c r="A5163" t="s">
        <v>10341</v>
      </c>
      <c r="B5163" t="s">
        <v>10342</v>
      </c>
      <c r="C5163" t="s">
        <v>60</v>
      </c>
      <c r="D5163">
        <v>-5.3216933989695084E-4</v>
      </c>
      <c r="E5163">
        <v>2.722515885820656E-3</v>
      </c>
      <c r="F5163">
        <v>-0.19546969135004241</v>
      </c>
      <c r="G5163">
        <v>-0.15546956353784641</v>
      </c>
      <c r="H5163">
        <v>3.4588079106614787E-2</v>
      </c>
      <c r="I5163">
        <v>0.1251455934665332</v>
      </c>
      <c r="J5163">
        <v>0</v>
      </c>
    </row>
    <row r="5164" spans="1:10" x14ac:dyDescent="0.2">
      <c r="A5164" t="s">
        <v>10343</v>
      </c>
      <c r="B5164" t="s">
        <v>10344</v>
      </c>
      <c r="C5164" t="s">
        <v>60</v>
      </c>
      <c r="D5164">
        <v>-3.9526904808852674E-3</v>
      </c>
      <c r="E5164">
        <v>2.7900557241168009E-3</v>
      </c>
      <c r="F5164">
        <v>-1.4167066437845071</v>
      </c>
      <c r="G5164">
        <v>-0.15542676754274859</v>
      </c>
      <c r="H5164">
        <v>3.4638495732765368E-2</v>
      </c>
      <c r="I5164">
        <v>0.12527947033324141</v>
      </c>
      <c r="J5164">
        <v>0</v>
      </c>
    </row>
    <row r="5165" spans="1:10" x14ac:dyDescent="0.2">
      <c r="A5165" t="s">
        <v>10345</v>
      </c>
      <c r="B5165" t="s">
        <v>10346</v>
      </c>
      <c r="C5165" t="s">
        <v>60</v>
      </c>
      <c r="D5165">
        <v>-8.2613935368685523E-4</v>
      </c>
      <c r="E5165">
        <v>2.12738962993498E-3</v>
      </c>
      <c r="F5165">
        <v>-0.38833476579093068</v>
      </c>
      <c r="G5165">
        <v>-0.1554276411102653</v>
      </c>
      <c r="H5165">
        <v>3.4637465988072012E-2</v>
      </c>
      <c r="I5165">
        <v>0.12527947033324141</v>
      </c>
      <c r="J5165">
        <v>0</v>
      </c>
    </row>
    <row r="5166" spans="1:10" x14ac:dyDescent="0.2">
      <c r="A5166" t="s">
        <v>10347</v>
      </c>
      <c r="B5166" t="s">
        <v>10348</v>
      </c>
      <c r="C5166" t="s">
        <v>110</v>
      </c>
      <c r="D5166">
        <v>5.4260246768280387E-3</v>
      </c>
      <c r="E5166">
        <v>2.4733879501640048E-3</v>
      </c>
      <c r="F5166">
        <v>2.1937620729769671</v>
      </c>
      <c r="G5166">
        <v>0.15540441889771481</v>
      </c>
      <c r="H5166">
        <v>3.466484870816635E-2</v>
      </c>
      <c r="I5166">
        <v>0.12535050906532871</v>
      </c>
      <c r="J5166">
        <v>0</v>
      </c>
    </row>
    <row r="5167" spans="1:10" x14ac:dyDescent="0.2">
      <c r="A5167" t="s">
        <v>10349</v>
      </c>
      <c r="B5167" t="s">
        <v>10350</v>
      </c>
      <c r="C5167" t="s">
        <v>379</v>
      </c>
      <c r="D5167">
        <v>1.4583882142981349E-3</v>
      </c>
      <c r="E5167">
        <v>2.805738385178422E-3</v>
      </c>
      <c r="F5167">
        <v>0.51978766872998861</v>
      </c>
      <c r="G5167">
        <v>0.15538864887798129</v>
      </c>
      <c r="H5167">
        <v>3.4683454548294683E-2</v>
      </c>
      <c r="I5167">
        <v>0.1253935115366821</v>
      </c>
      <c r="J5167">
        <v>0</v>
      </c>
    </row>
    <row r="5168" spans="1:10" x14ac:dyDescent="0.2">
      <c r="A5168" t="s">
        <v>10351</v>
      </c>
      <c r="B5168" t="s">
        <v>10352</v>
      </c>
      <c r="C5168" t="s">
        <v>33</v>
      </c>
      <c r="D5168">
        <v>3.9908191662195508E-3</v>
      </c>
      <c r="E5168">
        <v>2.156096746629972E-3</v>
      </c>
      <c r="F5168">
        <v>1.850946239985424</v>
      </c>
      <c r="G5168">
        <v>0.1553615140148768</v>
      </c>
      <c r="H5168">
        <v>3.47154886980727E-2</v>
      </c>
      <c r="I5168">
        <v>0.12548503627131871</v>
      </c>
      <c r="J5168">
        <v>0</v>
      </c>
    </row>
    <row r="5169" spans="1:10" x14ac:dyDescent="0.2">
      <c r="A5169" t="s">
        <v>10353</v>
      </c>
      <c r="B5169" t="s">
        <v>10354</v>
      </c>
      <c r="C5169" t="s">
        <v>33</v>
      </c>
      <c r="D5169">
        <v>3.0367915107470311E-3</v>
      </c>
      <c r="E5169">
        <v>2.2776344256999629E-3</v>
      </c>
      <c r="F5169">
        <v>1.3333094532120811</v>
      </c>
      <c r="G5169">
        <v>0.15534311014913099</v>
      </c>
      <c r="H5169">
        <v>3.4737229700919039E-2</v>
      </c>
      <c r="I5169">
        <v>0.12553932645589491</v>
      </c>
      <c r="J5169">
        <v>0</v>
      </c>
    </row>
    <row r="5170" spans="1:10" x14ac:dyDescent="0.2">
      <c r="A5170" t="s">
        <v>10355</v>
      </c>
      <c r="B5170" t="s">
        <v>10356</v>
      </c>
      <c r="C5170" t="s">
        <v>279</v>
      </c>
      <c r="D5170">
        <v>-3.9900302908124049E-3</v>
      </c>
      <c r="E5170">
        <v>2.338657090054722E-3</v>
      </c>
      <c r="F5170">
        <v>-1.706120280643215</v>
      </c>
      <c r="G5170">
        <v>-0.15532279822061479</v>
      </c>
      <c r="H5170">
        <v>3.4761238138748887E-2</v>
      </c>
      <c r="I5170">
        <v>0.12559730261378629</v>
      </c>
      <c r="J5170">
        <v>0</v>
      </c>
    </row>
    <row r="5171" spans="1:10" x14ac:dyDescent="0.2">
      <c r="A5171" t="s">
        <v>10357</v>
      </c>
      <c r="B5171" t="s">
        <v>10358</v>
      </c>
      <c r="C5171" t="s">
        <v>28</v>
      </c>
      <c r="D5171">
        <v>3.6192191939214179E-3</v>
      </c>
      <c r="E5171">
        <v>2.2486331654945472E-3</v>
      </c>
      <c r="F5171">
        <v>1.6095196181656579</v>
      </c>
      <c r="G5171">
        <v>0.1553181609166403</v>
      </c>
      <c r="H5171">
        <v>3.4766721342468013E-2</v>
      </c>
      <c r="I5171">
        <v>0.12559730261378629</v>
      </c>
      <c r="J5171">
        <v>0</v>
      </c>
    </row>
    <row r="5172" spans="1:10" x14ac:dyDescent="0.2">
      <c r="A5172" t="s">
        <v>10359</v>
      </c>
      <c r="B5172" t="s">
        <v>10360</v>
      </c>
      <c r="C5172" t="s">
        <v>110</v>
      </c>
      <c r="D5172">
        <v>-2.9768077691027378E-3</v>
      </c>
      <c r="E5172">
        <v>2.2738983117457832E-3</v>
      </c>
      <c r="F5172">
        <v>-1.309120884485506</v>
      </c>
      <c r="G5172">
        <v>-0.1553075277255897</v>
      </c>
      <c r="H5172">
        <v>3.4779296920555168E-2</v>
      </c>
      <c r="I5172">
        <v>0.12561843523210381</v>
      </c>
      <c r="J5172">
        <v>0</v>
      </c>
    </row>
    <row r="5173" spans="1:10" x14ac:dyDescent="0.2">
      <c r="A5173" t="s">
        <v>10361</v>
      </c>
      <c r="B5173" t="s">
        <v>10362</v>
      </c>
      <c r="C5173" t="s">
        <v>36</v>
      </c>
      <c r="D5173">
        <v>1.0790513701298011E-3</v>
      </c>
      <c r="E5173">
        <v>2.3667011246557598E-3</v>
      </c>
      <c r="F5173">
        <v>0.4559305604279672</v>
      </c>
      <c r="G5173">
        <v>0.15530144985534569</v>
      </c>
      <c r="H5173">
        <v>3.4786486778228369E-2</v>
      </c>
      <c r="I5173">
        <v>0.12562011089655281</v>
      </c>
      <c r="J5173">
        <v>0</v>
      </c>
    </row>
    <row r="5174" spans="1:10" x14ac:dyDescent="0.2">
      <c r="A5174" t="s">
        <v>10363</v>
      </c>
      <c r="B5174" t="s">
        <v>10364</v>
      </c>
      <c r="C5174" t="s">
        <v>33</v>
      </c>
      <c r="D5174">
        <v>4.0654262599325976E-3</v>
      </c>
      <c r="E5174">
        <v>1.8952699664460131E-3</v>
      </c>
      <c r="F5174">
        <v>2.145038085289789</v>
      </c>
      <c r="G5174">
        <v>0.15529013461910179</v>
      </c>
      <c r="H5174">
        <v>3.4799875566846508E-2</v>
      </c>
      <c r="I5174">
        <v>0.12564416701372361</v>
      </c>
      <c r="J5174">
        <v>0</v>
      </c>
    </row>
    <row r="5175" spans="1:10" x14ac:dyDescent="0.2">
      <c r="A5175" t="s">
        <v>10365</v>
      </c>
      <c r="B5175" t="s">
        <v>10366</v>
      </c>
      <c r="C5175" t="s">
        <v>33</v>
      </c>
      <c r="D5175">
        <v>5.3982553027093379E-3</v>
      </c>
      <c r="E5175">
        <v>2.587073768323333E-3</v>
      </c>
      <c r="F5175">
        <v>2.0866259666835529</v>
      </c>
      <c r="G5175">
        <v>0.15526012363612299</v>
      </c>
      <c r="H5175">
        <v>3.4835407296304542E-2</v>
      </c>
      <c r="I5175">
        <v>0.12569955604193969</v>
      </c>
      <c r="J5175">
        <v>0</v>
      </c>
    </row>
    <row r="5176" spans="1:10" x14ac:dyDescent="0.2">
      <c r="A5176" t="s">
        <v>10367</v>
      </c>
      <c r="B5176" t="s">
        <v>10368</v>
      </c>
      <c r="C5176" t="s">
        <v>60</v>
      </c>
      <c r="D5176">
        <v>-1.9950879642567309E-3</v>
      </c>
      <c r="E5176">
        <v>2.0357979490607421E-3</v>
      </c>
      <c r="F5176">
        <v>-0.98000293456293497</v>
      </c>
      <c r="G5176">
        <v>-0.1552629054193638</v>
      </c>
      <c r="H5176">
        <v>3.4832112491607031E-2</v>
      </c>
      <c r="I5176">
        <v>0.12569955604193969</v>
      </c>
      <c r="J5176">
        <v>0</v>
      </c>
    </row>
    <row r="5177" spans="1:10" x14ac:dyDescent="0.2">
      <c r="A5177" t="s">
        <v>10369</v>
      </c>
      <c r="B5177" t="s">
        <v>10370</v>
      </c>
      <c r="C5177" t="s">
        <v>36</v>
      </c>
      <c r="D5177">
        <v>1.808991754078596E-3</v>
      </c>
      <c r="E5177">
        <v>2.879726568976333E-3</v>
      </c>
      <c r="F5177">
        <v>0.62818177724479074</v>
      </c>
      <c r="G5177">
        <v>0.15526162126916501</v>
      </c>
      <c r="H5177">
        <v>3.4833633434292521E-2</v>
      </c>
      <c r="I5177">
        <v>0.12569955604193969</v>
      </c>
      <c r="J5177">
        <v>0</v>
      </c>
    </row>
    <row r="5178" spans="1:10" x14ac:dyDescent="0.2">
      <c r="A5178" t="s">
        <v>10371</v>
      </c>
      <c r="B5178" t="s">
        <v>10372</v>
      </c>
      <c r="C5178" t="s">
        <v>28</v>
      </c>
      <c r="D5178">
        <v>3.5140815049692999E-3</v>
      </c>
      <c r="E5178">
        <v>1.996674734916611E-3</v>
      </c>
      <c r="F5178">
        <v>1.759966930776065</v>
      </c>
      <c r="G5178">
        <v>0.1552525315287332</v>
      </c>
      <c r="H5178">
        <v>3.4844400896987163E-2</v>
      </c>
      <c r="I5178">
        <v>0.12570772176029149</v>
      </c>
      <c r="J5178">
        <v>0</v>
      </c>
    </row>
    <row r="5179" spans="1:10" x14ac:dyDescent="0.2">
      <c r="A5179" t="s">
        <v>10373</v>
      </c>
      <c r="B5179" t="s">
        <v>10374</v>
      </c>
      <c r="C5179" t="s">
        <v>705</v>
      </c>
      <c r="D5179">
        <v>-5.6248902247914446E-3</v>
      </c>
      <c r="E5179">
        <v>2.0811430697666501E-3</v>
      </c>
      <c r="F5179">
        <v>-2.702788821444237</v>
      </c>
      <c r="G5179">
        <v>-0.1552168855998301</v>
      </c>
      <c r="H5179">
        <v>3.4886653313335757E-2</v>
      </c>
      <c r="I5179">
        <v>0.12583584857728311</v>
      </c>
      <c r="J5179">
        <v>0</v>
      </c>
    </row>
    <row r="5180" spans="1:10" x14ac:dyDescent="0.2">
      <c r="A5180" t="s">
        <v>10375</v>
      </c>
      <c r="B5180" t="s">
        <v>10376</v>
      </c>
      <c r="C5180" t="s">
        <v>33</v>
      </c>
      <c r="D5180">
        <v>-4.4400136471342676E-3</v>
      </c>
      <c r="E5180">
        <v>2.068319598839441E-3</v>
      </c>
      <c r="F5180">
        <v>-2.1466767754971778</v>
      </c>
      <c r="G5180">
        <v>-0.1552092074430213</v>
      </c>
      <c r="H5180">
        <v>3.4895760189218743E-2</v>
      </c>
      <c r="I5180">
        <v>0.1258443933296077</v>
      </c>
      <c r="J5180">
        <v>0</v>
      </c>
    </row>
    <row r="5181" spans="1:10" x14ac:dyDescent="0.2">
      <c r="A5181" t="s">
        <v>10377</v>
      </c>
      <c r="B5181" t="s">
        <v>10378</v>
      </c>
      <c r="C5181" t="s">
        <v>33</v>
      </c>
      <c r="D5181">
        <v>-5.7223184825721087E-3</v>
      </c>
      <c r="E5181">
        <v>2.6359018136397549E-3</v>
      </c>
      <c r="F5181">
        <v>-2.170914884978401</v>
      </c>
      <c r="G5181">
        <v>-0.15519701748262191</v>
      </c>
      <c r="H5181">
        <v>3.4910222541236657E-2</v>
      </c>
      <c r="I5181">
        <v>0.1258722444792813</v>
      </c>
      <c r="J5181">
        <v>0</v>
      </c>
    </row>
    <row r="5182" spans="1:10" x14ac:dyDescent="0.2">
      <c r="A5182" t="s">
        <v>10379</v>
      </c>
      <c r="B5182" t="s">
        <v>10380</v>
      </c>
      <c r="C5182" t="s">
        <v>308</v>
      </c>
      <c r="D5182">
        <v>-4.1751473683387958E-3</v>
      </c>
      <c r="E5182">
        <v>2.3954760947368669E-3</v>
      </c>
      <c r="F5182">
        <v>-1.7429300912299099</v>
      </c>
      <c r="G5182">
        <v>-0.1551675646760283</v>
      </c>
      <c r="H5182">
        <v>3.4945186741715227E-2</v>
      </c>
      <c r="I5182">
        <v>0.1259739920430448</v>
      </c>
      <c r="J5182">
        <v>0</v>
      </c>
    </row>
    <row r="5183" spans="1:10" x14ac:dyDescent="0.2">
      <c r="A5183" t="s">
        <v>10381</v>
      </c>
      <c r="B5183" t="s">
        <v>10382</v>
      </c>
      <c r="C5183" t="s">
        <v>28</v>
      </c>
      <c r="D5183">
        <v>2.059955074097656E-3</v>
      </c>
      <c r="E5183">
        <v>2.179594800470469E-3</v>
      </c>
      <c r="F5183">
        <v>0.94510918894328999</v>
      </c>
      <c r="G5183">
        <v>0.1551345443021907</v>
      </c>
      <c r="H5183">
        <v>3.498442134846752E-2</v>
      </c>
      <c r="I5183">
        <v>0.12606676394468991</v>
      </c>
      <c r="J5183">
        <v>0</v>
      </c>
    </row>
    <row r="5184" spans="1:10" x14ac:dyDescent="0.2">
      <c r="A5184" t="s">
        <v>10383</v>
      </c>
      <c r="B5184" t="s">
        <v>10384</v>
      </c>
      <c r="C5184" t="s">
        <v>36</v>
      </c>
      <c r="D5184">
        <v>5.396044567240767E-4</v>
      </c>
      <c r="E5184">
        <v>2.3519321011140431E-3</v>
      </c>
      <c r="F5184">
        <v>0.22943028689836811</v>
      </c>
      <c r="G5184">
        <v>0.15513742043796419</v>
      </c>
      <c r="H5184">
        <v>3.4981002459208557E-2</v>
      </c>
      <c r="I5184">
        <v>0.12606676394468991</v>
      </c>
      <c r="J5184">
        <v>0</v>
      </c>
    </row>
    <row r="5185" spans="1:10" x14ac:dyDescent="0.2">
      <c r="A5185" t="s">
        <v>10385</v>
      </c>
      <c r="B5185" t="s">
        <v>10386</v>
      </c>
      <c r="C5185" t="s">
        <v>36</v>
      </c>
      <c r="D5185">
        <v>-4.3255234992888702E-3</v>
      </c>
      <c r="E5185">
        <v>2.994945096163219E-3</v>
      </c>
      <c r="F5185">
        <v>-1.444274723042581</v>
      </c>
      <c r="G5185">
        <v>-0.15512623394207259</v>
      </c>
      <c r="H5185">
        <v>3.4994301540457108E-2</v>
      </c>
      <c r="I5185">
        <v>0.1260780420276075</v>
      </c>
      <c r="J5185">
        <v>0</v>
      </c>
    </row>
    <row r="5186" spans="1:10" x14ac:dyDescent="0.2">
      <c r="A5186" t="s">
        <v>10387</v>
      </c>
      <c r="B5186" t="s">
        <v>10388</v>
      </c>
      <c r="C5186" t="s">
        <v>33</v>
      </c>
      <c r="D5186">
        <v>-4.0093425435683708E-3</v>
      </c>
      <c r="E5186">
        <v>2.3341131826611532E-3</v>
      </c>
      <c r="F5186">
        <v>-1.7177155646742319</v>
      </c>
      <c r="G5186">
        <v>-0.15509483097474111</v>
      </c>
      <c r="H5186">
        <v>3.503165788152296E-2</v>
      </c>
      <c r="I5186">
        <v>0.12618828818769609</v>
      </c>
      <c r="J5186">
        <v>0</v>
      </c>
    </row>
    <row r="5187" spans="1:10" x14ac:dyDescent="0.2">
      <c r="A5187" t="s">
        <v>10389</v>
      </c>
      <c r="B5187" t="s">
        <v>10390</v>
      </c>
      <c r="C5187" t="s">
        <v>33</v>
      </c>
      <c r="D5187">
        <v>4.00150717022705E-3</v>
      </c>
      <c r="E5187">
        <v>2.267845847066918E-3</v>
      </c>
      <c r="F5187">
        <v>1.764452894980642</v>
      </c>
      <c r="G5187">
        <v>0.15508466155578321</v>
      </c>
      <c r="H5187">
        <v>3.5043762453747608E-2</v>
      </c>
      <c r="I5187">
        <v>0.1262075494308994</v>
      </c>
      <c r="J5187">
        <v>0</v>
      </c>
    </row>
    <row r="5188" spans="1:10" x14ac:dyDescent="0.2">
      <c r="A5188" t="s">
        <v>10391</v>
      </c>
      <c r="B5188" t="s">
        <v>10392</v>
      </c>
      <c r="C5188" t="s">
        <v>1212</v>
      </c>
      <c r="D5188">
        <v>-4.3578534400342964E-3</v>
      </c>
      <c r="E5188">
        <v>2.291802689240952E-3</v>
      </c>
      <c r="F5188">
        <v>-1.9014959099631841</v>
      </c>
      <c r="G5188">
        <v>-0.15506778784299541</v>
      </c>
      <c r="H5188">
        <v>3.506385490206744E-2</v>
      </c>
      <c r="I5188">
        <v>0.12623122937662171</v>
      </c>
      <c r="J5188">
        <v>0</v>
      </c>
    </row>
    <row r="5189" spans="1:10" x14ac:dyDescent="0.2">
      <c r="A5189" t="s">
        <v>10393</v>
      </c>
      <c r="B5189" t="s">
        <v>10394</v>
      </c>
      <c r="C5189" t="s">
        <v>60</v>
      </c>
      <c r="D5189">
        <v>-3.2044436012574722E-3</v>
      </c>
      <c r="E5189">
        <v>2.060797033785687E-3</v>
      </c>
      <c r="F5189">
        <v>-1.5549535197898181</v>
      </c>
      <c r="G5189">
        <v>-0.15507102012995891</v>
      </c>
      <c r="H5189">
        <v>3.5060005286986648E-2</v>
      </c>
      <c r="I5189">
        <v>0.12623122937662171</v>
      </c>
      <c r="J5189">
        <v>0</v>
      </c>
    </row>
    <row r="5190" spans="1:10" x14ac:dyDescent="0.2">
      <c r="A5190" t="s">
        <v>10395</v>
      </c>
      <c r="B5190" t="s">
        <v>10396</v>
      </c>
      <c r="C5190" t="s">
        <v>33</v>
      </c>
      <c r="D5190">
        <v>2.2626933757202948E-3</v>
      </c>
      <c r="E5190">
        <v>2.2510310498016451E-3</v>
      </c>
      <c r="F5190">
        <v>1.005180881853974</v>
      </c>
      <c r="G5190">
        <v>0.15503959223403271</v>
      </c>
      <c r="H5190">
        <v>3.5097450713874323E-2</v>
      </c>
      <c r="I5190">
        <v>0.12632782558932951</v>
      </c>
      <c r="J5190">
        <v>0</v>
      </c>
    </row>
    <row r="5191" spans="1:10" x14ac:dyDescent="0.2">
      <c r="A5191" t="s">
        <v>10397</v>
      </c>
      <c r="B5191" t="s">
        <v>10398</v>
      </c>
      <c r="C5191" t="s">
        <v>33</v>
      </c>
      <c r="D5191">
        <v>5.1241335550395771E-3</v>
      </c>
      <c r="E5191">
        <v>3.150583822860585E-3</v>
      </c>
      <c r="F5191">
        <v>1.6264076257419171</v>
      </c>
      <c r="G5191">
        <v>0.15501911629453829</v>
      </c>
      <c r="H5191">
        <v>3.5121865413691819E-2</v>
      </c>
      <c r="I5191">
        <v>0.12639134495790411</v>
      </c>
      <c r="J5191">
        <v>0</v>
      </c>
    </row>
    <row r="5192" spans="1:10" x14ac:dyDescent="0.2">
      <c r="A5192" t="s">
        <v>10399</v>
      </c>
      <c r="B5192" t="s">
        <v>10400</v>
      </c>
      <c r="C5192" t="s">
        <v>39</v>
      </c>
      <c r="D5192">
        <v>-2.328230096083018E-3</v>
      </c>
      <c r="E5192">
        <v>2.170365827721022E-3</v>
      </c>
      <c r="F5192">
        <v>-1.072736248583382</v>
      </c>
      <c r="G5192">
        <v>-0.15500980406792919</v>
      </c>
      <c r="H5192">
        <v>3.5132973699609833E-2</v>
      </c>
      <c r="I5192">
        <v>0.12640696393519801</v>
      </c>
      <c r="J5192">
        <v>0</v>
      </c>
    </row>
    <row r="5193" spans="1:10" x14ac:dyDescent="0.2">
      <c r="A5193" t="s">
        <v>10401</v>
      </c>
      <c r="B5193" t="s">
        <v>10402</v>
      </c>
      <c r="C5193" t="s">
        <v>60</v>
      </c>
      <c r="D5193">
        <v>-2.6092775710294699E-3</v>
      </c>
      <c r="E5193">
        <v>2.147868237753146E-3</v>
      </c>
      <c r="F5193">
        <v>-1.214821991948164</v>
      </c>
      <c r="G5193">
        <v>-0.15498394234123111</v>
      </c>
      <c r="H5193">
        <v>3.5163839006795192E-2</v>
      </c>
      <c r="I5193">
        <v>0.12649364813750269</v>
      </c>
      <c r="J5193">
        <v>0</v>
      </c>
    </row>
    <row r="5194" spans="1:10" x14ac:dyDescent="0.2">
      <c r="A5194" t="s">
        <v>10403</v>
      </c>
      <c r="B5194" t="s">
        <v>10404</v>
      </c>
      <c r="C5194" t="s">
        <v>279</v>
      </c>
      <c r="D5194">
        <v>-4.0372316090803518E-3</v>
      </c>
      <c r="E5194">
        <v>2.3445120739738839E-3</v>
      </c>
      <c r="F5194">
        <v>-1.72199224473916</v>
      </c>
      <c r="G5194">
        <v>-0.1549545524530104</v>
      </c>
      <c r="H5194">
        <v>3.5198942946910741E-2</v>
      </c>
      <c r="I5194">
        <v>0.12659554350461241</v>
      </c>
      <c r="J5194">
        <v>0</v>
      </c>
    </row>
    <row r="5195" spans="1:10" x14ac:dyDescent="0.2">
      <c r="A5195" t="s">
        <v>10405</v>
      </c>
      <c r="B5195" t="s">
        <v>10406</v>
      </c>
      <c r="C5195" t="s">
        <v>60</v>
      </c>
      <c r="D5195">
        <v>-7.8174734091215046E-4</v>
      </c>
      <c r="E5195">
        <v>2.5235418026470762E-3</v>
      </c>
      <c r="F5195">
        <v>-0.30978180749458339</v>
      </c>
      <c r="G5195">
        <v>-0.15494117572912011</v>
      </c>
      <c r="H5195">
        <v>3.5214930226179629E-2</v>
      </c>
      <c r="I5195">
        <v>0.12662865842016879</v>
      </c>
      <c r="J5195">
        <v>0</v>
      </c>
    </row>
    <row r="5196" spans="1:10" x14ac:dyDescent="0.2">
      <c r="A5196" t="s">
        <v>10407</v>
      </c>
      <c r="B5196" t="s">
        <v>10408</v>
      </c>
      <c r="C5196" t="s">
        <v>308</v>
      </c>
      <c r="D5196">
        <v>3.3375851868127191E-3</v>
      </c>
      <c r="E5196">
        <v>2.5424268530729851E-3</v>
      </c>
      <c r="F5196">
        <v>1.312755638487157</v>
      </c>
      <c r="G5196">
        <v>0.1549333902798182</v>
      </c>
      <c r="H5196">
        <v>3.5224237886418847E-2</v>
      </c>
      <c r="I5196">
        <v>0.12663774610291531</v>
      </c>
      <c r="J5196">
        <v>0</v>
      </c>
    </row>
    <row r="5197" spans="1:10" x14ac:dyDescent="0.2">
      <c r="A5197" t="s">
        <v>10409</v>
      </c>
      <c r="B5197" t="s">
        <v>10410</v>
      </c>
      <c r="C5197" t="s">
        <v>1212</v>
      </c>
      <c r="D5197">
        <v>2.25221802486452E-3</v>
      </c>
      <c r="E5197">
        <v>2.5837232743145832E-3</v>
      </c>
      <c r="F5197">
        <v>0.87169475433161248</v>
      </c>
      <c r="G5197">
        <v>0.15491775210550129</v>
      </c>
      <c r="H5197">
        <v>3.5242939928755497E-2</v>
      </c>
      <c r="I5197">
        <v>0.12668059835438161</v>
      </c>
      <c r="J5197">
        <v>0</v>
      </c>
    </row>
    <row r="5198" spans="1:10" x14ac:dyDescent="0.2">
      <c r="A5198" t="s">
        <v>10411</v>
      </c>
      <c r="B5198" t="s">
        <v>10412</v>
      </c>
      <c r="C5198" t="s">
        <v>33</v>
      </c>
      <c r="D5198">
        <v>-5.7647363901071986E-3</v>
      </c>
      <c r="E5198">
        <v>2.449743826080885E-3</v>
      </c>
      <c r="F5198">
        <v>-2.3531996810171201</v>
      </c>
      <c r="G5198">
        <v>-0.15489191688030729</v>
      </c>
      <c r="H5198">
        <v>3.5273855264820138E-2</v>
      </c>
      <c r="I5198">
        <v>0.1267673262999896</v>
      </c>
      <c r="J5198">
        <v>0</v>
      </c>
    </row>
    <row r="5199" spans="1:10" x14ac:dyDescent="0.2">
      <c r="A5199" t="s">
        <v>10413</v>
      </c>
      <c r="B5199" t="s">
        <v>10414</v>
      </c>
      <c r="C5199" t="s">
        <v>33</v>
      </c>
      <c r="D5199">
        <v>4.8317824197614658E-3</v>
      </c>
      <c r="E5199">
        <v>2.577330822112511E-3</v>
      </c>
      <c r="F5199">
        <v>1.8747234069862611</v>
      </c>
      <c r="G5199">
        <v>0.15486573075188359</v>
      </c>
      <c r="H5199">
        <v>3.5305213924732563E-2</v>
      </c>
      <c r="I5199">
        <v>0.12685561378842439</v>
      </c>
      <c r="J5199">
        <v>0</v>
      </c>
    </row>
    <row r="5200" spans="1:10" x14ac:dyDescent="0.2">
      <c r="A5200" t="s">
        <v>10415</v>
      </c>
      <c r="B5200" t="s">
        <v>10416</v>
      </c>
      <c r="C5200" t="s">
        <v>28</v>
      </c>
      <c r="D5200">
        <v>-4.6173191905903092E-4</v>
      </c>
      <c r="E5200">
        <v>2.5528001027948551E-3</v>
      </c>
      <c r="F5200">
        <v>-0.18087272816759831</v>
      </c>
      <c r="G5200">
        <v>0.15485421896367679</v>
      </c>
      <c r="H5200">
        <v>3.5319007094762239E-2</v>
      </c>
      <c r="I5200">
        <v>0.12688076466798889</v>
      </c>
      <c r="J5200">
        <v>0</v>
      </c>
    </row>
    <row r="5201" spans="1:10" x14ac:dyDescent="0.2">
      <c r="A5201" t="s">
        <v>10417</v>
      </c>
      <c r="B5201" t="s">
        <v>10418</v>
      </c>
      <c r="C5201" t="s">
        <v>196</v>
      </c>
      <c r="D5201">
        <v>-4.9633343113211752E-3</v>
      </c>
      <c r="E5201">
        <v>3.4467667365133819E-3</v>
      </c>
      <c r="F5201">
        <v>-1.439997159872181</v>
      </c>
      <c r="G5201">
        <v>-0.15478033868605309</v>
      </c>
      <c r="H5201">
        <v>3.5407637414503527E-2</v>
      </c>
      <c r="I5201">
        <v>0.12715042967979759</v>
      </c>
      <c r="J5201">
        <v>0</v>
      </c>
    </row>
    <row r="5202" spans="1:10" x14ac:dyDescent="0.2">
      <c r="A5202" t="s">
        <v>10419</v>
      </c>
      <c r="B5202" t="s">
        <v>10420</v>
      </c>
      <c r="C5202" t="s">
        <v>36</v>
      </c>
      <c r="D5202">
        <v>-3.7346414933435621E-3</v>
      </c>
      <c r="E5202">
        <v>2.912048212806293E-3</v>
      </c>
      <c r="F5202">
        <v>-1.282479279333274</v>
      </c>
      <c r="G5202">
        <v>-0.1547802967426532</v>
      </c>
      <c r="H5202">
        <v>3.5407687785223928E-2</v>
      </c>
      <c r="I5202">
        <v>0.12715042967979759</v>
      </c>
      <c r="J5202">
        <v>0</v>
      </c>
    </row>
    <row r="5203" spans="1:10" x14ac:dyDescent="0.2">
      <c r="A5203" t="s">
        <v>10421</v>
      </c>
      <c r="B5203" t="s">
        <v>10422</v>
      </c>
      <c r="C5203" t="s">
        <v>33</v>
      </c>
      <c r="D5203">
        <v>-5.2805497599567493E-3</v>
      </c>
      <c r="E5203">
        <v>2.176229763846258E-3</v>
      </c>
      <c r="F5203">
        <v>-2.426467024614134</v>
      </c>
      <c r="G5203">
        <v>-0.15475203098461671</v>
      </c>
      <c r="H5203">
        <v>3.5441646528039127E-2</v>
      </c>
      <c r="I5203">
        <v>0.12724791084278869</v>
      </c>
      <c r="J5203">
        <v>0</v>
      </c>
    </row>
    <row r="5204" spans="1:10" x14ac:dyDescent="0.2">
      <c r="A5204" t="s">
        <v>10423</v>
      </c>
      <c r="B5204" t="s">
        <v>10424</v>
      </c>
      <c r="C5204" t="s">
        <v>191</v>
      </c>
      <c r="D5204">
        <v>3.5681201312425452E-3</v>
      </c>
      <c r="E5204">
        <v>2.626289587693936E-3</v>
      </c>
      <c r="F5204">
        <v>1.358616409995975</v>
      </c>
      <c r="G5204">
        <v>0.15471490105639979</v>
      </c>
      <c r="H5204">
        <v>3.548629664427122E-2</v>
      </c>
      <c r="I5204">
        <v>0.12738205757827889</v>
      </c>
      <c r="J5204">
        <v>0</v>
      </c>
    </row>
    <row r="5205" spans="1:10" x14ac:dyDescent="0.2">
      <c r="A5205" t="s">
        <v>10425</v>
      </c>
      <c r="B5205" t="s">
        <v>10426</v>
      </c>
      <c r="C5205" t="s">
        <v>36</v>
      </c>
      <c r="D5205">
        <v>2.3640877270682359E-3</v>
      </c>
      <c r="E5205">
        <v>2.2009865206341372E-3</v>
      </c>
      <c r="F5205">
        <v>1.0741036825555419</v>
      </c>
      <c r="G5205">
        <v>0.15470962081711401</v>
      </c>
      <c r="H5205">
        <v>3.549265019207385E-2</v>
      </c>
      <c r="I5205">
        <v>0.12738205757827889</v>
      </c>
      <c r="J5205">
        <v>0</v>
      </c>
    </row>
    <row r="5206" spans="1:10" x14ac:dyDescent="0.2">
      <c r="A5206" t="s">
        <v>10427</v>
      </c>
      <c r="B5206" t="s">
        <v>10428</v>
      </c>
      <c r="C5206" t="s">
        <v>60</v>
      </c>
      <c r="D5206">
        <v>8.9045647083350211E-3</v>
      </c>
      <c r="E5206">
        <v>2.7980291486525391E-3</v>
      </c>
      <c r="F5206">
        <v>3.1824417242483829</v>
      </c>
      <c r="G5206">
        <v>0.15467748127341729</v>
      </c>
      <c r="H5206">
        <v>3.5531343469884603E-2</v>
      </c>
      <c r="I5206">
        <v>0.12744931380735491</v>
      </c>
      <c r="J5206">
        <v>0</v>
      </c>
    </row>
    <row r="5207" spans="1:10" x14ac:dyDescent="0.2">
      <c r="A5207" t="s">
        <v>10429</v>
      </c>
      <c r="B5207" t="s">
        <v>10430</v>
      </c>
      <c r="C5207" t="s">
        <v>28</v>
      </c>
      <c r="D5207">
        <v>2.948240264078084E-3</v>
      </c>
      <c r="E5207">
        <v>2.822377902301978E-3</v>
      </c>
      <c r="F5207">
        <v>1.0445944399130429</v>
      </c>
      <c r="G5207">
        <v>0.15468398535906119</v>
      </c>
      <c r="H5207">
        <v>3.5523510224464067E-2</v>
      </c>
      <c r="I5207">
        <v>0.12744931380735491</v>
      </c>
      <c r="J5207">
        <v>0</v>
      </c>
    </row>
    <row r="5208" spans="1:10" x14ac:dyDescent="0.2">
      <c r="A5208" t="s">
        <v>10431</v>
      </c>
      <c r="B5208" t="s">
        <v>10432</v>
      </c>
      <c r="C5208" t="s">
        <v>36</v>
      </c>
      <c r="D5208">
        <v>2.3765375460196819E-3</v>
      </c>
      <c r="E5208">
        <v>2.8808518615327842E-3</v>
      </c>
      <c r="F5208">
        <v>0.82494264205422341</v>
      </c>
      <c r="G5208">
        <v>0.15467705119709149</v>
      </c>
      <c r="H5208">
        <v>3.5531861487117677E-2</v>
      </c>
      <c r="I5208">
        <v>0.12744931380735491</v>
      </c>
      <c r="J5208">
        <v>0</v>
      </c>
    </row>
    <row r="5209" spans="1:10" x14ac:dyDescent="0.2">
      <c r="A5209" t="s">
        <v>10433</v>
      </c>
      <c r="B5209" t="s">
        <v>10434</v>
      </c>
      <c r="C5209" t="s">
        <v>143</v>
      </c>
      <c r="D5209">
        <v>3.2344632040301881E-4</v>
      </c>
      <c r="E5209">
        <v>2.0907478552881949E-3</v>
      </c>
      <c r="F5209">
        <v>0.15470364806780301</v>
      </c>
      <c r="G5209">
        <v>-0.15465924504961501</v>
      </c>
      <c r="H5209">
        <v>3.5553314199958233E-2</v>
      </c>
      <c r="I5209">
        <v>0.12750177598168591</v>
      </c>
      <c r="J5209">
        <v>0</v>
      </c>
    </row>
    <row r="5210" spans="1:10" x14ac:dyDescent="0.2">
      <c r="A5210" t="s">
        <v>10435</v>
      </c>
      <c r="B5210" t="s">
        <v>10436</v>
      </c>
      <c r="C5210" t="s">
        <v>28</v>
      </c>
      <c r="D5210">
        <v>1.565466202920441E-3</v>
      </c>
      <c r="E5210">
        <v>2.2414570101308212E-3</v>
      </c>
      <c r="F5210">
        <v>0.69841455617704384</v>
      </c>
      <c r="G5210">
        <v>0.1546408949736123</v>
      </c>
      <c r="H5210">
        <v>3.5575433699083628E-2</v>
      </c>
      <c r="I5210">
        <v>0.1275566087920493</v>
      </c>
      <c r="J5210">
        <v>0</v>
      </c>
    </row>
    <row r="5211" spans="1:10" x14ac:dyDescent="0.2">
      <c r="A5211" t="s">
        <v>10437</v>
      </c>
      <c r="B5211" t="s">
        <v>10438</v>
      </c>
      <c r="C5211" t="s">
        <v>1212</v>
      </c>
      <c r="D5211">
        <v>3.1798493100332979E-3</v>
      </c>
      <c r="E5211">
        <v>2.5950858619061342E-3</v>
      </c>
      <c r="F5211">
        <v>1.2253349134651159</v>
      </c>
      <c r="G5211">
        <v>0.15459408701261429</v>
      </c>
      <c r="H5211">
        <v>3.5631909562060908E-2</v>
      </c>
      <c r="I5211">
        <v>0.1277345825125934</v>
      </c>
      <c r="J5211">
        <v>0</v>
      </c>
    </row>
    <row r="5212" spans="1:10" x14ac:dyDescent="0.2">
      <c r="A5212" t="s">
        <v>10439</v>
      </c>
      <c r="B5212" t="s">
        <v>10440</v>
      </c>
      <c r="C5212" t="s">
        <v>36</v>
      </c>
      <c r="D5212">
        <v>3.705315133168094E-3</v>
      </c>
      <c r="E5212">
        <v>2.0674180943354649E-3</v>
      </c>
      <c r="F5212">
        <v>1.7922427704973249</v>
      </c>
      <c r="G5212">
        <v>0.1545796860577856</v>
      </c>
      <c r="H5212">
        <v>3.5649300197758582E-2</v>
      </c>
      <c r="I5212">
        <v>0.12777240065122569</v>
      </c>
      <c r="J5212">
        <v>0</v>
      </c>
    </row>
    <row r="5213" spans="1:10" x14ac:dyDescent="0.2">
      <c r="A5213" t="s">
        <v>10441</v>
      </c>
      <c r="B5213" t="s">
        <v>10442</v>
      </c>
      <c r="C5213" t="s">
        <v>308</v>
      </c>
      <c r="D5213">
        <v>-4.764461459254023E-3</v>
      </c>
      <c r="E5213">
        <v>2.394596578808166E-3</v>
      </c>
      <c r="F5213">
        <v>-1.9896718726731759</v>
      </c>
      <c r="G5213">
        <v>-0.15450117493053539</v>
      </c>
      <c r="H5213">
        <v>3.5744236802811372E-2</v>
      </c>
      <c r="I5213">
        <v>0.12801725559459851</v>
      </c>
      <c r="J5213">
        <v>0</v>
      </c>
    </row>
    <row r="5214" spans="1:10" x14ac:dyDescent="0.2">
      <c r="A5214" t="s">
        <v>10443</v>
      </c>
      <c r="B5214" t="s">
        <v>10444</v>
      </c>
      <c r="C5214" t="s">
        <v>33</v>
      </c>
      <c r="D5214">
        <v>3.7954518196083738E-3</v>
      </c>
      <c r="E5214">
        <v>1.9690193790797808E-3</v>
      </c>
      <c r="F5214">
        <v>1.9275847967439379</v>
      </c>
      <c r="G5214">
        <v>0.1545005169426166</v>
      </c>
      <c r="H5214">
        <v>3.5745033352563627E-2</v>
      </c>
      <c r="I5214">
        <v>0.12801725559459851</v>
      </c>
      <c r="J5214">
        <v>0</v>
      </c>
    </row>
    <row r="5215" spans="1:10" x14ac:dyDescent="0.2">
      <c r="A5215" t="s">
        <v>10445</v>
      </c>
      <c r="B5215" t="s">
        <v>10446</v>
      </c>
      <c r="C5215" t="s">
        <v>28</v>
      </c>
      <c r="D5215">
        <v>2.869611624121336E-3</v>
      </c>
      <c r="E5215">
        <v>2.566787593374237E-3</v>
      </c>
      <c r="F5215">
        <v>1.117977830159687</v>
      </c>
      <c r="G5215">
        <v>0.15450526237956591</v>
      </c>
      <c r="H5215">
        <v>3.5739288938100383E-2</v>
      </c>
      <c r="I5215">
        <v>0.12801725559459851</v>
      </c>
      <c r="J5215">
        <v>0</v>
      </c>
    </row>
    <row r="5216" spans="1:10" x14ac:dyDescent="0.2">
      <c r="A5216" t="s">
        <v>10447</v>
      </c>
      <c r="B5216" t="s">
        <v>10448</v>
      </c>
      <c r="C5216" t="s">
        <v>60</v>
      </c>
      <c r="D5216">
        <v>-1.3024426794583941E-3</v>
      </c>
      <c r="E5216">
        <v>2.2770166475034469E-3</v>
      </c>
      <c r="F5216">
        <v>-0.57199523810526831</v>
      </c>
      <c r="G5216">
        <v>-0.15450856781539701</v>
      </c>
      <c r="H5216">
        <v>3.5735288125544197E-2</v>
      </c>
      <c r="I5216">
        <v>0.12801725559459851</v>
      </c>
      <c r="J5216">
        <v>0</v>
      </c>
    </row>
    <row r="5217" spans="1:10" x14ac:dyDescent="0.2">
      <c r="A5217" t="s">
        <v>10449</v>
      </c>
      <c r="B5217" t="s">
        <v>10450</v>
      </c>
      <c r="C5217" t="s">
        <v>465</v>
      </c>
      <c r="D5217">
        <v>2.6000767607221049E-3</v>
      </c>
      <c r="E5217">
        <v>2.7086051132718578E-3</v>
      </c>
      <c r="F5217">
        <v>0.95993201370772863</v>
      </c>
      <c r="G5217">
        <v>0.154464034816853</v>
      </c>
      <c r="H5217">
        <v>3.578922153826479E-2</v>
      </c>
      <c r="I5217">
        <v>0.12815093762848381</v>
      </c>
      <c r="J5217">
        <v>0</v>
      </c>
    </row>
    <row r="5218" spans="1:10" x14ac:dyDescent="0.2">
      <c r="A5218" t="s">
        <v>10451</v>
      </c>
      <c r="B5218" t="s">
        <v>10452</v>
      </c>
      <c r="C5218" t="s">
        <v>33</v>
      </c>
      <c r="D5218">
        <v>-1.5742380741093479E-3</v>
      </c>
      <c r="E5218">
        <v>2.183770111271396E-3</v>
      </c>
      <c r="F5218">
        <v>-0.72088085920034117</v>
      </c>
      <c r="G5218">
        <v>-0.154413140190273</v>
      </c>
      <c r="H5218">
        <v>3.5850943738281391E-2</v>
      </c>
      <c r="I5218">
        <v>0.12834734065552639</v>
      </c>
      <c r="J5218">
        <v>0</v>
      </c>
    </row>
    <row r="5219" spans="1:10" x14ac:dyDescent="0.2">
      <c r="A5219" t="s">
        <v>10453</v>
      </c>
      <c r="B5219" t="s">
        <v>10454</v>
      </c>
      <c r="C5219" t="s">
        <v>33</v>
      </c>
      <c r="D5219">
        <v>-3.0437227909502281E-3</v>
      </c>
      <c r="E5219">
        <v>1.932474472737887E-3</v>
      </c>
      <c r="F5219">
        <v>-1.5750390672110399</v>
      </c>
      <c r="G5219">
        <v>-0.15438542485228071</v>
      </c>
      <c r="H5219">
        <v>3.5884593220061267E-2</v>
      </c>
      <c r="I5219">
        <v>0.12844318657935691</v>
      </c>
      <c r="J5219">
        <v>0</v>
      </c>
    </row>
    <row r="5220" spans="1:10" x14ac:dyDescent="0.2">
      <c r="A5220" t="s">
        <v>10455</v>
      </c>
      <c r="B5220" t="s">
        <v>10456</v>
      </c>
      <c r="C5220" t="s">
        <v>33</v>
      </c>
      <c r="D5220">
        <v>-2.836680010063384E-3</v>
      </c>
      <c r="E5220">
        <v>2.5885113304124989E-3</v>
      </c>
      <c r="F5220">
        <v>-1.095873128595245</v>
      </c>
      <c r="G5220">
        <v>-0.15437734294978259</v>
      </c>
      <c r="H5220">
        <v>3.5894410571213217E-2</v>
      </c>
      <c r="I5220">
        <v>0.1284537088021746</v>
      </c>
      <c r="J5220">
        <v>0</v>
      </c>
    </row>
    <row r="5221" spans="1:10" x14ac:dyDescent="0.2">
      <c r="A5221" t="s">
        <v>10457</v>
      </c>
      <c r="B5221" t="s">
        <v>10458</v>
      </c>
      <c r="C5221" t="s">
        <v>33</v>
      </c>
      <c r="D5221">
        <v>-4.0071303483548244E-3</v>
      </c>
      <c r="E5221">
        <v>2.8639753932783651E-3</v>
      </c>
      <c r="F5221">
        <v>-1.399149712584612</v>
      </c>
      <c r="G5221">
        <v>-0.1543465604821524</v>
      </c>
      <c r="H5221">
        <v>3.5931823845778102E-2</v>
      </c>
      <c r="I5221">
        <v>0.12854741050022001</v>
      </c>
      <c r="J5221">
        <v>0</v>
      </c>
    </row>
    <row r="5222" spans="1:10" x14ac:dyDescent="0.2">
      <c r="A5222" t="s">
        <v>10459</v>
      </c>
      <c r="B5222" t="s">
        <v>10460</v>
      </c>
      <c r="C5222" t="s">
        <v>279</v>
      </c>
      <c r="D5222">
        <v>-2.6673627423706159E-3</v>
      </c>
      <c r="E5222">
        <v>2.4557456625412138E-3</v>
      </c>
      <c r="F5222">
        <v>-1.0861722299085399</v>
      </c>
      <c r="G5222">
        <v>-0.15433881575620051</v>
      </c>
      <c r="H5222">
        <v>3.5941242042734328E-2</v>
      </c>
      <c r="I5222">
        <v>0.12854741050022001</v>
      </c>
      <c r="J5222">
        <v>0</v>
      </c>
    </row>
    <row r="5223" spans="1:10" x14ac:dyDescent="0.2">
      <c r="A5223" t="s">
        <v>10461</v>
      </c>
      <c r="B5223" t="s">
        <v>10462</v>
      </c>
      <c r="C5223" t="s">
        <v>379</v>
      </c>
      <c r="D5223">
        <v>2.043977069314745E-4</v>
      </c>
      <c r="E5223">
        <v>2.966827312307936E-3</v>
      </c>
      <c r="F5223">
        <v>6.8894372814867585E-2</v>
      </c>
      <c r="G5223">
        <v>0.15434298685719289</v>
      </c>
      <c r="H5223">
        <v>3.5936169395917227E-2</v>
      </c>
      <c r="I5223">
        <v>0.12854741050022001</v>
      </c>
      <c r="J5223">
        <v>0</v>
      </c>
    </row>
    <row r="5224" spans="1:10" x14ac:dyDescent="0.2">
      <c r="A5224" t="s">
        <v>10463</v>
      </c>
      <c r="B5224" t="s">
        <v>10464</v>
      </c>
      <c r="C5224" t="s">
        <v>99</v>
      </c>
      <c r="D5224">
        <v>4.654759054750485E-3</v>
      </c>
      <c r="E5224">
        <v>2.5629156263010338E-3</v>
      </c>
      <c r="F5224">
        <v>1.816196759262237</v>
      </c>
      <c r="G5224">
        <v>0.15432535007070561</v>
      </c>
      <c r="H5224">
        <v>3.5957622347736577E-2</v>
      </c>
      <c r="I5224">
        <v>0.12857828322771489</v>
      </c>
      <c r="J5224">
        <v>0</v>
      </c>
    </row>
    <row r="5225" spans="1:10" x14ac:dyDescent="0.2">
      <c r="A5225" t="s">
        <v>10465</v>
      </c>
      <c r="B5225" t="s">
        <v>10466</v>
      </c>
      <c r="C5225" t="s">
        <v>465</v>
      </c>
      <c r="D5225">
        <v>1.2634825817830599E-3</v>
      </c>
      <c r="E5225">
        <v>2.7093960333832291E-3</v>
      </c>
      <c r="F5225">
        <v>0.46633366485199518</v>
      </c>
      <c r="G5225">
        <v>0.15432040238733369</v>
      </c>
      <c r="H5225">
        <v>3.5963642532611369E-2</v>
      </c>
      <c r="I5225">
        <v>0.12857828322771489</v>
      </c>
      <c r="J5225">
        <v>0</v>
      </c>
    </row>
    <row r="5226" spans="1:10" x14ac:dyDescent="0.2">
      <c r="A5226" t="s">
        <v>10467</v>
      </c>
      <c r="B5226" t="s">
        <v>10468</v>
      </c>
      <c r="C5226" t="s">
        <v>60</v>
      </c>
      <c r="D5226">
        <v>-2.054765317401455E-3</v>
      </c>
      <c r="E5226">
        <v>2.3107237985756672E-3</v>
      </c>
      <c r="F5226">
        <v>-0.8892301705067539</v>
      </c>
      <c r="G5226">
        <v>-0.15422010070814399</v>
      </c>
      <c r="H5226">
        <v>3.6085870359016559E-2</v>
      </c>
      <c r="I5226">
        <v>0.1289905838651392</v>
      </c>
      <c r="J5226">
        <v>0</v>
      </c>
    </row>
    <row r="5227" spans="1:10" x14ac:dyDescent="0.2">
      <c r="A5227" t="s">
        <v>10469</v>
      </c>
      <c r="B5227" t="s">
        <v>10470</v>
      </c>
      <c r="C5227" t="s">
        <v>279</v>
      </c>
      <c r="D5227">
        <v>2.7710464388974111E-3</v>
      </c>
      <c r="E5227">
        <v>2.672169789405333E-3</v>
      </c>
      <c r="F5227">
        <v>1.037002382814185</v>
      </c>
      <c r="G5227">
        <v>0.1541913736269071</v>
      </c>
      <c r="H5227">
        <v>3.6120941874424627E-2</v>
      </c>
      <c r="I5227">
        <v>0.12909124213330059</v>
      </c>
      <c r="J5227">
        <v>0</v>
      </c>
    </row>
    <row r="5228" spans="1:10" x14ac:dyDescent="0.2">
      <c r="A5228" t="s">
        <v>10471</v>
      </c>
      <c r="B5228" t="s">
        <v>10472</v>
      </c>
      <c r="C5228" t="s">
        <v>110</v>
      </c>
      <c r="D5228">
        <v>-5.0894241496323251E-3</v>
      </c>
      <c r="E5228">
        <v>2.5963400280016491E-3</v>
      </c>
      <c r="F5228">
        <v>-1.9602302066534609</v>
      </c>
      <c r="G5228">
        <v>-0.1541572864446645</v>
      </c>
      <c r="H5228">
        <v>3.6162594662350313E-2</v>
      </c>
      <c r="I5228">
        <v>0.12921537794312549</v>
      </c>
      <c r="J5228">
        <v>0</v>
      </c>
    </row>
    <row r="5229" spans="1:10" x14ac:dyDescent="0.2">
      <c r="A5229" t="s">
        <v>10473</v>
      </c>
      <c r="B5229" t="s">
        <v>10474</v>
      </c>
      <c r="C5229" t="s">
        <v>60</v>
      </c>
      <c r="D5229">
        <v>-1.8656503153008991E-3</v>
      </c>
      <c r="E5229">
        <v>2.1646700744252169E-3</v>
      </c>
      <c r="F5229">
        <v>-0.86186358713176348</v>
      </c>
      <c r="G5229">
        <v>-0.15410144818594659</v>
      </c>
      <c r="H5229">
        <v>3.6230913891442007E-2</v>
      </c>
      <c r="I5229">
        <v>0.1294335794277755</v>
      </c>
      <c r="J5229">
        <v>0</v>
      </c>
    </row>
    <row r="5230" spans="1:10" x14ac:dyDescent="0.2">
      <c r="A5230" t="s">
        <v>10475</v>
      </c>
      <c r="B5230" t="s">
        <v>10476</v>
      </c>
      <c r="C5230" t="s">
        <v>36</v>
      </c>
      <c r="D5230">
        <v>2.4866867762716538E-3</v>
      </c>
      <c r="E5230">
        <v>3.161158998906777E-3</v>
      </c>
      <c r="F5230">
        <v>0.78663767850070954</v>
      </c>
      <c r="G5230">
        <v>0.15409605251472039</v>
      </c>
      <c r="H5230">
        <v>3.6237521380727E-2</v>
      </c>
      <c r="I5230">
        <v>0.1294335794277755</v>
      </c>
      <c r="J5230">
        <v>0</v>
      </c>
    </row>
    <row r="5231" spans="1:10" x14ac:dyDescent="0.2">
      <c r="A5231" t="s">
        <v>10477</v>
      </c>
      <c r="B5231" t="s">
        <v>10478</v>
      </c>
      <c r="C5231" t="s">
        <v>39</v>
      </c>
      <c r="D5231">
        <v>-2.405356743889617E-3</v>
      </c>
      <c r="E5231">
        <v>2.0730447868769009E-3</v>
      </c>
      <c r="F5231">
        <v>-1.16030138813998</v>
      </c>
      <c r="G5231">
        <v>-0.15408049351188549</v>
      </c>
      <c r="H5231">
        <v>3.6256580496506631E-2</v>
      </c>
      <c r="I5231">
        <v>0.12945214183392359</v>
      </c>
      <c r="J5231">
        <v>0</v>
      </c>
    </row>
    <row r="5232" spans="1:10" x14ac:dyDescent="0.2">
      <c r="A5232" t="s">
        <v>10479</v>
      </c>
      <c r="B5232" t="s">
        <v>10480</v>
      </c>
      <c r="C5232" t="s">
        <v>28</v>
      </c>
      <c r="D5232">
        <v>8.3122934396633453E-4</v>
      </c>
      <c r="E5232">
        <v>2.160151954132146E-3</v>
      </c>
      <c r="F5232">
        <v>0.38480132954363649</v>
      </c>
      <c r="G5232">
        <v>0.15408073163548669</v>
      </c>
      <c r="H5232">
        <v>3.6256288741398621E-2</v>
      </c>
      <c r="I5232">
        <v>0.12945214183392359</v>
      </c>
      <c r="J5232">
        <v>0</v>
      </c>
    </row>
    <row r="5233" spans="1:10" x14ac:dyDescent="0.2">
      <c r="A5233" t="s">
        <v>10481</v>
      </c>
      <c r="B5233" t="s">
        <v>10482</v>
      </c>
      <c r="C5233" t="s">
        <v>28</v>
      </c>
      <c r="D5233">
        <v>8.6971175532072936E-4</v>
      </c>
      <c r="E5233">
        <v>2.7197507014381588E-3</v>
      </c>
      <c r="F5233">
        <v>0.31977627760545851</v>
      </c>
      <c r="G5233">
        <v>0.15405588110497401</v>
      </c>
      <c r="H5233">
        <v>3.6286746950746192E-2</v>
      </c>
      <c r="I5233">
        <v>0.1295350865441679</v>
      </c>
      <c r="J5233">
        <v>0</v>
      </c>
    </row>
    <row r="5234" spans="1:10" x14ac:dyDescent="0.2">
      <c r="A5234" t="s">
        <v>10483</v>
      </c>
      <c r="B5234" t="s">
        <v>10484</v>
      </c>
      <c r="C5234" t="s">
        <v>308</v>
      </c>
      <c r="D5234">
        <v>5.2740467665364169E-3</v>
      </c>
      <c r="E5234">
        <v>2.7450164863144491E-3</v>
      </c>
      <c r="F5234">
        <v>1.921316973078558</v>
      </c>
      <c r="G5234">
        <v>0.1540067280097159</v>
      </c>
      <c r="H5234">
        <v>3.6347055454995683E-2</v>
      </c>
      <c r="I5234">
        <v>0.129694110956039</v>
      </c>
      <c r="J5234">
        <v>0</v>
      </c>
    </row>
    <row r="5235" spans="1:10" x14ac:dyDescent="0.2">
      <c r="A5235" t="s">
        <v>10485</v>
      </c>
      <c r="B5235" t="s">
        <v>10486</v>
      </c>
      <c r="C5235" t="s">
        <v>99</v>
      </c>
      <c r="D5235">
        <v>-4.2499739390885151E-3</v>
      </c>
      <c r="E5235">
        <v>2.5483607120699359E-3</v>
      </c>
      <c r="F5235">
        <v>-1.6677285593672579</v>
      </c>
      <c r="G5235">
        <v>-0.1539912898339944</v>
      </c>
      <c r="H5235">
        <v>3.6366014835186387E-2</v>
      </c>
      <c r="I5235">
        <v>0.129694110956039</v>
      </c>
      <c r="J5235">
        <v>0</v>
      </c>
    </row>
    <row r="5236" spans="1:10" x14ac:dyDescent="0.2">
      <c r="A5236" t="s">
        <v>10487</v>
      </c>
      <c r="B5236" t="s">
        <v>10488</v>
      </c>
      <c r="C5236" t="s">
        <v>28</v>
      </c>
      <c r="D5236">
        <v>-4.9640327487371566E-3</v>
      </c>
      <c r="E5236">
        <v>3.0032094664001938E-3</v>
      </c>
      <c r="F5236">
        <v>-1.6529092639972629</v>
      </c>
      <c r="G5236">
        <v>-0.15399626218016271</v>
      </c>
      <c r="H5236">
        <v>3.6359907462904753E-2</v>
      </c>
      <c r="I5236">
        <v>0.129694110956039</v>
      </c>
      <c r="J5236">
        <v>0</v>
      </c>
    </row>
    <row r="5237" spans="1:10" x14ac:dyDescent="0.2">
      <c r="A5237" t="s">
        <v>10489</v>
      </c>
      <c r="B5237" t="s">
        <v>10490</v>
      </c>
      <c r="C5237" t="s">
        <v>60</v>
      </c>
      <c r="D5237">
        <v>-2.787029691693187E-3</v>
      </c>
      <c r="E5237">
        <v>3.0264134147523548E-3</v>
      </c>
      <c r="F5237">
        <v>-0.92090184312153633</v>
      </c>
      <c r="G5237">
        <v>-0.1539963141395847</v>
      </c>
      <c r="H5237">
        <v>3.6359843647401302E-2</v>
      </c>
      <c r="I5237">
        <v>0.129694110956039</v>
      </c>
      <c r="J5237">
        <v>0</v>
      </c>
    </row>
    <row r="5238" spans="1:10" x14ac:dyDescent="0.2">
      <c r="A5238" t="s">
        <v>10491</v>
      </c>
      <c r="B5238" t="s">
        <v>10492</v>
      </c>
      <c r="C5238" t="s">
        <v>33</v>
      </c>
      <c r="D5238">
        <v>-2.005632518822621E-3</v>
      </c>
      <c r="E5238">
        <v>2.2384356143675269E-3</v>
      </c>
      <c r="F5238">
        <v>-0.89599741263467869</v>
      </c>
      <c r="G5238">
        <v>-0.1539927295531133</v>
      </c>
      <c r="H5238">
        <v>3.6364246385493848E-2</v>
      </c>
      <c r="I5238">
        <v>0.129694110956039</v>
      </c>
      <c r="J5238">
        <v>0</v>
      </c>
    </row>
    <row r="5239" spans="1:10" x14ac:dyDescent="0.2">
      <c r="A5239" t="s">
        <v>10493</v>
      </c>
      <c r="B5239" t="s">
        <v>10494</v>
      </c>
      <c r="C5239" t="s">
        <v>196</v>
      </c>
      <c r="D5239">
        <v>-1.8168825536943501E-3</v>
      </c>
      <c r="E5239">
        <v>2.5042083515679362E-3</v>
      </c>
      <c r="F5239">
        <v>-0.72553170448328042</v>
      </c>
      <c r="G5239">
        <v>-0.15398485203858461</v>
      </c>
      <c r="H5239">
        <v>3.6373923459488269E-2</v>
      </c>
      <c r="I5239">
        <v>0.12969755029646091</v>
      </c>
      <c r="J5239">
        <v>0</v>
      </c>
    </row>
    <row r="5240" spans="1:10" x14ac:dyDescent="0.2">
      <c r="A5240" t="s">
        <v>10495</v>
      </c>
      <c r="B5240" t="s">
        <v>10496</v>
      </c>
      <c r="C5240" t="s">
        <v>279</v>
      </c>
      <c r="D5240">
        <v>-6.5367017411445578E-3</v>
      </c>
      <c r="E5240">
        <v>2.5363803950201659E-3</v>
      </c>
      <c r="F5240">
        <v>-2.5771772065335599</v>
      </c>
      <c r="G5240">
        <v>-0.15395336457277059</v>
      </c>
      <c r="H5240">
        <v>3.641262574284955E-2</v>
      </c>
      <c r="I5240">
        <v>0.1298107675127316</v>
      </c>
      <c r="J5240">
        <v>0</v>
      </c>
    </row>
    <row r="5241" spans="1:10" x14ac:dyDescent="0.2">
      <c r="A5241" t="s">
        <v>10497</v>
      </c>
      <c r="B5241" t="s">
        <v>10498</v>
      </c>
      <c r="C5241" t="s">
        <v>33</v>
      </c>
      <c r="D5241">
        <v>3.2064512439590972E-3</v>
      </c>
      <c r="E5241">
        <v>2.46179165605066E-3</v>
      </c>
      <c r="F5241">
        <v>1.3024868437092121</v>
      </c>
      <c r="G5241">
        <v>0.1539202539152936</v>
      </c>
      <c r="H5241">
        <v>3.6453360680138672E-2</v>
      </c>
      <c r="I5241">
        <v>0.12993118653109731</v>
      </c>
      <c r="J5241">
        <v>0</v>
      </c>
    </row>
    <row r="5242" spans="1:10" x14ac:dyDescent="0.2">
      <c r="A5242" t="s">
        <v>10499</v>
      </c>
      <c r="B5242" t="s">
        <v>10500</v>
      </c>
      <c r="C5242" t="s">
        <v>28</v>
      </c>
      <c r="D5242">
        <v>-6.039403044243101E-3</v>
      </c>
      <c r="E5242">
        <v>2.389918614509563E-3</v>
      </c>
      <c r="F5242">
        <v>-2.5270329322416911</v>
      </c>
      <c r="G5242">
        <v>-0.15388375931669421</v>
      </c>
      <c r="H5242">
        <v>3.6498303378400578E-2</v>
      </c>
      <c r="I5242">
        <v>0.1299921457281441</v>
      </c>
      <c r="J5242">
        <v>0</v>
      </c>
    </row>
    <row r="5243" spans="1:10" x14ac:dyDescent="0.2">
      <c r="A5243" t="s">
        <v>10501</v>
      </c>
      <c r="B5243" t="s">
        <v>10502</v>
      </c>
      <c r="C5243" t="s">
        <v>99</v>
      </c>
      <c r="D5243">
        <v>2.9027451968587541E-3</v>
      </c>
      <c r="E5243">
        <v>2.9139000603394462E-3</v>
      </c>
      <c r="F5243">
        <v>0.99617184417800753</v>
      </c>
      <c r="G5243">
        <v>0.15388912200761801</v>
      </c>
      <c r="H5243">
        <v>3.6491696349950281E-2</v>
      </c>
      <c r="I5243">
        <v>0.1299921457281441</v>
      </c>
      <c r="J5243">
        <v>0</v>
      </c>
    </row>
    <row r="5244" spans="1:10" x14ac:dyDescent="0.2">
      <c r="A5244" t="s">
        <v>10503</v>
      </c>
      <c r="B5244" t="s">
        <v>10504</v>
      </c>
      <c r="C5244" t="s">
        <v>191</v>
      </c>
      <c r="D5244">
        <v>-2.3415371428103212E-3</v>
      </c>
      <c r="E5244">
        <v>2.7204309343746378E-3</v>
      </c>
      <c r="F5244">
        <v>-0.86072287784383117</v>
      </c>
      <c r="G5244">
        <v>-0.153886016931229</v>
      </c>
      <c r="H5244">
        <v>3.6495521792747627E-2</v>
      </c>
      <c r="I5244">
        <v>0.1299921457281441</v>
      </c>
      <c r="J5244">
        <v>0</v>
      </c>
    </row>
    <row r="5245" spans="1:10" x14ac:dyDescent="0.2">
      <c r="A5245" t="s">
        <v>10505</v>
      </c>
      <c r="B5245" t="s">
        <v>10506</v>
      </c>
      <c r="C5245" t="s">
        <v>196</v>
      </c>
      <c r="D5245">
        <v>-9.4565619888124851E-4</v>
      </c>
      <c r="E5245">
        <v>2.2257043019627831E-3</v>
      </c>
      <c r="F5245">
        <v>-0.42487953051413979</v>
      </c>
      <c r="G5245">
        <v>-0.15389445263626991</v>
      </c>
      <c r="H5245">
        <v>3.6485129825094373E-2</v>
      </c>
      <c r="I5245">
        <v>0.1299921457281441</v>
      </c>
      <c r="J5245">
        <v>0</v>
      </c>
    </row>
    <row r="5246" spans="1:10" x14ac:dyDescent="0.2">
      <c r="A5246" t="s">
        <v>10507</v>
      </c>
      <c r="B5246" t="s">
        <v>10508</v>
      </c>
      <c r="C5246" t="s">
        <v>28</v>
      </c>
      <c r="D5246">
        <v>-5.5466361299487442E-3</v>
      </c>
      <c r="E5246">
        <v>2.56150574940697E-3</v>
      </c>
      <c r="F5246">
        <v>-2.1653810971272969</v>
      </c>
      <c r="G5246">
        <v>-0.15385433700865619</v>
      </c>
      <c r="H5246">
        <v>3.6534570712859767E-2</v>
      </c>
      <c r="I5246">
        <v>0.13009282417872869</v>
      </c>
      <c r="J5246">
        <v>0</v>
      </c>
    </row>
    <row r="5247" spans="1:10" x14ac:dyDescent="0.2">
      <c r="A5247" t="s">
        <v>10509</v>
      </c>
      <c r="B5247" t="s">
        <v>10510</v>
      </c>
      <c r="C5247" t="s">
        <v>33</v>
      </c>
      <c r="D5247">
        <v>1.825037631617241E-3</v>
      </c>
      <c r="E5247">
        <v>2.3840530916521608E-3</v>
      </c>
      <c r="F5247">
        <v>0.76551887120621165</v>
      </c>
      <c r="G5247">
        <v>0.15384952753889891</v>
      </c>
      <c r="H5247">
        <v>3.6540501988628293E-2</v>
      </c>
      <c r="I5247">
        <v>0.13009282417872869</v>
      </c>
      <c r="J5247">
        <v>0</v>
      </c>
    </row>
    <row r="5248" spans="1:10" x14ac:dyDescent="0.2">
      <c r="A5248" t="s">
        <v>10511</v>
      </c>
      <c r="B5248" t="s">
        <v>10512</v>
      </c>
      <c r="C5248" t="s">
        <v>33</v>
      </c>
      <c r="D5248">
        <v>-5.663733896052842E-3</v>
      </c>
      <c r="E5248">
        <v>2.575935818500861E-3</v>
      </c>
      <c r="F5248">
        <v>-2.198709243986138</v>
      </c>
      <c r="G5248">
        <v>-0.15384299147389149</v>
      </c>
      <c r="H5248">
        <v>3.6548563891273887E-2</v>
      </c>
      <c r="I5248">
        <v>0.13009672723410001</v>
      </c>
      <c r="J5248">
        <v>0</v>
      </c>
    </row>
    <row r="5249" spans="1:10" x14ac:dyDescent="0.2">
      <c r="A5249" t="s">
        <v>10513</v>
      </c>
      <c r="B5249" t="s">
        <v>10513</v>
      </c>
      <c r="C5249" t="s">
        <v>33</v>
      </c>
      <c r="D5249">
        <v>-5.056711018002453E-3</v>
      </c>
      <c r="E5249">
        <v>2.4281930749348482E-3</v>
      </c>
      <c r="F5249">
        <v>-2.0824995632351571</v>
      </c>
      <c r="G5249">
        <v>-0.15382485868609569</v>
      </c>
      <c r="H5249">
        <v>3.657093762906391E-2</v>
      </c>
      <c r="I5249">
        <v>0.13014443156834671</v>
      </c>
      <c r="J5249">
        <v>0</v>
      </c>
    </row>
    <row r="5250" spans="1:10" x14ac:dyDescent="0.2">
      <c r="A5250" t="s">
        <v>10514</v>
      </c>
      <c r="B5250" t="s">
        <v>10515</v>
      </c>
      <c r="C5250" t="s">
        <v>191</v>
      </c>
      <c r="D5250">
        <v>-3.431559150329464E-3</v>
      </c>
      <c r="E5250">
        <v>2.6939592122673869E-3</v>
      </c>
      <c r="F5250">
        <v>-1.2737977378066061</v>
      </c>
      <c r="G5250">
        <v>-0.15382083659946841</v>
      </c>
      <c r="H5250">
        <v>3.6575901981166788E-2</v>
      </c>
      <c r="I5250">
        <v>0.13014443156834671</v>
      </c>
      <c r="J5250">
        <v>0</v>
      </c>
    </row>
    <row r="5251" spans="1:10" x14ac:dyDescent="0.2">
      <c r="A5251" t="s">
        <v>10516</v>
      </c>
      <c r="B5251" t="s">
        <v>10517</v>
      </c>
      <c r="C5251" t="s">
        <v>191</v>
      </c>
      <c r="D5251">
        <v>-4.0234481969033554E-3</v>
      </c>
      <c r="E5251">
        <v>2.1134028720648291E-3</v>
      </c>
      <c r="F5251">
        <v>-1.9037771974693971</v>
      </c>
      <c r="G5251">
        <v>-0.153795283511201</v>
      </c>
      <c r="H5251">
        <v>3.6607454765469567E-2</v>
      </c>
      <c r="I5251">
        <v>0.1302272494408879</v>
      </c>
      <c r="J5251">
        <v>0</v>
      </c>
    </row>
    <row r="5252" spans="1:10" x14ac:dyDescent="0.2">
      <c r="A5252" t="s">
        <v>10518</v>
      </c>
      <c r="B5252" t="s">
        <v>10519</v>
      </c>
      <c r="C5252" t="s">
        <v>28</v>
      </c>
      <c r="D5252">
        <v>-7.8684318601639441E-4</v>
      </c>
      <c r="E5252">
        <v>2.5895955353410489E-3</v>
      </c>
      <c r="F5252">
        <v>-0.30384790801424028</v>
      </c>
      <c r="G5252">
        <v>0.153790695548188</v>
      </c>
      <c r="H5252">
        <v>3.6613122386577192E-2</v>
      </c>
      <c r="I5252">
        <v>0.1302272494408879</v>
      </c>
      <c r="J5252">
        <v>0</v>
      </c>
    </row>
    <row r="5253" spans="1:10" x14ac:dyDescent="0.2">
      <c r="A5253" t="s">
        <v>10520</v>
      </c>
      <c r="B5253" t="s">
        <v>10521</v>
      </c>
      <c r="C5253" t="s">
        <v>39</v>
      </c>
      <c r="D5253">
        <v>-2.8582406527261298E-3</v>
      </c>
      <c r="E5253">
        <v>2.119498378306888E-3</v>
      </c>
      <c r="F5253">
        <v>-1.348545807810134</v>
      </c>
      <c r="G5253">
        <v>-0.15377831563293909</v>
      </c>
      <c r="H5253">
        <v>3.6628419293358673E-2</v>
      </c>
      <c r="I5253">
        <v>0.1302320554239596</v>
      </c>
      <c r="J5253">
        <v>0</v>
      </c>
    </row>
    <row r="5254" spans="1:10" x14ac:dyDescent="0.2">
      <c r="A5254" t="s">
        <v>10522</v>
      </c>
      <c r="B5254" t="s">
        <v>10523</v>
      </c>
      <c r="C5254" t="s">
        <v>60</v>
      </c>
      <c r="D5254">
        <v>-1.2554063343375079E-3</v>
      </c>
      <c r="E5254">
        <v>3.0767115120461982E-3</v>
      </c>
      <c r="F5254">
        <v>-0.40803511457679292</v>
      </c>
      <c r="G5254">
        <v>-0.15378313384130091</v>
      </c>
      <c r="H5254">
        <v>3.6622465163041712E-2</v>
      </c>
      <c r="I5254">
        <v>0.1302320554239596</v>
      </c>
      <c r="J5254">
        <v>0</v>
      </c>
    </row>
    <row r="5255" spans="1:10" x14ac:dyDescent="0.2">
      <c r="A5255" t="s">
        <v>10524</v>
      </c>
      <c r="B5255" t="s">
        <v>10525</v>
      </c>
      <c r="C5255" t="s">
        <v>33</v>
      </c>
      <c r="D5255">
        <v>-5.1174409085579424E-3</v>
      </c>
      <c r="E5255">
        <v>2.165997193294418E-3</v>
      </c>
      <c r="F5255">
        <v>-2.3626258262941078</v>
      </c>
      <c r="G5255">
        <v>-0.15376202508464079</v>
      </c>
      <c r="H5255">
        <v>3.6648556495664952E-2</v>
      </c>
      <c r="I5255">
        <v>0.13025767742206451</v>
      </c>
      <c r="J5255">
        <v>0</v>
      </c>
    </row>
    <row r="5256" spans="1:10" x14ac:dyDescent="0.2">
      <c r="A5256" t="s">
        <v>10526</v>
      </c>
      <c r="B5256" t="s">
        <v>10527</v>
      </c>
      <c r="C5256" t="s">
        <v>512</v>
      </c>
      <c r="D5256">
        <v>1.888990635572141E-3</v>
      </c>
      <c r="E5256">
        <v>2.8578325839340411E-3</v>
      </c>
      <c r="F5256">
        <v>0.66098715725740342</v>
      </c>
      <c r="G5256">
        <v>0.1537612020926919</v>
      </c>
      <c r="H5256">
        <v>3.6649574067192207E-2</v>
      </c>
      <c r="I5256">
        <v>0.13025767742206451</v>
      </c>
      <c r="J5256">
        <v>0</v>
      </c>
    </row>
    <row r="5257" spans="1:10" x14ac:dyDescent="0.2">
      <c r="A5257" t="s">
        <v>10528</v>
      </c>
      <c r="B5257" t="s">
        <v>10529</v>
      </c>
      <c r="C5257" t="s">
        <v>33</v>
      </c>
      <c r="D5257">
        <v>4.8277928300784704E-3</v>
      </c>
      <c r="E5257">
        <v>2.163931591602E-3</v>
      </c>
      <c r="F5257">
        <v>2.2310283970226439</v>
      </c>
      <c r="G5257">
        <v>0.15375239995525269</v>
      </c>
      <c r="H5257">
        <v>3.6660458782692577E-2</v>
      </c>
      <c r="I5257">
        <v>0.13026339952668109</v>
      </c>
      <c r="J5257">
        <v>0</v>
      </c>
    </row>
    <row r="5258" spans="1:10" x14ac:dyDescent="0.2">
      <c r="A5258" t="s">
        <v>10530</v>
      </c>
      <c r="B5258" t="s">
        <v>10531</v>
      </c>
      <c r="C5258" t="s">
        <v>33</v>
      </c>
      <c r="D5258">
        <v>-3.1030637437842951E-3</v>
      </c>
      <c r="E5258">
        <v>2.1817294702311889E-3</v>
      </c>
      <c r="F5258">
        <v>-1.422295379021248</v>
      </c>
      <c r="G5258">
        <v>-0.15374862063767139</v>
      </c>
      <c r="H5258">
        <v>3.6665133121580679E-2</v>
      </c>
      <c r="I5258">
        <v>0.13026339952668109</v>
      </c>
      <c r="J5258">
        <v>0</v>
      </c>
    </row>
    <row r="5259" spans="1:10" x14ac:dyDescent="0.2">
      <c r="A5259" t="s">
        <v>10532</v>
      </c>
      <c r="B5259" t="s">
        <v>10533</v>
      </c>
      <c r="C5259" t="s">
        <v>33</v>
      </c>
      <c r="D5259">
        <v>3.157691524892385E-3</v>
      </c>
      <c r="E5259">
        <v>2.225383314025857E-3</v>
      </c>
      <c r="F5259">
        <v>1.418942752464484</v>
      </c>
      <c r="G5259">
        <v>0.15373601055232011</v>
      </c>
      <c r="H5259">
        <v>3.6680733181657273E-2</v>
      </c>
      <c r="I5259">
        <v>0.13029403834800549</v>
      </c>
      <c r="J5259">
        <v>0</v>
      </c>
    </row>
    <row r="5260" spans="1:10" x14ac:dyDescent="0.2">
      <c r="A5260" t="s">
        <v>10534</v>
      </c>
      <c r="B5260" t="s">
        <v>10535</v>
      </c>
      <c r="C5260" t="s">
        <v>33</v>
      </c>
      <c r="D5260">
        <v>-3.9687232215178513E-3</v>
      </c>
      <c r="E5260">
        <v>2.165116837320573E-3</v>
      </c>
      <c r="F5260">
        <v>-1.833029586721667</v>
      </c>
      <c r="G5260">
        <v>-0.15368804698960981</v>
      </c>
      <c r="H5260">
        <v>3.6740120614214888E-2</v>
      </c>
      <c r="I5260">
        <v>0.13045536743568281</v>
      </c>
      <c r="J5260">
        <v>0</v>
      </c>
    </row>
    <row r="5261" spans="1:10" x14ac:dyDescent="0.2">
      <c r="A5261" t="s">
        <v>10536</v>
      </c>
      <c r="B5261" t="s">
        <v>10537</v>
      </c>
      <c r="C5261" t="s">
        <v>28</v>
      </c>
      <c r="D5261">
        <v>2.079410083201211E-3</v>
      </c>
      <c r="E5261">
        <v>1.938156287731209E-3</v>
      </c>
      <c r="F5261">
        <v>1.072880498009452</v>
      </c>
      <c r="G5261">
        <v>0.15369366055293049</v>
      </c>
      <c r="H5261">
        <v>3.6733165828657433E-2</v>
      </c>
      <c r="I5261">
        <v>0.13045536743568281</v>
      </c>
      <c r="J5261">
        <v>0</v>
      </c>
    </row>
    <row r="5262" spans="1:10" x14ac:dyDescent="0.2">
      <c r="A5262" t="s">
        <v>10538</v>
      </c>
      <c r="B5262" t="s">
        <v>10539</v>
      </c>
      <c r="C5262" t="s">
        <v>36</v>
      </c>
      <c r="D5262">
        <v>-5.6413739534333018E-3</v>
      </c>
      <c r="E5262">
        <v>2.8084436693155581E-3</v>
      </c>
      <c r="F5262">
        <v>-2.008718926809792</v>
      </c>
      <c r="G5262">
        <v>-0.1536700812519193</v>
      </c>
      <c r="H5262">
        <v>3.6762386298606307E-2</v>
      </c>
      <c r="I5262">
        <v>0.130509615833315</v>
      </c>
      <c r="J5262">
        <v>0</v>
      </c>
    </row>
    <row r="5263" spans="1:10" x14ac:dyDescent="0.2">
      <c r="A5263" t="s">
        <v>10540</v>
      </c>
      <c r="B5263" t="s">
        <v>10541</v>
      </c>
      <c r="C5263" t="s">
        <v>33</v>
      </c>
      <c r="D5263">
        <v>-3.7528826637939802E-3</v>
      </c>
      <c r="E5263">
        <v>2.2502314812966459E-3</v>
      </c>
      <c r="F5263">
        <v>-1.667776268791451</v>
      </c>
      <c r="G5263">
        <v>-0.15364883622156339</v>
      </c>
      <c r="H5263">
        <v>3.6788730855795093E-2</v>
      </c>
      <c r="I5263">
        <v>0.13056538731020861</v>
      </c>
      <c r="J5263">
        <v>0</v>
      </c>
    </row>
    <row r="5264" spans="1:10" x14ac:dyDescent="0.2">
      <c r="A5264" t="s">
        <v>10542</v>
      </c>
      <c r="B5264" t="s">
        <v>10543</v>
      </c>
      <c r="C5264" t="s">
        <v>110</v>
      </c>
      <c r="D5264">
        <v>-2.7804041820491572E-3</v>
      </c>
      <c r="E5264">
        <v>2.6732739034403701E-3</v>
      </c>
      <c r="F5264">
        <v>-1.0400745611854121</v>
      </c>
      <c r="G5264">
        <v>-0.15364613822475839</v>
      </c>
      <c r="H5264">
        <v>3.6792077604199169E-2</v>
      </c>
      <c r="I5264">
        <v>0.13056538731020861</v>
      </c>
      <c r="J5264">
        <v>0</v>
      </c>
    </row>
    <row r="5265" spans="1:10" x14ac:dyDescent="0.2">
      <c r="A5265" t="s">
        <v>10544</v>
      </c>
      <c r="B5265" t="s">
        <v>10545</v>
      </c>
      <c r="C5265" t="s">
        <v>36</v>
      </c>
      <c r="D5265">
        <v>3.3851223098058271E-4</v>
      </c>
      <c r="E5265">
        <v>2.7082639026239398E-3</v>
      </c>
      <c r="F5265">
        <v>0.1249923357367833</v>
      </c>
      <c r="G5265">
        <v>0.15363700451848081</v>
      </c>
      <c r="H5265">
        <v>3.6803409481223973E-2</v>
      </c>
      <c r="I5265">
        <v>0.13058079006094611</v>
      </c>
      <c r="J5265">
        <v>0</v>
      </c>
    </row>
    <row r="5266" spans="1:10" x14ac:dyDescent="0.2">
      <c r="A5266" t="s">
        <v>10546</v>
      </c>
      <c r="B5266" t="s">
        <v>10547</v>
      </c>
      <c r="C5266" t="s">
        <v>33</v>
      </c>
      <c r="D5266">
        <v>5.7421140455551798E-3</v>
      </c>
      <c r="E5266">
        <v>2.371378185647859E-3</v>
      </c>
      <c r="F5266">
        <v>2.4214248407562362</v>
      </c>
      <c r="G5266">
        <v>0.15362149494752469</v>
      </c>
      <c r="H5266">
        <v>3.682265842931233E-2</v>
      </c>
      <c r="I5266">
        <v>0.13062427188685019</v>
      </c>
      <c r="J5266">
        <v>0</v>
      </c>
    </row>
    <row r="5267" spans="1:10" x14ac:dyDescent="0.2">
      <c r="A5267" t="s">
        <v>10548</v>
      </c>
      <c r="B5267" t="s">
        <v>10549</v>
      </c>
      <c r="C5267" t="s">
        <v>33</v>
      </c>
      <c r="D5267">
        <v>2.8797882683589309E-3</v>
      </c>
      <c r="E5267">
        <v>2.5552187624456649E-3</v>
      </c>
      <c r="F5267">
        <v>1.127022198914434</v>
      </c>
      <c r="G5267">
        <v>0.15361208889958741</v>
      </c>
      <c r="H5267">
        <v>3.683433642952065E-2</v>
      </c>
      <c r="I5267">
        <v>0.13064088520587869</v>
      </c>
      <c r="J5267">
        <v>0</v>
      </c>
    </row>
    <row r="5268" spans="1:10" x14ac:dyDescent="0.2">
      <c r="A5268" t="s">
        <v>10550</v>
      </c>
      <c r="B5268" t="s">
        <v>10551</v>
      </c>
      <c r="C5268" t="s">
        <v>191</v>
      </c>
      <c r="D5268">
        <v>4.7431787501928243E-3</v>
      </c>
      <c r="E5268">
        <v>2.6740716114943882E-3</v>
      </c>
      <c r="F5268">
        <v>1.7737665400599081</v>
      </c>
      <c r="G5268">
        <v>0.15360589557012741</v>
      </c>
      <c r="H5268">
        <v>3.6842027413943858E-2</v>
      </c>
      <c r="I5268">
        <v>0.13064194898825701</v>
      </c>
      <c r="J5268">
        <v>0</v>
      </c>
    </row>
    <row r="5269" spans="1:10" x14ac:dyDescent="0.2">
      <c r="A5269" t="s">
        <v>10552</v>
      </c>
      <c r="B5269" t="s">
        <v>10553</v>
      </c>
      <c r="C5269" t="s">
        <v>39</v>
      </c>
      <c r="D5269">
        <v>-4.5170009179243513E-3</v>
      </c>
      <c r="E5269">
        <v>3.0561967900645391E-3</v>
      </c>
      <c r="F5269">
        <v>-1.477981042519505</v>
      </c>
      <c r="G5269">
        <v>-0.15360058281109551</v>
      </c>
      <c r="H5269">
        <v>3.6848625971523143E-2</v>
      </c>
      <c r="I5269">
        <v>0.13064194898825701</v>
      </c>
      <c r="J5269">
        <v>0</v>
      </c>
    </row>
    <row r="5270" spans="1:10" x14ac:dyDescent="0.2">
      <c r="A5270" t="s">
        <v>10554</v>
      </c>
      <c r="B5270" t="s">
        <v>10555</v>
      </c>
      <c r="C5270" t="s">
        <v>60</v>
      </c>
      <c r="D5270">
        <v>6.2149446623561951E-3</v>
      </c>
      <c r="E5270">
        <v>2.6802753115413888E-3</v>
      </c>
      <c r="F5270">
        <v>2.318770999230698</v>
      </c>
      <c r="G5270">
        <v>0.15358315910164311</v>
      </c>
      <c r="H5270">
        <v>3.6870273588306517E-2</v>
      </c>
      <c r="I5270">
        <v>0.13064429895822441</v>
      </c>
      <c r="J5270">
        <v>0</v>
      </c>
    </row>
    <row r="5271" spans="1:10" x14ac:dyDescent="0.2">
      <c r="A5271" t="s">
        <v>10556</v>
      </c>
      <c r="B5271" t="s">
        <v>10557</v>
      </c>
      <c r="C5271" t="s">
        <v>60</v>
      </c>
      <c r="D5271">
        <v>-6.6410971305697877E-4</v>
      </c>
      <c r="E5271">
        <v>2.290491826891256E-3</v>
      </c>
      <c r="F5271">
        <v>-0.2899419702179572</v>
      </c>
      <c r="G5271">
        <v>-0.15359226148682059</v>
      </c>
      <c r="H5271">
        <v>3.68589632362342E-2</v>
      </c>
      <c r="I5271">
        <v>0.13064429895822441</v>
      </c>
      <c r="J5271">
        <v>0</v>
      </c>
    </row>
    <row r="5272" spans="1:10" x14ac:dyDescent="0.2">
      <c r="A5272" t="s">
        <v>10558</v>
      </c>
      <c r="B5272" t="s">
        <v>10559</v>
      </c>
      <c r="C5272" t="s">
        <v>379</v>
      </c>
      <c r="D5272">
        <v>5.334127699180471E-4</v>
      </c>
      <c r="E5272">
        <v>2.5169104473538239E-3</v>
      </c>
      <c r="F5272">
        <v>0.21193156493861559</v>
      </c>
      <c r="G5272">
        <v>0.15358447225280791</v>
      </c>
      <c r="H5272">
        <v>3.6868641724941913E-2</v>
      </c>
      <c r="I5272">
        <v>0.13064429895822441</v>
      </c>
      <c r="J5272">
        <v>0</v>
      </c>
    </row>
    <row r="5273" spans="1:10" x14ac:dyDescent="0.2">
      <c r="A5273" t="s">
        <v>10560</v>
      </c>
      <c r="B5273" t="s">
        <v>10561</v>
      </c>
      <c r="C5273" t="s">
        <v>191</v>
      </c>
      <c r="D5273">
        <v>-2.328686536224432E-3</v>
      </c>
      <c r="E5273">
        <v>3.042485033031788E-3</v>
      </c>
      <c r="F5273">
        <v>-0.76538964397268794</v>
      </c>
      <c r="G5273">
        <v>-0.1535633539056232</v>
      </c>
      <c r="H5273">
        <v>3.6894893062462561E-2</v>
      </c>
      <c r="I5273">
        <v>0.13070673705000249</v>
      </c>
      <c r="J5273">
        <v>0</v>
      </c>
    </row>
    <row r="5274" spans="1:10" x14ac:dyDescent="0.2">
      <c r="A5274" t="s">
        <v>10562</v>
      </c>
      <c r="B5274" t="s">
        <v>10563</v>
      </c>
      <c r="C5274" t="s">
        <v>465</v>
      </c>
      <c r="D5274">
        <v>3.4770287121927979E-3</v>
      </c>
      <c r="E5274">
        <v>2.4428535163538529E-3</v>
      </c>
      <c r="F5274">
        <v>1.423347199869164</v>
      </c>
      <c r="G5274">
        <v>0.1535327722677387</v>
      </c>
      <c r="H5274">
        <v>3.6932935805948197E-2</v>
      </c>
      <c r="I5274">
        <v>0.13081669676610941</v>
      </c>
      <c r="J5274">
        <v>0</v>
      </c>
    </row>
    <row r="5275" spans="1:10" x14ac:dyDescent="0.2">
      <c r="A5275" t="s">
        <v>10564</v>
      </c>
      <c r="B5275" t="s">
        <v>10565</v>
      </c>
      <c r="C5275" t="s">
        <v>33</v>
      </c>
      <c r="D5275">
        <v>3.9558808986522396E-3</v>
      </c>
      <c r="E5275">
        <v>2.2750820112151311E-3</v>
      </c>
      <c r="F5275">
        <v>1.738786065360074</v>
      </c>
      <c r="G5275">
        <v>0.15349876809166421</v>
      </c>
      <c r="H5275">
        <v>3.6975274990481873E-2</v>
      </c>
      <c r="I5275">
        <v>0.1309418299198388</v>
      </c>
      <c r="J5275">
        <v>0</v>
      </c>
    </row>
    <row r="5276" spans="1:10" x14ac:dyDescent="0.2">
      <c r="A5276" t="s">
        <v>10566</v>
      </c>
      <c r="B5276" t="s">
        <v>10567</v>
      </c>
      <c r="C5276" t="s">
        <v>33</v>
      </c>
      <c r="D5276">
        <v>3.5203375271206129E-3</v>
      </c>
      <c r="E5276">
        <v>2.2564229312688798E-3</v>
      </c>
      <c r="F5276">
        <v>1.560140822155615</v>
      </c>
      <c r="G5276">
        <v>0.15348395567711151</v>
      </c>
      <c r="H5276">
        <v>3.699373099596729E-2</v>
      </c>
      <c r="I5276">
        <v>0.13098235332922861</v>
      </c>
      <c r="J5276">
        <v>0</v>
      </c>
    </row>
    <row r="5277" spans="1:10" x14ac:dyDescent="0.2">
      <c r="A5277" t="s">
        <v>10568</v>
      </c>
      <c r="B5277" t="s">
        <v>10569</v>
      </c>
      <c r="C5277" t="s">
        <v>191</v>
      </c>
      <c r="D5277">
        <v>-1.897351637426396E-3</v>
      </c>
      <c r="E5277">
        <v>2.063642589838449E-3</v>
      </c>
      <c r="F5277">
        <v>-0.9194187243319728</v>
      </c>
      <c r="G5277">
        <v>-0.15343979892943979</v>
      </c>
      <c r="H5277">
        <v>3.7048795691764183E-2</v>
      </c>
      <c r="I5277">
        <v>0.1311524558633585</v>
      </c>
      <c r="J5277">
        <v>0</v>
      </c>
    </row>
    <row r="5278" spans="1:10" x14ac:dyDescent="0.2">
      <c r="A5278" t="s">
        <v>10570</v>
      </c>
      <c r="B5278" t="s">
        <v>10571</v>
      </c>
      <c r="C5278" t="s">
        <v>196</v>
      </c>
      <c r="D5278">
        <v>3.5744434121995189E-3</v>
      </c>
      <c r="E5278">
        <v>2.8440772514551661E-3</v>
      </c>
      <c r="F5278">
        <v>1.2568025043520401</v>
      </c>
      <c r="G5278">
        <v>0.1534171018219663</v>
      </c>
      <c r="H5278">
        <v>3.7077126540088087E-2</v>
      </c>
      <c r="I5278">
        <v>0.13122787424468921</v>
      </c>
      <c r="J5278">
        <v>0</v>
      </c>
    </row>
    <row r="5279" spans="1:10" x14ac:dyDescent="0.2">
      <c r="A5279" t="s">
        <v>10572</v>
      </c>
      <c r="B5279" t="s">
        <v>10573</v>
      </c>
      <c r="C5279" t="s">
        <v>191</v>
      </c>
      <c r="D5279">
        <v>8.671148363787207E-3</v>
      </c>
      <c r="E5279">
        <v>3.1708875997987522E-3</v>
      </c>
      <c r="F5279">
        <v>2.7346123414584431</v>
      </c>
      <c r="G5279">
        <v>0.15337861132326941</v>
      </c>
      <c r="H5279">
        <v>3.7125212739040382E-2</v>
      </c>
      <c r="I5279">
        <v>0.13137317133896501</v>
      </c>
      <c r="J5279">
        <v>0</v>
      </c>
    </row>
    <row r="5280" spans="1:10" x14ac:dyDescent="0.2">
      <c r="A5280" t="s">
        <v>10574</v>
      </c>
      <c r="B5280" t="s">
        <v>10575</v>
      </c>
      <c r="C5280" t="s">
        <v>465</v>
      </c>
      <c r="D5280">
        <v>-5.4642715066389536E-3</v>
      </c>
      <c r="E5280">
        <v>3.5188831426890511E-3</v>
      </c>
      <c r="F5280">
        <v>-1.5528425597171951</v>
      </c>
      <c r="G5280">
        <v>-0.15333639386526901</v>
      </c>
      <c r="H5280">
        <v>3.7178015574888118E-2</v>
      </c>
      <c r="I5280">
        <v>0.13153510075623889</v>
      </c>
      <c r="J5280">
        <v>0</v>
      </c>
    </row>
    <row r="5281" spans="1:10" x14ac:dyDescent="0.2">
      <c r="A5281" t="s">
        <v>10576</v>
      </c>
      <c r="B5281" t="s">
        <v>10577</v>
      </c>
      <c r="C5281" t="s">
        <v>60</v>
      </c>
      <c r="D5281">
        <v>-3.550520895275171E-3</v>
      </c>
      <c r="E5281">
        <v>2.0800826497145829E-3</v>
      </c>
      <c r="F5281">
        <v>-1.706913374698046</v>
      </c>
      <c r="G5281">
        <v>-0.15332226283511549</v>
      </c>
      <c r="H5281">
        <v>3.7195703901991478E-2</v>
      </c>
      <c r="I5281">
        <v>0.1315580773970472</v>
      </c>
      <c r="J5281">
        <v>0</v>
      </c>
    </row>
    <row r="5282" spans="1:10" x14ac:dyDescent="0.2">
      <c r="A5282" t="s">
        <v>10578</v>
      </c>
      <c r="B5282" t="s">
        <v>10579</v>
      </c>
      <c r="C5282" t="s">
        <v>191</v>
      </c>
      <c r="D5282">
        <v>-1.862828768455132E-3</v>
      </c>
      <c r="E5282">
        <v>2.321918038634632E-3</v>
      </c>
      <c r="F5282">
        <v>-0.8022801569475464</v>
      </c>
      <c r="G5282">
        <v>-0.15331995165578111</v>
      </c>
      <c r="H5282">
        <v>3.7198597565658631E-2</v>
      </c>
      <c r="I5282">
        <v>0.1315580773970472</v>
      </c>
      <c r="J5282">
        <v>0</v>
      </c>
    </row>
    <row r="5283" spans="1:10" x14ac:dyDescent="0.2">
      <c r="A5283" t="s">
        <v>10580</v>
      </c>
      <c r="B5283" t="s">
        <v>10581</v>
      </c>
      <c r="C5283" t="s">
        <v>60</v>
      </c>
      <c r="D5283">
        <v>7.7423318048654398E-3</v>
      </c>
      <c r="E5283">
        <v>2.2133863051048992E-3</v>
      </c>
      <c r="F5283">
        <v>3.4979577613761861</v>
      </c>
      <c r="G5283">
        <v>0.15329900008441391</v>
      </c>
      <c r="H5283">
        <v>3.7224838214128031E-2</v>
      </c>
      <c r="I5283">
        <v>0.1316226294388973</v>
      </c>
      <c r="J5283">
        <v>0</v>
      </c>
    </row>
    <row r="5284" spans="1:10" x14ac:dyDescent="0.2">
      <c r="A5284" t="s">
        <v>10582</v>
      </c>
      <c r="B5284" t="s">
        <v>10583</v>
      </c>
      <c r="C5284" t="s">
        <v>33</v>
      </c>
      <c r="D5284">
        <v>-4.6355525054559421E-3</v>
      </c>
      <c r="E5284">
        <v>2.1581718878103738E-3</v>
      </c>
      <c r="F5284">
        <v>-2.1479070001968452</v>
      </c>
      <c r="G5284">
        <v>-0.15328724206468161</v>
      </c>
      <c r="H5284">
        <v>3.723957130855713E-2</v>
      </c>
      <c r="I5284">
        <v>0.1316226294388973</v>
      </c>
      <c r="J5284">
        <v>0</v>
      </c>
    </row>
    <row r="5285" spans="1:10" x14ac:dyDescent="0.2">
      <c r="A5285" t="s">
        <v>10584</v>
      </c>
      <c r="B5285" t="s">
        <v>10585</v>
      </c>
      <c r="C5285" t="s">
        <v>196</v>
      </c>
      <c r="D5285">
        <v>-1.4882819822455871E-3</v>
      </c>
      <c r="E5285">
        <v>2.5284908503140809E-3</v>
      </c>
      <c r="F5285">
        <v>-0.58860485180743982</v>
      </c>
      <c r="G5285">
        <v>-0.1532828793352434</v>
      </c>
      <c r="H5285">
        <v>3.7245039170347063E-2</v>
      </c>
      <c r="I5285">
        <v>0.1316226294388973</v>
      </c>
      <c r="J5285">
        <v>0</v>
      </c>
    </row>
    <row r="5286" spans="1:10" x14ac:dyDescent="0.2">
      <c r="A5286" t="s">
        <v>10586</v>
      </c>
      <c r="B5286" t="s">
        <v>10587</v>
      </c>
      <c r="C5286" t="s">
        <v>60</v>
      </c>
      <c r="D5286">
        <v>-6.5628089944472982E-4</v>
      </c>
      <c r="E5286">
        <v>2.5961130127322512E-3</v>
      </c>
      <c r="F5286">
        <v>-0.25279365583320051</v>
      </c>
      <c r="G5286">
        <v>-0.1532910118138904</v>
      </c>
      <c r="H5286">
        <v>3.7234847181911938E-2</v>
      </c>
      <c r="I5286">
        <v>0.1316226294388973</v>
      </c>
      <c r="J5286">
        <v>0</v>
      </c>
    </row>
    <row r="5287" spans="1:10" x14ac:dyDescent="0.2">
      <c r="A5287" t="s">
        <v>10588</v>
      </c>
      <c r="B5287" t="s">
        <v>10589</v>
      </c>
      <c r="C5287" t="s">
        <v>110</v>
      </c>
      <c r="D5287">
        <v>-1.871163547507318E-3</v>
      </c>
      <c r="E5287">
        <v>3.0386945763170949E-3</v>
      </c>
      <c r="F5287">
        <v>-0.61577874989172909</v>
      </c>
      <c r="G5287">
        <v>-0.1532726298764982</v>
      </c>
      <c r="H5287">
        <v>3.7257887608261181E-2</v>
      </c>
      <c r="I5287">
        <v>0.1316431265341457</v>
      </c>
      <c r="J5287">
        <v>0</v>
      </c>
    </row>
    <row r="5288" spans="1:10" x14ac:dyDescent="0.2">
      <c r="A5288" t="s">
        <v>10590</v>
      </c>
      <c r="B5288" t="s">
        <v>10591</v>
      </c>
      <c r="C5288" t="s">
        <v>33</v>
      </c>
      <c r="D5288">
        <v>-4.0542551781095476E-3</v>
      </c>
      <c r="E5288">
        <v>2.6972761703037982E-3</v>
      </c>
      <c r="F5288">
        <v>-1.5030923502552991</v>
      </c>
      <c r="G5288">
        <v>-0.15325273306173051</v>
      </c>
      <c r="H5288">
        <v>3.7282840387880732E-2</v>
      </c>
      <c r="I5288">
        <v>0.13169077757229819</v>
      </c>
      <c r="J5288">
        <v>0</v>
      </c>
    </row>
    <row r="5289" spans="1:10" x14ac:dyDescent="0.2">
      <c r="A5289" t="s">
        <v>10592</v>
      </c>
      <c r="B5289" t="s">
        <v>10593</v>
      </c>
      <c r="C5289" t="s">
        <v>28</v>
      </c>
      <c r="D5289">
        <v>-4.043987832444155E-3</v>
      </c>
      <c r="E5289">
        <v>2.9525934818917751E-3</v>
      </c>
      <c r="F5289">
        <v>-1.3696392196372069</v>
      </c>
      <c r="G5289">
        <v>-0.15325063228451349</v>
      </c>
      <c r="H5289">
        <v>3.7285475815297578E-2</v>
      </c>
      <c r="I5289">
        <v>0.13169077757229819</v>
      </c>
      <c r="J5289">
        <v>0</v>
      </c>
    </row>
    <row r="5290" spans="1:10" x14ac:dyDescent="0.2">
      <c r="A5290" t="s">
        <v>10594</v>
      </c>
      <c r="B5290" t="s">
        <v>10595</v>
      </c>
      <c r="C5290" t="s">
        <v>60</v>
      </c>
      <c r="D5290">
        <v>-3.2669183574074311E-3</v>
      </c>
      <c r="E5290">
        <v>2.6054989136139938E-3</v>
      </c>
      <c r="F5290">
        <v>-1.2538551984564079</v>
      </c>
      <c r="G5290">
        <v>-0.15321906161324869</v>
      </c>
      <c r="H5290">
        <v>3.7325100203407659E-2</v>
      </c>
      <c r="I5290">
        <v>0.13180580383797411</v>
      </c>
      <c r="J5290">
        <v>0</v>
      </c>
    </row>
    <row r="5291" spans="1:10" x14ac:dyDescent="0.2">
      <c r="A5291" t="s">
        <v>10596</v>
      </c>
      <c r="B5291" t="s">
        <v>10597</v>
      </c>
      <c r="C5291" t="s">
        <v>33</v>
      </c>
      <c r="D5291">
        <v>-4.702114467798414E-3</v>
      </c>
      <c r="E5291">
        <v>2.9083860830939E-3</v>
      </c>
      <c r="F5291">
        <v>-1.616743559299517</v>
      </c>
      <c r="G5291">
        <v>-0.15319766208803801</v>
      </c>
      <c r="H5291">
        <v>3.7351978983183799E-2</v>
      </c>
      <c r="I5291">
        <v>0.13187578666709329</v>
      </c>
      <c r="J5291">
        <v>0</v>
      </c>
    </row>
    <row r="5292" spans="1:10" x14ac:dyDescent="0.2">
      <c r="A5292" t="s">
        <v>10598</v>
      </c>
      <c r="B5292" t="s">
        <v>10599</v>
      </c>
      <c r="C5292" t="s">
        <v>33</v>
      </c>
      <c r="D5292">
        <v>2.0319994726831622E-3</v>
      </c>
      <c r="E5292">
        <v>2.185106208732455E-3</v>
      </c>
      <c r="F5292">
        <v>0.92993167314365555</v>
      </c>
      <c r="G5292">
        <v>0.15318197249241289</v>
      </c>
      <c r="H5292">
        <v>3.7371696210839453E-2</v>
      </c>
      <c r="I5292">
        <v>0.13192046307500441</v>
      </c>
      <c r="J5292">
        <v>0</v>
      </c>
    </row>
    <row r="5293" spans="1:10" x14ac:dyDescent="0.2">
      <c r="A5293" t="s">
        <v>10600</v>
      </c>
      <c r="B5293" t="s">
        <v>10601</v>
      </c>
      <c r="C5293" t="s">
        <v>1212</v>
      </c>
      <c r="D5293">
        <v>8.6589277604316121E-4</v>
      </c>
      <c r="E5293">
        <v>2.462373587628307E-3</v>
      </c>
      <c r="F5293">
        <v>0.35164963610463601</v>
      </c>
      <c r="G5293">
        <v>0.15316397013735181</v>
      </c>
      <c r="H5293">
        <v>3.7394330723263862E-2</v>
      </c>
      <c r="I5293">
        <v>0.13197541854089179</v>
      </c>
      <c r="J5293">
        <v>0</v>
      </c>
    </row>
    <row r="5294" spans="1:10" x14ac:dyDescent="0.2">
      <c r="A5294" t="s">
        <v>10602</v>
      </c>
      <c r="B5294" t="s">
        <v>10603</v>
      </c>
      <c r="C5294" t="s">
        <v>308</v>
      </c>
      <c r="D5294">
        <v>5.9739664672898473E-3</v>
      </c>
      <c r="E5294">
        <v>3.3322915322869309E-3</v>
      </c>
      <c r="F5294">
        <v>1.792750246911905</v>
      </c>
      <c r="G5294">
        <v>0.15314532887518201</v>
      </c>
      <c r="H5294">
        <v>3.7417780732886909E-2</v>
      </c>
      <c r="I5294">
        <v>0.13198636854908261</v>
      </c>
      <c r="J5294">
        <v>0</v>
      </c>
    </row>
    <row r="5295" spans="1:10" x14ac:dyDescent="0.2">
      <c r="A5295" t="s">
        <v>10604</v>
      </c>
      <c r="B5295" t="s">
        <v>10605</v>
      </c>
      <c r="C5295" t="s">
        <v>33</v>
      </c>
      <c r="D5295">
        <v>4.1438538913265476E-3</v>
      </c>
      <c r="E5295">
        <v>2.4368826582529491E-3</v>
      </c>
      <c r="F5295">
        <v>1.7004732982495601</v>
      </c>
      <c r="G5295">
        <v>0.15314780899109531</v>
      </c>
      <c r="H5295">
        <v>3.7414660124275523E-2</v>
      </c>
      <c r="I5295">
        <v>0.13198636854908261</v>
      </c>
      <c r="J5295">
        <v>0</v>
      </c>
    </row>
    <row r="5296" spans="1:10" x14ac:dyDescent="0.2">
      <c r="A5296" t="s">
        <v>10606</v>
      </c>
      <c r="B5296" t="s">
        <v>10607</v>
      </c>
      <c r="C5296" t="s">
        <v>39</v>
      </c>
      <c r="D5296">
        <v>-6.2866302928590303E-4</v>
      </c>
      <c r="E5296">
        <v>2.280833244140616E-3</v>
      </c>
      <c r="F5296">
        <v>-0.27562866811982728</v>
      </c>
      <c r="G5296">
        <v>-0.15314465101288791</v>
      </c>
      <c r="H5296">
        <v>3.741863369210216E-2</v>
      </c>
      <c r="I5296">
        <v>0.13198636854908261</v>
      </c>
      <c r="J5296">
        <v>0</v>
      </c>
    </row>
    <row r="5297" spans="1:10" x14ac:dyDescent="0.2">
      <c r="A5297" t="s">
        <v>10608</v>
      </c>
      <c r="B5297" t="s">
        <v>10609</v>
      </c>
      <c r="C5297" t="s">
        <v>28</v>
      </c>
      <c r="D5297">
        <v>-6.6078553737752618E-3</v>
      </c>
      <c r="E5297">
        <v>2.8129955556289591E-3</v>
      </c>
      <c r="F5297">
        <v>-2.3490457923236252</v>
      </c>
      <c r="G5297">
        <v>-0.1531370097764054</v>
      </c>
      <c r="H5297">
        <v>3.7428249852651273E-2</v>
      </c>
      <c r="I5297">
        <v>0.1319953592329999</v>
      </c>
      <c r="J5297">
        <v>0</v>
      </c>
    </row>
    <row r="5298" spans="1:10" x14ac:dyDescent="0.2">
      <c r="A5298" t="s">
        <v>10610</v>
      </c>
      <c r="B5298" t="s">
        <v>10611</v>
      </c>
      <c r="C5298" t="s">
        <v>110</v>
      </c>
      <c r="D5298">
        <v>3.9735124494946726E-3</v>
      </c>
      <c r="E5298">
        <v>2.2238711959888221E-3</v>
      </c>
      <c r="F5298">
        <v>1.7867547619941591</v>
      </c>
      <c r="G5298">
        <v>0.15311253493719729</v>
      </c>
      <c r="H5298">
        <v>3.7459064404521812E-2</v>
      </c>
      <c r="I5298">
        <v>0.13207909116164879</v>
      </c>
      <c r="J5298">
        <v>0</v>
      </c>
    </row>
    <row r="5299" spans="1:10" x14ac:dyDescent="0.2">
      <c r="A5299" t="s">
        <v>10612</v>
      </c>
      <c r="B5299" t="s">
        <v>10613</v>
      </c>
      <c r="C5299" t="s">
        <v>33</v>
      </c>
      <c r="D5299">
        <v>4.2330050267365884E-3</v>
      </c>
      <c r="E5299">
        <v>2.113252698440695E-3</v>
      </c>
      <c r="F5299">
        <v>2.003075651984259</v>
      </c>
      <c r="G5299">
        <v>0.15300677111479799</v>
      </c>
      <c r="H5299">
        <v>3.7592470516904383E-2</v>
      </c>
      <c r="I5299">
        <v>0.13252445674673899</v>
      </c>
      <c r="J5299">
        <v>0</v>
      </c>
    </row>
    <row r="5300" spans="1:10" x14ac:dyDescent="0.2">
      <c r="A5300" t="s">
        <v>10614</v>
      </c>
      <c r="B5300" t="s">
        <v>10615</v>
      </c>
      <c r="C5300" t="s">
        <v>39</v>
      </c>
      <c r="D5300">
        <v>-5.5535377768478166E-4</v>
      </c>
      <c r="E5300">
        <v>2.635509159047976E-3</v>
      </c>
      <c r="F5300">
        <v>-0.21071972972592209</v>
      </c>
      <c r="G5300">
        <v>-0.1529835416689532</v>
      </c>
      <c r="H5300">
        <v>3.7621824819069741E-2</v>
      </c>
      <c r="I5300">
        <v>0.13260291038795349</v>
      </c>
      <c r="J5300">
        <v>0</v>
      </c>
    </row>
    <row r="5301" spans="1:10" x14ac:dyDescent="0.2">
      <c r="A5301" t="s">
        <v>10616</v>
      </c>
      <c r="B5301" t="s">
        <v>10617</v>
      </c>
      <c r="C5301" t="s">
        <v>143</v>
      </c>
      <c r="D5301">
        <v>-1.2562594348731011E-3</v>
      </c>
      <c r="E5301">
        <v>2.1408385422229349E-3</v>
      </c>
      <c r="F5301">
        <v>-0.58680718330522319</v>
      </c>
      <c r="G5301">
        <v>-0.15291207494073999</v>
      </c>
      <c r="H5301">
        <v>3.7712256342896378E-2</v>
      </c>
      <c r="I5301">
        <v>0.13289656824835391</v>
      </c>
      <c r="J5301">
        <v>0</v>
      </c>
    </row>
    <row r="5302" spans="1:10" x14ac:dyDescent="0.2">
      <c r="A5302" t="s">
        <v>10618</v>
      </c>
      <c r="B5302" t="s">
        <v>10619</v>
      </c>
      <c r="C5302" t="s">
        <v>33</v>
      </c>
      <c r="D5302">
        <v>4.1305271375606904E-3</v>
      </c>
      <c r="E5302">
        <v>2.669069489225477E-3</v>
      </c>
      <c r="F5302">
        <v>1.547553240646165</v>
      </c>
      <c r="G5302">
        <v>0.1528758851190522</v>
      </c>
      <c r="H5302">
        <v>3.7758119600320578E-2</v>
      </c>
      <c r="I5302">
        <v>0.1330330880541761</v>
      </c>
      <c r="J5302">
        <v>0</v>
      </c>
    </row>
    <row r="5303" spans="1:10" x14ac:dyDescent="0.2">
      <c r="A5303" t="s">
        <v>10620</v>
      </c>
      <c r="B5303" t="s">
        <v>10621</v>
      </c>
      <c r="C5303" t="s">
        <v>28</v>
      </c>
      <c r="D5303">
        <v>-6.1920760922000943E-3</v>
      </c>
      <c r="E5303">
        <v>3.0529097813934958E-3</v>
      </c>
      <c r="F5303">
        <v>-2.0282538743656331</v>
      </c>
      <c r="G5303">
        <v>-0.15282711112437741</v>
      </c>
      <c r="H5303">
        <v>3.7820005186578007E-2</v>
      </c>
      <c r="I5303">
        <v>0.13322599714630659</v>
      </c>
      <c r="J5303">
        <v>0</v>
      </c>
    </row>
    <row r="5304" spans="1:10" x14ac:dyDescent="0.2">
      <c r="A5304" t="s">
        <v>10622</v>
      </c>
      <c r="B5304" t="s">
        <v>10623</v>
      </c>
      <c r="C5304" t="s">
        <v>33</v>
      </c>
      <c r="D5304">
        <v>4.2224855163271796E-3</v>
      </c>
      <c r="E5304">
        <v>3.054152375279025E-3</v>
      </c>
      <c r="F5304">
        <v>1.3825392441139801</v>
      </c>
      <c r="G5304">
        <v>0.15281722115786439</v>
      </c>
      <c r="H5304">
        <v>3.7832564237015698E-2</v>
      </c>
      <c r="I5304">
        <v>0.13324510696864841</v>
      </c>
      <c r="J5304">
        <v>0</v>
      </c>
    </row>
    <row r="5305" spans="1:10" x14ac:dyDescent="0.2">
      <c r="A5305" t="s">
        <v>10624</v>
      </c>
      <c r="B5305" t="s">
        <v>10625</v>
      </c>
      <c r="C5305" t="s">
        <v>33</v>
      </c>
      <c r="D5305">
        <v>4.439576783371587E-3</v>
      </c>
      <c r="E5305">
        <v>2.5392848720473958E-3</v>
      </c>
      <c r="F5305">
        <v>1.7483571190624261</v>
      </c>
      <c r="G5305">
        <v>0.15280618452961831</v>
      </c>
      <c r="H5305">
        <v>3.7846583561699662E-2</v>
      </c>
      <c r="I5305">
        <v>0.133269351655706</v>
      </c>
      <c r="J5305">
        <v>0</v>
      </c>
    </row>
    <row r="5306" spans="1:10" x14ac:dyDescent="0.2">
      <c r="A5306" t="s">
        <v>10626</v>
      </c>
      <c r="B5306" t="s">
        <v>10627</v>
      </c>
      <c r="C5306" t="s">
        <v>191</v>
      </c>
      <c r="D5306">
        <v>4.5093412136643623E-3</v>
      </c>
      <c r="E5306">
        <v>2.9446109248908452E-3</v>
      </c>
      <c r="F5306">
        <v>1.531387788976406</v>
      </c>
      <c r="G5306">
        <v>0.15278372534186699</v>
      </c>
      <c r="H5306">
        <v>3.787512597600657E-2</v>
      </c>
      <c r="I5306">
        <v>0.13334471778583881</v>
      </c>
      <c r="J5306">
        <v>0</v>
      </c>
    </row>
    <row r="5307" spans="1:10" x14ac:dyDescent="0.2">
      <c r="A5307" t="s">
        <v>10628</v>
      </c>
      <c r="B5307" t="s">
        <v>10629</v>
      </c>
      <c r="C5307" t="s">
        <v>28</v>
      </c>
      <c r="D5307">
        <v>-6.7737700112862134E-3</v>
      </c>
      <c r="E5307">
        <v>2.5340470537878689E-3</v>
      </c>
      <c r="F5307">
        <v>-2.6731034852572479</v>
      </c>
      <c r="G5307">
        <v>-0.15274840464328249</v>
      </c>
      <c r="H5307">
        <v>3.7920050264097019E-2</v>
      </c>
      <c r="I5307">
        <v>0.13341902609008419</v>
      </c>
      <c r="J5307">
        <v>0</v>
      </c>
    </row>
    <row r="5308" spans="1:10" x14ac:dyDescent="0.2">
      <c r="A5308" t="s">
        <v>10630</v>
      </c>
      <c r="B5308" t="s">
        <v>10631</v>
      </c>
      <c r="C5308" t="s">
        <v>191</v>
      </c>
      <c r="D5308">
        <v>6.5351798065299083E-3</v>
      </c>
      <c r="E5308">
        <v>3.42089149802698E-3</v>
      </c>
      <c r="F5308">
        <v>1.910373307747151</v>
      </c>
      <c r="G5308">
        <v>0.15275708018920969</v>
      </c>
      <c r="H5308">
        <v>3.7909011701640148E-2</v>
      </c>
      <c r="I5308">
        <v>0.13341902609008419</v>
      </c>
      <c r="J5308">
        <v>0</v>
      </c>
    </row>
    <row r="5309" spans="1:10" x14ac:dyDescent="0.2">
      <c r="A5309" t="s">
        <v>10632</v>
      </c>
      <c r="B5309" t="s">
        <v>10633</v>
      </c>
      <c r="C5309" t="s">
        <v>99</v>
      </c>
      <c r="D5309">
        <v>-4.63098705732491E-3</v>
      </c>
      <c r="E5309">
        <v>2.5301206669831938E-3</v>
      </c>
      <c r="F5309">
        <v>-1.830342369736341</v>
      </c>
      <c r="G5309">
        <v>-0.152745918515173</v>
      </c>
      <c r="H5309">
        <v>3.7923214055347557E-2</v>
      </c>
      <c r="I5309">
        <v>0.13341902609008419</v>
      </c>
      <c r="J5309">
        <v>0</v>
      </c>
    </row>
    <row r="5310" spans="1:10" x14ac:dyDescent="0.2">
      <c r="A5310" t="s">
        <v>10634</v>
      </c>
      <c r="B5310" t="s">
        <v>10635</v>
      </c>
      <c r="C5310" t="s">
        <v>36</v>
      </c>
      <c r="D5310">
        <v>1.6045249474635349E-3</v>
      </c>
      <c r="E5310">
        <v>2.9899205539560638E-3</v>
      </c>
      <c r="F5310">
        <v>0.53664467617393197</v>
      </c>
      <c r="G5310">
        <v>0.15274466729042679</v>
      </c>
      <c r="H5310">
        <v>3.7924806420316821E-2</v>
      </c>
      <c r="I5310">
        <v>0.13341902609008419</v>
      </c>
      <c r="J5310">
        <v>0</v>
      </c>
    </row>
    <row r="5311" spans="1:10" x14ac:dyDescent="0.2">
      <c r="A5311" t="s">
        <v>10636</v>
      </c>
      <c r="B5311" t="s">
        <v>10637</v>
      </c>
      <c r="C5311" t="s">
        <v>33</v>
      </c>
      <c r="D5311">
        <v>3.5306123962779842E-3</v>
      </c>
      <c r="E5311">
        <v>2.3518187820205771E-3</v>
      </c>
      <c r="F5311">
        <v>1.5012263798848651</v>
      </c>
      <c r="G5311">
        <v>0.15271888237473041</v>
      </c>
      <c r="H5311">
        <v>3.7957634024824403E-2</v>
      </c>
      <c r="I5311">
        <v>0.13344312598414479</v>
      </c>
      <c r="J5311">
        <v>0</v>
      </c>
    </row>
    <row r="5312" spans="1:10" x14ac:dyDescent="0.2">
      <c r="A5312" t="s">
        <v>10638</v>
      </c>
      <c r="B5312" t="s">
        <v>10639</v>
      </c>
      <c r="C5312" t="s">
        <v>33</v>
      </c>
      <c r="D5312">
        <v>-3.3570030102747861E-3</v>
      </c>
      <c r="E5312">
        <v>2.8621919066164139E-3</v>
      </c>
      <c r="F5312">
        <v>-1.1728783812554771</v>
      </c>
      <c r="G5312">
        <v>-0.1527168393959864</v>
      </c>
      <c r="H5312">
        <v>3.7960236031148557E-2</v>
      </c>
      <c r="I5312">
        <v>0.13344312598414479</v>
      </c>
      <c r="J5312">
        <v>0</v>
      </c>
    </row>
    <row r="5313" spans="1:10" x14ac:dyDescent="0.2">
      <c r="A5313" t="s">
        <v>10640</v>
      </c>
      <c r="B5313" t="s">
        <v>10641</v>
      </c>
      <c r="C5313" t="s">
        <v>60</v>
      </c>
      <c r="D5313">
        <v>-2.373390900805549E-3</v>
      </c>
      <c r="E5313">
        <v>2.061571872189966E-3</v>
      </c>
      <c r="F5313">
        <v>-1.1512530476487071</v>
      </c>
      <c r="G5313">
        <v>-0.15271950999775599</v>
      </c>
      <c r="H5313">
        <v>3.7956834693274689E-2</v>
      </c>
      <c r="I5313">
        <v>0.13344312598414479</v>
      </c>
      <c r="J5313">
        <v>0</v>
      </c>
    </row>
    <row r="5314" spans="1:10" x14ac:dyDescent="0.2">
      <c r="A5314" t="s">
        <v>10642</v>
      </c>
      <c r="B5314" t="s">
        <v>10643</v>
      </c>
      <c r="C5314" t="s">
        <v>705</v>
      </c>
      <c r="D5314">
        <v>9.2857622233578514E-5</v>
      </c>
      <c r="E5314">
        <v>2.7520326521304189E-3</v>
      </c>
      <c r="F5314">
        <v>3.3741468205944078E-2</v>
      </c>
      <c r="G5314">
        <v>0.1527277516178302</v>
      </c>
      <c r="H5314">
        <v>3.794633960323452E-2</v>
      </c>
      <c r="I5314">
        <v>0.13344312598414479</v>
      </c>
      <c r="J5314">
        <v>0</v>
      </c>
    </row>
    <row r="5315" spans="1:10" x14ac:dyDescent="0.2">
      <c r="A5315" t="s">
        <v>10644</v>
      </c>
      <c r="B5315" t="s">
        <v>10645</v>
      </c>
      <c r="C5315" t="s">
        <v>99</v>
      </c>
      <c r="D5315">
        <v>-5.7891249771485111E-3</v>
      </c>
      <c r="E5315">
        <v>2.164376231556121E-3</v>
      </c>
      <c r="F5315">
        <v>-2.674731358044117</v>
      </c>
      <c r="G5315">
        <v>-0.15270152436117609</v>
      </c>
      <c r="H5315">
        <v>3.7979746565526197E-2</v>
      </c>
      <c r="I5315">
        <v>0.13348658761842919</v>
      </c>
      <c r="J5315">
        <v>0</v>
      </c>
    </row>
    <row r="5316" spans="1:10" x14ac:dyDescent="0.2">
      <c r="A5316" t="s">
        <v>10646</v>
      </c>
      <c r="B5316" t="s">
        <v>10647</v>
      </c>
      <c r="C5316" t="s">
        <v>99</v>
      </c>
      <c r="D5316">
        <v>-5.925507118649938E-3</v>
      </c>
      <c r="E5316">
        <v>2.7767238478950489E-3</v>
      </c>
      <c r="F5316">
        <v>-2.133992230859358</v>
      </c>
      <c r="G5316">
        <v>-0.15268063870420601</v>
      </c>
      <c r="H5316">
        <v>3.8006367406492263E-2</v>
      </c>
      <c r="I5316">
        <v>0.13352989541968699</v>
      </c>
      <c r="J5316">
        <v>0</v>
      </c>
    </row>
    <row r="5317" spans="1:10" x14ac:dyDescent="0.2">
      <c r="A5317" t="s">
        <v>10648</v>
      </c>
      <c r="B5317" t="s">
        <v>10649</v>
      </c>
      <c r="C5317" t="s">
        <v>60</v>
      </c>
      <c r="D5317">
        <v>-5.0595073250443538E-4</v>
      </c>
      <c r="E5317">
        <v>2.061479154871274E-3</v>
      </c>
      <c r="F5317">
        <v>-0.24543092337794151</v>
      </c>
      <c r="G5317">
        <v>-0.15268101193135891</v>
      </c>
      <c r="H5317">
        <v>3.8005891553403143E-2</v>
      </c>
      <c r="I5317">
        <v>0.13352989541968699</v>
      </c>
      <c r="J5317">
        <v>0</v>
      </c>
    </row>
    <row r="5318" spans="1:10" x14ac:dyDescent="0.2">
      <c r="A5318" t="s">
        <v>10650</v>
      </c>
      <c r="B5318" t="s">
        <v>10651</v>
      </c>
      <c r="C5318" t="s">
        <v>379</v>
      </c>
      <c r="D5318">
        <v>3.0027761987983701E-3</v>
      </c>
      <c r="E5318">
        <v>2.756548519499497E-3</v>
      </c>
      <c r="F5318">
        <v>1.089324630985846</v>
      </c>
      <c r="G5318">
        <v>0.1526548600305481</v>
      </c>
      <c r="H5318">
        <v>3.8039246581422673E-2</v>
      </c>
      <c r="I5318">
        <v>0.13362027617100461</v>
      </c>
      <c r="J5318">
        <v>0</v>
      </c>
    </row>
    <row r="5319" spans="1:10" x14ac:dyDescent="0.2">
      <c r="A5319" t="s">
        <v>10652</v>
      </c>
      <c r="B5319" t="s">
        <v>10653</v>
      </c>
      <c r="C5319" t="s">
        <v>379</v>
      </c>
      <c r="D5319">
        <v>2.154890301883984E-3</v>
      </c>
      <c r="E5319">
        <v>2.3957772874912721E-3</v>
      </c>
      <c r="F5319">
        <v>0.89945351478829139</v>
      </c>
      <c r="G5319">
        <v>0.1526368575907287</v>
      </c>
      <c r="H5319">
        <v>3.8062221853299417E-2</v>
      </c>
      <c r="I5319">
        <v>0.13365353476997269</v>
      </c>
      <c r="J5319">
        <v>0</v>
      </c>
    </row>
    <row r="5320" spans="1:10" x14ac:dyDescent="0.2">
      <c r="A5320" t="s">
        <v>10654</v>
      </c>
      <c r="B5320" t="s">
        <v>10655</v>
      </c>
      <c r="C5320" t="s">
        <v>39</v>
      </c>
      <c r="D5320">
        <v>-1.0894288345723231E-3</v>
      </c>
      <c r="E5320">
        <v>2.5748164841439842E-3</v>
      </c>
      <c r="F5320">
        <v>-0.42310931333598012</v>
      </c>
      <c r="G5320">
        <v>-0.15263622703941609</v>
      </c>
      <c r="H5320">
        <v>3.8063026794532571E-2</v>
      </c>
      <c r="I5320">
        <v>0.13365353476997269</v>
      </c>
      <c r="J5320">
        <v>0</v>
      </c>
    </row>
    <row r="5321" spans="1:10" x14ac:dyDescent="0.2">
      <c r="A5321" t="s">
        <v>10656</v>
      </c>
      <c r="B5321" t="s">
        <v>10657</v>
      </c>
      <c r="C5321" t="s">
        <v>99</v>
      </c>
      <c r="D5321">
        <v>-2.922556663516642E-3</v>
      </c>
      <c r="E5321">
        <v>2.4377962291876908E-3</v>
      </c>
      <c r="F5321">
        <v>-1.198851909164893</v>
      </c>
      <c r="G5321">
        <v>-0.15261677087516359</v>
      </c>
      <c r="H5321">
        <v>3.8087870955969237E-2</v>
      </c>
      <c r="I5321">
        <v>0.13371563267756351</v>
      </c>
      <c r="J5321">
        <v>0</v>
      </c>
    </row>
    <row r="5322" spans="1:10" x14ac:dyDescent="0.2">
      <c r="A5322" t="s">
        <v>10658</v>
      </c>
      <c r="B5322" t="s">
        <v>10659</v>
      </c>
      <c r="C5322" t="s">
        <v>33</v>
      </c>
      <c r="D5322">
        <v>3.4427344955672112E-3</v>
      </c>
      <c r="E5322">
        <v>1.9430018431238151E-3</v>
      </c>
      <c r="F5322">
        <v>1.771863731241879</v>
      </c>
      <c r="G5322">
        <v>0.15256258850398191</v>
      </c>
      <c r="H5322">
        <v>3.8157130140469731E-2</v>
      </c>
      <c r="I5322">
        <v>0.13393360639608209</v>
      </c>
      <c r="J5322">
        <v>0</v>
      </c>
    </row>
    <row r="5323" spans="1:10" x14ac:dyDescent="0.2">
      <c r="A5323" t="s">
        <v>10660</v>
      </c>
      <c r="B5323" t="s">
        <v>10661</v>
      </c>
      <c r="C5323" t="s">
        <v>33</v>
      </c>
      <c r="D5323">
        <v>3.3959311859079748E-3</v>
      </c>
      <c r="E5323">
        <v>3.1181075620806561E-3</v>
      </c>
      <c r="F5323">
        <v>1.0891000769844941</v>
      </c>
      <c r="G5323">
        <v>0.1525051390171549</v>
      </c>
      <c r="H5323">
        <v>3.8230681523904832E-2</v>
      </c>
      <c r="I5323">
        <v>0.13416077310803001</v>
      </c>
      <c r="J5323">
        <v>0</v>
      </c>
    </row>
    <row r="5324" spans="1:10" x14ac:dyDescent="0.2">
      <c r="A5324" t="s">
        <v>10662</v>
      </c>
      <c r="B5324" t="s">
        <v>10663</v>
      </c>
      <c r="C5324" t="s">
        <v>379</v>
      </c>
      <c r="D5324">
        <v>2.107582126534069E-3</v>
      </c>
      <c r="E5324">
        <v>2.790019804219405E-3</v>
      </c>
      <c r="F5324">
        <v>0.75540041807112912</v>
      </c>
      <c r="G5324">
        <v>0.15250082038071899</v>
      </c>
      <c r="H5324">
        <v>3.8236215412220567E-2</v>
      </c>
      <c r="I5324">
        <v>0.13416077310803001</v>
      </c>
      <c r="J5324">
        <v>0</v>
      </c>
    </row>
    <row r="5325" spans="1:10" x14ac:dyDescent="0.2">
      <c r="A5325" t="s">
        <v>10664</v>
      </c>
      <c r="B5325" t="s">
        <v>10665</v>
      </c>
      <c r="C5325" t="s">
        <v>33</v>
      </c>
      <c r="D5325">
        <v>4.980768194205662E-3</v>
      </c>
      <c r="E5325">
        <v>2.0966987073513122E-3</v>
      </c>
      <c r="F5325">
        <v>2.3755288142938271</v>
      </c>
      <c r="G5325">
        <v>0.1524836464837673</v>
      </c>
      <c r="H5325">
        <v>3.8258228678569643E-2</v>
      </c>
      <c r="I5325">
        <v>0.13418759380838399</v>
      </c>
      <c r="J5325">
        <v>0</v>
      </c>
    </row>
    <row r="5326" spans="1:10" x14ac:dyDescent="0.2">
      <c r="A5326" t="s">
        <v>10666</v>
      </c>
      <c r="B5326" t="s">
        <v>10667</v>
      </c>
      <c r="C5326" t="s">
        <v>28</v>
      </c>
      <c r="D5326">
        <v>-5.2895414707447366E-3</v>
      </c>
      <c r="E5326">
        <v>2.255716277353935E-3</v>
      </c>
      <c r="F5326">
        <v>-2.344949816538819</v>
      </c>
      <c r="G5326">
        <v>-0.15248511497271439</v>
      </c>
      <c r="H5326">
        <v>3.8256345971803718E-2</v>
      </c>
      <c r="I5326">
        <v>0.13418759380838399</v>
      </c>
      <c r="J5326">
        <v>0</v>
      </c>
    </row>
    <row r="5327" spans="1:10" x14ac:dyDescent="0.2">
      <c r="A5327" t="s">
        <v>10668</v>
      </c>
      <c r="B5327" t="s">
        <v>10669</v>
      </c>
      <c r="C5327" t="s">
        <v>33</v>
      </c>
      <c r="D5327">
        <v>4.5721050003251522E-3</v>
      </c>
      <c r="E5327">
        <v>2.532597218422898E-3</v>
      </c>
      <c r="F5327">
        <v>1.8053028594781051</v>
      </c>
      <c r="G5327">
        <v>0.15240099418081721</v>
      </c>
      <c r="H5327">
        <v>3.8364320795102512E-2</v>
      </c>
      <c r="I5327">
        <v>0.13453443850734689</v>
      </c>
      <c r="J5327">
        <v>0</v>
      </c>
    </row>
    <row r="5328" spans="1:10" x14ac:dyDescent="0.2">
      <c r="A5328" t="s">
        <v>10670</v>
      </c>
      <c r="B5328" t="s">
        <v>10671</v>
      </c>
      <c r="C5328" t="s">
        <v>28</v>
      </c>
      <c r="D5328">
        <v>7.5724785962788847E-4</v>
      </c>
      <c r="E5328">
        <v>2.556913971791675E-3</v>
      </c>
      <c r="F5328">
        <v>0.29615695638647999</v>
      </c>
      <c r="G5328">
        <v>0.15236089840377601</v>
      </c>
      <c r="H5328">
        <v>3.8415876831396252E-2</v>
      </c>
      <c r="I5328">
        <v>0.13468994397972359</v>
      </c>
      <c r="J5328">
        <v>0</v>
      </c>
    </row>
    <row r="5329" spans="1:10" x14ac:dyDescent="0.2">
      <c r="A5329" t="s">
        <v>10672</v>
      </c>
      <c r="B5329" t="s">
        <v>10673</v>
      </c>
      <c r="C5329" t="s">
        <v>28</v>
      </c>
      <c r="D5329">
        <v>1.204408493240253E-3</v>
      </c>
      <c r="E5329">
        <v>2.1173934427859849E-3</v>
      </c>
      <c r="F5329">
        <v>0.56881657839439537</v>
      </c>
      <c r="G5329">
        <v>0.1523179204813255</v>
      </c>
      <c r="H5329">
        <v>3.8471203637569257E-2</v>
      </c>
      <c r="I5329">
        <v>0.13485860929783811</v>
      </c>
      <c r="J5329">
        <v>0</v>
      </c>
    </row>
    <row r="5330" spans="1:10" x14ac:dyDescent="0.2">
      <c r="A5330" t="s">
        <v>10674</v>
      </c>
      <c r="B5330" t="s">
        <v>10675</v>
      </c>
      <c r="C5330" t="s">
        <v>33</v>
      </c>
      <c r="D5330">
        <v>4.6998858564685853E-3</v>
      </c>
      <c r="E5330">
        <v>2.2037687951105092E-3</v>
      </c>
      <c r="F5330">
        <v>2.1326583200997309</v>
      </c>
      <c r="G5330">
        <v>0.15229437782577371</v>
      </c>
      <c r="H5330">
        <v>3.8501539288971959E-2</v>
      </c>
      <c r="I5330">
        <v>0.13493962268720761</v>
      </c>
      <c r="J5330">
        <v>0</v>
      </c>
    </row>
    <row r="5331" spans="1:10" x14ac:dyDescent="0.2">
      <c r="A5331" t="s">
        <v>10676</v>
      </c>
      <c r="B5331" t="s">
        <v>10677</v>
      </c>
      <c r="C5331" t="s">
        <v>60</v>
      </c>
      <c r="D5331">
        <v>-3.428821446199699E-3</v>
      </c>
      <c r="E5331">
        <v>2.6394510045813992E-3</v>
      </c>
      <c r="F5331">
        <v>-1.299066146804073</v>
      </c>
      <c r="G5331">
        <v>-0.15226248762426389</v>
      </c>
      <c r="H5331">
        <v>3.854266323916359E-2</v>
      </c>
      <c r="I5331">
        <v>0.13505840925288151</v>
      </c>
      <c r="J5331">
        <v>0</v>
      </c>
    </row>
    <row r="5332" spans="1:10" x14ac:dyDescent="0.2">
      <c r="A5332" t="s">
        <v>10678</v>
      </c>
      <c r="B5332" t="s">
        <v>10679</v>
      </c>
      <c r="C5332" t="s">
        <v>36</v>
      </c>
      <c r="D5332">
        <v>3.5906956789491409E-3</v>
      </c>
      <c r="E5332">
        <v>2.4775962062925788E-3</v>
      </c>
      <c r="F5332">
        <v>1.44926589321921</v>
      </c>
      <c r="G5332">
        <v>0.1522533083380837</v>
      </c>
      <c r="H5332">
        <v>3.8554507230556867E-2</v>
      </c>
      <c r="I5332">
        <v>0.13507456978899091</v>
      </c>
      <c r="J5332">
        <v>0</v>
      </c>
    </row>
    <row r="5333" spans="1:10" x14ac:dyDescent="0.2">
      <c r="A5333" t="s">
        <v>10680</v>
      </c>
      <c r="B5333" t="s">
        <v>10681</v>
      </c>
      <c r="C5333" t="s">
        <v>1212</v>
      </c>
      <c r="D5333">
        <v>2.623838511330307E-3</v>
      </c>
      <c r="E5333">
        <v>2.9353629781199591E-3</v>
      </c>
      <c r="F5333">
        <v>0.89387190984156317</v>
      </c>
      <c r="G5333">
        <v>0.15223176395418861</v>
      </c>
      <c r="H5333">
        <v>3.8582317901678542E-2</v>
      </c>
      <c r="I5333">
        <v>0.1351466525599494</v>
      </c>
      <c r="J5333">
        <v>0</v>
      </c>
    </row>
    <row r="5334" spans="1:10" x14ac:dyDescent="0.2">
      <c r="A5334" t="s">
        <v>10682</v>
      </c>
      <c r="B5334" t="s">
        <v>10683</v>
      </c>
      <c r="C5334" t="s">
        <v>33</v>
      </c>
      <c r="D5334">
        <v>-1.909943459928936E-3</v>
      </c>
      <c r="E5334">
        <v>2.7880524625913659E-3</v>
      </c>
      <c r="F5334">
        <v>-0.6850457391155873</v>
      </c>
      <c r="G5334">
        <v>-0.15221915274329489</v>
      </c>
      <c r="H5334">
        <v>3.8598604987647403E-2</v>
      </c>
      <c r="I5334">
        <v>0.13517835090086069</v>
      </c>
      <c r="J5334">
        <v>0</v>
      </c>
    </row>
    <row r="5335" spans="1:10" x14ac:dyDescent="0.2">
      <c r="A5335" t="s">
        <v>10684</v>
      </c>
      <c r="B5335" t="s">
        <v>10685</v>
      </c>
      <c r="C5335" t="s">
        <v>191</v>
      </c>
      <c r="D5335">
        <v>6.0096678151501026E-3</v>
      </c>
      <c r="E5335">
        <v>2.1502016760359698E-3</v>
      </c>
      <c r="F5335">
        <v>2.794932160144763</v>
      </c>
      <c r="G5335">
        <v>0.15220488164745011</v>
      </c>
      <c r="H5335">
        <v>3.8617042765108342E-2</v>
      </c>
      <c r="I5335">
        <v>0.1352175680022363</v>
      </c>
      <c r="J5335">
        <v>0</v>
      </c>
    </row>
    <row r="5336" spans="1:10" x14ac:dyDescent="0.2">
      <c r="A5336" t="s">
        <v>10686</v>
      </c>
      <c r="B5336" t="s">
        <v>10687</v>
      </c>
      <c r="C5336" t="s">
        <v>33</v>
      </c>
      <c r="D5336">
        <v>-4.7812491936766828E-3</v>
      </c>
      <c r="E5336">
        <v>2.5301880714613451E-3</v>
      </c>
      <c r="F5336">
        <v>-1.8896813432984081</v>
      </c>
      <c r="G5336">
        <v>-0.15215420153025</v>
      </c>
      <c r="H5336">
        <v>3.8682579775122447E-2</v>
      </c>
      <c r="I5336">
        <v>0.13539627857195691</v>
      </c>
      <c r="J5336">
        <v>0</v>
      </c>
    </row>
    <row r="5337" spans="1:10" x14ac:dyDescent="0.2">
      <c r="A5337" t="s">
        <v>10688</v>
      </c>
      <c r="B5337" t="s">
        <v>10689</v>
      </c>
      <c r="C5337" t="s">
        <v>28</v>
      </c>
      <c r="D5337">
        <v>9.7250959095816129E-4</v>
      </c>
      <c r="E5337">
        <v>2.6291671012704789E-3</v>
      </c>
      <c r="F5337">
        <v>0.36989265174062941</v>
      </c>
      <c r="G5337">
        <v>0.15215872782290851</v>
      </c>
      <c r="H5337">
        <v>3.8676722789008688E-2</v>
      </c>
      <c r="I5337">
        <v>0.13539627857195691</v>
      </c>
      <c r="J5337">
        <v>0</v>
      </c>
    </row>
    <row r="5338" spans="1:10" x14ac:dyDescent="0.2">
      <c r="A5338" t="s">
        <v>10690</v>
      </c>
      <c r="B5338" t="s">
        <v>10691</v>
      </c>
      <c r="C5338" t="s">
        <v>33</v>
      </c>
      <c r="D5338">
        <v>3.534581568493551E-3</v>
      </c>
      <c r="E5338">
        <v>2.266745828630375E-3</v>
      </c>
      <c r="F5338">
        <v>1.559319763093701</v>
      </c>
      <c r="G5338">
        <v>0.15213175409691959</v>
      </c>
      <c r="H5338">
        <v>3.8711637618972443E-2</v>
      </c>
      <c r="I5338">
        <v>0.13544721914753621</v>
      </c>
      <c r="J5338">
        <v>0</v>
      </c>
    </row>
    <row r="5339" spans="1:10" x14ac:dyDescent="0.2">
      <c r="A5339" t="s">
        <v>10692</v>
      </c>
      <c r="B5339" t="s">
        <v>10693</v>
      </c>
      <c r="C5339" t="s">
        <v>36</v>
      </c>
      <c r="D5339">
        <v>7.5161675126663894E-4</v>
      </c>
      <c r="E5339">
        <v>2.4776624884819539E-3</v>
      </c>
      <c r="F5339">
        <v>0.30335719847264148</v>
      </c>
      <c r="G5339">
        <v>0.15213223265188211</v>
      </c>
      <c r="H5339">
        <v>3.8711017945377443E-2</v>
      </c>
      <c r="I5339">
        <v>0.13544721914753621</v>
      </c>
      <c r="J5339">
        <v>0</v>
      </c>
    </row>
    <row r="5340" spans="1:10" x14ac:dyDescent="0.2">
      <c r="A5340" t="s">
        <v>10694</v>
      </c>
      <c r="B5340" t="s">
        <v>10695</v>
      </c>
      <c r="C5340" t="s">
        <v>39</v>
      </c>
      <c r="D5340">
        <v>-1.341037367391584E-3</v>
      </c>
      <c r="E5340">
        <v>2.4080676680262952E-3</v>
      </c>
      <c r="F5340">
        <v>-0.55689355627233184</v>
      </c>
      <c r="G5340">
        <v>-0.1520756189389009</v>
      </c>
      <c r="H5340">
        <v>3.8784384210475739E-2</v>
      </c>
      <c r="I5340">
        <v>0.13567633337686</v>
      </c>
      <c r="J5340">
        <v>0</v>
      </c>
    </row>
    <row r="5341" spans="1:10" x14ac:dyDescent="0.2">
      <c r="A5341" t="s">
        <v>10696</v>
      </c>
      <c r="B5341" t="s">
        <v>10697</v>
      </c>
      <c r="C5341" t="s">
        <v>33</v>
      </c>
      <c r="D5341">
        <v>-4.0161192559339236E-3</v>
      </c>
      <c r="E5341">
        <v>2.5127504033428871E-3</v>
      </c>
      <c r="F5341">
        <v>-1.5982961342244739</v>
      </c>
      <c r="G5341">
        <v>-0.15205489813312881</v>
      </c>
      <c r="H5341">
        <v>3.8811265778160388E-2</v>
      </c>
      <c r="I5341">
        <v>0.13572083644126759</v>
      </c>
      <c r="J5341">
        <v>0</v>
      </c>
    </row>
    <row r="5342" spans="1:10" x14ac:dyDescent="0.2">
      <c r="A5342" t="s">
        <v>10698</v>
      </c>
      <c r="B5342" t="s">
        <v>10699</v>
      </c>
      <c r="C5342" t="s">
        <v>60</v>
      </c>
      <c r="D5342">
        <v>-2.6946615270191281E-3</v>
      </c>
      <c r="E5342">
        <v>2.2017989824206579E-3</v>
      </c>
      <c r="F5342">
        <v>-1.223845386674044</v>
      </c>
      <c r="G5342">
        <v>-0.15204407973156839</v>
      </c>
      <c r="H5342">
        <v>3.8825306970853443E-2</v>
      </c>
      <c r="I5342">
        <v>0.13572083644126759</v>
      </c>
      <c r="J5342">
        <v>0</v>
      </c>
    </row>
    <row r="5343" spans="1:10" x14ac:dyDescent="0.2">
      <c r="A5343" t="s">
        <v>10700</v>
      </c>
      <c r="B5343" t="s">
        <v>10701</v>
      </c>
      <c r="C5343" t="s">
        <v>99</v>
      </c>
      <c r="D5343">
        <v>-2.5495325769318649E-3</v>
      </c>
      <c r="E5343">
        <v>2.7314481700457991E-3</v>
      </c>
      <c r="F5343">
        <v>-0.93339958081251695</v>
      </c>
      <c r="G5343">
        <v>-0.15205459483447059</v>
      </c>
      <c r="H5343">
        <v>3.8811659370884717E-2</v>
      </c>
      <c r="I5343">
        <v>0.13572083644126759</v>
      </c>
      <c r="J5343">
        <v>0</v>
      </c>
    </row>
    <row r="5344" spans="1:10" x14ac:dyDescent="0.2">
      <c r="A5344" t="s">
        <v>10702</v>
      </c>
      <c r="B5344" t="s">
        <v>10703</v>
      </c>
      <c r="C5344" t="s">
        <v>196</v>
      </c>
      <c r="D5344">
        <v>-1.834392694047291E-3</v>
      </c>
      <c r="E5344">
        <v>3.2944209049244741E-3</v>
      </c>
      <c r="F5344">
        <v>-0.55681794979665655</v>
      </c>
      <c r="G5344">
        <v>-0.1520434127504757</v>
      </c>
      <c r="H5344">
        <v>3.8826172785013262E-2</v>
      </c>
      <c r="I5344">
        <v>0.13572083644126759</v>
      </c>
      <c r="J5344">
        <v>0</v>
      </c>
    </row>
    <row r="5345" spans="1:10" x14ac:dyDescent="0.2">
      <c r="A5345" t="s">
        <v>10704</v>
      </c>
      <c r="B5345" t="s">
        <v>10705</v>
      </c>
      <c r="C5345" t="s">
        <v>33</v>
      </c>
      <c r="D5345">
        <v>4.7712371783250477E-3</v>
      </c>
      <c r="E5345">
        <v>2.2195428623030711E-3</v>
      </c>
      <c r="F5345">
        <v>2.1496485872655118</v>
      </c>
      <c r="G5345">
        <v>0.15203124712761429</v>
      </c>
      <c r="H5345">
        <v>3.8841967944336808E-2</v>
      </c>
      <c r="I5345">
        <v>0.1357252451443178</v>
      </c>
      <c r="J5345">
        <v>0</v>
      </c>
    </row>
    <row r="5346" spans="1:10" x14ac:dyDescent="0.2">
      <c r="A5346" t="s">
        <v>10706</v>
      </c>
      <c r="B5346" t="s">
        <v>10707</v>
      </c>
      <c r="C5346" t="s">
        <v>379</v>
      </c>
      <c r="D5346">
        <v>2.7540419831583651E-3</v>
      </c>
      <c r="E5346">
        <v>2.680962538155432E-3</v>
      </c>
      <c r="F5346">
        <v>1.027258659516076</v>
      </c>
      <c r="G5346">
        <v>0.15203276668904611</v>
      </c>
      <c r="H5346">
        <v>3.8839994735537918E-2</v>
      </c>
      <c r="I5346">
        <v>0.1357252451443178</v>
      </c>
      <c r="J5346">
        <v>0</v>
      </c>
    </row>
    <row r="5347" spans="1:10" x14ac:dyDescent="0.2">
      <c r="A5347" t="s">
        <v>10708</v>
      </c>
      <c r="B5347" t="s">
        <v>10709</v>
      </c>
      <c r="C5347" t="s">
        <v>33</v>
      </c>
      <c r="D5347">
        <v>3.181544989179292E-3</v>
      </c>
      <c r="E5347">
        <v>2.726367015359801E-3</v>
      </c>
      <c r="F5347">
        <v>1.166954034895195</v>
      </c>
      <c r="G5347">
        <v>0.15199655478246199</v>
      </c>
      <c r="H5347">
        <v>3.8887040267115827E-2</v>
      </c>
      <c r="I5347">
        <v>0.13583249966012079</v>
      </c>
      <c r="J5347">
        <v>0</v>
      </c>
    </row>
    <row r="5348" spans="1:10" x14ac:dyDescent="0.2">
      <c r="A5348" t="s">
        <v>10710</v>
      </c>
      <c r="B5348" t="s">
        <v>10711</v>
      </c>
      <c r="C5348" t="s">
        <v>110</v>
      </c>
      <c r="D5348">
        <v>2.9690243340830518E-3</v>
      </c>
      <c r="E5348">
        <v>3.3295042859050332E-3</v>
      </c>
      <c r="F5348">
        <v>0.8917316450535836</v>
      </c>
      <c r="G5348">
        <v>0.151996426076105</v>
      </c>
      <c r="H5348">
        <v>3.8887207564526738E-2</v>
      </c>
      <c r="I5348">
        <v>0.13583249966012079</v>
      </c>
      <c r="J5348">
        <v>0</v>
      </c>
    </row>
    <row r="5349" spans="1:10" x14ac:dyDescent="0.2">
      <c r="A5349" t="s">
        <v>10712</v>
      </c>
      <c r="B5349" t="s">
        <v>10713</v>
      </c>
      <c r="C5349" t="s">
        <v>705</v>
      </c>
      <c r="D5349">
        <v>2.700154576705918E-3</v>
      </c>
      <c r="E5349">
        <v>2.257609958128359E-3</v>
      </c>
      <c r="F5349">
        <v>1.1960235057363251</v>
      </c>
      <c r="G5349">
        <v>0.15194454560492859</v>
      </c>
      <c r="H5349">
        <v>3.8954693175813987E-2</v>
      </c>
      <c r="I5349">
        <v>0.13604278317963309</v>
      </c>
      <c r="J5349">
        <v>0</v>
      </c>
    </row>
    <row r="5350" spans="1:10" x14ac:dyDescent="0.2">
      <c r="A5350" t="s">
        <v>10714</v>
      </c>
      <c r="B5350" t="s">
        <v>10715</v>
      </c>
      <c r="C5350" t="s">
        <v>705</v>
      </c>
      <c r="D5350">
        <v>2.2304194598070041E-3</v>
      </c>
      <c r="E5350">
        <v>2.1507087613559192E-3</v>
      </c>
      <c r="F5350">
        <v>1.0370625255652151</v>
      </c>
      <c r="G5350">
        <v>0.151934295887174</v>
      </c>
      <c r="H5350">
        <v>3.8968037573884742E-2</v>
      </c>
      <c r="I5350">
        <v>0.13606394424517579</v>
      </c>
      <c r="J5350">
        <v>0</v>
      </c>
    </row>
    <row r="5351" spans="1:10" x14ac:dyDescent="0.2">
      <c r="A5351" t="s">
        <v>10716</v>
      </c>
      <c r="B5351" t="s">
        <v>10717</v>
      </c>
      <c r="C5351" t="s">
        <v>33</v>
      </c>
      <c r="D5351">
        <v>2.1118863908078959E-3</v>
      </c>
      <c r="E5351">
        <v>2.668664035594682E-3</v>
      </c>
      <c r="F5351">
        <v>0.79136465386407695</v>
      </c>
      <c r="G5351">
        <v>0.1519278415909541</v>
      </c>
      <c r="H5351">
        <v>3.8976442580933537E-2</v>
      </c>
      <c r="I5351">
        <v>0.13606785384749451</v>
      </c>
      <c r="J5351">
        <v>0</v>
      </c>
    </row>
    <row r="5352" spans="1:10" x14ac:dyDescent="0.2">
      <c r="A5352" t="s">
        <v>10718</v>
      </c>
      <c r="B5352" t="s">
        <v>10719</v>
      </c>
      <c r="C5352" t="s">
        <v>33</v>
      </c>
      <c r="D5352">
        <v>-2.9654692040843268E-3</v>
      </c>
      <c r="E5352">
        <v>2.3404767041218131E-3</v>
      </c>
      <c r="F5352">
        <v>-1.2670364113694621</v>
      </c>
      <c r="G5352">
        <v>-0.1518946501915881</v>
      </c>
      <c r="H5352">
        <v>3.9019689690073169E-2</v>
      </c>
      <c r="I5352">
        <v>0.1361933740126138</v>
      </c>
      <c r="J5352">
        <v>0</v>
      </c>
    </row>
    <row r="5353" spans="1:10" x14ac:dyDescent="0.2">
      <c r="A5353" t="s">
        <v>10720</v>
      </c>
      <c r="B5353" t="s">
        <v>10721</v>
      </c>
      <c r="C5353" t="s">
        <v>33</v>
      </c>
      <c r="D5353">
        <v>-4.2590332104898987E-3</v>
      </c>
      <c r="E5353">
        <v>2.7912865811415941E-3</v>
      </c>
      <c r="F5353">
        <v>-1.5258315786220771</v>
      </c>
      <c r="G5353">
        <v>-0.15185475141308721</v>
      </c>
      <c r="H5353">
        <v>3.9071729748339452E-2</v>
      </c>
      <c r="I5353">
        <v>0.1363240606220317</v>
      </c>
      <c r="J5353">
        <v>0</v>
      </c>
    </row>
    <row r="5354" spans="1:10" x14ac:dyDescent="0.2">
      <c r="A5354" t="s">
        <v>10722</v>
      </c>
      <c r="B5354" t="s">
        <v>10723</v>
      </c>
      <c r="C5354" t="s">
        <v>191</v>
      </c>
      <c r="D5354">
        <v>-2.4402925316441052E-3</v>
      </c>
      <c r="E5354">
        <v>2.95263358321303E-3</v>
      </c>
      <c r="F5354">
        <v>-0.8264799755439346</v>
      </c>
      <c r="G5354">
        <v>-0.15185560765333839</v>
      </c>
      <c r="H5354">
        <v>3.9070612338896499E-2</v>
      </c>
      <c r="I5354">
        <v>0.1363240606220317</v>
      </c>
      <c r="J5354">
        <v>0</v>
      </c>
    </row>
    <row r="5355" spans="1:10" x14ac:dyDescent="0.2">
      <c r="A5355" t="s">
        <v>10724</v>
      </c>
      <c r="B5355" t="s">
        <v>10725</v>
      </c>
      <c r="C5355" t="s">
        <v>33</v>
      </c>
      <c r="D5355">
        <v>3.88402453542541E-3</v>
      </c>
      <c r="E5355">
        <v>2.3128406272789849E-3</v>
      </c>
      <c r="F5355">
        <v>1.679330814935958</v>
      </c>
      <c r="G5355">
        <v>0.15184308077466199</v>
      </c>
      <c r="H5355">
        <v>3.9086962832527217E-2</v>
      </c>
      <c r="I5355">
        <v>0.13635173791989369</v>
      </c>
      <c r="J5355">
        <v>0</v>
      </c>
    </row>
    <row r="5356" spans="1:10" x14ac:dyDescent="0.2">
      <c r="A5356" t="s">
        <v>10726</v>
      </c>
      <c r="B5356" t="s">
        <v>10727</v>
      </c>
      <c r="C5356" t="s">
        <v>33</v>
      </c>
      <c r="D5356">
        <v>-4.0848453346684858E-3</v>
      </c>
      <c r="E5356">
        <v>2.202808358433559E-3</v>
      </c>
      <c r="F5356">
        <v>-1.8543807131607499</v>
      </c>
      <c r="G5356">
        <v>-0.1518291979931386</v>
      </c>
      <c r="H5356">
        <v>3.9105089827691432E-2</v>
      </c>
      <c r="I5356">
        <v>0.13638949817213691</v>
      </c>
      <c r="J5356">
        <v>0</v>
      </c>
    </row>
    <row r="5357" spans="1:10" x14ac:dyDescent="0.2">
      <c r="A5357" t="s">
        <v>10728</v>
      </c>
      <c r="B5357" t="s">
        <v>10729</v>
      </c>
      <c r="C5357" t="s">
        <v>33</v>
      </c>
      <c r="D5357">
        <v>-5.1495514081689514E-3</v>
      </c>
      <c r="E5357">
        <v>2.574000523497167E-3</v>
      </c>
      <c r="F5357">
        <v>-2.000602315796157</v>
      </c>
      <c r="G5357">
        <v>-0.15181436122753281</v>
      </c>
      <c r="H5357">
        <v>3.912447028370615E-2</v>
      </c>
      <c r="I5357">
        <v>0.13641713624175711</v>
      </c>
      <c r="J5357">
        <v>0</v>
      </c>
    </row>
    <row r="5358" spans="1:10" x14ac:dyDescent="0.2">
      <c r="A5358" t="s">
        <v>10730</v>
      </c>
      <c r="B5358" t="s">
        <v>10731</v>
      </c>
      <c r="C5358" t="s">
        <v>1770</v>
      </c>
      <c r="D5358">
        <v>-8.9888224842975782E-4</v>
      </c>
      <c r="E5358">
        <v>2.248904673189374E-3</v>
      </c>
      <c r="F5358">
        <v>-0.39969779917570819</v>
      </c>
      <c r="G5358">
        <v>0.15181194889417959</v>
      </c>
      <c r="H5358">
        <v>3.9127622147405533E-2</v>
      </c>
      <c r="I5358">
        <v>0.13641713624175711</v>
      </c>
      <c r="J5358">
        <v>0</v>
      </c>
    </row>
    <row r="5359" spans="1:10" x14ac:dyDescent="0.2">
      <c r="A5359" t="s">
        <v>10732</v>
      </c>
      <c r="B5359" t="s">
        <v>10733</v>
      </c>
      <c r="C5359" t="s">
        <v>60</v>
      </c>
      <c r="D5359">
        <v>-6.2055410120962352E-4</v>
      </c>
      <c r="E5359">
        <v>2.300968791376823E-3</v>
      </c>
      <c r="F5359">
        <v>-0.26969253278672439</v>
      </c>
      <c r="G5359">
        <v>-0.15179264723602051</v>
      </c>
      <c r="H5359">
        <v>3.9152848667511467E-2</v>
      </c>
      <c r="I5359">
        <v>0.1364796107807226</v>
      </c>
      <c r="J5359">
        <v>0</v>
      </c>
    </row>
    <row r="5360" spans="1:10" x14ac:dyDescent="0.2">
      <c r="A5360" t="s">
        <v>10734</v>
      </c>
      <c r="B5360" t="s">
        <v>10735</v>
      </c>
      <c r="C5360" t="s">
        <v>110</v>
      </c>
      <c r="D5360">
        <v>3.9698260385884034E-3</v>
      </c>
      <c r="E5360">
        <v>3.4106339151689009E-3</v>
      </c>
      <c r="F5360">
        <v>1.163955480807388</v>
      </c>
      <c r="G5360">
        <v>0.15178122931354379</v>
      </c>
      <c r="H5360">
        <v>3.9167777897592827E-2</v>
      </c>
      <c r="I5360">
        <v>0.13650617424768449</v>
      </c>
      <c r="J5360">
        <v>0</v>
      </c>
    </row>
    <row r="5361" spans="1:10" x14ac:dyDescent="0.2">
      <c r="A5361" t="s">
        <v>10736</v>
      </c>
      <c r="B5361" t="s">
        <v>10737</v>
      </c>
      <c r="C5361" t="s">
        <v>28</v>
      </c>
      <c r="D5361">
        <v>-6.4524998583053257E-3</v>
      </c>
      <c r="E5361">
        <v>3.184554193099251E-3</v>
      </c>
      <c r="F5361">
        <v>-2.026186231117538</v>
      </c>
      <c r="G5361">
        <v>-0.15176813800632821</v>
      </c>
      <c r="H5361">
        <v>3.9184901021321612E-2</v>
      </c>
      <c r="I5361">
        <v>0.13651490325969479</v>
      </c>
      <c r="J5361">
        <v>0</v>
      </c>
    </row>
    <row r="5362" spans="1:10" x14ac:dyDescent="0.2">
      <c r="A5362" t="s">
        <v>10738</v>
      </c>
      <c r="B5362" t="s">
        <v>10739</v>
      </c>
      <c r="C5362" t="s">
        <v>39</v>
      </c>
      <c r="D5362">
        <v>-2.546043532023346E-3</v>
      </c>
      <c r="E5362">
        <v>2.8632765127478768E-3</v>
      </c>
      <c r="F5362">
        <v>-0.88920630637238596</v>
      </c>
      <c r="G5362">
        <v>-0.15176929825469651</v>
      </c>
      <c r="H5362">
        <v>3.9183383189010552E-2</v>
      </c>
      <c r="I5362">
        <v>0.13651490325969479</v>
      </c>
      <c r="J5362">
        <v>0</v>
      </c>
    </row>
    <row r="5363" spans="1:10" x14ac:dyDescent="0.2">
      <c r="A5363" t="s">
        <v>10740</v>
      </c>
      <c r="B5363" t="s">
        <v>10741</v>
      </c>
      <c r="C5363" t="s">
        <v>33</v>
      </c>
      <c r="D5363">
        <v>4.0657574266633693E-3</v>
      </c>
      <c r="E5363">
        <v>2.5488848911052668E-3</v>
      </c>
      <c r="F5363">
        <v>1.5951122158758391</v>
      </c>
      <c r="G5363">
        <v>0.15174672779021281</v>
      </c>
      <c r="H5363">
        <v>3.9212918670083967E-2</v>
      </c>
      <c r="I5363">
        <v>0.1365870350617602</v>
      </c>
      <c r="J5363">
        <v>0</v>
      </c>
    </row>
    <row r="5364" spans="1:10" x14ac:dyDescent="0.2">
      <c r="A5364" t="s">
        <v>10742</v>
      </c>
      <c r="B5364" t="s">
        <v>10743</v>
      </c>
      <c r="C5364" t="s">
        <v>28</v>
      </c>
      <c r="D5364">
        <v>1.2700822213713779E-3</v>
      </c>
      <c r="E5364">
        <v>2.4370571911232269E-3</v>
      </c>
      <c r="F5364">
        <v>0.52115404841443369</v>
      </c>
      <c r="G5364">
        <v>0.15170065777128511</v>
      </c>
      <c r="H5364">
        <v>3.92732636265372E-2</v>
      </c>
      <c r="I5364">
        <v>0.13677172193787721</v>
      </c>
      <c r="J5364">
        <v>0</v>
      </c>
    </row>
    <row r="5365" spans="1:10" x14ac:dyDescent="0.2">
      <c r="A5365" t="s">
        <v>10744</v>
      </c>
      <c r="B5365" t="s">
        <v>10745</v>
      </c>
      <c r="C5365" t="s">
        <v>33</v>
      </c>
      <c r="D5365">
        <v>3.4961687254063982E-3</v>
      </c>
      <c r="E5365">
        <v>2.2522125872447359E-3</v>
      </c>
      <c r="F5365">
        <v>1.5523262525068591</v>
      </c>
      <c r="G5365">
        <v>0.15168554619829161</v>
      </c>
      <c r="H5365">
        <v>3.9293074592027848E-2</v>
      </c>
      <c r="I5365">
        <v>0.136772767907829</v>
      </c>
      <c r="J5365">
        <v>0</v>
      </c>
    </row>
    <row r="5366" spans="1:10" x14ac:dyDescent="0.2">
      <c r="A5366" t="s">
        <v>10746</v>
      </c>
      <c r="B5366" t="s">
        <v>10747</v>
      </c>
      <c r="C5366" t="s">
        <v>60</v>
      </c>
      <c r="D5366">
        <v>-2.5990172942123532E-3</v>
      </c>
      <c r="E5366">
        <v>2.014336854426643E-3</v>
      </c>
      <c r="F5366">
        <v>-1.290259515681716</v>
      </c>
      <c r="G5366">
        <v>-0.1516862282373059</v>
      </c>
      <c r="H5366">
        <v>3.9292180271420528E-2</v>
      </c>
      <c r="I5366">
        <v>0.136772767907829</v>
      </c>
      <c r="J5366">
        <v>0</v>
      </c>
    </row>
    <row r="5367" spans="1:10" x14ac:dyDescent="0.2">
      <c r="A5367" t="s">
        <v>10748</v>
      </c>
      <c r="B5367" t="s">
        <v>10749</v>
      </c>
      <c r="C5367" t="s">
        <v>60</v>
      </c>
      <c r="D5367">
        <v>9.8981976797429149E-5</v>
      </c>
      <c r="E5367">
        <v>2.3612470468191951E-3</v>
      </c>
      <c r="F5367">
        <v>4.1919364994343337E-2</v>
      </c>
      <c r="G5367">
        <v>-0.15168367128855029</v>
      </c>
      <c r="H5367">
        <v>3.9295533147368972E-2</v>
      </c>
      <c r="I5367">
        <v>0.136772767907829</v>
      </c>
      <c r="J5367">
        <v>0</v>
      </c>
    </row>
    <row r="5368" spans="1:10" x14ac:dyDescent="0.2">
      <c r="A5368" t="s">
        <v>10750</v>
      </c>
      <c r="B5368" t="s">
        <v>10751</v>
      </c>
      <c r="C5368" t="s">
        <v>99</v>
      </c>
      <c r="D5368">
        <v>4.9748799678668559E-3</v>
      </c>
      <c r="E5368">
        <v>2.3016035158103161E-3</v>
      </c>
      <c r="F5368">
        <v>2.1614843450199421</v>
      </c>
      <c r="G5368">
        <v>0.1516626965525365</v>
      </c>
      <c r="H5368">
        <v>3.93230459959465E-2</v>
      </c>
      <c r="I5368">
        <v>0.13684302777460269</v>
      </c>
      <c r="J5368">
        <v>0</v>
      </c>
    </row>
    <row r="5369" spans="1:10" x14ac:dyDescent="0.2">
      <c r="A5369" t="s">
        <v>10752</v>
      </c>
      <c r="B5369" t="s">
        <v>10753</v>
      </c>
      <c r="C5369" t="s">
        <v>28</v>
      </c>
      <c r="D5369">
        <v>1.9232829630985351E-3</v>
      </c>
      <c r="E5369">
        <v>1.948498268621251E-3</v>
      </c>
      <c r="F5369">
        <v>0.9870591080686163</v>
      </c>
      <c r="G5369">
        <v>0.1516353616138135</v>
      </c>
      <c r="H5369">
        <v>3.9358925952446867E-2</v>
      </c>
      <c r="I5369">
        <v>0.1369168672031757</v>
      </c>
      <c r="J5369">
        <v>0</v>
      </c>
    </row>
    <row r="5370" spans="1:10" x14ac:dyDescent="0.2">
      <c r="A5370" t="s">
        <v>10754</v>
      </c>
      <c r="B5370" t="s">
        <v>10755</v>
      </c>
      <c r="C5370" t="s">
        <v>28</v>
      </c>
      <c r="D5370">
        <v>-8.8741766861112658E-4</v>
      </c>
      <c r="E5370">
        <v>2.3010014467785382E-3</v>
      </c>
      <c r="F5370">
        <v>-0.38566584556195488</v>
      </c>
      <c r="G5370">
        <v>0.1516408564261913</v>
      </c>
      <c r="H5370">
        <v>3.9351711225527462E-2</v>
      </c>
      <c r="I5370">
        <v>0.1369168672031757</v>
      </c>
      <c r="J5370">
        <v>0</v>
      </c>
    </row>
    <row r="5371" spans="1:10" x14ac:dyDescent="0.2">
      <c r="A5371" t="s">
        <v>10756</v>
      </c>
      <c r="B5371" t="s">
        <v>10757</v>
      </c>
      <c r="C5371" t="s">
        <v>308</v>
      </c>
      <c r="D5371">
        <v>5.5021412873735862E-3</v>
      </c>
      <c r="E5371">
        <v>2.6142002321374621E-3</v>
      </c>
      <c r="F5371">
        <v>2.1047130283799418</v>
      </c>
      <c r="G5371">
        <v>0.15156395913671741</v>
      </c>
      <c r="H5371">
        <v>3.9452779218252E-2</v>
      </c>
      <c r="I5371">
        <v>0.13721779468515691</v>
      </c>
      <c r="J5371">
        <v>0</v>
      </c>
    </row>
    <row r="5372" spans="1:10" x14ac:dyDescent="0.2">
      <c r="A5372" t="s">
        <v>10758</v>
      </c>
      <c r="B5372" t="s">
        <v>10759</v>
      </c>
      <c r="C5372" t="s">
        <v>60</v>
      </c>
      <c r="D5372">
        <v>6.0261698229472664E-3</v>
      </c>
      <c r="E5372">
        <v>2.2523336001288008E-3</v>
      </c>
      <c r="F5372">
        <v>2.6755227656341209</v>
      </c>
      <c r="G5372">
        <v>0.15151223738953351</v>
      </c>
      <c r="H5372">
        <v>3.9520881238444452E-2</v>
      </c>
      <c r="I5372">
        <v>0.13742906328252219</v>
      </c>
      <c r="J5372">
        <v>0</v>
      </c>
    </row>
    <row r="5373" spans="1:10" x14ac:dyDescent="0.2">
      <c r="A5373" t="s">
        <v>10760</v>
      </c>
      <c r="B5373" t="s">
        <v>10761</v>
      </c>
      <c r="C5373" t="s">
        <v>33</v>
      </c>
      <c r="D5373">
        <v>3.7679555064743229E-3</v>
      </c>
      <c r="E5373">
        <v>2.2463644347146452E-3</v>
      </c>
      <c r="F5373">
        <v>1.677357176887893</v>
      </c>
      <c r="G5373">
        <v>0.15149528647936539</v>
      </c>
      <c r="H5373">
        <v>3.9543222021055473E-2</v>
      </c>
      <c r="I5373">
        <v>0.13745556629206271</v>
      </c>
      <c r="J5373">
        <v>0</v>
      </c>
    </row>
    <row r="5374" spans="1:10" x14ac:dyDescent="0.2">
      <c r="A5374" t="s">
        <v>10762</v>
      </c>
      <c r="B5374" t="s">
        <v>10763</v>
      </c>
      <c r="C5374" t="s">
        <v>36</v>
      </c>
      <c r="D5374">
        <v>4.2496959846494479E-4</v>
      </c>
      <c r="E5374">
        <v>2.5226846145447691E-3</v>
      </c>
      <c r="F5374">
        <v>0.16845926597987859</v>
      </c>
      <c r="G5374">
        <v>0.15150065472285279</v>
      </c>
      <c r="H5374">
        <v>3.9536145689828238E-2</v>
      </c>
      <c r="I5374">
        <v>0.13745556629206271</v>
      </c>
      <c r="J5374">
        <v>0</v>
      </c>
    </row>
    <row r="5375" spans="1:10" x14ac:dyDescent="0.2">
      <c r="A5375" t="s">
        <v>10764</v>
      </c>
      <c r="B5375" t="s">
        <v>10765</v>
      </c>
      <c r="C5375" t="s">
        <v>99</v>
      </c>
      <c r="D5375">
        <v>-4.7408821288263464E-3</v>
      </c>
      <c r="E5375">
        <v>2.183259012312349E-3</v>
      </c>
      <c r="F5375">
        <v>-2.171470312084113</v>
      </c>
      <c r="G5375">
        <v>-0.15144466312343119</v>
      </c>
      <c r="H5375">
        <v>3.9610005356063863E-2</v>
      </c>
      <c r="I5375">
        <v>0.1375660444059123</v>
      </c>
      <c r="J5375">
        <v>0</v>
      </c>
    </row>
    <row r="5376" spans="1:10" x14ac:dyDescent="0.2">
      <c r="A5376" t="s">
        <v>10766</v>
      </c>
      <c r="B5376" t="s">
        <v>10767</v>
      </c>
      <c r="C5376" t="s">
        <v>33</v>
      </c>
      <c r="D5376">
        <v>-3.507108124801127E-3</v>
      </c>
      <c r="E5376">
        <v>1.9784210930688649E-3</v>
      </c>
      <c r="F5376">
        <v>-1.7726803141595151</v>
      </c>
      <c r="G5376">
        <v>-0.1514479730775358</v>
      </c>
      <c r="H5376">
        <v>3.9605635899987883E-2</v>
      </c>
      <c r="I5376">
        <v>0.1375660444059123</v>
      </c>
      <c r="J5376">
        <v>0</v>
      </c>
    </row>
    <row r="5377" spans="1:10" x14ac:dyDescent="0.2">
      <c r="A5377" t="s">
        <v>10768</v>
      </c>
      <c r="B5377" t="s">
        <v>10769</v>
      </c>
      <c r="C5377" t="s">
        <v>36</v>
      </c>
      <c r="D5377">
        <v>1.728662309651949E-3</v>
      </c>
      <c r="E5377">
        <v>2.029798160670118E-3</v>
      </c>
      <c r="F5377">
        <v>0.85164246531844734</v>
      </c>
      <c r="G5377">
        <v>0.1514512457825837</v>
      </c>
      <c r="H5377">
        <v>3.960131601514761E-2</v>
      </c>
      <c r="I5377">
        <v>0.1375660444059123</v>
      </c>
      <c r="J5377">
        <v>0</v>
      </c>
    </row>
    <row r="5378" spans="1:10" x14ac:dyDescent="0.2">
      <c r="A5378" t="s">
        <v>10770</v>
      </c>
      <c r="B5378" t="s">
        <v>10771</v>
      </c>
      <c r="C5378" t="s">
        <v>60</v>
      </c>
      <c r="D5378">
        <v>-1.3049867410281381E-3</v>
      </c>
      <c r="E5378">
        <v>2.1661213130454359E-3</v>
      </c>
      <c r="F5378">
        <v>-0.60245321126239493</v>
      </c>
      <c r="G5378">
        <v>-0.15144327947130801</v>
      </c>
      <c r="H5378">
        <v>3.9611832029501318E-2</v>
      </c>
      <c r="I5378">
        <v>0.1375660444059123</v>
      </c>
      <c r="J5378">
        <v>0</v>
      </c>
    </row>
    <row r="5379" spans="1:10" x14ac:dyDescent="0.2">
      <c r="A5379" t="s">
        <v>10772</v>
      </c>
      <c r="B5379" t="s">
        <v>10773</v>
      </c>
      <c r="C5379" t="s">
        <v>1212</v>
      </c>
      <c r="D5379">
        <v>8.3322281135750505E-4</v>
      </c>
      <c r="E5379">
        <v>2.459014733666116E-3</v>
      </c>
      <c r="F5379">
        <v>0.33884417199699463</v>
      </c>
      <c r="G5379">
        <v>0.1514527057905766</v>
      </c>
      <c r="H5379">
        <v>3.9599388970826703E-2</v>
      </c>
      <c r="I5379">
        <v>0.1375660444059123</v>
      </c>
      <c r="J5379">
        <v>0</v>
      </c>
    </row>
    <row r="5380" spans="1:10" x14ac:dyDescent="0.2">
      <c r="A5380" t="s">
        <v>10774</v>
      </c>
      <c r="B5380" t="s">
        <v>10775</v>
      </c>
      <c r="C5380" t="s">
        <v>279</v>
      </c>
      <c r="D5380">
        <v>-3.5090313855366162E-3</v>
      </c>
      <c r="E5380">
        <v>2.450191515043726E-3</v>
      </c>
      <c r="F5380">
        <v>-1.432145758399622</v>
      </c>
      <c r="G5380">
        <v>-0.1513993276923615</v>
      </c>
      <c r="H5380">
        <v>3.9669893314202627E-2</v>
      </c>
      <c r="I5380">
        <v>0.13774207053901519</v>
      </c>
      <c r="J5380">
        <v>0</v>
      </c>
    </row>
    <row r="5381" spans="1:10" x14ac:dyDescent="0.2">
      <c r="A5381" t="s">
        <v>10776</v>
      </c>
      <c r="B5381" t="s">
        <v>10777</v>
      </c>
      <c r="C5381" t="s">
        <v>33</v>
      </c>
      <c r="D5381">
        <v>-3.333180519523693E-3</v>
      </c>
      <c r="E5381">
        <v>2.708158016716524E-3</v>
      </c>
      <c r="F5381">
        <v>-1.2307924792235621</v>
      </c>
      <c r="G5381">
        <v>-0.15138488687425231</v>
      </c>
      <c r="H5381">
        <v>3.9688985585633232E-2</v>
      </c>
      <c r="I5381">
        <v>0.1377509136907879</v>
      </c>
      <c r="J5381">
        <v>0</v>
      </c>
    </row>
    <row r="5382" spans="1:10" x14ac:dyDescent="0.2">
      <c r="A5382" t="s">
        <v>10778</v>
      </c>
      <c r="B5382" t="s">
        <v>10779</v>
      </c>
      <c r="C5382" t="s">
        <v>465</v>
      </c>
      <c r="D5382">
        <v>3.0329629881901171E-3</v>
      </c>
      <c r="E5382">
        <v>3.0565464372213748E-3</v>
      </c>
      <c r="F5382">
        <v>0.99228428243586686</v>
      </c>
      <c r="G5382">
        <v>0.15138544171727769</v>
      </c>
      <c r="H5382">
        <v>3.9688251882299533E-2</v>
      </c>
      <c r="I5382">
        <v>0.1377509136907879</v>
      </c>
      <c r="J5382">
        <v>0</v>
      </c>
    </row>
    <row r="5383" spans="1:10" x14ac:dyDescent="0.2">
      <c r="A5383" t="s">
        <v>10780</v>
      </c>
      <c r="B5383" t="s">
        <v>10781</v>
      </c>
      <c r="C5383" t="s">
        <v>60</v>
      </c>
      <c r="D5383">
        <v>-2.281664226117878E-3</v>
      </c>
      <c r="E5383">
        <v>2.780957334117646E-3</v>
      </c>
      <c r="F5383">
        <v>-0.8204599898479974</v>
      </c>
      <c r="G5383">
        <v>-0.15138066678534101</v>
      </c>
      <c r="H5383">
        <v>3.9694566444494317E-2</v>
      </c>
      <c r="I5383">
        <v>0.1377509136907879</v>
      </c>
      <c r="J5383">
        <v>0</v>
      </c>
    </row>
    <row r="5384" spans="1:10" x14ac:dyDescent="0.2">
      <c r="A5384" t="s">
        <v>10782</v>
      </c>
      <c r="B5384" t="s">
        <v>10783</v>
      </c>
      <c r="C5384" t="s">
        <v>705</v>
      </c>
      <c r="D5384">
        <v>1.9963285941324909E-3</v>
      </c>
      <c r="E5384">
        <v>3.3363513393455759E-3</v>
      </c>
      <c r="F5384">
        <v>0.59835682489125075</v>
      </c>
      <c r="G5384">
        <v>0.15136747198106601</v>
      </c>
      <c r="H5384">
        <v>3.9712020181850972E-2</v>
      </c>
      <c r="I5384">
        <v>0.13778588165269001</v>
      </c>
      <c r="J5384">
        <v>0</v>
      </c>
    </row>
    <row r="5385" spans="1:10" x14ac:dyDescent="0.2">
      <c r="A5385" t="s">
        <v>10784</v>
      </c>
      <c r="B5385" t="s">
        <v>10785</v>
      </c>
      <c r="C5385" t="s">
        <v>28</v>
      </c>
      <c r="D5385">
        <v>-6.3445079139687758E-3</v>
      </c>
      <c r="E5385">
        <v>2.2385496971307319E-3</v>
      </c>
      <c r="F5385">
        <v>-2.834204629051063</v>
      </c>
      <c r="G5385">
        <v>-0.15134706804563319</v>
      </c>
      <c r="H5385">
        <v>3.9739022683457713E-2</v>
      </c>
      <c r="I5385">
        <v>0.13782836149655331</v>
      </c>
      <c r="J5385">
        <v>0</v>
      </c>
    </row>
    <row r="5386" spans="1:10" x14ac:dyDescent="0.2">
      <c r="A5386" t="s">
        <v>10786</v>
      </c>
      <c r="B5386" t="s">
        <v>10787</v>
      </c>
      <c r="C5386" t="s">
        <v>60</v>
      </c>
      <c r="D5386">
        <v>-3.1623025316407601E-3</v>
      </c>
      <c r="E5386">
        <v>2.2742455184636039E-3</v>
      </c>
      <c r="F5386">
        <v>-1.3904842313494341</v>
      </c>
      <c r="G5386">
        <v>-0.15134939610277401</v>
      </c>
      <c r="H5386">
        <v>3.9735940959458663E-2</v>
      </c>
      <c r="I5386">
        <v>0.13782836149655331</v>
      </c>
      <c r="J5386">
        <v>0</v>
      </c>
    </row>
    <row r="5387" spans="1:10" x14ac:dyDescent="0.2">
      <c r="A5387" t="s">
        <v>10788</v>
      </c>
      <c r="B5387" t="s">
        <v>10789</v>
      </c>
      <c r="C5387" t="s">
        <v>110</v>
      </c>
      <c r="D5387">
        <v>-4.4949447065601184E-3</v>
      </c>
      <c r="E5387">
        <v>2.2929748859383411E-3</v>
      </c>
      <c r="F5387">
        <v>-1.9603113554035621</v>
      </c>
      <c r="G5387">
        <v>-0.1513244783682019</v>
      </c>
      <c r="H5387">
        <v>3.9768935811650467E-2</v>
      </c>
      <c r="I5387">
        <v>0.13790650095696169</v>
      </c>
      <c r="J5387">
        <v>0</v>
      </c>
    </row>
    <row r="5388" spans="1:10" x14ac:dyDescent="0.2">
      <c r="A5388" t="s">
        <v>10790</v>
      </c>
      <c r="B5388" t="s">
        <v>10791</v>
      </c>
      <c r="C5388" t="s">
        <v>33</v>
      </c>
      <c r="D5388">
        <v>-3.9160012108077867E-3</v>
      </c>
      <c r="E5388">
        <v>2.3003891465068729E-3</v>
      </c>
      <c r="F5388">
        <v>-1.7023211993302141</v>
      </c>
      <c r="G5388">
        <v>-0.1513120485099497</v>
      </c>
      <c r="H5388">
        <v>3.9785403443231823E-2</v>
      </c>
      <c r="I5388">
        <v>0.13793592808968119</v>
      </c>
      <c r="J5388">
        <v>0</v>
      </c>
    </row>
    <row r="5389" spans="1:10" x14ac:dyDescent="0.2">
      <c r="A5389" t="s">
        <v>10792</v>
      </c>
      <c r="B5389" t="s">
        <v>10793</v>
      </c>
      <c r="C5389" t="s">
        <v>191</v>
      </c>
      <c r="D5389">
        <v>-3.075418449584992E-3</v>
      </c>
      <c r="E5389">
        <v>3.092853895113852E-3</v>
      </c>
      <c r="F5389">
        <v>-0.99436266758141911</v>
      </c>
      <c r="G5389">
        <v>-0.15130692530378939</v>
      </c>
      <c r="H5389">
        <v>3.9792192565572752E-2</v>
      </c>
      <c r="I5389">
        <v>0.13793592808968119</v>
      </c>
      <c r="J5389">
        <v>0</v>
      </c>
    </row>
    <row r="5390" spans="1:10" x14ac:dyDescent="0.2">
      <c r="A5390" t="s">
        <v>10794</v>
      </c>
      <c r="B5390" t="s">
        <v>10795</v>
      </c>
      <c r="C5390" t="s">
        <v>33</v>
      </c>
      <c r="D5390">
        <v>-4.9652858789804438E-3</v>
      </c>
      <c r="E5390">
        <v>2.4156239920432141E-3</v>
      </c>
      <c r="F5390">
        <v>-2.0554878968479868</v>
      </c>
      <c r="G5390">
        <v>-0.15127806204695551</v>
      </c>
      <c r="H5390">
        <v>3.9830459527697752E-2</v>
      </c>
      <c r="I5390">
        <v>0.1380173455656421</v>
      </c>
      <c r="J5390">
        <v>0</v>
      </c>
    </row>
    <row r="5391" spans="1:10" x14ac:dyDescent="0.2">
      <c r="A5391" t="s">
        <v>10796</v>
      </c>
      <c r="B5391" t="s">
        <v>10797</v>
      </c>
      <c r="C5391" t="s">
        <v>1212</v>
      </c>
      <c r="D5391">
        <v>3.3090811827348782E-3</v>
      </c>
      <c r="E5391">
        <v>2.158392274739913E-3</v>
      </c>
      <c r="F5391">
        <v>1.533123159057648</v>
      </c>
      <c r="G5391">
        <v>0.15128161758125619</v>
      </c>
      <c r="H5391">
        <v>3.9825743921567403E-2</v>
      </c>
      <c r="I5391">
        <v>0.1380173455656421</v>
      </c>
      <c r="J5391">
        <v>0</v>
      </c>
    </row>
    <row r="5392" spans="1:10" x14ac:dyDescent="0.2">
      <c r="A5392" t="s">
        <v>10798</v>
      </c>
      <c r="B5392" t="s">
        <v>10799</v>
      </c>
      <c r="C5392" t="s">
        <v>1212</v>
      </c>
      <c r="D5392">
        <v>1.271827093840645E-3</v>
      </c>
      <c r="E5392">
        <v>2.5443593170209658E-3</v>
      </c>
      <c r="F5392">
        <v>0.49986143283007278</v>
      </c>
      <c r="G5392">
        <v>0.1512711876857287</v>
      </c>
      <c r="H5392">
        <v>3.9839578134023911E-2</v>
      </c>
      <c r="I5392">
        <v>0.13802333533837219</v>
      </c>
      <c r="J5392">
        <v>0</v>
      </c>
    </row>
    <row r="5393" spans="1:10" x14ac:dyDescent="0.2">
      <c r="A5393" t="s">
        <v>10800</v>
      </c>
      <c r="B5393" t="s">
        <v>10801</v>
      </c>
      <c r="C5393" t="s">
        <v>28</v>
      </c>
      <c r="D5393">
        <v>-4.6308787746291713E-3</v>
      </c>
      <c r="E5393">
        <v>2.4586347257386449E-3</v>
      </c>
      <c r="F5393">
        <v>-1.8835163784803051</v>
      </c>
      <c r="G5393">
        <v>-0.1512354538674722</v>
      </c>
      <c r="H5393">
        <v>3.9887006132984362E-2</v>
      </c>
      <c r="I5393">
        <v>0.13813640154751511</v>
      </c>
      <c r="J5393">
        <v>0</v>
      </c>
    </row>
    <row r="5394" spans="1:10" x14ac:dyDescent="0.2">
      <c r="A5394" t="s">
        <v>10802</v>
      </c>
      <c r="B5394" t="s">
        <v>10803</v>
      </c>
      <c r="C5394" t="s">
        <v>28</v>
      </c>
      <c r="D5394">
        <v>6.3944054645283461E-4</v>
      </c>
      <c r="E5394">
        <v>2.0455147156134492E-3</v>
      </c>
      <c r="F5394">
        <v>0.31260618247914518</v>
      </c>
      <c r="G5394">
        <v>0.15123743116974689</v>
      </c>
      <c r="H5394">
        <v>3.9884380501373988E-2</v>
      </c>
      <c r="I5394">
        <v>0.13813640154751511</v>
      </c>
      <c r="J5394">
        <v>0</v>
      </c>
    </row>
    <row r="5395" spans="1:10" x14ac:dyDescent="0.2">
      <c r="A5395" t="s">
        <v>10804</v>
      </c>
      <c r="B5395" t="s">
        <v>10805</v>
      </c>
      <c r="C5395" t="s">
        <v>33</v>
      </c>
      <c r="D5395">
        <v>4.2204758409302391E-3</v>
      </c>
      <c r="E5395">
        <v>2.1515912976935482E-3</v>
      </c>
      <c r="F5395">
        <v>1.9615601928928059</v>
      </c>
      <c r="G5395">
        <v>0.1512066861864757</v>
      </c>
      <c r="H5395">
        <v>3.9925222782532799E-2</v>
      </c>
      <c r="I5395">
        <v>0.1381406791236319</v>
      </c>
      <c r="J5395">
        <v>0</v>
      </c>
    </row>
    <row r="5396" spans="1:10" x14ac:dyDescent="0.2">
      <c r="A5396" t="s">
        <v>10806</v>
      </c>
      <c r="B5396" t="s">
        <v>10807</v>
      </c>
      <c r="C5396" t="s">
        <v>33</v>
      </c>
      <c r="D5396">
        <v>3.231075058839464E-3</v>
      </c>
      <c r="E5396">
        <v>2.458477894233254E-3</v>
      </c>
      <c r="F5396">
        <v>1.3142583329378139</v>
      </c>
      <c r="G5396">
        <v>0.15120747890343661</v>
      </c>
      <c r="H5396">
        <v>3.9924169278868597E-2</v>
      </c>
      <c r="I5396">
        <v>0.1381406791236319</v>
      </c>
      <c r="J5396">
        <v>0</v>
      </c>
    </row>
    <row r="5397" spans="1:10" x14ac:dyDescent="0.2">
      <c r="A5397" t="s">
        <v>10808</v>
      </c>
      <c r="B5397" t="s">
        <v>10809</v>
      </c>
      <c r="C5397" t="s">
        <v>33</v>
      </c>
      <c r="D5397">
        <v>-3.4736124647289819E-3</v>
      </c>
      <c r="E5397">
        <v>2.6593850624733271E-3</v>
      </c>
      <c r="F5397">
        <v>-1.306171307700132</v>
      </c>
      <c r="G5397">
        <v>-0.15122492279703489</v>
      </c>
      <c r="H5397">
        <v>3.9900992642184253E-2</v>
      </c>
      <c r="I5397">
        <v>0.1381406791236319</v>
      </c>
      <c r="J5397">
        <v>0</v>
      </c>
    </row>
    <row r="5398" spans="1:10" x14ac:dyDescent="0.2">
      <c r="A5398" t="s">
        <v>10810</v>
      </c>
      <c r="B5398" t="s">
        <v>10811</v>
      </c>
      <c r="C5398" t="s">
        <v>143</v>
      </c>
      <c r="D5398">
        <v>1.889754261684319E-3</v>
      </c>
      <c r="E5398">
        <v>1.947253398991746E-3</v>
      </c>
      <c r="F5398">
        <v>0.97047167187526828</v>
      </c>
      <c r="G5398">
        <v>-0.1512177688702471</v>
      </c>
      <c r="H5398">
        <v>3.9910496258257357E-2</v>
      </c>
      <c r="I5398">
        <v>0.1381406791236319</v>
      </c>
      <c r="J5398">
        <v>0</v>
      </c>
    </row>
    <row r="5399" spans="1:10" x14ac:dyDescent="0.2">
      <c r="A5399" t="s">
        <v>10812</v>
      </c>
      <c r="B5399" t="s">
        <v>10813</v>
      </c>
      <c r="C5399" t="s">
        <v>60</v>
      </c>
      <c r="D5399">
        <v>-1.7780210844730649E-3</v>
      </c>
      <c r="E5399">
        <v>2.504766059828036E-3</v>
      </c>
      <c r="F5399">
        <v>-0.70985514894558055</v>
      </c>
      <c r="G5399">
        <v>-0.15121023028948469</v>
      </c>
      <c r="H5399">
        <v>3.9920512927909643E-2</v>
      </c>
      <c r="I5399">
        <v>0.1381406791236319</v>
      </c>
      <c r="J5399">
        <v>0</v>
      </c>
    </row>
    <row r="5400" spans="1:10" x14ac:dyDescent="0.2">
      <c r="A5400" t="s">
        <v>10814</v>
      </c>
      <c r="B5400" t="s">
        <v>10815</v>
      </c>
      <c r="C5400" t="s">
        <v>28</v>
      </c>
      <c r="D5400">
        <v>1.4071564324012679E-3</v>
      </c>
      <c r="E5400">
        <v>2.4967173614570638E-3</v>
      </c>
      <c r="F5400">
        <v>0.56360261442651338</v>
      </c>
      <c r="G5400">
        <v>0.15119687416090641</v>
      </c>
      <c r="H5400">
        <v>3.9938264688654107E-2</v>
      </c>
      <c r="I5400">
        <v>0.13816020922207681</v>
      </c>
      <c r="J5400">
        <v>0</v>
      </c>
    </row>
    <row r="5401" spans="1:10" x14ac:dyDescent="0.2">
      <c r="A5401" t="s">
        <v>10816</v>
      </c>
      <c r="B5401" t="s">
        <v>10817</v>
      </c>
      <c r="C5401" t="s">
        <v>705</v>
      </c>
      <c r="D5401">
        <v>-6.3491155433556459E-3</v>
      </c>
      <c r="E5401">
        <v>2.5408556649926918E-3</v>
      </c>
      <c r="F5401">
        <v>-2.498809999651793</v>
      </c>
      <c r="G5401">
        <v>-0.15112046056539641</v>
      </c>
      <c r="H5401">
        <v>4.0039954496281317E-2</v>
      </c>
      <c r="I5401">
        <v>0.1384606980424081</v>
      </c>
      <c r="J5401">
        <v>0</v>
      </c>
    </row>
    <row r="5402" spans="1:10" x14ac:dyDescent="0.2">
      <c r="A5402" t="s">
        <v>10818</v>
      </c>
      <c r="B5402" t="s">
        <v>10819</v>
      </c>
      <c r="C5402" t="s">
        <v>28</v>
      </c>
      <c r="D5402">
        <v>2.6198154694233818E-3</v>
      </c>
      <c r="E5402">
        <v>2.00184742512982E-3</v>
      </c>
      <c r="F5402">
        <v>1.308698873118908</v>
      </c>
      <c r="G5402">
        <v>0.1511208035238053</v>
      </c>
      <c r="H5402">
        <v>4.0039497607353973E-2</v>
      </c>
      <c r="I5402">
        <v>0.1384606980424081</v>
      </c>
      <c r="J5402">
        <v>0</v>
      </c>
    </row>
    <row r="5403" spans="1:10" x14ac:dyDescent="0.2">
      <c r="A5403" t="s">
        <v>10820</v>
      </c>
      <c r="B5403" t="s">
        <v>10821</v>
      </c>
      <c r="C5403" t="s">
        <v>36</v>
      </c>
      <c r="D5403">
        <v>2.8770668556614459E-3</v>
      </c>
      <c r="E5403">
        <v>3.1344482919086689E-3</v>
      </c>
      <c r="F5403">
        <v>0.91788620762651163</v>
      </c>
      <c r="G5403">
        <v>0.15111425897008621</v>
      </c>
      <c r="H5403">
        <v>4.0048217013557617E-2</v>
      </c>
      <c r="I5403">
        <v>0.13846363368423101</v>
      </c>
      <c r="J5403">
        <v>0</v>
      </c>
    </row>
    <row r="5404" spans="1:10" x14ac:dyDescent="0.2">
      <c r="A5404" t="s">
        <v>10822</v>
      </c>
      <c r="B5404" t="s">
        <v>10823</v>
      </c>
      <c r="C5404" t="s">
        <v>143</v>
      </c>
      <c r="D5404">
        <v>-2.086893894455019E-3</v>
      </c>
      <c r="E5404">
        <v>2.1332987162491239E-3</v>
      </c>
      <c r="F5404">
        <v>-0.97824738680961842</v>
      </c>
      <c r="G5404">
        <v>-0.15110714410397591</v>
      </c>
      <c r="H5404">
        <v>4.0057698067752889E-2</v>
      </c>
      <c r="I5404">
        <v>0.1384707804574164</v>
      </c>
      <c r="J5404">
        <v>0</v>
      </c>
    </row>
    <row r="5405" spans="1:10" x14ac:dyDescent="0.2">
      <c r="A5405" t="s">
        <v>10824</v>
      </c>
      <c r="B5405" t="s">
        <v>10825</v>
      </c>
      <c r="C5405" t="s">
        <v>28</v>
      </c>
      <c r="D5405">
        <v>3.369245473100569E-3</v>
      </c>
      <c r="E5405">
        <v>2.7710797083664979E-3</v>
      </c>
      <c r="F5405">
        <v>1.215860180033103</v>
      </c>
      <c r="G5405">
        <v>0.15106114719847291</v>
      </c>
      <c r="H5405">
        <v>4.0119037721112027E-2</v>
      </c>
      <c r="I5405">
        <v>0.13865715535107501</v>
      </c>
      <c r="J5405">
        <v>0</v>
      </c>
    </row>
    <row r="5406" spans="1:10" x14ac:dyDescent="0.2">
      <c r="A5406" t="s">
        <v>10826</v>
      </c>
      <c r="B5406" t="s">
        <v>10827</v>
      </c>
      <c r="C5406" t="s">
        <v>379</v>
      </c>
      <c r="D5406">
        <v>8.6807277328719904E-4</v>
      </c>
      <c r="E5406">
        <v>2.7807754794155928E-3</v>
      </c>
      <c r="F5406">
        <v>0.31216931381660229</v>
      </c>
      <c r="G5406">
        <v>0.1510549956358547</v>
      </c>
      <c r="H5406">
        <v>4.0127247188846978E-2</v>
      </c>
      <c r="I5406">
        <v>0.13865986970325531</v>
      </c>
      <c r="J5406">
        <v>0</v>
      </c>
    </row>
    <row r="5407" spans="1:10" x14ac:dyDescent="0.2">
      <c r="A5407" t="s">
        <v>10828</v>
      </c>
      <c r="B5407" t="s">
        <v>10829</v>
      </c>
      <c r="C5407" t="s">
        <v>28</v>
      </c>
      <c r="D5407">
        <v>-6.1919715023064717E-3</v>
      </c>
      <c r="E5407">
        <v>2.936550619896448E-3</v>
      </c>
      <c r="F5407">
        <v>-2.1085866732053198</v>
      </c>
      <c r="G5407">
        <v>-0.15098378403383991</v>
      </c>
      <c r="H5407">
        <v>4.0222384383023863E-2</v>
      </c>
      <c r="I5407">
        <v>0.13892590167141819</v>
      </c>
      <c r="J5407">
        <v>0</v>
      </c>
    </row>
    <row r="5408" spans="1:10" x14ac:dyDescent="0.2">
      <c r="A5408" t="s">
        <v>10830</v>
      </c>
      <c r="B5408" t="s">
        <v>10831</v>
      </c>
      <c r="C5408" t="s">
        <v>33</v>
      </c>
      <c r="D5408">
        <v>-3.5233293009585029E-3</v>
      </c>
      <c r="E5408">
        <v>2.2580256068163592E-3</v>
      </c>
      <c r="F5408">
        <v>-1.560358434520202</v>
      </c>
      <c r="G5408">
        <v>-0.15098066917092159</v>
      </c>
      <c r="H5408">
        <v>4.0226550101142018E-2</v>
      </c>
      <c r="I5408">
        <v>0.13892590167141819</v>
      </c>
      <c r="J5408">
        <v>0</v>
      </c>
    </row>
    <row r="5409" spans="1:10" x14ac:dyDescent="0.2">
      <c r="A5409" t="s">
        <v>10832</v>
      </c>
      <c r="B5409" t="s">
        <v>10833</v>
      </c>
      <c r="C5409" t="s">
        <v>60</v>
      </c>
      <c r="D5409">
        <v>-2.7533921010470608E-3</v>
      </c>
      <c r="E5409">
        <v>2.6727021004139141E-3</v>
      </c>
      <c r="F5409">
        <v>-1.0301904206311101</v>
      </c>
      <c r="G5409">
        <v>-0.15098112368423461</v>
      </c>
      <c r="H5409">
        <v>4.0225942226951722E-2</v>
      </c>
      <c r="I5409">
        <v>0.13892590167141819</v>
      </c>
      <c r="J5409">
        <v>0</v>
      </c>
    </row>
    <row r="5410" spans="1:10" x14ac:dyDescent="0.2">
      <c r="A5410" t="s">
        <v>10834</v>
      </c>
      <c r="B5410" t="s">
        <v>10835</v>
      </c>
      <c r="C5410" t="s">
        <v>2522</v>
      </c>
      <c r="D5410">
        <v>3.4651130087562272E-3</v>
      </c>
      <c r="E5410">
        <v>2.6392408110606602E-3</v>
      </c>
      <c r="F5410">
        <v>1.3129203649149641</v>
      </c>
      <c r="G5410">
        <v>0.1509687808441609</v>
      </c>
      <c r="H5410">
        <v>4.024245250509622E-2</v>
      </c>
      <c r="I5410">
        <v>0.1389551276460865</v>
      </c>
      <c r="J5410">
        <v>0</v>
      </c>
    </row>
    <row r="5411" spans="1:10" x14ac:dyDescent="0.2">
      <c r="A5411" t="s">
        <v>10836</v>
      </c>
      <c r="B5411" t="s">
        <v>10837</v>
      </c>
      <c r="C5411" t="s">
        <v>33</v>
      </c>
      <c r="D5411">
        <v>3.5408756417924748E-3</v>
      </c>
      <c r="E5411">
        <v>2.481753638420842E-3</v>
      </c>
      <c r="F5411">
        <v>1.426763554196121</v>
      </c>
      <c r="G5411">
        <v>0.1509460526103715</v>
      </c>
      <c r="H5411">
        <v>4.0272869613674531E-2</v>
      </c>
      <c r="I5411">
        <v>0.1390196245588298</v>
      </c>
      <c r="J5411">
        <v>0</v>
      </c>
    </row>
    <row r="5412" spans="1:10" x14ac:dyDescent="0.2">
      <c r="A5412" t="s">
        <v>10838</v>
      </c>
      <c r="B5412" t="s">
        <v>10839</v>
      </c>
      <c r="C5412" t="s">
        <v>60</v>
      </c>
      <c r="D5412">
        <v>-2.6737764838347128E-3</v>
      </c>
      <c r="E5412">
        <v>2.3663369658411528E-3</v>
      </c>
      <c r="F5412">
        <v>-1.129922121165138</v>
      </c>
      <c r="G5412">
        <v>-0.1509437008896557</v>
      </c>
      <c r="H5412">
        <v>4.0276018016160403E-2</v>
      </c>
      <c r="I5412">
        <v>0.1390196245588298</v>
      </c>
      <c r="J5412">
        <v>0</v>
      </c>
    </row>
    <row r="5413" spans="1:10" x14ac:dyDescent="0.2">
      <c r="A5413" t="s">
        <v>10840</v>
      </c>
      <c r="B5413" t="s">
        <v>10841</v>
      </c>
      <c r="C5413" t="s">
        <v>33</v>
      </c>
      <c r="D5413">
        <v>5.1800593681658952E-3</v>
      </c>
      <c r="E5413">
        <v>2.2005506639600969E-3</v>
      </c>
      <c r="F5413">
        <v>2.353983233834704</v>
      </c>
      <c r="G5413">
        <v>0.15093650554913041</v>
      </c>
      <c r="H5413">
        <v>4.0285652175254018E-2</v>
      </c>
      <c r="I5413">
        <v>0.1390271850844825</v>
      </c>
      <c r="J5413">
        <v>0</v>
      </c>
    </row>
    <row r="5414" spans="1:10" x14ac:dyDescent="0.2">
      <c r="A5414" t="s">
        <v>10842</v>
      </c>
      <c r="B5414" t="s">
        <v>10843</v>
      </c>
      <c r="C5414" t="s">
        <v>33</v>
      </c>
      <c r="D5414">
        <v>-1.584896109113105E-3</v>
      </c>
      <c r="E5414">
        <v>2.1684526172361788E-3</v>
      </c>
      <c r="F5414">
        <v>-0.73088805192946682</v>
      </c>
      <c r="G5414">
        <v>-0.15091573120187071</v>
      </c>
      <c r="H5414">
        <v>4.0313478743076017E-2</v>
      </c>
      <c r="I5414">
        <v>0.1390975138526567</v>
      </c>
      <c r="J5414">
        <v>0</v>
      </c>
    </row>
    <row r="5415" spans="1:10" x14ac:dyDescent="0.2">
      <c r="A5415" t="s">
        <v>10844</v>
      </c>
      <c r="B5415" t="s">
        <v>10845</v>
      </c>
      <c r="C5415" t="s">
        <v>33</v>
      </c>
      <c r="D5415">
        <v>-4.1066742591603306E-3</v>
      </c>
      <c r="E5415">
        <v>1.9893265624430769E-3</v>
      </c>
      <c r="F5415">
        <v>-2.0643540063713601</v>
      </c>
      <c r="G5415">
        <v>-0.15088203284652371</v>
      </c>
      <c r="H5415">
        <v>4.0358650980191049E-2</v>
      </c>
      <c r="I5415">
        <v>0.13921593463643861</v>
      </c>
      <c r="J5415">
        <v>0</v>
      </c>
    </row>
    <row r="5416" spans="1:10" x14ac:dyDescent="0.2">
      <c r="A5416" t="s">
        <v>10846</v>
      </c>
      <c r="B5416" t="s">
        <v>10847</v>
      </c>
      <c r="C5416" t="s">
        <v>33</v>
      </c>
      <c r="D5416">
        <v>-4.3413935983612978E-3</v>
      </c>
      <c r="E5416">
        <v>2.1158064909901041E-3</v>
      </c>
      <c r="F5416">
        <v>-2.051885943657219</v>
      </c>
      <c r="G5416">
        <v>-0.150877308852915</v>
      </c>
      <c r="H5416">
        <v>4.0364986837028972E-2</v>
      </c>
      <c r="I5416">
        <v>0.13921593463643861</v>
      </c>
      <c r="J5416">
        <v>0</v>
      </c>
    </row>
    <row r="5417" spans="1:10" x14ac:dyDescent="0.2">
      <c r="A5417" t="s">
        <v>10848</v>
      </c>
      <c r="B5417" t="s">
        <v>10849</v>
      </c>
      <c r="C5417" t="s">
        <v>39</v>
      </c>
      <c r="D5417">
        <v>-3.3587651988842039E-3</v>
      </c>
      <c r="E5417">
        <v>1.9537638146452578E-3</v>
      </c>
      <c r="F5417">
        <v>-1.719125502124242</v>
      </c>
      <c r="G5417">
        <v>-0.15086925544028451</v>
      </c>
      <c r="H5417">
        <v>4.0375790065009791E-2</v>
      </c>
      <c r="I5417">
        <v>0.13921593463643861</v>
      </c>
      <c r="J5417">
        <v>0</v>
      </c>
    </row>
    <row r="5418" spans="1:10" x14ac:dyDescent="0.2">
      <c r="A5418" t="s">
        <v>10850</v>
      </c>
      <c r="B5418" t="s">
        <v>10851</v>
      </c>
      <c r="C5418" t="s">
        <v>191</v>
      </c>
      <c r="D5418">
        <v>-2.0155296698047779E-3</v>
      </c>
      <c r="E5418">
        <v>2.0778095754994332E-3</v>
      </c>
      <c r="F5418">
        <v>-0.97002617254774881</v>
      </c>
      <c r="G5418">
        <v>-0.1508678950941085</v>
      </c>
      <c r="H5418">
        <v>4.0377615137633882E-2</v>
      </c>
      <c r="I5418">
        <v>0.13921593463643861</v>
      </c>
      <c r="J5418">
        <v>0</v>
      </c>
    </row>
    <row r="5419" spans="1:10" x14ac:dyDescent="0.2">
      <c r="A5419" t="s">
        <v>10852</v>
      </c>
      <c r="B5419" t="s">
        <v>6277</v>
      </c>
      <c r="C5419" t="s">
        <v>191</v>
      </c>
      <c r="D5419">
        <v>-9.2835595944599288E-4</v>
      </c>
      <c r="E5419">
        <v>2.7379976888648109E-3</v>
      </c>
      <c r="F5419">
        <v>-0.33906382142743668</v>
      </c>
      <c r="G5419">
        <v>-0.15080775978146779</v>
      </c>
      <c r="H5419">
        <v>4.0458363444648697E-2</v>
      </c>
      <c r="I5419">
        <v>0.1394685961712262</v>
      </c>
      <c r="J5419">
        <v>0</v>
      </c>
    </row>
    <row r="5420" spans="1:10" x14ac:dyDescent="0.2">
      <c r="A5420" t="s">
        <v>10853</v>
      </c>
      <c r="B5420" t="s">
        <v>10854</v>
      </c>
      <c r="C5420" t="s">
        <v>33</v>
      </c>
      <c r="D5420">
        <v>3.0824528947915302E-3</v>
      </c>
      <c r="E5420">
        <v>2.2721369947682102E-3</v>
      </c>
      <c r="F5420">
        <v>1.35663162119588</v>
      </c>
      <c r="G5420">
        <v>0.15079363907110921</v>
      </c>
      <c r="H5420">
        <v>4.047734408138353E-2</v>
      </c>
      <c r="I5420">
        <v>0.13950827743273669</v>
      </c>
      <c r="J5420">
        <v>0</v>
      </c>
    </row>
    <row r="5421" spans="1:10" x14ac:dyDescent="0.2">
      <c r="A5421" t="s">
        <v>10855</v>
      </c>
      <c r="B5421" t="s">
        <v>10856</v>
      </c>
      <c r="C5421" t="s">
        <v>191</v>
      </c>
      <c r="D5421">
        <v>5.2102294482865444E-3</v>
      </c>
      <c r="E5421">
        <v>3.1938412888468299E-3</v>
      </c>
      <c r="F5421">
        <v>1.6313363680534521</v>
      </c>
      <c r="G5421">
        <v>0.15078763146052659</v>
      </c>
      <c r="H5421">
        <v>4.0485421602037629E-2</v>
      </c>
      <c r="I5421">
        <v>0.13951037255742749</v>
      </c>
      <c r="J5421">
        <v>0</v>
      </c>
    </row>
    <row r="5422" spans="1:10" x14ac:dyDescent="0.2">
      <c r="A5422" t="s">
        <v>10857</v>
      </c>
      <c r="B5422" t="s">
        <v>10858</v>
      </c>
      <c r="C5422" t="s">
        <v>28</v>
      </c>
      <c r="D5422">
        <v>3.4513141563292499E-3</v>
      </c>
      <c r="E5422">
        <v>1.9824930497466882E-3</v>
      </c>
      <c r="F5422">
        <v>1.740895967716124</v>
      </c>
      <c r="G5422">
        <v>0.15076440444309011</v>
      </c>
      <c r="H5422">
        <v>4.0516664192767927E-2</v>
      </c>
      <c r="I5422">
        <v>0.13956653211514691</v>
      </c>
      <c r="J5422">
        <v>0</v>
      </c>
    </row>
    <row r="5423" spans="1:10" x14ac:dyDescent="0.2">
      <c r="A5423" t="s">
        <v>10859</v>
      </c>
      <c r="B5423" t="s">
        <v>10860</v>
      </c>
      <c r="C5423" t="s">
        <v>33</v>
      </c>
      <c r="D5423">
        <v>2.751144352609894E-3</v>
      </c>
      <c r="E5423">
        <v>2.359296848636849E-3</v>
      </c>
      <c r="F5423">
        <v>1.166086562697461</v>
      </c>
      <c r="G5423">
        <v>0.1507697874812188</v>
      </c>
      <c r="H5423">
        <v>4.0509421680406853E-2</v>
      </c>
      <c r="I5423">
        <v>0.13956653211514691</v>
      </c>
      <c r="J5423">
        <v>0</v>
      </c>
    </row>
    <row r="5424" spans="1:10" x14ac:dyDescent="0.2">
      <c r="A5424" t="s">
        <v>10861</v>
      </c>
      <c r="B5424" t="s">
        <v>10862</v>
      </c>
      <c r="C5424" t="s">
        <v>28</v>
      </c>
      <c r="D5424">
        <v>-8.7081694192567647E-3</v>
      </c>
      <c r="E5424">
        <v>2.5261691872657862E-3</v>
      </c>
      <c r="F5424">
        <v>-3.4471837686699449</v>
      </c>
      <c r="G5424">
        <v>-0.15075234588173661</v>
      </c>
      <c r="H5424">
        <v>4.0532892119645683E-2</v>
      </c>
      <c r="I5424">
        <v>0.13957579289279229</v>
      </c>
      <c r="J5424">
        <v>0</v>
      </c>
    </row>
    <row r="5425" spans="1:10" x14ac:dyDescent="0.2">
      <c r="A5425" t="s">
        <v>10863</v>
      </c>
      <c r="B5425" t="s">
        <v>10864</v>
      </c>
      <c r="C5425" t="s">
        <v>28</v>
      </c>
      <c r="D5425">
        <v>2.8911099654074981E-3</v>
      </c>
      <c r="E5425">
        <v>2.225186203555047E-3</v>
      </c>
      <c r="F5425">
        <v>1.2992665336449341</v>
      </c>
      <c r="G5425">
        <v>0.1507513007263164</v>
      </c>
      <c r="H5425">
        <v>4.0534298905097459E-2</v>
      </c>
      <c r="I5425">
        <v>0.13957579289279229</v>
      </c>
      <c r="J5425">
        <v>0</v>
      </c>
    </row>
    <row r="5426" spans="1:10" x14ac:dyDescent="0.2">
      <c r="A5426" t="s">
        <v>10865</v>
      </c>
      <c r="B5426" t="s">
        <v>10866</v>
      </c>
      <c r="C5426" t="s">
        <v>99</v>
      </c>
      <c r="D5426">
        <v>-4.2260094854370232E-3</v>
      </c>
      <c r="E5426">
        <v>2.154516429410122E-3</v>
      </c>
      <c r="F5426">
        <v>-1.9614654257215609</v>
      </c>
      <c r="G5426">
        <v>-0.15071559123021741</v>
      </c>
      <c r="H5426">
        <v>4.0582388769398049E-2</v>
      </c>
      <c r="I5426">
        <v>0.1397156267365986</v>
      </c>
      <c r="J5426">
        <v>0</v>
      </c>
    </row>
    <row r="5427" spans="1:10" x14ac:dyDescent="0.2">
      <c r="A5427" t="s">
        <v>10867</v>
      </c>
      <c r="B5427" t="s">
        <v>10868</v>
      </c>
      <c r="C5427" t="s">
        <v>33</v>
      </c>
      <c r="D5427">
        <v>-4.0648945869279788E-3</v>
      </c>
      <c r="E5427">
        <v>2.6803443405706189E-3</v>
      </c>
      <c r="F5427">
        <v>-1.5165568562965319</v>
      </c>
      <c r="G5427">
        <v>-0.150701357443627</v>
      </c>
      <c r="H5427">
        <v>4.0601570730406163E-2</v>
      </c>
      <c r="I5427">
        <v>0.13975590426313969</v>
      </c>
      <c r="J5427">
        <v>0</v>
      </c>
    </row>
    <row r="5428" spans="1:10" x14ac:dyDescent="0.2">
      <c r="A5428" t="s">
        <v>10869</v>
      </c>
      <c r="B5428" t="s">
        <v>10870</v>
      </c>
      <c r="C5428" t="s">
        <v>33</v>
      </c>
      <c r="D5428">
        <v>2.8081536110649112E-3</v>
      </c>
      <c r="E5428">
        <v>2.1755476980378908E-3</v>
      </c>
      <c r="F5428">
        <v>1.2907800705071011</v>
      </c>
      <c r="G5428">
        <v>0.15068050498175489</v>
      </c>
      <c r="H5428">
        <v>4.0629686018552581E-2</v>
      </c>
      <c r="I5428">
        <v>0.1398269109578969</v>
      </c>
      <c r="J5428">
        <v>0</v>
      </c>
    </row>
    <row r="5429" spans="1:10" x14ac:dyDescent="0.2">
      <c r="A5429" t="s">
        <v>10871</v>
      </c>
      <c r="B5429" t="s">
        <v>10872</v>
      </c>
      <c r="C5429" t="s">
        <v>33</v>
      </c>
      <c r="D5429">
        <v>-3.8261317661829699E-3</v>
      </c>
      <c r="E5429">
        <v>2.219583951206154E-3</v>
      </c>
      <c r="F5429">
        <v>-1.7238058349195551</v>
      </c>
      <c r="G5429">
        <v>-0.15064305663292779</v>
      </c>
      <c r="H5429">
        <v>4.0680218563696059E-2</v>
      </c>
      <c r="I5429">
        <v>0.13997502618167859</v>
      </c>
      <c r="J5429">
        <v>0</v>
      </c>
    </row>
    <row r="5430" spans="1:10" x14ac:dyDescent="0.2">
      <c r="A5430" t="s">
        <v>10873</v>
      </c>
      <c r="B5430" t="s">
        <v>10874</v>
      </c>
      <c r="C5430" t="s">
        <v>36</v>
      </c>
      <c r="D5430">
        <v>1.5309851689739851E-3</v>
      </c>
      <c r="E5430">
        <v>2.0741329146212648E-3</v>
      </c>
      <c r="F5430">
        <v>0.73813262312243944</v>
      </c>
      <c r="G5430">
        <v>0.15060486715052451</v>
      </c>
      <c r="H5430">
        <v>4.0731805591711523E-2</v>
      </c>
      <c r="I5430">
        <v>0.14012671450292799</v>
      </c>
      <c r="J5430">
        <v>0</v>
      </c>
    </row>
    <row r="5431" spans="1:10" x14ac:dyDescent="0.2">
      <c r="A5431" t="s">
        <v>10875</v>
      </c>
      <c r="B5431" t="s">
        <v>10876</v>
      </c>
      <c r="C5431" t="s">
        <v>279</v>
      </c>
      <c r="D5431">
        <v>-5.3471844009699478E-3</v>
      </c>
      <c r="E5431">
        <v>2.5845024677164929E-3</v>
      </c>
      <c r="F5431">
        <v>-2.068941495611877</v>
      </c>
      <c r="G5431">
        <v>-0.1505599933047084</v>
      </c>
      <c r="H5431">
        <v>4.0792492235098211E-2</v>
      </c>
      <c r="I5431">
        <v>0.140262763967786</v>
      </c>
      <c r="J5431">
        <v>0</v>
      </c>
    </row>
    <row r="5432" spans="1:10" x14ac:dyDescent="0.2">
      <c r="A5432" t="s">
        <v>10877</v>
      </c>
      <c r="B5432" t="s">
        <v>10878</v>
      </c>
      <c r="C5432" t="s">
        <v>279</v>
      </c>
      <c r="D5432">
        <v>4.5169971920860598E-3</v>
      </c>
      <c r="E5432">
        <v>2.196501529355516E-3</v>
      </c>
      <c r="F5432">
        <v>2.05645073846655</v>
      </c>
      <c r="G5432">
        <v>0.15055896633044261</v>
      </c>
      <c r="H5432">
        <v>4.0793881987097158E-2</v>
      </c>
      <c r="I5432">
        <v>0.140262763967786</v>
      </c>
      <c r="J5432">
        <v>0</v>
      </c>
    </row>
    <row r="5433" spans="1:10" x14ac:dyDescent="0.2">
      <c r="A5433" t="s">
        <v>10879</v>
      </c>
      <c r="B5433" t="s">
        <v>10880</v>
      </c>
      <c r="C5433" t="s">
        <v>33</v>
      </c>
      <c r="D5433">
        <v>1.9127132412376699E-3</v>
      </c>
      <c r="E5433">
        <v>2.2778343537000851E-3</v>
      </c>
      <c r="F5433">
        <v>0.83970690762946965</v>
      </c>
      <c r="G5433">
        <v>0.15056741114567759</v>
      </c>
      <c r="H5433">
        <v>4.078245523027528E-2</v>
      </c>
      <c r="I5433">
        <v>0.140262763967786</v>
      </c>
      <c r="J5433">
        <v>0</v>
      </c>
    </row>
    <row r="5434" spans="1:10" x14ac:dyDescent="0.2">
      <c r="A5434" t="s">
        <v>10881</v>
      </c>
      <c r="B5434" t="s">
        <v>10882</v>
      </c>
      <c r="C5434" t="s">
        <v>99</v>
      </c>
      <c r="D5434">
        <v>-2.545186306707063E-3</v>
      </c>
      <c r="E5434">
        <v>2.472251210961104E-3</v>
      </c>
      <c r="F5434">
        <v>-1.0295014905534641</v>
      </c>
      <c r="G5434">
        <v>-0.15054642345978519</v>
      </c>
      <c r="H5434">
        <v>4.0810858826971073E-2</v>
      </c>
      <c r="I5434">
        <v>0.1402694903038901</v>
      </c>
      <c r="J5434">
        <v>0</v>
      </c>
    </row>
    <row r="5435" spans="1:10" x14ac:dyDescent="0.2">
      <c r="A5435" t="s">
        <v>10883</v>
      </c>
      <c r="B5435" t="s">
        <v>10884</v>
      </c>
      <c r="C5435" t="s">
        <v>60</v>
      </c>
      <c r="D5435">
        <v>-7.386861164889023E-4</v>
      </c>
      <c r="E5435">
        <v>2.0312422182538858E-3</v>
      </c>
      <c r="F5435">
        <v>-0.3636622505433636</v>
      </c>
      <c r="G5435">
        <v>-0.15054731725572859</v>
      </c>
      <c r="H5435">
        <v>4.0809648873097917E-2</v>
      </c>
      <c r="I5435">
        <v>0.1402694903038901</v>
      </c>
      <c r="J5435">
        <v>0</v>
      </c>
    </row>
    <row r="5436" spans="1:10" x14ac:dyDescent="0.2">
      <c r="A5436" t="s">
        <v>10885</v>
      </c>
      <c r="B5436" t="s">
        <v>10886</v>
      </c>
      <c r="C5436" t="s">
        <v>33</v>
      </c>
      <c r="D5436">
        <v>-6.9968850668711193E-3</v>
      </c>
      <c r="E5436">
        <v>2.4309130236097542E-3</v>
      </c>
      <c r="F5436">
        <v>-2.8782951092512481</v>
      </c>
      <c r="G5436">
        <v>-0.15053703596850829</v>
      </c>
      <c r="H5436">
        <v>4.0823568729694747E-2</v>
      </c>
      <c r="I5436">
        <v>0.14028735844793169</v>
      </c>
      <c r="J5436">
        <v>0</v>
      </c>
    </row>
    <row r="5437" spans="1:10" x14ac:dyDescent="0.2">
      <c r="A5437" t="s">
        <v>10887</v>
      </c>
      <c r="B5437" t="s">
        <v>10888</v>
      </c>
      <c r="C5437" t="s">
        <v>465</v>
      </c>
      <c r="D5437">
        <v>1.564925381909117E-3</v>
      </c>
      <c r="E5437">
        <v>2.87785671442136E-3</v>
      </c>
      <c r="F5437">
        <v>0.54378154897950526</v>
      </c>
      <c r="G5437">
        <v>0.1505193227084233</v>
      </c>
      <c r="H5437">
        <v>4.0847560110456267E-2</v>
      </c>
      <c r="I5437">
        <v>0.14034398090194841</v>
      </c>
      <c r="J5437">
        <v>0</v>
      </c>
    </row>
    <row r="5438" spans="1:10" x14ac:dyDescent="0.2">
      <c r="A5438" t="s">
        <v>10889</v>
      </c>
      <c r="B5438" t="s">
        <v>10890</v>
      </c>
      <c r="C5438" t="s">
        <v>33</v>
      </c>
      <c r="D5438">
        <v>3.2698144487134759E-3</v>
      </c>
      <c r="E5438">
        <v>2.6240851503169971E-3</v>
      </c>
      <c r="F5438">
        <v>1.246077875300073</v>
      </c>
      <c r="G5438">
        <v>0.15051053652971211</v>
      </c>
      <c r="H5438">
        <v>4.0859464775495673E-2</v>
      </c>
      <c r="I5438">
        <v>0.1403590626470356</v>
      </c>
      <c r="J5438">
        <v>0</v>
      </c>
    </row>
    <row r="5439" spans="1:10" x14ac:dyDescent="0.2">
      <c r="A5439" t="s">
        <v>10891</v>
      </c>
      <c r="B5439" t="s">
        <v>10892</v>
      </c>
      <c r="C5439" t="s">
        <v>191</v>
      </c>
      <c r="D5439">
        <v>-2.942005360250465E-3</v>
      </c>
      <c r="E5439">
        <v>1.905465080074162E-3</v>
      </c>
      <c r="F5439">
        <v>-1.5439828265632449</v>
      </c>
      <c r="G5439">
        <v>-0.15049765938269369</v>
      </c>
      <c r="H5439">
        <v>4.0876917688500353E-2</v>
      </c>
      <c r="I5439">
        <v>0.14039319449579279</v>
      </c>
      <c r="J5439">
        <v>0</v>
      </c>
    </row>
    <row r="5440" spans="1:10" x14ac:dyDescent="0.2">
      <c r="A5440" t="s">
        <v>10893</v>
      </c>
      <c r="B5440" t="s">
        <v>10894</v>
      </c>
      <c r="C5440" t="s">
        <v>33</v>
      </c>
      <c r="D5440">
        <v>-3.382380723079502E-3</v>
      </c>
      <c r="E5440">
        <v>2.009513322904105E-3</v>
      </c>
      <c r="F5440">
        <v>-1.6831840249714589</v>
      </c>
      <c r="G5440">
        <v>-0.15047067703452999</v>
      </c>
      <c r="H5440">
        <v>4.091350826473078E-2</v>
      </c>
      <c r="I5440">
        <v>0.14046810244793029</v>
      </c>
      <c r="J5440">
        <v>0</v>
      </c>
    </row>
    <row r="5441" spans="1:10" x14ac:dyDescent="0.2">
      <c r="A5441" t="s">
        <v>10895</v>
      </c>
      <c r="B5441" t="s">
        <v>10896</v>
      </c>
      <c r="C5441" t="s">
        <v>33</v>
      </c>
      <c r="D5441">
        <v>4.1207114595896424E-3</v>
      </c>
      <c r="E5441">
        <v>2.4947589990505911E-3</v>
      </c>
      <c r="F5441">
        <v>1.651747307518612</v>
      </c>
      <c r="G5441">
        <v>0.15046494082394879</v>
      </c>
      <c r="H5441">
        <v>4.0921290647276787E-2</v>
      </c>
      <c r="I5441">
        <v>0.14046810244793029</v>
      </c>
      <c r="J5441">
        <v>0</v>
      </c>
    </row>
    <row r="5442" spans="1:10" x14ac:dyDescent="0.2">
      <c r="A5442" t="s">
        <v>10897</v>
      </c>
      <c r="B5442" t="s">
        <v>10898</v>
      </c>
      <c r="C5442" t="s">
        <v>28</v>
      </c>
      <c r="D5442">
        <v>2.3999789491130439E-3</v>
      </c>
      <c r="E5442">
        <v>2.5542885811009079E-3</v>
      </c>
      <c r="F5442">
        <v>0.93958801948628845</v>
      </c>
      <c r="G5442">
        <v>0.1504665425741212</v>
      </c>
      <c r="H5442">
        <v>4.0919117409303749E-2</v>
      </c>
      <c r="I5442">
        <v>0.14046810244793029</v>
      </c>
      <c r="J5442">
        <v>0</v>
      </c>
    </row>
    <row r="5443" spans="1:10" x14ac:dyDescent="0.2">
      <c r="A5443" t="s">
        <v>10899</v>
      </c>
      <c r="B5443" t="s">
        <v>10900</v>
      </c>
      <c r="C5443" t="s">
        <v>279</v>
      </c>
      <c r="D5443">
        <v>1.03046556437945E-3</v>
      </c>
      <c r="E5443">
        <v>2.32455213268646E-3</v>
      </c>
      <c r="F5443">
        <v>0.44329638810403982</v>
      </c>
      <c r="G5443">
        <v>0.15039521989033791</v>
      </c>
      <c r="H5443">
        <v>4.1015981332550529E-2</v>
      </c>
      <c r="I5443">
        <v>0.14076727000147851</v>
      </c>
      <c r="J5443">
        <v>0</v>
      </c>
    </row>
    <row r="5444" spans="1:10" x14ac:dyDescent="0.2">
      <c r="A5444" t="s">
        <v>10901</v>
      </c>
      <c r="B5444" t="s">
        <v>10902</v>
      </c>
      <c r="C5444" t="s">
        <v>1212</v>
      </c>
      <c r="D5444">
        <v>4.8009173003686857E-3</v>
      </c>
      <c r="E5444">
        <v>2.3454429588177761E-3</v>
      </c>
      <c r="F5444">
        <v>2.0469128367924991</v>
      </c>
      <c r="G5444">
        <v>0.1503852384255015</v>
      </c>
      <c r="H5444">
        <v>4.1029552598988439E-2</v>
      </c>
      <c r="I5444">
        <v>0.1407879760961431</v>
      </c>
      <c r="J5444">
        <v>0</v>
      </c>
    </row>
    <row r="5445" spans="1:10" x14ac:dyDescent="0.2">
      <c r="A5445" t="s">
        <v>10903</v>
      </c>
      <c r="B5445" t="s">
        <v>10904</v>
      </c>
      <c r="C5445" t="s">
        <v>110</v>
      </c>
      <c r="D5445">
        <v>5.4413330476283861E-3</v>
      </c>
      <c r="E5445">
        <v>3.2183570477983029E-3</v>
      </c>
      <c r="F5445">
        <v>1.690717644691049</v>
      </c>
      <c r="G5445">
        <v>0.1503348732704749</v>
      </c>
      <c r="H5445">
        <v>4.1098088987277077E-2</v>
      </c>
      <c r="I5445">
        <v>0.14097135133432029</v>
      </c>
      <c r="J5445">
        <v>0</v>
      </c>
    </row>
    <row r="5446" spans="1:10" x14ac:dyDescent="0.2">
      <c r="A5446" t="s">
        <v>10905</v>
      </c>
      <c r="B5446" t="s">
        <v>10906</v>
      </c>
      <c r="C5446" t="s">
        <v>28</v>
      </c>
      <c r="D5446">
        <v>2.4478764791866681E-3</v>
      </c>
      <c r="E5446">
        <v>2.1049804144102988E-3</v>
      </c>
      <c r="F5446">
        <v>1.162897508418115</v>
      </c>
      <c r="G5446">
        <v>0.1503378795946278</v>
      </c>
      <c r="H5446">
        <v>4.1093995314306811E-2</v>
      </c>
      <c r="I5446">
        <v>0.14097135133432029</v>
      </c>
      <c r="J5446">
        <v>0</v>
      </c>
    </row>
    <row r="5447" spans="1:10" x14ac:dyDescent="0.2">
      <c r="A5447" t="s">
        <v>10907</v>
      </c>
      <c r="B5447" t="s">
        <v>10908</v>
      </c>
      <c r="C5447" t="s">
        <v>36</v>
      </c>
      <c r="D5447">
        <v>-4.0732291969722609E-4</v>
      </c>
      <c r="E5447">
        <v>2.1357419538871902E-3</v>
      </c>
      <c r="F5447">
        <v>-0.190717290989144</v>
      </c>
      <c r="G5447">
        <v>0.15030674665854851</v>
      </c>
      <c r="H5447">
        <v>4.113640523475235E-2</v>
      </c>
      <c r="I5447">
        <v>0.14107687120262019</v>
      </c>
      <c r="J5447">
        <v>0</v>
      </c>
    </row>
    <row r="5448" spans="1:10" x14ac:dyDescent="0.2">
      <c r="A5448" t="s">
        <v>10909</v>
      </c>
      <c r="B5448" t="s">
        <v>10910</v>
      </c>
      <c r="C5448" t="s">
        <v>33</v>
      </c>
      <c r="D5448">
        <v>5.9523012067485247E-3</v>
      </c>
      <c r="E5448">
        <v>2.3973992493142322E-3</v>
      </c>
      <c r="F5448">
        <v>2.4828159967311079</v>
      </c>
      <c r="G5448">
        <v>0.15028278102477621</v>
      </c>
      <c r="H5448">
        <v>4.1169076753288569E-2</v>
      </c>
      <c r="I5448">
        <v>0.14113708636585359</v>
      </c>
      <c r="J5448">
        <v>0</v>
      </c>
    </row>
    <row r="5449" spans="1:10" x14ac:dyDescent="0.2">
      <c r="A5449" t="s">
        <v>10911</v>
      </c>
      <c r="B5449" t="s">
        <v>10912</v>
      </c>
      <c r="C5449" t="s">
        <v>33</v>
      </c>
      <c r="D5449">
        <v>-3.11016446261246E-3</v>
      </c>
      <c r="E5449">
        <v>2.1888796238806558E-3</v>
      </c>
      <c r="F5449">
        <v>-1.4208933322237529</v>
      </c>
      <c r="G5449">
        <v>-0.1502882490284064</v>
      </c>
      <c r="H5449">
        <v>4.1161620494375453E-2</v>
      </c>
      <c r="I5449">
        <v>0.14113708636585359</v>
      </c>
      <c r="J5449">
        <v>0</v>
      </c>
    </row>
    <row r="5450" spans="1:10" x14ac:dyDescent="0.2">
      <c r="A5450" t="s">
        <v>10913</v>
      </c>
      <c r="B5450" t="s">
        <v>10914</v>
      </c>
      <c r="C5450" t="s">
        <v>33</v>
      </c>
      <c r="D5450">
        <v>-3.5337957715071101E-3</v>
      </c>
      <c r="E5450">
        <v>2.2127264043091321E-3</v>
      </c>
      <c r="F5450">
        <v>-1.5970324051926561</v>
      </c>
      <c r="G5450">
        <v>-0.15027565786086519</v>
      </c>
      <c r="H5450">
        <v>4.1178791717704409E-2</v>
      </c>
      <c r="I5450">
        <v>0.14114448392577819</v>
      </c>
      <c r="J5450">
        <v>0</v>
      </c>
    </row>
    <row r="5451" spans="1:10" x14ac:dyDescent="0.2">
      <c r="A5451" t="s">
        <v>10915</v>
      </c>
      <c r="B5451" t="s">
        <v>10916</v>
      </c>
      <c r="C5451" t="s">
        <v>39</v>
      </c>
      <c r="D5451">
        <v>-3.00087373199876E-3</v>
      </c>
      <c r="E5451">
        <v>2.3269211187745761E-3</v>
      </c>
      <c r="F5451">
        <v>-1.2896327717284659</v>
      </c>
      <c r="G5451">
        <v>-0.15025362741209811</v>
      </c>
      <c r="H5451">
        <v>4.1208850251384273E-2</v>
      </c>
      <c r="I5451">
        <v>0.14118221058087721</v>
      </c>
      <c r="J5451">
        <v>0</v>
      </c>
    </row>
    <row r="5452" spans="1:10" x14ac:dyDescent="0.2">
      <c r="A5452" t="s">
        <v>10917</v>
      </c>
      <c r="B5452" t="s">
        <v>10918</v>
      </c>
      <c r="C5452" t="s">
        <v>36</v>
      </c>
      <c r="D5452">
        <v>2.5379614520787829E-3</v>
      </c>
      <c r="E5452">
        <v>2.25501662207308E-3</v>
      </c>
      <c r="F5452">
        <v>1.1254735008319301</v>
      </c>
      <c r="G5452">
        <v>0.1502509710320985</v>
      </c>
      <c r="H5452">
        <v>4.1212475884078961E-2</v>
      </c>
      <c r="I5452">
        <v>0.14118221058087721</v>
      </c>
      <c r="J5452">
        <v>0</v>
      </c>
    </row>
    <row r="5453" spans="1:10" x14ac:dyDescent="0.2">
      <c r="A5453" t="s">
        <v>10919</v>
      </c>
      <c r="B5453" t="s">
        <v>10920</v>
      </c>
      <c r="C5453" t="s">
        <v>36</v>
      </c>
      <c r="D5453">
        <v>8.2430588438511657E-4</v>
      </c>
      <c r="E5453">
        <v>2.768922158206978E-3</v>
      </c>
      <c r="F5453">
        <v>0.29769919025780689</v>
      </c>
      <c r="G5453">
        <v>0.1502535972389866</v>
      </c>
      <c r="H5453">
        <v>4.1208891432473832E-2</v>
      </c>
      <c r="I5453">
        <v>0.14118221058087721</v>
      </c>
      <c r="J5453">
        <v>0</v>
      </c>
    </row>
    <row r="5454" spans="1:10" x14ac:dyDescent="0.2">
      <c r="A5454" t="s">
        <v>10921</v>
      </c>
      <c r="B5454" t="s">
        <v>10922</v>
      </c>
      <c r="C5454" t="s">
        <v>36</v>
      </c>
      <c r="D5454">
        <v>4.0202946305872584E-3</v>
      </c>
      <c r="E5454">
        <v>3.0092774407273239E-3</v>
      </c>
      <c r="F5454">
        <v>1.335966759387788</v>
      </c>
      <c r="G5454">
        <v>0.1502394658421386</v>
      </c>
      <c r="H5454">
        <v>4.1228182150424827E-2</v>
      </c>
      <c r="I5454">
        <v>0.14121011517027041</v>
      </c>
      <c r="J5454">
        <v>0</v>
      </c>
    </row>
    <row r="5455" spans="1:10" x14ac:dyDescent="0.2">
      <c r="A5455" t="s">
        <v>10923</v>
      </c>
      <c r="B5455" t="s">
        <v>10924</v>
      </c>
      <c r="C5455" t="s">
        <v>196</v>
      </c>
      <c r="D5455">
        <v>-8.9579684975017452E-5</v>
      </c>
      <c r="E5455">
        <v>2.7567406603403342E-3</v>
      </c>
      <c r="F5455">
        <v>-3.2494781342238543E-2</v>
      </c>
      <c r="G5455">
        <v>-0.15021952121890189</v>
      </c>
      <c r="H5455">
        <v>4.1255421391259157E-2</v>
      </c>
      <c r="I5455">
        <v>0.14127750372653969</v>
      </c>
      <c r="J5455">
        <v>0</v>
      </c>
    </row>
    <row r="5456" spans="1:10" x14ac:dyDescent="0.2">
      <c r="A5456" t="s">
        <v>10925</v>
      </c>
      <c r="B5456" t="s">
        <v>10926</v>
      </c>
      <c r="C5456" t="s">
        <v>60</v>
      </c>
      <c r="D5456">
        <v>-1.3091636800737379E-3</v>
      </c>
      <c r="E5456">
        <v>2.184614951192152E-3</v>
      </c>
      <c r="F5456">
        <v>-0.59926518371547488</v>
      </c>
      <c r="G5456">
        <v>-0.15019913644566599</v>
      </c>
      <c r="H5456">
        <v>4.1283277385022119E-2</v>
      </c>
      <c r="I5456">
        <v>0.1413469792337412</v>
      </c>
      <c r="J5456">
        <v>0</v>
      </c>
    </row>
    <row r="5457" spans="1:10" x14ac:dyDescent="0.2">
      <c r="A5457" t="s">
        <v>10927</v>
      </c>
      <c r="B5457" t="s">
        <v>10928</v>
      </c>
      <c r="C5457" t="s">
        <v>33</v>
      </c>
      <c r="D5457">
        <v>4.8766363115995267E-3</v>
      </c>
      <c r="E5457">
        <v>2.4313662405768622E-3</v>
      </c>
      <c r="F5457">
        <v>2.005718525746456</v>
      </c>
      <c r="G5457">
        <v>0.15018533798724179</v>
      </c>
      <c r="H5457">
        <v>4.1302142080334732E-2</v>
      </c>
      <c r="I5457">
        <v>0.14135974118277661</v>
      </c>
      <c r="J5457">
        <v>0</v>
      </c>
    </row>
    <row r="5458" spans="1:10" x14ac:dyDescent="0.2">
      <c r="A5458" t="s">
        <v>10929</v>
      </c>
      <c r="B5458" t="s">
        <v>10930</v>
      </c>
      <c r="C5458" t="s">
        <v>28</v>
      </c>
      <c r="D5458">
        <v>1.0578495626583949E-3</v>
      </c>
      <c r="E5458">
        <v>2.486495689367367E-3</v>
      </c>
      <c r="F5458">
        <v>0.42543792341242348</v>
      </c>
      <c r="G5458">
        <v>0.15018675265962739</v>
      </c>
      <c r="H5458">
        <v>4.1300207664278443E-2</v>
      </c>
      <c r="I5458">
        <v>0.14135974118277661</v>
      </c>
      <c r="J5458">
        <v>0</v>
      </c>
    </row>
    <row r="5459" spans="1:10" x14ac:dyDescent="0.2">
      <c r="A5459" t="s">
        <v>10931</v>
      </c>
      <c r="B5459" t="s">
        <v>10932</v>
      </c>
      <c r="C5459" t="s">
        <v>33</v>
      </c>
      <c r="D5459">
        <v>-4.1648546253904703E-3</v>
      </c>
      <c r="E5459">
        <v>2.3439340208540331E-3</v>
      </c>
      <c r="F5459">
        <v>-1.776865128598188</v>
      </c>
      <c r="G5459">
        <v>-0.15016896680074121</v>
      </c>
      <c r="H5459">
        <v>4.1324533497323832E-2</v>
      </c>
      <c r="I5459">
        <v>0.14138455983321441</v>
      </c>
      <c r="J5459">
        <v>0</v>
      </c>
    </row>
    <row r="5460" spans="1:10" x14ac:dyDescent="0.2">
      <c r="A5460" t="s">
        <v>10933</v>
      </c>
      <c r="B5460" t="s">
        <v>10934</v>
      </c>
      <c r="C5460" t="s">
        <v>60</v>
      </c>
      <c r="D5460">
        <v>6.0279880814232713E-4</v>
      </c>
      <c r="E5460">
        <v>2.5725224710249489E-3</v>
      </c>
      <c r="F5460">
        <v>0.2343220768455169</v>
      </c>
      <c r="G5460">
        <v>-0.15017090274825329</v>
      </c>
      <c r="H5460">
        <v>4.1321885105945831E-2</v>
      </c>
      <c r="I5460">
        <v>0.14138455983321441</v>
      </c>
      <c r="J5460">
        <v>0</v>
      </c>
    </row>
    <row r="5461" spans="1:10" x14ac:dyDescent="0.2">
      <c r="A5461" t="s">
        <v>10935</v>
      </c>
      <c r="B5461" t="s">
        <v>10936</v>
      </c>
      <c r="C5461" t="s">
        <v>60</v>
      </c>
      <c r="D5461">
        <v>-2.9426638936390021E-3</v>
      </c>
      <c r="E5461">
        <v>3.2422702994053059E-3</v>
      </c>
      <c r="F5461">
        <v>-0.90759363714331354</v>
      </c>
      <c r="G5461">
        <v>-0.1501563872371641</v>
      </c>
      <c r="H5461">
        <v>4.1341745912424607E-2</v>
      </c>
      <c r="I5461">
        <v>0.14141754366416751</v>
      </c>
      <c r="J5461">
        <v>0</v>
      </c>
    </row>
    <row r="5462" spans="1:10" x14ac:dyDescent="0.2">
      <c r="A5462" t="s">
        <v>10937</v>
      </c>
      <c r="B5462" t="s">
        <v>10938</v>
      </c>
      <c r="C5462" t="s">
        <v>308</v>
      </c>
      <c r="D5462">
        <v>4.574383211518299E-3</v>
      </c>
      <c r="E5462">
        <v>2.134585401592315E-3</v>
      </c>
      <c r="F5462">
        <v>2.1429843978629259</v>
      </c>
      <c r="G5462">
        <v>0.1501407052476805</v>
      </c>
      <c r="H5462">
        <v>4.1363211759616693E-2</v>
      </c>
      <c r="I5462">
        <v>0.14146506244906809</v>
      </c>
      <c r="J5462">
        <v>0</v>
      </c>
    </row>
    <row r="5463" spans="1:10" x14ac:dyDescent="0.2">
      <c r="A5463" t="s">
        <v>10939</v>
      </c>
      <c r="B5463" t="s">
        <v>10940</v>
      </c>
      <c r="C5463" t="s">
        <v>28</v>
      </c>
      <c r="D5463">
        <v>3.9914447089407137E-3</v>
      </c>
      <c r="E5463">
        <v>2.6505912807244319E-3</v>
      </c>
      <c r="F5463">
        <v>1.5058695536981519</v>
      </c>
      <c r="G5463">
        <v>0.1501350583044333</v>
      </c>
      <c r="H5463">
        <v>4.1370943710108833E-2</v>
      </c>
      <c r="I5463">
        <v>0.1414656015513919</v>
      </c>
      <c r="J5463">
        <v>0</v>
      </c>
    </row>
    <row r="5464" spans="1:10" x14ac:dyDescent="0.2">
      <c r="A5464" t="s">
        <v>10941</v>
      </c>
      <c r="B5464" t="s">
        <v>10942</v>
      </c>
      <c r="C5464" t="s">
        <v>33</v>
      </c>
      <c r="D5464">
        <v>-4.6291391370017233E-3</v>
      </c>
      <c r="E5464">
        <v>2.2340863750886461E-3</v>
      </c>
      <c r="F5464">
        <v>-2.072050207467043</v>
      </c>
      <c r="G5464">
        <v>-0.15011632231402891</v>
      </c>
      <c r="H5464">
        <v>4.1396606241577767E-2</v>
      </c>
      <c r="I5464">
        <v>0.14150154003915591</v>
      </c>
      <c r="J5464">
        <v>0</v>
      </c>
    </row>
    <row r="5465" spans="1:10" x14ac:dyDescent="0.2">
      <c r="A5465" t="s">
        <v>10943</v>
      </c>
      <c r="B5465" t="s">
        <v>10944</v>
      </c>
      <c r="C5465" t="s">
        <v>110</v>
      </c>
      <c r="D5465">
        <v>4.5225411225126022E-3</v>
      </c>
      <c r="E5465">
        <v>2.6484632606974001E-3</v>
      </c>
      <c r="F5465">
        <v>1.7076095370572419</v>
      </c>
      <c r="G5465">
        <v>0.150121436787649</v>
      </c>
      <c r="H5465">
        <v>4.1389599662886252E-2</v>
      </c>
      <c r="I5465">
        <v>0.14150154003915591</v>
      </c>
      <c r="J5465">
        <v>0</v>
      </c>
    </row>
    <row r="5466" spans="1:10" x14ac:dyDescent="0.2">
      <c r="A5466" t="s">
        <v>10945</v>
      </c>
      <c r="B5466" t="s">
        <v>10946</v>
      </c>
      <c r="C5466" t="s">
        <v>33</v>
      </c>
      <c r="D5466">
        <v>3.5334632277858051E-3</v>
      </c>
      <c r="E5466">
        <v>2.6148693135660882E-3</v>
      </c>
      <c r="F5466">
        <v>1.3512962997630511</v>
      </c>
      <c r="G5466">
        <v>0.15010343504459631</v>
      </c>
      <c r="H5466">
        <v>4.1414265588177401E-2</v>
      </c>
      <c r="I5466">
        <v>0.14153599970546921</v>
      </c>
      <c r="J5466">
        <v>0</v>
      </c>
    </row>
    <row r="5467" spans="1:10" x14ac:dyDescent="0.2">
      <c r="A5467" t="s">
        <v>10947</v>
      </c>
      <c r="B5467" t="s">
        <v>10948</v>
      </c>
      <c r="C5467" t="s">
        <v>33</v>
      </c>
      <c r="D5467">
        <v>-3.1660674912780502E-3</v>
      </c>
      <c r="E5467">
        <v>2.0167192617373988E-3</v>
      </c>
      <c r="F5467">
        <v>-1.5699098785571619</v>
      </c>
      <c r="G5467">
        <v>-0.15005478512009349</v>
      </c>
      <c r="H5467">
        <v>4.1480987319447993E-2</v>
      </c>
      <c r="I5467">
        <v>0.14173809004122401</v>
      </c>
      <c r="J5467">
        <v>0</v>
      </c>
    </row>
    <row r="5468" spans="1:10" x14ac:dyDescent="0.2">
      <c r="A5468" t="s">
        <v>10949</v>
      </c>
      <c r="B5468" t="s">
        <v>10950</v>
      </c>
      <c r="C5468" t="s">
        <v>33</v>
      </c>
      <c r="D5468">
        <v>3.6519681331855219E-3</v>
      </c>
      <c r="E5468">
        <v>2.572064459950652E-3</v>
      </c>
      <c r="F5468">
        <v>1.419858712738322</v>
      </c>
      <c r="G5468">
        <v>0.1500462356580029</v>
      </c>
      <c r="H5468">
        <v>4.1492721939778758E-2</v>
      </c>
      <c r="I5468">
        <v>0.14175225309479569</v>
      </c>
      <c r="J5468">
        <v>0</v>
      </c>
    </row>
    <row r="5469" spans="1:10" x14ac:dyDescent="0.2">
      <c r="A5469" t="s">
        <v>10951</v>
      </c>
      <c r="B5469" t="s">
        <v>10952</v>
      </c>
      <c r="C5469" t="s">
        <v>33</v>
      </c>
      <c r="D5469">
        <v>3.001677596078502E-3</v>
      </c>
      <c r="E5469">
        <v>2.2853225048023078E-3</v>
      </c>
      <c r="F5469">
        <v>1.3134590806202919</v>
      </c>
      <c r="G5469">
        <v>0.15000928951587361</v>
      </c>
      <c r="H5469">
        <v>4.1543464670162351E-2</v>
      </c>
      <c r="I5469">
        <v>0.14189965062996021</v>
      </c>
      <c r="J5469">
        <v>0</v>
      </c>
    </row>
    <row r="5470" spans="1:10" x14ac:dyDescent="0.2">
      <c r="A5470" t="s">
        <v>10953</v>
      </c>
      <c r="B5470" t="s">
        <v>10954</v>
      </c>
      <c r="C5470" t="s">
        <v>36</v>
      </c>
      <c r="D5470">
        <v>1.0804112096952569E-3</v>
      </c>
      <c r="E5470">
        <v>2.8303315541060451E-3</v>
      </c>
      <c r="F5470">
        <v>0.38172602362711638</v>
      </c>
      <c r="G5470">
        <v>0.14996833447051119</v>
      </c>
      <c r="H5470">
        <v>4.1599774215263743E-2</v>
      </c>
      <c r="I5470">
        <v>0.14201407110555311</v>
      </c>
      <c r="J5470">
        <v>0</v>
      </c>
    </row>
    <row r="5471" spans="1:10" x14ac:dyDescent="0.2">
      <c r="A5471" t="s">
        <v>10955</v>
      </c>
      <c r="B5471" t="s">
        <v>10956</v>
      </c>
      <c r="C5471" t="s">
        <v>33</v>
      </c>
      <c r="D5471">
        <v>1.0521468429690449E-3</v>
      </c>
      <c r="E5471">
        <v>2.9253065384075138E-3</v>
      </c>
      <c r="F5471">
        <v>0.3596706290964693</v>
      </c>
      <c r="G5471">
        <v>0.14996844333994061</v>
      </c>
      <c r="H5471">
        <v>4.1599624444565837E-2</v>
      </c>
      <c r="I5471">
        <v>0.14201407110555311</v>
      </c>
      <c r="J5471">
        <v>0</v>
      </c>
    </row>
    <row r="5472" spans="1:10" x14ac:dyDescent="0.2">
      <c r="A5472" t="s">
        <v>10957</v>
      </c>
      <c r="B5472" t="s">
        <v>10958</v>
      </c>
      <c r="C5472" t="s">
        <v>28</v>
      </c>
      <c r="D5472">
        <v>2.7072427356936672E-4</v>
      </c>
      <c r="E5472">
        <v>2.0823916461368791E-3</v>
      </c>
      <c r="F5472">
        <v>0.1300064154942214</v>
      </c>
      <c r="G5472">
        <v>0.14997411704882291</v>
      </c>
      <c r="H5472">
        <v>4.1591819800768468E-2</v>
      </c>
      <c r="I5472">
        <v>0.14201407110555311</v>
      </c>
      <c r="J5472">
        <v>0</v>
      </c>
    </row>
    <row r="5473" spans="1:10" x14ac:dyDescent="0.2">
      <c r="A5473" t="s">
        <v>10959</v>
      </c>
      <c r="B5473" t="s">
        <v>10960</v>
      </c>
      <c r="C5473" t="s">
        <v>33</v>
      </c>
      <c r="D5473">
        <v>-5.5643875454677392E-3</v>
      </c>
      <c r="E5473">
        <v>2.7182679212304911E-3</v>
      </c>
      <c r="F5473">
        <v>-2.047034253690815</v>
      </c>
      <c r="G5473">
        <v>-0.14990498642509439</v>
      </c>
      <c r="H5473">
        <v>4.168699836929312E-2</v>
      </c>
      <c r="I5473">
        <v>0.1422667350977935</v>
      </c>
      <c r="J5473">
        <v>0</v>
      </c>
    </row>
    <row r="5474" spans="1:10" x14ac:dyDescent="0.2">
      <c r="A5474" t="s">
        <v>10961</v>
      </c>
      <c r="B5474" t="s">
        <v>10962</v>
      </c>
      <c r="C5474" t="s">
        <v>33</v>
      </c>
      <c r="D5474">
        <v>2.6896326473501461E-3</v>
      </c>
      <c r="E5474">
        <v>2.6542050349972991E-3</v>
      </c>
      <c r="F5474">
        <v>1.013347730068217</v>
      </c>
      <c r="G5474">
        <v>0.14990351893190679</v>
      </c>
      <c r="H5474">
        <v>4.1689020784399212E-2</v>
      </c>
      <c r="I5474">
        <v>0.1422667350977935</v>
      </c>
      <c r="J5474">
        <v>0</v>
      </c>
    </row>
    <row r="5475" spans="1:10" x14ac:dyDescent="0.2">
      <c r="A5475" t="s">
        <v>10963</v>
      </c>
      <c r="B5475" t="s">
        <v>10964</v>
      </c>
      <c r="C5475" t="s">
        <v>60</v>
      </c>
      <c r="D5475">
        <v>6.7474392947389416E-3</v>
      </c>
      <c r="E5475">
        <v>2.6286883752285788E-3</v>
      </c>
      <c r="F5475">
        <v>2.566846400784276</v>
      </c>
      <c r="G5475">
        <v>0.14986164648003439</v>
      </c>
      <c r="H5475">
        <v>4.1746761720015277E-2</v>
      </c>
      <c r="I5475">
        <v>0.1424377545934829</v>
      </c>
      <c r="J5475">
        <v>0</v>
      </c>
    </row>
    <row r="5476" spans="1:10" x14ac:dyDescent="0.2">
      <c r="A5476" t="s">
        <v>10965</v>
      </c>
      <c r="B5476" t="s">
        <v>10966</v>
      </c>
      <c r="C5476" t="s">
        <v>705</v>
      </c>
      <c r="D5476">
        <v>-1.759607247360935E-3</v>
      </c>
      <c r="E5476">
        <v>1.9416036065466589E-3</v>
      </c>
      <c r="F5476">
        <v>-0.90626492525453095</v>
      </c>
      <c r="G5476">
        <v>0.14984864045426671</v>
      </c>
      <c r="H5476">
        <v>4.1764710325074991E-2</v>
      </c>
      <c r="I5476">
        <v>0.1424729670760595</v>
      </c>
      <c r="J5476">
        <v>0</v>
      </c>
    </row>
    <row r="5477" spans="1:10" x14ac:dyDescent="0.2">
      <c r="A5477" t="s">
        <v>10967</v>
      </c>
      <c r="B5477" t="s">
        <v>10968</v>
      </c>
      <c r="C5477" t="s">
        <v>110</v>
      </c>
      <c r="D5477">
        <v>-1.4847709953856991E-3</v>
      </c>
      <c r="E5477">
        <v>2.9000251738643991E-3</v>
      </c>
      <c r="F5477">
        <v>-0.51198555404509904</v>
      </c>
      <c r="G5477">
        <v>-0.14981994246240779</v>
      </c>
      <c r="H5477">
        <v>4.1804337112145262E-2</v>
      </c>
      <c r="I5477">
        <v>0.14258210450028069</v>
      </c>
      <c r="J5477">
        <v>0</v>
      </c>
    </row>
    <row r="5478" spans="1:10" x14ac:dyDescent="0.2">
      <c r="A5478" t="s">
        <v>10969</v>
      </c>
      <c r="B5478" t="s">
        <v>10970</v>
      </c>
      <c r="C5478" t="s">
        <v>33</v>
      </c>
      <c r="D5478">
        <v>-4.6929997982157806E-3</v>
      </c>
      <c r="E5478">
        <v>3.0890888711742849E-3</v>
      </c>
      <c r="F5478">
        <v>-1.5192181235083031</v>
      </c>
      <c r="G5478">
        <v>-0.14980624807934151</v>
      </c>
      <c r="H5478">
        <v>4.1823257724296577E-2</v>
      </c>
      <c r="I5478">
        <v>0.14262059238938971</v>
      </c>
      <c r="J5478">
        <v>0</v>
      </c>
    </row>
    <row r="5479" spans="1:10" x14ac:dyDescent="0.2">
      <c r="A5479" t="s">
        <v>10971</v>
      </c>
      <c r="B5479" t="s">
        <v>10972</v>
      </c>
      <c r="C5479" t="s">
        <v>33</v>
      </c>
      <c r="D5479">
        <v>3.583316054809819E-3</v>
      </c>
      <c r="E5479">
        <v>1.9677296917589349E-3</v>
      </c>
      <c r="F5479">
        <v>1.8210408013951991</v>
      </c>
      <c r="G5479">
        <v>0.14977696178830949</v>
      </c>
      <c r="H5479">
        <v>4.1863744758270198E-2</v>
      </c>
      <c r="I5479">
        <v>0.14273259599310201</v>
      </c>
      <c r="J5479">
        <v>0</v>
      </c>
    </row>
    <row r="5480" spans="1:10" x14ac:dyDescent="0.2">
      <c r="A5480" t="s">
        <v>10973</v>
      </c>
      <c r="B5480" t="s">
        <v>10974</v>
      </c>
      <c r="C5480" t="s">
        <v>110</v>
      </c>
      <c r="D5480">
        <v>-1.812087093985305E-3</v>
      </c>
      <c r="E5480">
        <v>2.5400363451318709E-3</v>
      </c>
      <c r="F5480">
        <v>-0.71340990748351951</v>
      </c>
      <c r="G5480">
        <v>-0.1497669015041285</v>
      </c>
      <c r="H5480">
        <v>4.1877660257033857E-2</v>
      </c>
      <c r="I5480">
        <v>0.14275398076667661</v>
      </c>
      <c r="J5480">
        <v>0</v>
      </c>
    </row>
    <row r="5481" spans="1:10" x14ac:dyDescent="0.2">
      <c r="A5481" t="s">
        <v>10975</v>
      </c>
      <c r="B5481" t="s">
        <v>10976</v>
      </c>
      <c r="C5481" t="s">
        <v>196</v>
      </c>
      <c r="D5481">
        <v>7.322642991622475E-3</v>
      </c>
      <c r="E5481">
        <v>2.9057411234985641E-3</v>
      </c>
      <c r="F5481">
        <v>2.5200603496315188</v>
      </c>
      <c r="G5481">
        <v>0.1497453450090836</v>
      </c>
      <c r="H5481">
        <v>4.1907490518200377E-2</v>
      </c>
      <c r="I5481">
        <v>0.1428262140277328</v>
      </c>
      <c r="J5481">
        <v>0</v>
      </c>
    </row>
    <row r="5482" spans="1:10" x14ac:dyDescent="0.2">
      <c r="A5482" t="s">
        <v>10977</v>
      </c>
      <c r="B5482" t="s">
        <v>10978</v>
      </c>
      <c r="C5482" t="s">
        <v>28</v>
      </c>
      <c r="D5482">
        <v>-5.9032384379373807E-3</v>
      </c>
      <c r="E5482">
        <v>3.1833884152364582E-3</v>
      </c>
      <c r="F5482">
        <v>-1.8543883648263191</v>
      </c>
      <c r="G5482">
        <v>-0.14972949244106751</v>
      </c>
      <c r="H5482">
        <v>4.1929438963112867E-2</v>
      </c>
      <c r="I5482">
        <v>0.1428262140277328</v>
      </c>
      <c r="J5482">
        <v>0</v>
      </c>
    </row>
    <row r="5483" spans="1:10" x14ac:dyDescent="0.2">
      <c r="A5483" t="s">
        <v>10979</v>
      </c>
      <c r="B5483" t="s">
        <v>10980</v>
      </c>
      <c r="C5483" t="s">
        <v>28</v>
      </c>
      <c r="D5483">
        <v>1.726937451264375E-3</v>
      </c>
      <c r="E5483">
        <v>2.2684320598388959E-3</v>
      </c>
      <c r="F5483">
        <v>0.76129123804881405</v>
      </c>
      <c r="G5483">
        <v>0.14973124884887359</v>
      </c>
      <c r="H5483">
        <v>4.1927006678761827E-2</v>
      </c>
      <c r="I5483">
        <v>0.1428262140277328</v>
      </c>
      <c r="J5483">
        <v>0</v>
      </c>
    </row>
    <row r="5484" spans="1:10" x14ac:dyDescent="0.2">
      <c r="A5484" t="s">
        <v>10981</v>
      </c>
      <c r="B5484" t="s">
        <v>10982</v>
      </c>
      <c r="C5484" t="s">
        <v>36</v>
      </c>
      <c r="D5484">
        <v>1.65201900751943E-3</v>
      </c>
      <c r="E5484">
        <v>2.6803589198691009E-3</v>
      </c>
      <c r="F5484">
        <v>0.61634245894206929</v>
      </c>
      <c r="G5484">
        <v>0.14973784051458591</v>
      </c>
      <c r="H5484">
        <v>4.1917879555691082E-2</v>
      </c>
      <c r="I5484">
        <v>0.1428262140277328</v>
      </c>
      <c r="J5484">
        <v>0</v>
      </c>
    </row>
    <row r="5485" spans="1:10" x14ac:dyDescent="0.2">
      <c r="A5485" t="s">
        <v>10983</v>
      </c>
      <c r="B5485" t="s">
        <v>10984</v>
      </c>
      <c r="C5485" t="s">
        <v>60</v>
      </c>
      <c r="D5485">
        <v>-9.0589204270021472E-4</v>
      </c>
      <c r="E5485">
        <v>2.197607177453501E-3</v>
      </c>
      <c r="F5485">
        <v>-0.41221745723907133</v>
      </c>
      <c r="G5485">
        <v>-0.14972184757870249</v>
      </c>
      <c r="H5485">
        <v>4.1940026995289932E-2</v>
      </c>
      <c r="I5485">
        <v>0.1428362297941338</v>
      </c>
      <c r="J5485">
        <v>0</v>
      </c>
    </row>
    <row r="5486" spans="1:10" x14ac:dyDescent="0.2">
      <c r="A5486" t="s">
        <v>10985</v>
      </c>
      <c r="B5486" t="s">
        <v>10986</v>
      </c>
      <c r="C5486" t="s">
        <v>60</v>
      </c>
      <c r="D5486">
        <v>5.72406219626249E-3</v>
      </c>
      <c r="E5486">
        <v>3.4138910383243572E-3</v>
      </c>
      <c r="F5486">
        <v>1.6766973907497751</v>
      </c>
      <c r="G5486">
        <v>0.1496707622790564</v>
      </c>
      <c r="H5486">
        <v>4.201083707049947E-2</v>
      </c>
      <c r="I5486">
        <v>0.14305130427816201</v>
      </c>
      <c r="J5486">
        <v>0</v>
      </c>
    </row>
    <row r="5487" spans="1:10" x14ac:dyDescent="0.2">
      <c r="A5487" t="s">
        <v>10987</v>
      </c>
      <c r="B5487" t="s">
        <v>10988</v>
      </c>
      <c r="C5487" t="s">
        <v>33</v>
      </c>
      <c r="D5487">
        <v>3.9252607081667569E-3</v>
      </c>
      <c r="E5487">
        <v>2.1674583105913419E-3</v>
      </c>
      <c r="F5487">
        <v>1.810997096915713</v>
      </c>
      <c r="G5487">
        <v>0.14965555902400421</v>
      </c>
      <c r="H5487">
        <v>4.2031929887135687E-2</v>
      </c>
      <c r="I5487">
        <v>0.14308184996196849</v>
      </c>
      <c r="J5487">
        <v>0</v>
      </c>
    </row>
    <row r="5488" spans="1:10" x14ac:dyDescent="0.2">
      <c r="A5488" t="s">
        <v>10989</v>
      </c>
      <c r="B5488" t="s">
        <v>10990</v>
      </c>
      <c r="C5488" t="s">
        <v>28</v>
      </c>
      <c r="D5488">
        <v>2.5497048657958589E-3</v>
      </c>
      <c r="E5488">
        <v>1.9931982906389281E-3</v>
      </c>
      <c r="F5488">
        <v>1.279202815781334</v>
      </c>
      <c r="G5488">
        <v>0.14965325348328631</v>
      </c>
      <c r="H5488">
        <v>4.2035129343112987E-2</v>
      </c>
      <c r="I5488">
        <v>0.14308184996196849</v>
      </c>
      <c r="J5488">
        <v>0</v>
      </c>
    </row>
    <row r="5489" spans="1:10" x14ac:dyDescent="0.2">
      <c r="A5489" t="s">
        <v>10991</v>
      </c>
      <c r="B5489" t="s">
        <v>10992</v>
      </c>
      <c r="C5489" t="s">
        <v>33</v>
      </c>
      <c r="D5489">
        <v>-1.6193919734368209E-3</v>
      </c>
      <c r="E5489">
        <v>2.6484526074311262E-3</v>
      </c>
      <c r="F5489">
        <v>-0.61144834870485187</v>
      </c>
      <c r="G5489">
        <v>-0.14962895301251999</v>
      </c>
      <c r="H5489">
        <v>4.206886414071781E-2</v>
      </c>
      <c r="I5489">
        <v>0.1431705859249611</v>
      </c>
      <c r="J5489">
        <v>0</v>
      </c>
    </row>
    <row r="5490" spans="1:10" x14ac:dyDescent="0.2">
      <c r="A5490" t="s">
        <v>10993</v>
      </c>
      <c r="B5490" t="s">
        <v>10994</v>
      </c>
      <c r="C5490" t="s">
        <v>99</v>
      </c>
      <c r="D5490">
        <v>-4.9486280363264228E-3</v>
      </c>
      <c r="E5490">
        <v>2.373261396693865E-3</v>
      </c>
      <c r="F5490">
        <v>-2.0851592846958371</v>
      </c>
      <c r="G5490">
        <v>-0.14960647633382629</v>
      </c>
      <c r="H5490">
        <v>4.2100087307863077E-2</v>
      </c>
      <c r="I5490">
        <v>0.14325074342302041</v>
      </c>
      <c r="J5490">
        <v>0</v>
      </c>
    </row>
    <row r="5491" spans="1:10" x14ac:dyDescent="0.2">
      <c r="A5491" t="s">
        <v>10995</v>
      </c>
      <c r="B5491" t="s">
        <v>10996</v>
      </c>
      <c r="C5491" t="s">
        <v>33</v>
      </c>
      <c r="D5491">
        <v>-5.185660141386975E-3</v>
      </c>
      <c r="E5491">
        <v>2.0906395579638431E-3</v>
      </c>
      <c r="F5491">
        <v>-2.480418071892553</v>
      </c>
      <c r="G5491">
        <v>-0.14958732645734041</v>
      </c>
      <c r="H5491">
        <v>4.2126704434149211E-2</v>
      </c>
      <c r="I5491">
        <v>0.14331520195202271</v>
      </c>
      <c r="J5491">
        <v>0</v>
      </c>
    </row>
    <row r="5492" spans="1:10" x14ac:dyDescent="0.2">
      <c r="A5492" t="s">
        <v>10997</v>
      </c>
      <c r="B5492" t="s">
        <v>10998</v>
      </c>
      <c r="C5492" t="s">
        <v>39</v>
      </c>
      <c r="D5492">
        <v>-4.8540915025351E-3</v>
      </c>
      <c r="E5492">
        <v>2.4807967337890282E-3</v>
      </c>
      <c r="F5492">
        <v>-1.9566663549742891</v>
      </c>
      <c r="G5492">
        <v>-0.1495504669801106</v>
      </c>
      <c r="H5492">
        <v>4.2177976544552347E-2</v>
      </c>
      <c r="I5492">
        <v>0.1434112630479891</v>
      </c>
      <c r="J5492">
        <v>0</v>
      </c>
    </row>
    <row r="5493" spans="1:10" x14ac:dyDescent="0.2">
      <c r="A5493" t="s">
        <v>10999</v>
      </c>
      <c r="B5493" t="s">
        <v>11000</v>
      </c>
      <c r="C5493" t="s">
        <v>191</v>
      </c>
      <c r="D5493">
        <v>-3.1772424510753982E-3</v>
      </c>
      <c r="E5493">
        <v>2.5139295229421078E-3</v>
      </c>
      <c r="F5493">
        <v>-1.263855021423592</v>
      </c>
      <c r="G5493">
        <v>-0.14955052510514441</v>
      </c>
      <c r="H5493">
        <v>4.217789565051646E-2</v>
      </c>
      <c r="I5493">
        <v>0.1434112630479891</v>
      </c>
      <c r="J5493">
        <v>0</v>
      </c>
    </row>
    <row r="5494" spans="1:10" x14ac:dyDescent="0.2">
      <c r="A5494" t="s">
        <v>11001</v>
      </c>
      <c r="B5494" t="s">
        <v>11002</v>
      </c>
      <c r="C5494" t="s">
        <v>33</v>
      </c>
      <c r="D5494">
        <v>-1.05922117778245E-4</v>
      </c>
      <c r="E5494">
        <v>2.478213926310105E-3</v>
      </c>
      <c r="F5494">
        <v>-4.2741313271512413E-2</v>
      </c>
      <c r="G5494">
        <v>-0.1495537267878024</v>
      </c>
      <c r="H5494">
        <v>4.2173439991275471E-2</v>
      </c>
      <c r="I5494">
        <v>0.1434112630479891</v>
      </c>
      <c r="J5494">
        <v>0</v>
      </c>
    </row>
    <row r="5495" spans="1:10" x14ac:dyDescent="0.2">
      <c r="A5495" t="s">
        <v>11003</v>
      </c>
      <c r="B5495" t="s">
        <v>11004</v>
      </c>
      <c r="C5495" t="s">
        <v>33</v>
      </c>
      <c r="D5495">
        <v>-5.2980535253886437E-3</v>
      </c>
      <c r="E5495">
        <v>2.2630568319467761E-3</v>
      </c>
      <c r="F5495">
        <v>-2.34110493850525</v>
      </c>
      <c r="G5495">
        <v>-0.14953509536642109</v>
      </c>
      <c r="H5495">
        <v>4.219937416676009E-2</v>
      </c>
      <c r="I5495">
        <v>0.1434579015858351</v>
      </c>
      <c r="J5495">
        <v>0</v>
      </c>
    </row>
    <row r="5496" spans="1:10" x14ac:dyDescent="0.2">
      <c r="A5496" t="s">
        <v>11005</v>
      </c>
      <c r="B5496" t="s">
        <v>11006</v>
      </c>
      <c r="C5496" t="s">
        <v>28</v>
      </c>
      <c r="D5496">
        <v>3.2249203450337252E-3</v>
      </c>
      <c r="E5496">
        <v>2.4399194968829909E-3</v>
      </c>
      <c r="F5496">
        <v>1.3217322740170629</v>
      </c>
      <c r="G5496">
        <v>0.14951418507793671</v>
      </c>
      <c r="H5496">
        <v>4.2228496367716528E-2</v>
      </c>
      <c r="I5496">
        <v>0.14350466278381399</v>
      </c>
      <c r="J5496">
        <v>0</v>
      </c>
    </row>
    <row r="5497" spans="1:10" x14ac:dyDescent="0.2">
      <c r="A5497" t="s">
        <v>11007</v>
      </c>
      <c r="B5497" t="s">
        <v>11008</v>
      </c>
      <c r="C5497" t="s">
        <v>28</v>
      </c>
      <c r="D5497">
        <v>4.6130155086283863E-5</v>
      </c>
      <c r="E5497">
        <v>2.282175893325735E-3</v>
      </c>
      <c r="F5497">
        <v>2.0213233879646322E-2</v>
      </c>
      <c r="G5497">
        <v>0.14951839643959319</v>
      </c>
      <c r="H5497">
        <v>4.2222629759544487E-2</v>
      </c>
      <c r="I5497">
        <v>0.14350466278381399</v>
      </c>
      <c r="J5497">
        <v>0</v>
      </c>
    </row>
    <row r="5498" spans="1:10" x14ac:dyDescent="0.2">
      <c r="A5498" t="s">
        <v>11009</v>
      </c>
      <c r="B5498" t="s">
        <v>11010</v>
      </c>
      <c r="C5498" t="s">
        <v>33</v>
      </c>
      <c r="D5498">
        <v>4.3343505073953469E-3</v>
      </c>
      <c r="E5498">
        <v>2.4408048836271961E-3</v>
      </c>
      <c r="F5498">
        <v>1.775787379183795</v>
      </c>
      <c r="G5498">
        <v>0.14944847058479549</v>
      </c>
      <c r="H5498">
        <v>4.2320128125534498E-2</v>
      </c>
      <c r="I5498">
        <v>0.14366269671928711</v>
      </c>
      <c r="J5498">
        <v>0</v>
      </c>
    </row>
    <row r="5499" spans="1:10" x14ac:dyDescent="0.2">
      <c r="A5499" t="s">
        <v>11011</v>
      </c>
      <c r="B5499" t="s">
        <v>11012</v>
      </c>
      <c r="C5499" t="s">
        <v>110</v>
      </c>
      <c r="D5499">
        <v>-4.0220458653758943E-3</v>
      </c>
      <c r="E5499">
        <v>3.086061474594315E-3</v>
      </c>
      <c r="F5499">
        <v>-1.3032941496749091</v>
      </c>
      <c r="G5499">
        <v>-0.14947376603569529</v>
      </c>
      <c r="H5499">
        <v>4.2284836625240567E-2</v>
      </c>
      <c r="I5499">
        <v>0.14366269671928711</v>
      </c>
      <c r="J5499">
        <v>0</v>
      </c>
    </row>
    <row r="5500" spans="1:10" x14ac:dyDescent="0.2">
      <c r="A5500" t="s">
        <v>11013</v>
      </c>
      <c r="B5500" t="s">
        <v>11014</v>
      </c>
      <c r="C5500" t="s">
        <v>36</v>
      </c>
      <c r="D5500">
        <v>3.3021028938888699E-3</v>
      </c>
      <c r="E5500">
        <v>3.101567817008332E-3</v>
      </c>
      <c r="F5500">
        <v>1.0646560348546461</v>
      </c>
      <c r="G5500">
        <v>0.1494477369237521</v>
      </c>
      <c r="H5500">
        <v>4.2321152077395598E-2</v>
      </c>
      <c r="I5500">
        <v>0.14366269671928711</v>
      </c>
      <c r="J5500">
        <v>0</v>
      </c>
    </row>
    <row r="5501" spans="1:10" x14ac:dyDescent="0.2">
      <c r="A5501" t="s">
        <v>11015</v>
      </c>
      <c r="B5501" t="s">
        <v>11016</v>
      </c>
      <c r="C5501" t="s">
        <v>110</v>
      </c>
      <c r="D5501">
        <v>-2.453060622714439E-3</v>
      </c>
      <c r="E5501">
        <v>2.5224055938294671E-3</v>
      </c>
      <c r="F5501">
        <v>-0.97250839782283016</v>
      </c>
      <c r="G5501">
        <v>-0.1494600355517999</v>
      </c>
      <c r="H5501">
        <v>4.2303989944325313E-2</v>
      </c>
      <c r="I5501">
        <v>0.14366269671928711</v>
      </c>
      <c r="J5501">
        <v>0</v>
      </c>
    </row>
    <row r="5502" spans="1:10" x14ac:dyDescent="0.2">
      <c r="A5502" t="s">
        <v>11017</v>
      </c>
      <c r="B5502" t="s">
        <v>11018</v>
      </c>
      <c r="C5502" t="s">
        <v>33</v>
      </c>
      <c r="D5502">
        <v>-2.4988951870496779E-3</v>
      </c>
      <c r="E5502">
        <v>2.7985498179800951E-3</v>
      </c>
      <c r="F5502">
        <v>-0.89292503245602461</v>
      </c>
      <c r="G5502">
        <v>-0.1494484760600456</v>
      </c>
      <c r="H5502">
        <v>4.2320120483946878E-2</v>
      </c>
      <c r="I5502">
        <v>0.14366269671928711</v>
      </c>
      <c r="J5502">
        <v>0</v>
      </c>
    </row>
    <row r="5503" spans="1:10" x14ac:dyDescent="0.2">
      <c r="A5503" t="s">
        <v>11019</v>
      </c>
      <c r="B5503" t="s">
        <v>11020</v>
      </c>
      <c r="C5503" t="s">
        <v>191</v>
      </c>
      <c r="D5503">
        <v>-5.2486221175169177E-4</v>
      </c>
      <c r="E5503">
        <v>2.8565530952105811E-3</v>
      </c>
      <c r="F5503">
        <v>-0.1837397010514869</v>
      </c>
      <c r="G5503">
        <v>-0.14945793912856559</v>
      </c>
      <c r="H5503">
        <v>4.2306914987371692E-2</v>
      </c>
      <c r="I5503">
        <v>0.14366269671928711</v>
      </c>
      <c r="J5503">
        <v>0</v>
      </c>
    </row>
    <row r="5504" spans="1:10" x14ac:dyDescent="0.2">
      <c r="A5504" t="s">
        <v>11021</v>
      </c>
      <c r="B5504" t="s">
        <v>11022</v>
      </c>
      <c r="C5504" t="s">
        <v>1212</v>
      </c>
      <c r="D5504">
        <v>3.1613873999455019E-3</v>
      </c>
      <c r="E5504">
        <v>2.813678207642526E-3</v>
      </c>
      <c r="F5504">
        <v>1.1235781658892361</v>
      </c>
      <c r="G5504">
        <v>0.1494249727215865</v>
      </c>
      <c r="H5504">
        <v>4.2352933818837771E-2</v>
      </c>
      <c r="I5504">
        <v>0.14374445664808891</v>
      </c>
      <c r="J5504">
        <v>0</v>
      </c>
    </row>
    <row r="5505" spans="1:10" x14ac:dyDescent="0.2">
      <c r="A5505" t="s">
        <v>11023</v>
      </c>
      <c r="B5505" t="s">
        <v>11024</v>
      </c>
      <c r="C5505" t="s">
        <v>33</v>
      </c>
      <c r="D5505">
        <v>4.483045298642783E-3</v>
      </c>
      <c r="E5505">
        <v>2.4621881851383028E-3</v>
      </c>
      <c r="F5505">
        <v>1.820756563491903</v>
      </c>
      <c r="G5505">
        <v>0.14941373770593641</v>
      </c>
      <c r="H5505">
        <v>4.2368626717628297E-2</v>
      </c>
      <c r="I5505">
        <v>0.14374547524162459</v>
      </c>
      <c r="J5505">
        <v>0</v>
      </c>
    </row>
    <row r="5506" spans="1:10" x14ac:dyDescent="0.2">
      <c r="A5506" t="s">
        <v>11025</v>
      </c>
      <c r="B5506" t="s">
        <v>11026</v>
      </c>
      <c r="C5506" t="s">
        <v>191</v>
      </c>
      <c r="D5506">
        <v>-3.9213505966582077E-3</v>
      </c>
      <c r="E5506">
        <v>2.3760008516459752E-3</v>
      </c>
      <c r="F5506">
        <v>-1.6503994912045981</v>
      </c>
      <c r="G5506">
        <v>-0.14941538599016069</v>
      </c>
      <c r="H5506">
        <v>4.236632411403634E-2</v>
      </c>
      <c r="I5506">
        <v>0.14374547524162459</v>
      </c>
      <c r="J5506">
        <v>0</v>
      </c>
    </row>
    <row r="5507" spans="1:10" x14ac:dyDescent="0.2">
      <c r="A5507" t="s">
        <v>11027</v>
      </c>
      <c r="B5507" t="s">
        <v>11028</v>
      </c>
      <c r="C5507" t="s">
        <v>308</v>
      </c>
      <c r="D5507">
        <v>4.5694343763228833E-3</v>
      </c>
      <c r="E5507">
        <v>2.4254558821044749E-3</v>
      </c>
      <c r="F5507">
        <v>1.8839486671504251</v>
      </c>
      <c r="G5507">
        <v>0.14940142712721921</v>
      </c>
      <c r="H5507">
        <v>4.2385827547109733E-2</v>
      </c>
      <c r="I5507">
        <v>0.14377771541906439</v>
      </c>
      <c r="J5507">
        <v>0</v>
      </c>
    </row>
    <row r="5508" spans="1:10" x14ac:dyDescent="0.2">
      <c r="A5508" t="s">
        <v>11029</v>
      </c>
      <c r="B5508" t="s">
        <v>11030</v>
      </c>
      <c r="C5508" t="s">
        <v>60</v>
      </c>
      <c r="D5508">
        <v>5.0746703676911404E-3</v>
      </c>
      <c r="E5508">
        <v>2.2559120400095548E-3</v>
      </c>
      <c r="F5508">
        <v>2.2494983304710972</v>
      </c>
      <c r="G5508">
        <v>0.149392155550304</v>
      </c>
      <c r="H5508">
        <v>4.239878602973484E-2</v>
      </c>
      <c r="I5508">
        <v>0.1437955559610237</v>
      </c>
      <c r="J5508">
        <v>0</v>
      </c>
    </row>
    <row r="5509" spans="1:10" x14ac:dyDescent="0.2">
      <c r="A5509" t="s">
        <v>11031</v>
      </c>
      <c r="B5509" t="s">
        <v>11032</v>
      </c>
      <c r="C5509" t="s">
        <v>705</v>
      </c>
      <c r="D5509">
        <v>3.3817456100955728E-3</v>
      </c>
      <c r="E5509">
        <v>2.2463276218848451E-3</v>
      </c>
      <c r="F5509">
        <v>1.5054552048191541</v>
      </c>
      <c r="G5509">
        <v>0.1493769744252593</v>
      </c>
      <c r="H5509">
        <v>4.242001120857064E-2</v>
      </c>
      <c r="I5509">
        <v>0.14381938738402961</v>
      </c>
      <c r="J5509">
        <v>0</v>
      </c>
    </row>
    <row r="5510" spans="1:10" x14ac:dyDescent="0.2">
      <c r="A5510" t="s">
        <v>11033</v>
      </c>
      <c r="B5510" t="s">
        <v>11034</v>
      </c>
      <c r="C5510" t="s">
        <v>379</v>
      </c>
      <c r="D5510">
        <v>8.6536498594823818E-4</v>
      </c>
      <c r="E5510">
        <v>2.5369192520290811E-3</v>
      </c>
      <c r="F5510">
        <v>0.34110860456283792</v>
      </c>
      <c r="G5510">
        <v>0.14937611466604769</v>
      </c>
      <c r="H5510">
        <v>4.2421213529936233E-2</v>
      </c>
      <c r="I5510">
        <v>0.14381938738402961</v>
      </c>
      <c r="J5510">
        <v>0</v>
      </c>
    </row>
    <row r="5511" spans="1:10" x14ac:dyDescent="0.2">
      <c r="A5511" t="s">
        <v>11035</v>
      </c>
      <c r="B5511" t="s">
        <v>11036</v>
      </c>
      <c r="C5511" t="s">
        <v>33</v>
      </c>
      <c r="D5511">
        <v>3.2073206653723679E-3</v>
      </c>
      <c r="E5511">
        <v>2.8492677615291969E-3</v>
      </c>
      <c r="F5511">
        <v>1.1256648843880519</v>
      </c>
      <c r="G5511">
        <v>0.1492755703344939</v>
      </c>
      <c r="H5511">
        <v>4.2562015992267513E-2</v>
      </c>
      <c r="I5511">
        <v>0.14421820984898051</v>
      </c>
      <c r="J5511">
        <v>0</v>
      </c>
    </row>
    <row r="5512" spans="1:10" x14ac:dyDescent="0.2">
      <c r="A5512" t="s">
        <v>11037</v>
      </c>
      <c r="B5512" t="s">
        <v>11038</v>
      </c>
      <c r="C5512" t="s">
        <v>60</v>
      </c>
      <c r="D5512">
        <v>-2.5963497394343319E-3</v>
      </c>
      <c r="E5512">
        <v>2.6370664719165449E-3</v>
      </c>
      <c r="F5512">
        <v>-0.9845598383977705</v>
      </c>
      <c r="G5512">
        <v>-0.1492851048126802</v>
      </c>
      <c r="H5512">
        <v>4.25486470908421E-2</v>
      </c>
      <c r="I5512">
        <v>0.14421820984898051</v>
      </c>
      <c r="J5512">
        <v>0</v>
      </c>
    </row>
    <row r="5513" spans="1:10" x14ac:dyDescent="0.2">
      <c r="A5513" t="s">
        <v>11039</v>
      </c>
      <c r="B5513" t="s">
        <v>11040</v>
      </c>
      <c r="C5513" t="s">
        <v>60</v>
      </c>
      <c r="D5513">
        <v>-2.4073010860303848E-3</v>
      </c>
      <c r="E5513">
        <v>2.8440930839646922E-3</v>
      </c>
      <c r="F5513">
        <v>-0.84642134239663669</v>
      </c>
      <c r="G5513">
        <v>-0.14927948285559861</v>
      </c>
      <c r="H5513">
        <v>4.2556529570119017E-2</v>
      </c>
      <c r="I5513">
        <v>0.14421820984898051</v>
      </c>
      <c r="J5513">
        <v>0</v>
      </c>
    </row>
    <row r="5514" spans="1:10" x14ac:dyDescent="0.2">
      <c r="A5514" t="s">
        <v>11041</v>
      </c>
      <c r="B5514" t="s">
        <v>11042</v>
      </c>
      <c r="C5514" t="s">
        <v>33</v>
      </c>
      <c r="D5514">
        <v>4.1280373673977314E-3</v>
      </c>
      <c r="E5514">
        <v>2.2115209447972732E-3</v>
      </c>
      <c r="F5514">
        <v>1.8666055942672259</v>
      </c>
      <c r="G5514">
        <v>0.14922067035875741</v>
      </c>
      <c r="H5514">
        <v>4.2639063323685902E-2</v>
      </c>
      <c r="I5514">
        <v>0.144418611758027</v>
      </c>
      <c r="J5514">
        <v>0</v>
      </c>
    </row>
    <row r="5515" spans="1:10" x14ac:dyDescent="0.2">
      <c r="A5515" t="s">
        <v>11043</v>
      </c>
      <c r="B5515" t="s">
        <v>11044</v>
      </c>
      <c r="C5515" t="s">
        <v>28</v>
      </c>
      <c r="D5515">
        <v>2.6856069627752212E-3</v>
      </c>
      <c r="E5515">
        <v>2.1329920240506649E-3</v>
      </c>
      <c r="F5515">
        <v>1.259079702358713</v>
      </c>
      <c r="G5515">
        <v>0.14921726502444199</v>
      </c>
      <c r="H5515">
        <v>4.2643846263848262E-2</v>
      </c>
      <c r="I5515">
        <v>0.144418611758027</v>
      </c>
      <c r="J5515">
        <v>0</v>
      </c>
    </row>
    <row r="5516" spans="1:10" x14ac:dyDescent="0.2">
      <c r="A5516" t="s">
        <v>11045</v>
      </c>
      <c r="B5516" t="s">
        <v>11046</v>
      </c>
      <c r="C5516" t="s">
        <v>60</v>
      </c>
      <c r="D5516">
        <v>-1.8706426378653879E-3</v>
      </c>
      <c r="E5516">
        <v>2.0826545478022751E-3</v>
      </c>
      <c r="F5516">
        <v>-0.89820111541752656</v>
      </c>
      <c r="G5516">
        <v>-0.14921690186339889</v>
      </c>
      <c r="H5516">
        <v>4.2644356365878842E-2</v>
      </c>
      <c r="I5516">
        <v>0.144418611758027</v>
      </c>
      <c r="J5516">
        <v>0</v>
      </c>
    </row>
    <row r="5517" spans="1:10" x14ac:dyDescent="0.2">
      <c r="A5517" t="s">
        <v>11047</v>
      </c>
      <c r="B5517" t="s">
        <v>11048</v>
      </c>
      <c r="C5517" t="s">
        <v>705</v>
      </c>
      <c r="D5517">
        <v>2.5338900055684511E-3</v>
      </c>
      <c r="E5517">
        <v>2.336871153942246E-3</v>
      </c>
      <c r="F5517">
        <v>1.0843088209180209</v>
      </c>
      <c r="G5517">
        <v>0.14919198253993249</v>
      </c>
      <c r="H5517">
        <v>4.2679370685959839E-2</v>
      </c>
      <c r="I5517">
        <v>0.14445860933339469</v>
      </c>
      <c r="J5517">
        <v>0</v>
      </c>
    </row>
    <row r="5518" spans="1:10" x14ac:dyDescent="0.2">
      <c r="A5518" t="s">
        <v>11049</v>
      </c>
      <c r="B5518" t="s">
        <v>11050</v>
      </c>
      <c r="C5518" t="s">
        <v>33</v>
      </c>
      <c r="D5518">
        <v>2.1019570713876408E-3</v>
      </c>
      <c r="E5518">
        <v>2.1899784732934439E-3</v>
      </c>
      <c r="F5518">
        <v>0.95980718396129683</v>
      </c>
      <c r="G5518">
        <v>0.1492018726036603</v>
      </c>
      <c r="H5518">
        <v>4.2665471202060747E-2</v>
      </c>
      <c r="I5518">
        <v>0.14445860933339469</v>
      </c>
      <c r="J5518">
        <v>0</v>
      </c>
    </row>
    <row r="5519" spans="1:10" x14ac:dyDescent="0.2">
      <c r="A5519" t="s">
        <v>11051</v>
      </c>
      <c r="B5519" t="s">
        <v>11052</v>
      </c>
      <c r="C5519" t="s">
        <v>33</v>
      </c>
      <c r="D5519">
        <v>1.617563459594615E-3</v>
      </c>
      <c r="E5519">
        <v>2.6388219182475951E-3</v>
      </c>
      <c r="F5519">
        <v>0.61298697286432147</v>
      </c>
      <c r="G5519">
        <v>0.14919652895924521</v>
      </c>
      <c r="H5519">
        <v>4.2672980682107647E-2</v>
      </c>
      <c r="I5519">
        <v>0.14445860933339469</v>
      </c>
      <c r="J5519">
        <v>0</v>
      </c>
    </row>
    <row r="5520" spans="1:10" x14ac:dyDescent="0.2">
      <c r="A5520" t="s">
        <v>11053</v>
      </c>
      <c r="B5520" t="s">
        <v>11054</v>
      </c>
      <c r="C5520" t="s">
        <v>36</v>
      </c>
      <c r="D5520">
        <v>4.9237212142815281E-3</v>
      </c>
      <c r="E5520">
        <v>3.0321653112411239E-3</v>
      </c>
      <c r="F5520">
        <v>1.6238300715425551</v>
      </c>
      <c r="G5520">
        <v>0.14914946140580071</v>
      </c>
      <c r="H5520">
        <v>4.2739173104551727E-2</v>
      </c>
      <c r="I5520">
        <v>0.1446348135665361</v>
      </c>
      <c r="J5520">
        <v>0</v>
      </c>
    </row>
    <row r="5521" spans="1:10" x14ac:dyDescent="0.2">
      <c r="A5521" t="s">
        <v>11055</v>
      </c>
      <c r="B5521" t="s">
        <v>11056</v>
      </c>
      <c r="C5521" t="s">
        <v>28</v>
      </c>
      <c r="D5521">
        <v>2.8501128023878542E-3</v>
      </c>
      <c r="E5521">
        <v>1.983053071046386E-3</v>
      </c>
      <c r="F5521">
        <v>1.437234758868027</v>
      </c>
      <c r="G5521">
        <v>0.14913479945729349</v>
      </c>
      <c r="H5521">
        <v>4.2759810193683023E-2</v>
      </c>
      <c r="I5521">
        <v>0.14467843749772061</v>
      </c>
      <c r="J5521">
        <v>0</v>
      </c>
    </row>
    <row r="5522" spans="1:10" x14ac:dyDescent="0.2">
      <c r="A5522" t="s">
        <v>11057</v>
      </c>
      <c r="B5522" t="s">
        <v>11058</v>
      </c>
      <c r="C5522" t="s">
        <v>33</v>
      </c>
      <c r="D5522">
        <v>-5.3714738370163901E-3</v>
      </c>
      <c r="E5522">
        <v>3.012185792088768E-3</v>
      </c>
      <c r="F5522">
        <v>-1.783247849825226</v>
      </c>
      <c r="G5522">
        <v>-0.14910374786198119</v>
      </c>
      <c r="H5522">
        <v>4.2803543741904003E-2</v>
      </c>
      <c r="I5522">
        <v>0.14474774334013049</v>
      </c>
      <c r="J5522">
        <v>0</v>
      </c>
    </row>
    <row r="5523" spans="1:10" x14ac:dyDescent="0.2">
      <c r="A5523" t="s">
        <v>11059</v>
      </c>
      <c r="B5523" t="s">
        <v>11060</v>
      </c>
      <c r="C5523" t="s">
        <v>33</v>
      </c>
      <c r="D5523">
        <v>-3.8875537985623939E-3</v>
      </c>
      <c r="E5523">
        <v>2.8713261018463998E-3</v>
      </c>
      <c r="F5523">
        <v>-1.3539227731961589</v>
      </c>
      <c r="G5523">
        <v>-0.14910398113610909</v>
      </c>
      <c r="H5523">
        <v>4.2803215055240137E-2</v>
      </c>
      <c r="I5523">
        <v>0.14474774334013049</v>
      </c>
      <c r="J5523">
        <v>0</v>
      </c>
    </row>
    <row r="5524" spans="1:10" x14ac:dyDescent="0.2">
      <c r="A5524" t="s">
        <v>11061</v>
      </c>
      <c r="B5524" t="s">
        <v>11062</v>
      </c>
      <c r="C5524" t="s">
        <v>379</v>
      </c>
      <c r="D5524">
        <v>-3.591511368338342E-3</v>
      </c>
      <c r="E5524">
        <v>3.502894847096265E-3</v>
      </c>
      <c r="F5524">
        <v>-1.025298082046493</v>
      </c>
      <c r="G5524">
        <v>-0.14910571035214801</v>
      </c>
      <c r="H5524">
        <v>4.2800778630496181E-2</v>
      </c>
      <c r="I5524">
        <v>0.14474774334013049</v>
      </c>
      <c r="J5524">
        <v>0</v>
      </c>
    </row>
    <row r="5525" spans="1:10" x14ac:dyDescent="0.2">
      <c r="A5525" t="s">
        <v>11063</v>
      </c>
      <c r="B5525" t="s">
        <v>11063</v>
      </c>
      <c r="C5525" t="s">
        <v>33</v>
      </c>
      <c r="D5525">
        <v>-4.7470430544788661E-3</v>
      </c>
      <c r="E5525">
        <v>2.2725214087577759E-3</v>
      </c>
      <c r="F5525">
        <v>-2.0888881557660359</v>
      </c>
      <c r="G5525">
        <v>-0.1490862724161644</v>
      </c>
      <c r="H5525">
        <v>4.2828172919537347E-2</v>
      </c>
      <c r="I5525">
        <v>0.14480481274768259</v>
      </c>
      <c r="J5525">
        <v>0</v>
      </c>
    </row>
    <row r="5526" spans="1:10" x14ac:dyDescent="0.2">
      <c r="A5526" t="s">
        <v>11064</v>
      </c>
      <c r="B5526" t="s">
        <v>11065</v>
      </c>
      <c r="C5526" t="s">
        <v>99</v>
      </c>
      <c r="D5526">
        <v>6.3205564294931526E-3</v>
      </c>
      <c r="E5526">
        <v>2.3944576371080269E-3</v>
      </c>
      <c r="F5526">
        <v>2.6396609952669619</v>
      </c>
      <c r="G5526">
        <v>0.1490729565812757</v>
      </c>
      <c r="H5526">
        <v>4.2846947687389413E-2</v>
      </c>
      <c r="I5526">
        <v>0.14482229893501239</v>
      </c>
      <c r="J5526">
        <v>0</v>
      </c>
    </row>
    <row r="5527" spans="1:10" x14ac:dyDescent="0.2">
      <c r="A5527" t="s">
        <v>11066</v>
      </c>
      <c r="B5527" t="s">
        <v>11067</v>
      </c>
      <c r="C5527" t="s">
        <v>33</v>
      </c>
      <c r="D5527">
        <v>3.881921353877067E-3</v>
      </c>
      <c r="E5527">
        <v>2.1365271992682131E-3</v>
      </c>
      <c r="F5527">
        <v>1.81693046323336</v>
      </c>
      <c r="G5527">
        <v>0.14907160566430841</v>
      </c>
      <c r="H5527">
        <v>4.2848852809063462E-2</v>
      </c>
      <c r="I5527">
        <v>0.14482229893501239</v>
      </c>
      <c r="J5527">
        <v>0</v>
      </c>
    </row>
    <row r="5528" spans="1:10" x14ac:dyDescent="0.2">
      <c r="A5528" t="s">
        <v>11068</v>
      </c>
      <c r="B5528" t="s">
        <v>11069</v>
      </c>
      <c r="C5528" t="s">
        <v>308</v>
      </c>
      <c r="D5528">
        <v>-3.43020657864956E-3</v>
      </c>
      <c r="E5528">
        <v>2.146096445739978E-3</v>
      </c>
      <c r="F5528">
        <v>-1.598346889515871</v>
      </c>
      <c r="G5528">
        <v>-0.14905819144287449</v>
      </c>
      <c r="H5528">
        <v>4.2867773979972948E-2</v>
      </c>
      <c r="I5528">
        <v>0.14486003521330831</v>
      </c>
      <c r="J5528">
        <v>0</v>
      </c>
    </row>
    <row r="5529" spans="1:10" x14ac:dyDescent="0.2">
      <c r="A5529" t="s">
        <v>11070</v>
      </c>
      <c r="B5529" t="s">
        <v>11071</v>
      </c>
      <c r="C5529" t="s">
        <v>110</v>
      </c>
      <c r="D5529">
        <v>-2.8825881402184229E-4</v>
      </c>
      <c r="E5529">
        <v>2.2133391716645519E-3</v>
      </c>
      <c r="F5529">
        <v>-0.13023707243434179</v>
      </c>
      <c r="G5529">
        <v>-0.14903066431329651</v>
      </c>
      <c r="H5529">
        <v>4.2906623778508603E-2</v>
      </c>
      <c r="I5529">
        <v>0.1449650890577433</v>
      </c>
      <c r="J5529">
        <v>0</v>
      </c>
    </row>
    <row r="5530" spans="1:10" x14ac:dyDescent="0.2">
      <c r="A5530" t="s">
        <v>11072</v>
      </c>
      <c r="B5530" t="s">
        <v>11073</v>
      </c>
      <c r="C5530" t="s">
        <v>28</v>
      </c>
      <c r="D5530">
        <v>1.666116226385121E-3</v>
      </c>
      <c r="E5530">
        <v>1.9961591840076311E-3</v>
      </c>
      <c r="F5530">
        <v>0.83466100285654943</v>
      </c>
      <c r="G5530">
        <v>0.149019663142481</v>
      </c>
      <c r="H5530">
        <v>4.2922158288391493E-2</v>
      </c>
      <c r="I5530">
        <v>0.14499134569583791</v>
      </c>
      <c r="J5530">
        <v>0</v>
      </c>
    </row>
    <row r="5531" spans="1:10" x14ac:dyDescent="0.2">
      <c r="A5531" t="s">
        <v>11074</v>
      </c>
      <c r="B5531" t="s">
        <v>11075</v>
      </c>
      <c r="C5531" t="s">
        <v>36</v>
      </c>
      <c r="D5531">
        <v>-5.8802076357902903E-3</v>
      </c>
      <c r="E5531">
        <v>2.1993693978598979E-3</v>
      </c>
      <c r="F5531">
        <v>-2.6735880027757242</v>
      </c>
      <c r="G5531">
        <v>-0.14900089923108639</v>
      </c>
      <c r="H5531">
        <v>4.2948665272337601E-2</v>
      </c>
      <c r="I5531">
        <v>0.145042123525149</v>
      </c>
      <c r="J5531">
        <v>0</v>
      </c>
    </row>
    <row r="5532" spans="1:10" x14ac:dyDescent="0.2">
      <c r="A5532" t="s">
        <v>11076</v>
      </c>
      <c r="B5532" t="s">
        <v>11077</v>
      </c>
      <c r="C5532" t="s">
        <v>279</v>
      </c>
      <c r="D5532">
        <v>-4.4907167980977334E-3</v>
      </c>
      <c r="E5532">
        <v>2.5179930586571669E-3</v>
      </c>
      <c r="F5532">
        <v>-1.7834508251157011</v>
      </c>
      <c r="G5532">
        <v>-0.14899802852429619</v>
      </c>
      <c r="H5532">
        <v>4.2952721808513103E-2</v>
      </c>
      <c r="I5532">
        <v>0.145042123525149</v>
      </c>
      <c r="J5532">
        <v>0</v>
      </c>
    </row>
    <row r="5533" spans="1:10" x14ac:dyDescent="0.2">
      <c r="A5533" t="s">
        <v>11078</v>
      </c>
      <c r="B5533" t="s">
        <v>11079</v>
      </c>
      <c r="C5533" t="s">
        <v>39</v>
      </c>
      <c r="D5533">
        <v>-2.9607638597823069E-3</v>
      </c>
      <c r="E5533">
        <v>2.2704206332052222E-3</v>
      </c>
      <c r="F5533">
        <v>-1.3040596163022471</v>
      </c>
      <c r="G5533">
        <v>-0.1489739768414173</v>
      </c>
      <c r="H5533">
        <v>4.2986721363076331E-2</v>
      </c>
      <c r="I5533">
        <v>0.1451306932209285</v>
      </c>
      <c r="J5533">
        <v>0</v>
      </c>
    </row>
    <row r="5534" spans="1:10" x14ac:dyDescent="0.2">
      <c r="A5534" t="s">
        <v>11080</v>
      </c>
      <c r="B5534" t="s">
        <v>11081</v>
      </c>
      <c r="C5534" t="s">
        <v>33</v>
      </c>
      <c r="D5534">
        <v>2.304065328065868E-3</v>
      </c>
      <c r="E5534">
        <v>2.3078637426770408E-3</v>
      </c>
      <c r="F5534">
        <v>0.99835414260342437</v>
      </c>
      <c r="G5534">
        <v>0.1489615142160364</v>
      </c>
      <c r="H5534">
        <v>4.300434745175883E-2</v>
      </c>
      <c r="I5534">
        <v>0.145163961206669</v>
      </c>
      <c r="J5534">
        <v>0</v>
      </c>
    </row>
    <row r="5535" spans="1:10" x14ac:dyDescent="0.2">
      <c r="A5535" t="s">
        <v>11082</v>
      </c>
      <c r="B5535" t="s">
        <v>11083</v>
      </c>
      <c r="C5535" t="s">
        <v>28</v>
      </c>
      <c r="D5535">
        <v>2.427607412377986E-3</v>
      </c>
      <c r="E5535">
        <v>2.0031625279427019E-3</v>
      </c>
      <c r="F5535">
        <v>1.2118873923181861</v>
      </c>
      <c r="G5535">
        <v>0.14892560367143121</v>
      </c>
      <c r="H5535">
        <v>4.3055170187659128E-2</v>
      </c>
      <c r="I5535">
        <v>0.14530925435397721</v>
      </c>
      <c r="J5535">
        <v>0</v>
      </c>
    </row>
    <row r="5536" spans="1:10" x14ac:dyDescent="0.2">
      <c r="A5536" t="s">
        <v>11084</v>
      </c>
      <c r="B5536" t="s">
        <v>11085</v>
      </c>
      <c r="C5536" t="s">
        <v>33</v>
      </c>
      <c r="D5536">
        <v>-3.649667226031173E-3</v>
      </c>
      <c r="E5536">
        <v>2.4441028264458099E-3</v>
      </c>
      <c r="F5536">
        <v>-1.493254369882008</v>
      </c>
      <c r="G5536">
        <v>-0.14888797769584031</v>
      </c>
      <c r="H5536">
        <v>4.3108474704848743E-2</v>
      </c>
      <c r="I5536">
        <v>0.1453840704338136</v>
      </c>
      <c r="J5536">
        <v>0</v>
      </c>
    </row>
    <row r="5537" spans="1:10" x14ac:dyDescent="0.2">
      <c r="A5537" t="s">
        <v>11086</v>
      </c>
      <c r="B5537" t="s">
        <v>11087</v>
      </c>
      <c r="C5537" t="s">
        <v>379</v>
      </c>
      <c r="D5537">
        <v>2.732047531021469E-3</v>
      </c>
      <c r="E5537">
        <v>2.2100903476874232E-3</v>
      </c>
      <c r="F5537">
        <v>1.2361700660247701</v>
      </c>
      <c r="G5537">
        <v>0.1488968397535049</v>
      </c>
      <c r="H5537">
        <v>4.3095914898182049E-2</v>
      </c>
      <c r="I5537">
        <v>0.1453840704338136</v>
      </c>
      <c r="J5537">
        <v>0</v>
      </c>
    </row>
    <row r="5538" spans="1:10" x14ac:dyDescent="0.2">
      <c r="A5538" t="s">
        <v>11088</v>
      </c>
      <c r="B5538" t="s">
        <v>11089</v>
      </c>
      <c r="C5538" t="s">
        <v>28</v>
      </c>
      <c r="D5538">
        <v>2.6323082110730651E-3</v>
      </c>
      <c r="E5538">
        <v>3.2836825814529899E-3</v>
      </c>
      <c r="F5538">
        <v>0.80163296718780297</v>
      </c>
      <c r="G5538">
        <v>0.14889589436056561</v>
      </c>
      <c r="H5538">
        <v>4.3097254616072507E-2</v>
      </c>
      <c r="I5538">
        <v>0.1453840704338136</v>
      </c>
      <c r="J5538">
        <v>0</v>
      </c>
    </row>
    <row r="5539" spans="1:10" x14ac:dyDescent="0.2">
      <c r="A5539" t="s">
        <v>11090</v>
      </c>
      <c r="B5539" t="s">
        <v>11091</v>
      </c>
      <c r="C5539" t="s">
        <v>191</v>
      </c>
      <c r="D5539">
        <v>-1.655668239527601E-3</v>
      </c>
      <c r="E5539">
        <v>2.727288075443232E-3</v>
      </c>
      <c r="F5539">
        <v>-0.60707493808057866</v>
      </c>
      <c r="G5539">
        <v>-0.14888919965589151</v>
      </c>
      <c r="H5539">
        <v>4.3106742691986027E-2</v>
      </c>
      <c r="I5539">
        <v>0.1453840704338136</v>
      </c>
      <c r="J5539">
        <v>0</v>
      </c>
    </row>
    <row r="5540" spans="1:10" x14ac:dyDescent="0.2">
      <c r="A5540" t="s">
        <v>11092</v>
      </c>
      <c r="B5540" t="s">
        <v>11093</v>
      </c>
      <c r="C5540" t="s">
        <v>465</v>
      </c>
      <c r="D5540">
        <v>-5.1120167979589884E-3</v>
      </c>
      <c r="E5540">
        <v>2.6150398770495901E-3</v>
      </c>
      <c r="F5540">
        <v>-1.954852330484002</v>
      </c>
      <c r="G5540">
        <v>-0.14884977031154831</v>
      </c>
      <c r="H5540">
        <v>4.3162659492554559E-2</v>
      </c>
      <c r="I5540">
        <v>0.14554052921871119</v>
      </c>
      <c r="J5540">
        <v>0</v>
      </c>
    </row>
    <row r="5541" spans="1:10" x14ac:dyDescent="0.2">
      <c r="A5541" t="s">
        <v>11094</v>
      </c>
      <c r="B5541" t="s">
        <v>11095</v>
      </c>
      <c r="C5541" t="s">
        <v>60</v>
      </c>
      <c r="D5541">
        <v>5.9591728804639947E-3</v>
      </c>
      <c r="E5541">
        <v>2.7723248824799568E-3</v>
      </c>
      <c r="F5541">
        <v>2.1495218392778241</v>
      </c>
      <c r="G5541">
        <v>0.1488058571094007</v>
      </c>
      <c r="H5541">
        <v>4.3225006626711512E-2</v>
      </c>
      <c r="I5541">
        <v>0.145724449235937</v>
      </c>
      <c r="J5541">
        <v>0</v>
      </c>
    </row>
    <row r="5542" spans="1:10" x14ac:dyDescent="0.2">
      <c r="A5542" t="s">
        <v>11096</v>
      </c>
      <c r="B5542" t="s">
        <v>11097</v>
      </c>
      <c r="C5542" t="s">
        <v>36</v>
      </c>
      <c r="D5542">
        <v>1.266067939332752E-3</v>
      </c>
      <c r="E5542">
        <v>2.210116608223464E-3</v>
      </c>
      <c r="F5542">
        <v>0.57285119464825096</v>
      </c>
      <c r="G5542">
        <v>0.14879463258171469</v>
      </c>
      <c r="H5542">
        <v>4.3240955104805863E-2</v>
      </c>
      <c r="I5542">
        <v>0.14575190732583629</v>
      </c>
      <c r="J5542">
        <v>0</v>
      </c>
    </row>
    <row r="5543" spans="1:10" x14ac:dyDescent="0.2">
      <c r="A5543" t="s">
        <v>11098</v>
      </c>
      <c r="B5543" t="s">
        <v>11099</v>
      </c>
      <c r="C5543" t="s">
        <v>99</v>
      </c>
      <c r="D5543">
        <v>5.2519384523621758E-3</v>
      </c>
      <c r="E5543">
        <v>2.229457570775503E-3</v>
      </c>
      <c r="F5543">
        <v>2.3557023561275141</v>
      </c>
      <c r="G5543">
        <v>0.14877292557054109</v>
      </c>
      <c r="H5543">
        <v>4.3271811710452093E-2</v>
      </c>
      <c r="I5543">
        <v>0.14578010048884679</v>
      </c>
      <c r="J5543">
        <v>0</v>
      </c>
    </row>
    <row r="5544" spans="1:10" x14ac:dyDescent="0.2">
      <c r="A5544" t="s">
        <v>11100</v>
      </c>
      <c r="B5544" t="s">
        <v>11101</v>
      </c>
      <c r="C5544" t="s">
        <v>33</v>
      </c>
      <c r="D5544">
        <v>4.8561143563624612E-3</v>
      </c>
      <c r="E5544">
        <v>2.4179072076393332E-3</v>
      </c>
      <c r="F5544">
        <v>2.0083956658963822</v>
      </c>
      <c r="G5544">
        <v>0.14877227604685911</v>
      </c>
      <c r="H5544">
        <v>4.3272735295291888E-2</v>
      </c>
      <c r="I5544">
        <v>0.14578010048884679</v>
      </c>
      <c r="J5544">
        <v>0</v>
      </c>
    </row>
    <row r="5545" spans="1:10" x14ac:dyDescent="0.2">
      <c r="A5545" t="s">
        <v>11102</v>
      </c>
      <c r="B5545" t="s">
        <v>11103</v>
      </c>
      <c r="C5545" t="s">
        <v>36</v>
      </c>
      <c r="D5545">
        <v>3.931704515970167E-3</v>
      </c>
      <c r="E5545">
        <v>2.2056920480555838E-3</v>
      </c>
      <c r="F5545">
        <v>1.7825264952268109</v>
      </c>
      <c r="G5545">
        <v>0.14877746856191479</v>
      </c>
      <c r="H5545">
        <v>4.3265352303184179E-2</v>
      </c>
      <c r="I5545">
        <v>0.14578010048884679</v>
      </c>
      <c r="J5545">
        <v>0</v>
      </c>
    </row>
    <row r="5546" spans="1:10" x14ac:dyDescent="0.2">
      <c r="A5546" t="s">
        <v>11104</v>
      </c>
      <c r="B5546" t="s">
        <v>11105</v>
      </c>
      <c r="C5546" t="s">
        <v>28</v>
      </c>
      <c r="D5546">
        <v>3.5808194046766531E-3</v>
      </c>
      <c r="E5546">
        <v>2.1692916238082519E-3</v>
      </c>
      <c r="F5546">
        <v>1.650686042105499</v>
      </c>
      <c r="G5546">
        <v>0.14876077511399319</v>
      </c>
      <c r="H5546">
        <v>4.3289091687989147E-2</v>
      </c>
      <c r="I5546">
        <v>0.14580890269730809</v>
      </c>
      <c r="J5546">
        <v>0</v>
      </c>
    </row>
    <row r="5547" spans="1:10" x14ac:dyDescent="0.2">
      <c r="A5547" t="s">
        <v>11106</v>
      </c>
      <c r="B5547" t="s">
        <v>11107</v>
      </c>
      <c r="C5547" t="s">
        <v>143</v>
      </c>
      <c r="D5547">
        <v>-9.8646154210339093E-4</v>
      </c>
      <c r="E5547">
        <v>2.4279500702007791E-3</v>
      </c>
      <c r="F5547">
        <v>-0.40629399846835218</v>
      </c>
      <c r="G5547">
        <v>-0.1487386150571085</v>
      </c>
      <c r="H5547">
        <v>4.3320621878564551E-2</v>
      </c>
      <c r="I5547">
        <v>0.1458887945953751</v>
      </c>
      <c r="J5547">
        <v>0</v>
      </c>
    </row>
    <row r="5548" spans="1:10" x14ac:dyDescent="0.2">
      <c r="A5548" t="s">
        <v>11108</v>
      </c>
      <c r="B5548" t="s">
        <v>11109</v>
      </c>
      <c r="C5548" t="s">
        <v>33</v>
      </c>
      <c r="D5548">
        <v>5.5632875572021378E-3</v>
      </c>
      <c r="E5548">
        <v>2.4637425647167188E-3</v>
      </c>
      <c r="F5548">
        <v>2.258063661712888</v>
      </c>
      <c r="G5548">
        <v>0.14869088345681389</v>
      </c>
      <c r="H5548">
        <v>4.3388601626161011E-2</v>
      </c>
      <c r="I5548">
        <v>0.14606505273464479</v>
      </c>
      <c r="J5548">
        <v>0</v>
      </c>
    </row>
    <row r="5549" spans="1:10" x14ac:dyDescent="0.2">
      <c r="A5549" t="s">
        <v>11110</v>
      </c>
      <c r="B5549" t="s">
        <v>11111</v>
      </c>
      <c r="C5549" t="s">
        <v>28</v>
      </c>
      <c r="D5549">
        <v>-1.3914888535299319E-4</v>
      </c>
      <c r="E5549">
        <v>2.0644770205217552E-3</v>
      </c>
      <c r="F5549">
        <v>-6.7401518142268357E-2</v>
      </c>
      <c r="G5549">
        <v>0.14869097479650481</v>
      </c>
      <c r="H5549">
        <v>4.3388471454094447E-2</v>
      </c>
      <c r="I5549">
        <v>0.14606505273464479</v>
      </c>
      <c r="J5549">
        <v>0</v>
      </c>
    </row>
    <row r="5550" spans="1:10" x14ac:dyDescent="0.2">
      <c r="A5550" t="s">
        <v>11112</v>
      </c>
      <c r="B5550" t="s">
        <v>11113</v>
      </c>
      <c r="C5550" t="s">
        <v>33</v>
      </c>
      <c r="D5550">
        <v>4.7234932269129672E-3</v>
      </c>
      <c r="E5550">
        <v>2.9037799774159468E-3</v>
      </c>
      <c r="F5550">
        <v>1.626670499710646</v>
      </c>
      <c r="G5550">
        <v>0.14867009677358881</v>
      </c>
      <c r="H5550">
        <v>4.341823412195165E-2</v>
      </c>
      <c r="I5550">
        <v>0.14613846795741409</v>
      </c>
      <c r="J5550">
        <v>0</v>
      </c>
    </row>
    <row r="5551" spans="1:10" x14ac:dyDescent="0.2">
      <c r="A5551" t="s">
        <v>11114</v>
      </c>
      <c r="B5551" t="s">
        <v>11115</v>
      </c>
      <c r="C5551" t="s">
        <v>28</v>
      </c>
      <c r="D5551">
        <v>3.2131594165938598E-3</v>
      </c>
      <c r="E5551">
        <v>2.3497600121635668E-3</v>
      </c>
      <c r="F5551">
        <v>1.367441525926433</v>
      </c>
      <c r="G5551">
        <v>0.14862651547661079</v>
      </c>
      <c r="H5551">
        <v>4.3480416568475649E-2</v>
      </c>
      <c r="I5551">
        <v>0.14632139463953511</v>
      </c>
      <c r="J5551">
        <v>0</v>
      </c>
    </row>
    <row r="5552" spans="1:10" x14ac:dyDescent="0.2">
      <c r="A5552" t="s">
        <v>11116</v>
      </c>
      <c r="B5552" t="s">
        <v>11117</v>
      </c>
      <c r="C5552" t="s">
        <v>379</v>
      </c>
      <c r="D5552">
        <v>-5.5625904011646554E-3</v>
      </c>
      <c r="E5552">
        <v>2.4871112396449399E-3</v>
      </c>
      <c r="F5552">
        <v>-2.2365667898146651</v>
      </c>
      <c r="G5552">
        <v>-0.14862009335221629</v>
      </c>
      <c r="H5552">
        <v>4.3489586056016757E-2</v>
      </c>
      <c r="I5552">
        <v>0.1463258870056251</v>
      </c>
      <c r="J5552">
        <v>0</v>
      </c>
    </row>
    <row r="5553" spans="1:10" x14ac:dyDescent="0.2">
      <c r="A5553" t="s">
        <v>11118</v>
      </c>
      <c r="B5553" t="s">
        <v>11119</v>
      </c>
      <c r="C5553" t="s">
        <v>60</v>
      </c>
      <c r="D5553">
        <v>-3.578026082063702E-3</v>
      </c>
      <c r="E5553">
        <v>2.1722299948528779E-3</v>
      </c>
      <c r="F5553">
        <v>-1.647167238525328</v>
      </c>
      <c r="G5553">
        <v>-0.14861006209922609</v>
      </c>
      <c r="H5553">
        <v>4.35039118867332E-2</v>
      </c>
      <c r="I5553">
        <v>0.1463477237587385</v>
      </c>
      <c r="J5553">
        <v>0</v>
      </c>
    </row>
    <row r="5554" spans="1:10" x14ac:dyDescent="0.2">
      <c r="A5554" t="s">
        <v>11120</v>
      </c>
      <c r="B5554" t="s">
        <v>11121</v>
      </c>
      <c r="C5554" t="s">
        <v>33</v>
      </c>
      <c r="D5554">
        <v>5.1656534373227857E-3</v>
      </c>
      <c r="E5554">
        <v>2.6303642660877322E-3</v>
      </c>
      <c r="F5554">
        <v>1.9638547800856161</v>
      </c>
      <c r="G5554">
        <v>0.14851327853478311</v>
      </c>
      <c r="H5554">
        <v>4.3642333602341959E-2</v>
      </c>
      <c r="I5554">
        <v>0.1467612088275394</v>
      </c>
      <c r="J5554">
        <v>0</v>
      </c>
    </row>
    <row r="5555" spans="1:10" x14ac:dyDescent="0.2">
      <c r="A5555" t="s">
        <v>11122</v>
      </c>
      <c r="B5555" t="s">
        <v>11123</v>
      </c>
      <c r="C5555" t="s">
        <v>39</v>
      </c>
      <c r="D5555">
        <v>-3.7386125690995779E-3</v>
      </c>
      <c r="E5555">
        <v>2.3995295333453319E-3</v>
      </c>
      <c r="F5555">
        <v>-1.5580606602859139</v>
      </c>
      <c r="G5555">
        <v>-0.14851313313459</v>
      </c>
      <c r="H5555">
        <v>4.364254183370745E-2</v>
      </c>
      <c r="I5555">
        <v>0.1467612088275394</v>
      </c>
      <c r="J5555">
        <v>0</v>
      </c>
    </row>
    <row r="5556" spans="1:10" x14ac:dyDescent="0.2">
      <c r="A5556" t="s">
        <v>11124</v>
      </c>
      <c r="B5556" t="s">
        <v>11125</v>
      </c>
      <c r="C5556" t="s">
        <v>36</v>
      </c>
      <c r="D5556">
        <v>2.3973390982575372E-3</v>
      </c>
      <c r="E5556">
        <v>2.411086984529551E-3</v>
      </c>
      <c r="F5556">
        <v>0.99429805462837872</v>
      </c>
      <c r="G5556">
        <v>0.14850005407327041</v>
      </c>
      <c r="H5556">
        <v>4.3661276099318781E-2</v>
      </c>
      <c r="I5556">
        <v>0.1467977774450003</v>
      </c>
      <c r="J5556">
        <v>0</v>
      </c>
    </row>
    <row r="5557" spans="1:10" x14ac:dyDescent="0.2">
      <c r="A5557" t="s">
        <v>11126</v>
      </c>
      <c r="B5557" t="s">
        <v>11127</v>
      </c>
      <c r="C5557" t="s">
        <v>308</v>
      </c>
      <c r="D5557">
        <v>4.1051558483775896E-3</v>
      </c>
      <c r="E5557">
        <v>2.7064397305788992E-3</v>
      </c>
      <c r="F5557">
        <v>1.5168103697249189</v>
      </c>
      <c r="G5557">
        <v>0.14841581474389581</v>
      </c>
      <c r="H5557">
        <v>4.3782100823413293E-2</v>
      </c>
      <c r="I5557">
        <v>0.1471775192726584</v>
      </c>
      <c r="J5557">
        <v>0</v>
      </c>
    </row>
    <row r="5558" spans="1:10" x14ac:dyDescent="0.2">
      <c r="A5558" t="s">
        <v>11128</v>
      </c>
      <c r="B5558" t="s">
        <v>11128</v>
      </c>
      <c r="C5558" t="s">
        <v>110</v>
      </c>
      <c r="D5558">
        <v>3.7579672805975631E-3</v>
      </c>
      <c r="E5558">
        <v>2.6483138006924028E-3</v>
      </c>
      <c r="F5558">
        <v>1.4190037750114961</v>
      </c>
      <c r="G5558">
        <v>0.148395041206801</v>
      </c>
      <c r="H5558">
        <v>4.3811939374477693E-2</v>
      </c>
      <c r="I5558">
        <v>0.14725132116197939</v>
      </c>
      <c r="J5558">
        <v>0</v>
      </c>
    </row>
    <row r="5559" spans="1:10" x14ac:dyDescent="0.2">
      <c r="A5559" t="s">
        <v>11129</v>
      </c>
      <c r="B5559" t="s">
        <v>11130</v>
      </c>
      <c r="C5559" t="s">
        <v>33</v>
      </c>
      <c r="D5559">
        <v>3.803397793620393E-3</v>
      </c>
      <c r="E5559">
        <v>2.3680005185691111E-3</v>
      </c>
      <c r="F5559">
        <v>1.6061642570579491</v>
      </c>
      <c r="G5559">
        <v>0.14837796846207529</v>
      </c>
      <c r="H5559">
        <v>4.3836474954817232E-2</v>
      </c>
      <c r="I5559">
        <v>0.14725428826099299</v>
      </c>
      <c r="J5559">
        <v>0</v>
      </c>
    </row>
    <row r="5560" spans="1:10" x14ac:dyDescent="0.2">
      <c r="A5560" t="s">
        <v>11131</v>
      </c>
      <c r="B5560" t="s">
        <v>11132</v>
      </c>
      <c r="C5560" t="s">
        <v>279</v>
      </c>
      <c r="D5560">
        <v>2.1840829969005859E-3</v>
      </c>
      <c r="E5560">
        <v>2.2536430034823529E-3</v>
      </c>
      <c r="F5560">
        <v>0.96913441637638142</v>
      </c>
      <c r="G5560">
        <v>0.1483781136064308</v>
      </c>
      <c r="H5560">
        <v>4.3836266316495759E-2</v>
      </c>
      <c r="I5560">
        <v>0.14725428826099299</v>
      </c>
      <c r="J5560">
        <v>0</v>
      </c>
    </row>
    <row r="5561" spans="1:10" x14ac:dyDescent="0.2">
      <c r="A5561" t="s">
        <v>11133</v>
      </c>
      <c r="B5561" t="s">
        <v>11134</v>
      </c>
      <c r="C5561" t="s">
        <v>33</v>
      </c>
      <c r="D5561">
        <v>1.5957345864633309E-3</v>
      </c>
      <c r="E5561">
        <v>2.8688088894702189E-3</v>
      </c>
      <c r="F5561">
        <v>0.55623593203450172</v>
      </c>
      <c r="G5561">
        <v>0.14838447884082509</v>
      </c>
      <c r="H5561">
        <v>4.3827117403287999E-2</v>
      </c>
      <c r="I5561">
        <v>0.14725428826099299</v>
      </c>
      <c r="J5561">
        <v>0</v>
      </c>
    </row>
    <row r="5562" spans="1:10" x14ac:dyDescent="0.2">
      <c r="A5562" t="s">
        <v>11135</v>
      </c>
      <c r="B5562" t="s">
        <v>11136</v>
      </c>
      <c r="C5562" t="s">
        <v>465</v>
      </c>
      <c r="D5562">
        <v>2.4133678160518941E-3</v>
      </c>
      <c r="E5562">
        <v>2.156691248237991E-3</v>
      </c>
      <c r="F5562">
        <v>1.11901405359882</v>
      </c>
      <c r="G5562">
        <v>0.14836912878756869</v>
      </c>
      <c r="H5562">
        <v>4.3849183147168971E-2</v>
      </c>
      <c r="I5562">
        <v>0.1472704897751618</v>
      </c>
      <c r="J5562">
        <v>0</v>
      </c>
    </row>
    <row r="5563" spans="1:10" x14ac:dyDescent="0.2">
      <c r="A5563" t="s">
        <v>11137</v>
      </c>
      <c r="B5563" t="s">
        <v>11138</v>
      </c>
      <c r="C5563" t="s">
        <v>705</v>
      </c>
      <c r="D5563">
        <v>-5.1386058463540416E-3</v>
      </c>
      <c r="E5563">
        <v>2.0374551210636462E-3</v>
      </c>
      <c r="F5563">
        <v>-2.5220706916339108</v>
      </c>
      <c r="G5563">
        <v>-0.1483370055575485</v>
      </c>
      <c r="H5563">
        <v>4.3895390486590427E-2</v>
      </c>
      <c r="I5563">
        <v>0.14739917441892289</v>
      </c>
      <c r="J5563">
        <v>0</v>
      </c>
    </row>
    <row r="5564" spans="1:10" x14ac:dyDescent="0.2">
      <c r="A5564" t="s">
        <v>11139</v>
      </c>
      <c r="B5564" t="s">
        <v>11140</v>
      </c>
      <c r="C5564" t="s">
        <v>60</v>
      </c>
      <c r="D5564">
        <v>1.3926063996373681E-4</v>
      </c>
      <c r="E5564">
        <v>2.2385356365514351E-3</v>
      </c>
      <c r="F5564">
        <v>6.2210597718370092E-2</v>
      </c>
      <c r="G5564">
        <v>-0.14832238191739461</v>
      </c>
      <c r="H5564">
        <v>4.3916439217805157E-2</v>
      </c>
      <c r="I5564">
        <v>0.1474433462647757</v>
      </c>
      <c r="J5564">
        <v>0</v>
      </c>
    </row>
    <row r="5565" spans="1:10" x14ac:dyDescent="0.2">
      <c r="A5565" t="s">
        <v>11141</v>
      </c>
      <c r="B5565" t="s">
        <v>11142</v>
      </c>
      <c r="C5565" t="s">
        <v>36</v>
      </c>
      <c r="D5565">
        <v>1.892556792870018E-3</v>
      </c>
      <c r="E5565">
        <v>2.3598406940563768E-3</v>
      </c>
      <c r="F5565">
        <v>0.80198498044241462</v>
      </c>
      <c r="G5565">
        <v>0.14830115455764109</v>
      </c>
      <c r="H5565">
        <v>4.3947008138791592E-2</v>
      </c>
      <c r="I5565">
        <v>0.14751945920348861</v>
      </c>
      <c r="J5565">
        <v>0</v>
      </c>
    </row>
    <row r="5566" spans="1:10" x14ac:dyDescent="0.2">
      <c r="A5566" t="s">
        <v>11143</v>
      </c>
      <c r="B5566" t="s">
        <v>11144</v>
      </c>
      <c r="C5566" t="s">
        <v>33</v>
      </c>
      <c r="D5566">
        <v>4.7403561130690127E-3</v>
      </c>
      <c r="E5566">
        <v>2.4848933862257521E-3</v>
      </c>
      <c r="F5566">
        <v>1.907669817685431</v>
      </c>
      <c r="G5566">
        <v>0.14823827074502391</v>
      </c>
      <c r="H5566">
        <v>4.4037669927455662E-2</v>
      </c>
      <c r="I5566">
        <v>0.1477929314682486</v>
      </c>
      <c r="J5566">
        <v>0</v>
      </c>
    </row>
    <row r="5567" spans="1:10" x14ac:dyDescent="0.2">
      <c r="A5567" t="s">
        <v>11145</v>
      </c>
      <c r="B5567" t="s">
        <v>11146</v>
      </c>
      <c r="C5567" t="s">
        <v>33</v>
      </c>
      <c r="D5567">
        <v>3.8101148551540429E-3</v>
      </c>
      <c r="E5567">
        <v>2.4022611160222631E-3</v>
      </c>
      <c r="F5567">
        <v>1.586053584992021</v>
      </c>
      <c r="G5567">
        <v>0.1482314734776608</v>
      </c>
      <c r="H5567">
        <v>4.4047479156543369E-2</v>
      </c>
      <c r="I5567">
        <v>0.1477929314682486</v>
      </c>
      <c r="J5567">
        <v>0</v>
      </c>
    </row>
    <row r="5568" spans="1:10" x14ac:dyDescent="0.2">
      <c r="A5568" t="s">
        <v>11147</v>
      </c>
      <c r="B5568" t="s">
        <v>11148</v>
      </c>
      <c r="C5568" t="s">
        <v>33</v>
      </c>
      <c r="D5568">
        <v>4.0771623278552747E-3</v>
      </c>
      <c r="E5568">
        <v>3.459420662625052E-3</v>
      </c>
      <c r="F5568">
        <v>1.1785679526934061</v>
      </c>
      <c r="G5568">
        <v>0.14822819113668029</v>
      </c>
      <c r="H5568">
        <v>4.4052216602438299E-2</v>
      </c>
      <c r="I5568">
        <v>0.1477929314682486</v>
      </c>
      <c r="J5568">
        <v>0</v>
      </c>
    </row>
    <row r="5569" spans="1:10" x14ac:dyDescent="0.2">
      <c r="A5569" t="s">
        <v>11149</v>
      </c>
      <c r="B5569" t="s">
        <v>11150</v>
      </c>
      <c r="C5569" t="s">
        <v>191</v>
      </c>
      <c r="D5569">
        <v>-4.2435531510125798E-4</v>
      </c>
      <c r="E5569">
        <v>3.0101908437893499E-3</v>
      </c>
      <c r="F5569">
        <v>-0.1409728941195843</v>
      </c>
      <c r="G5569">
        <v>-0.14820891494407679</v>
      </c>
      <c r="H5569">
        <v>4.4080046794363177E-2</v>
      </c>
      <c r="I5569">
        <v>0.14785974029783061</v>
      </c>
      <c r="J5569">
        <v>0</v>
      </c>
    </row>
    <row r="5570" spans="1:10" x14ac:dyDescent="0.2">
      <c r="A5570" t="s">
        <v>11151</v>
      </c>
      <c r="B5570" t="s">
        <v>11152</v>
      </c>
      <c r="C5570" t="s">
        <v>33</v>
      </c>
      <c r="D5570">
        <v>-4.8758195824888826E-3</v>
      </c>
      <c r="E5570">
        <v>1.921415441006257E-3</v>
      </c>
      <c r="F5570">
        <v>-2.537618610962856</v>
      </c>
      <c r="G5570">
        <v>-0.14819463540839861</v>
      </c>
      <c r="H5570">
        <v>4.4100672503427883E-2</v>
      </c>
      <c r="I5570">
        <v>0.14787580975700579</v>
      </c>
      <c r="J5570">
        <v>0</v>
      </c>
    </row>
    <row r="5571" spans="1:10" x14ac:dyDescent="0.2">
      <c r="A5571" t="s">
        <v>11153</v>
      </c>
      <c r="B5571" t="s">
        <v>11154</v>
      </c>
      <c r="C5571" t="s">
        <v>33</v>
      </c>
      <c r="D5571">
        <v>-3.9977010500413636E-3</v>
      </c>
      <c r="E5571">
        <v>1.9166790849713131E-3</v>
      </c>
      <c r="F5571">
        <v>-2.085743555813464</v>
      </c>
      <c r="G5571">
        <v>-0.14819754067609339</v>
      </c>
      <c r="H5571">
        <v>4.4096475409439367E-2</v>
      </c>
      <c r="I5571">
        <v>0.14787580975700579</v>
      </c>
      <c r="J5571">
        <v>0</v>
      </c>
    </row>
    <row r="5572" spans="1:10" x14ac:dyDescent="0.2">
      <c r="A5572" t="s">
        <v>11155</v>
      </c>
      <c r="B5572" t="s">
        <v>11156</v>
      </c>
      <c r="C5572" t="s">
        <v>110</v>
      </c>
      <c r="D5572">
        <v>4.7167854008866878E-3</v>
      </c>
      <c r="E5572">
        <v>2.4063148996726819E-3</v>
      </c>
      <c r="F5572">
        <v>1.960169635955912</v>
      </c>
      <c r="G5572">
        <v>0.14817740328803181</v>
      </c>
      <c r="H5572">
        <v>4.4125573755522562E-2</v>
      </c>
      <c r="I5572">
        <v>0.14793274834534101</v>
      </c>
      <c r="J5572">
        <v>0</v>
      </c>
    </row>
    <row r="5573" spans="1:10" x14ac:dyDescent="0.2">
      <c r="A5573" t="s">
        <v>11157</v>
      </c>
      <c r="B5573" t="s">
        <v>11158</v>
      </c>
      <c r="C5573" t="s">
        <v>60</v>
      </c>
      <c r="D5573">
        <v>7.8829287519009087E-3</v>
      </c>
      <c r="E5573">
        <v>2.9009821589705701E-3</v>
      </c>
      <c r="F5573">
        <v>2.7173310003044659</v>
      </c>
      <c r="G5573">
        <v>0.14816023931653841</v>
      </c>
      <c r="H5573">
        <v>4.4150388229134911E-2</v>
      </c>
      <c r="I5573">
        <v>0.14798937562016379</v>
      </c>
      <c r="J5573">
        <v>0</v>
      </c>
    </row>
    <row r="5574" spans="1:10" x14ac:dyDescent="0.2">
      <c r="A5574" t="s">
        <v>11159</v>
      </c>
      <c r="B5574" t="s">
        <v>11160</v>
      </c>
      <c r="C5574" t="s">
        <v>33</v>
      </c>
      <c r="D5574">
        <v>5.0880242287326587E-3</v>
      </c>
      <c r="E5574">
        <v>2.0689392873310991E-3</v>
      </c>
      <c r="F5574">
        <v>2.459242888318939</v>
      </c>
      <c r="G5574">
        <v>0.14814200339216721</v>
      </c>
      <c r="H5574">
        <v>4.4176765255504027E-2</v>
      </c>
      <c r="I5574">
        <v>0.14805121921353831</v>
      </c>
      <c r="J5574">
        <v>0</v>
      </c>
    </row>
    <row r="5575" spans="1:10" x14ac:dyDescent="0.2">
      <c r="A5575" t="s">
        <v>11161</v>
      </c>
      <c r="B5575" t="s">
        <v>11162</v>
      </c>
      <c r="C5575" t="s">
        <v>110</v>
      </c>
      <c r="D5575">
        <v>-4.8618878217081534E-3</v>
      </c>
      <c r="E5575">
        <v>2.7181674248737161E-3</v>
      </c>
      <c r="F5575">
        <v>-1.7886638538956201</v>
      </c>
      <c r="G5575">
        <v>-0.14809167912309079</v>
      </c>
      <c r="H5575">
        <v>4.4249624334405102E-2</v>
      </c>
      <c r="I5575">
        <v>0.1481404133477203</v>
      </c>
      <c r="J5575">
        <v>0</v>
      </c>
    </row>
    <row r="5576" spans="1:10" x14ac:dyDescent="0.2">
      <c r="A5576" t="s">
        <v>11163</v>
      </c>
      <c r="B5576" t="s">
        <v>11164</v>
      </c>
      <c r="C5576" t="s">
        <v>33</v>
      </c>
      <c r="D5576">
        <v>4.2863124142223904E-3</v>
      </c>
      <c r="E5576">
        <v>2.4489616370789902E-3</v>
      </c>
      <c r="F5576">
        <v>1.750257067862814</v>
      </c>
      <c r="G5576">
        <v>0.14810692377079671</v>
      </c>
      <c r="H5576">
        <v>4.4227542642046591E-2</v>
      </c>
      <c r="I5576">
        <v>0.1481404133477203</v>
      </c>
      <c r="J5576">
        <v>0</v>
      </c>
    </row>
    <row r="5577" spans="1:10" x14ac:dyDescent="0.2">
      <c r="A5577" t="s">
        <v>11165</v>
      </c>
      <c r="B5577" t="s">
        <v>11166</v>
      </c>
      <c r="C5577" t="s">
        <v>33</v>
      </c>
      <c r="D5577">
        <v>3.5726924246169988E-3</v>
      </c>
      <c r="E5577">
        <v>2.2513900497237089E-3</v>
      </c>
      <c r="F5577">
        <v>1.5868829237543449</v>
      </c>
      <c r="G5577">
        <v>0.14809299815291699</v>
      </c>
      <c r="H5577">
        <v>4.4247713370646612E-2</v>
      </c>
      <c r="I5577">
        <v>0.1481404133477203</v>
      </c>
      <c r="J5577">
        <v>0</v>
      </c>
    </row>
    <row r="5578" spans="1:10" x14ac:dyDescent="0.2">
      <c r="A5578" t="s">
        <v>11167</v>
      </c>
      <c r="B5578" t="s">
        <v>11168</v>
      </c>
      <c r="C5578" t="s">
        <v>33</v>
      </c>
      <c r="D5578">
        <v>-2.977240203646619E-3</v>
      </c>
      <c r="E5578">
        <v>2.814877667754183E-3</v>
      </c>
      <c r="F5578">
        <v>-1.057680139265865</v>
      </c>
      <c r="G5578">
        <v>-0.14809075033813859</v>
      </c>
      <c r="H5578">
        <v>4.4250969966639797E-2</v>
      </c>
      <c r="I5578">
        <v>0.1481404133477203</v>
      </c>
      <c r="J5578">
        <v>0</v>
      </c>
    </row>
    <row r="5579" spans="1:10" x14ac:dyDescent="0.2">
      <c r="A5579" t="s">
        <v>11169</v>
      </c>
      <c r="B5579" t="s">
        <v>11170</v>
      </c>
      <c r="C5579" t="s">
        <v>191</v>
      </c>
      <c r="D5579">
        <v>-2.210661894437355E-3</v>
      </c>
      <c r="E5579">
        <v>2.4839309952509902E-3</v>
      </c>
      <c r="F5579">
        <v>-0.88998522852039941</v>
      </c>
      <c r="G5579">
        <v>-0.1480923736477362</v>
      </c>
      <c r="H5579">
        <v>4.4248618123053363E-2</v>
      </c>
      <c r="I5579">
        <v>0.1481404133477203</v>
      </c>
      <c r="J5579">
        <v>0</v>
      </c>
    </row>
    <row r="5580" spans="1:10" x14ac:dyDescent="0.2">
      <c r="A5580" t="s">
        <v>11171</v>
      </c>
      <c r="B5580" t="s">
        <v>11172</v>
      </c>
      <c r="C5580" t="s">
        <v>820</v>
      </c>
      <c r="D5580">
        <v>1.791707271053062E-3</v>
      </c>
      <c r="E5580">
        <v>2.6369031978867989E-3</v>
      </c>
      <c r="F5580">
        <v>0.67947404079487139</v>
      </c>
      <c r="G5580">
        <v>0.14809297830396201</v>
      </c>
      <c r="H5580">
        <v>4.4247742126598648E-2</v>
      </c>
      <c r="I5580">
        <v>0.1481404133477203</v>
      </c>
      <c r="J5580">
        <v>0</v>
      </c>
    </row>
    <row r="5581" spans="1:10" x14ac:dyDescent="0.2">
      <c r="A5581" t="s">
        <v>11173</v>
      </c>
      <c r="B5581" t="s">
        <v>11174</v>
      </c>
      <c r="C5581" t="s">
        <v>33</v>
      </c>
      <c r="D5581">
        <v>3.5069495191801842E-3</v>
      </c>
      <c r="E5581">
        <v>1.9960039513878792E-3</v>
      </c>
      <c r="F5581">
        <v>1.7569852588426489</v>
      </c>
      <c r="G5581">
        <v>0.14804343041184731</v>
      </c>
      <c r="H5581">
        <v>4.4319572854693887E-2</v>
      </c>
      <c r="I5581">
        <v>0.14834348785073789</v>
      </c>
      <c r="J5581">
        <v>0</v>
      </c>
    </row>
    <row r="5582" spans="1:10" x14ac:dyDescent="0.2">
      <c r="A5582" t="s">
        <v>11175</v>
      </c>
      <c r="B5582" t="s">
        <v>11176</v>
      </c>
      <c r="C5582" t="s">
        <v>60</v>
      </c>
      <c r="D5582">
        <v>4.647574784307453E-3</v>
      </c>
      <c r="E5582">
        <v>2.7590192829097301E-3</v>
      </c>
      <c r="F5582">
        <v>1.684502465457945</v>
      </c>
      <c r="G5582">
        <v>0.14803049295332099</v>
      </c>
      <c r="H5582">
        <v>4.4338344648886453E-2</v>
      </c>
      <c r="I5582">
        <v>0.14837328996138929</v>
      </c>
      <c r="J5582">
        <v>0</v>
      </c>
    </row>
    <row r="5583" spans="1:10" x14ac:dyDescent="0.2">
      <c r="A5583" t="s">
        <v>11177</v>
      </c>
      <c r="B5583" t="s">
        <v>11178</v>
      </c>
      <c r="C5583" t="s">
        <v>33</v>
      </c>
      <c r="D5583">
        <v>3.433683400393928E-3</v>
      </c>
      <c r="E5583">
        <v>2.1512833210979229E-3</v>
      </c>
      <c r="F5583">
        <v>1.5961093393507659</v>
      </c>
      <c r="G5583">
        <v>0.14802634473805629</v>
      </c>
      <c r="H5583">
        <v>4.434436497105932E-2</v>
      </c>
      <c r="I5583">
        <v>0.14837328996138929</v>
      </c>
      <c r="J5583">
        <v>0</v>
      </c>
    </row>
    <row r="5584" spans="1:10" x14ac:dyDescent="0.2">
      <c r="A5584" t="s">
        <v>11179</v>
      </c>
      <c r="B5584" t="s">
        <v>11180</v>
      </c>
      <c r="C5584" t="s">
        <v>2522</v>
      </c>
      <c r="D5584">
        <v>3.9070854917910569E-3</v>
      </c>
      <c r="E5584">
        <v>2.9783167710776561E-3</v>
      </c>
      <c r="F5584">
        <v>1.3118434982244489</v>
      </c>
      <c r="G5584">
        <v>0.14799908800333431</v>
      </c>
      <c r="H5584">
        <v>4.4383939803169237E-2</v>
      </c>
      <c r="I5584">
        <v>0.14847910508755011</v>
      </c>
      <c r="J5584">
        <v>0</v>
      </c>
    </row>
    <row r="5585" spans="1:10" x14ac:dyDescent="0.2">
      <c r="A5585" t="s">
        <v>11181</v>
      </c>
      <c r="B5585" t="s">
        <v>11182</v>
      </c>
      <c r="C5585" t="s">
        <v>465</v>
      </c>
      <c r="D5585">
        <v>3.030289182161017E-3</v>
      </c>
      <c r="E5585">
        <v>2.439117416841097E-3</v>
      </c>
      <c r="F5585">
        <v>1.24237117952507</v>
      </c>
      <c r="G5585">
        <v>0.14798910060962769</v>
      </c>
      <c r="H5585">
        <v>4.4398448183149253E-2</v>
      </c>
      <c r="I5585">
        <v>0.14849750998178579</v>
      </c>
      <c r="J5585">
        <v>0</v>
      </c>
    </row>
    <row r="5586" spans="1:10" x14ac:dyDescent="0.2">
      <c r="A5586" t="s">
        <v>11183</v>
      </c>
      <c r="B5586" t="s">
        <v>11184</v>
      </c>
      <c r="C5586" t="s">
        <v>705</v>
      </c>
      <c r="D5586">
        <v>1.2327960104996209E-3</v>
      </c>
      <c r="E5586">
        <v>2.2966022835995501E-3</v>
      </c>
      <c r="F5586">
        <v>0.53679124997098504</v>
      </c>
      <c r="G5586">
        <v>0.14798435518323369</v>
      </c>
      <c r="H5586">
        <v>4.440534310907928E-2</v>
      </c>
      <c r="I5586">
        <v>0.14849750998178579</v>
      </c>
      <c r="J5586">
        <v>0</v>
      </c>
    </row>
    <row r="5587" spans="1:10" x14ac:dyDescent="0.2">
      <c r="A5587" t="s">
        <v>11185</v>
      </c>
      <c r="B5587" t="s">
        <v>11186</v>
      </c>
      <c r="C5587" t="s">
        <v>99</v>
      </c>
      <c r="D5587">
        <v>2.540003712220221E-3</v>
      </c>
      <c r="E5587">
        <v>2.3279983730659409E-3</v>
      </c>
      <c r="F5587">
        <v>1.0910676491904381</v>
      </c>
      <c r="G5587">
        <v>0.1479768666396937</v>
      </c>
      <c r="H5587">
        <v>4.4416225503758247E-2</v>
      </c>
      <c r="I5587">
        <v>0.14850010861254281</v>
      </c>
      <c r="J5587">
        <v>0</v>
      </c>
    </row>
    <row r="5588" spans="1:10" x14ac:dyDescent="0.2">
      <c r="A5588" t="s">
        <v>11187</v>
      </c>
      <c r="B5588" t="s">
        <v>11188</v>
      </c>
      <c r="C5588" t="s">
        <v>39</v>
      </c>
      <c r="D5588">
        <v>-5.4259114097733097E-4</v>
      </c>
      <c r="E5588">
        <v>2.5383437828836049E-3</v>
      </c>
      <c r="F5588">
        <v>-0.21375794115678751</v>
      </c>
      <c r="G5588">
        <v>-0.14797287843058651</v>
      </c>
      <c r="H5588">
        <v>4.4422022103029223E-2</v>
      </c>
      <c r="I5588">
        <v>0.14850010861254281</v>
      </c>
      <c r="J5588">
        <v>0</v>
      </c>
    </row>
    <row r="5589" spans="1:10" x14ac:dyDescent="0.2">
      <c r="A5589" t="s">
        <v>11189</v>
      </c>
      <c r="B5589" t="s">
        <v>11190</v>
      </c>
      <c r="C5589" t="s">
        <v>28</v>
      </c>
      <c r="D5589">
        <v>-6.3972747125602553E-3</v>
      </c>
      <c r="E5589">
        <v>3.3029777965217048E-3</v>
      </c>
      <c r="F5589">
        <v>-1.936820380475184</v>
      </c>
      <c r="G5589">
        <v>-0.14795504745770979</v>
      </c>
      <c r="H5589">
        <v>4.4447945990917823E-2</v>
      </c>
      <c r="I5589">
        <v>0.14856018025633</v>
      </c>
      <c r="J5589">
        <v>0</v>
      </c>
    </row>
    <row r="5590" spans="1:10" x14ac:dyDescent="0.2">
      <c r="A5590" t="s">
        <v>11191</v>
      </c>
      <c r="B5590" t="s">
        <v>11192</v>
      </c>
      <c r="C5590" t="s">
        <v>99</v>
      </c>
      <c r="D5590">
        <v>5.6147366989349034E-3</v>
      </c>
      <c r="E5590">
        <v>2.3219009539893949E-3</v>
      </c>
      <c r="F5590">
        <v>2.4181637417771391</v>
      </c>
      <c r="G5590">
        <v>0.14792384980627571</v>
      </c>
      <c r="H5590">
        <v>4.4493333723490507E-2</v>
      </c>
      <c r="I5590">
        <v>0.14863208620168711</v>
      </c>
      <c r="J5590">
        <v>0</v>
      </c>
    </row>
    <row r="5591" spans="1:10" x14ac:dyDescent="0.2">
      <c r="A5591" t="s">
        <v>11193</v>
      </c>
      <c r="B5591" t="s">
        <v>11194</v>
      </c>
      <c r="C5591" t="s">
        <v>28</v>
      </c>
      <c r="D5591">
        <v>3.249516869401919E-3</v>
      </c>
      <c r="E5591">
        <v>1.9804044294810812E-3</v>
      </c>
      <c r="F5591">
        <v>1.6408349835156539</v>
      </c>
      <c r="G5591">
        <v>0.14792549761262819</v>
      </c>
      <c r="H5591">
        <v>4.4490935451674922E-2</v>
      </c>
      <c r="I5591">
        <v>0.14863208620168711</v>
      </c>
      <c r="J5591">
        <v>0</v>
      </c>
    </row>
    <row r="5592" spans="1:10" x14ac:dyDescent="0.2">
      <c r="A5592" t="s">
        <v>11195</v>
      </c>
      <c r="B5592" t="s">
        <v>11196</v>
      </c>
      <c r="C5592" t="s">
        <v>379</v>
      </c>
      <c r="D5592">
        <v>2.2878555122449401E-3</v>
      </c>
      <c r="E5592">
        <v>2.176675068774218E-3</v>
      </c>
      <c r="F5592">
        <v>1.051078107644855</v>
      </c>
      <c r="G5592">
        <v>0.147933508678049</v>
      </c>
      <c r="H5592">
        <v>4.4479277423621427E-2</v>
      </c>
      <c r="I5592">
        <v>0.14863208620168711</v>
      </c>
      <c r="J5592">
        <v>0</v>
      </c>
    </row>
    <row r="5593" spans="1:10" x14ac:dyDescent="0.2">
      <c r="A5593" t="s">
        <v>11197</v>
      </c>
      <c r="B5593" t="s">
        <v>11198</v>
      </c>
      <c r="C5593" t="s">
        <v>33</v>
      </c>
      <c r="D5593">
        <v>-3.8553642766629699E-3</v>
      </c>
      <c r="E5593">
        <v>2.707579114833387E-3</v>
      </c>
      <c r="F5593">
        <v>-1.42391565053131</v>
      </c>
      <c r="G5593">
        <v>-0.14789834135165361</v>
      </c>
      <c r="H5593">
        <v>4.4530473372598883E-2</v>
      </c>
      <c r="I5593">
        <v>0.14872955135551311</v>
      </c>
      <c r="J5593">
        <v>0</v>
      </c>
    </row>
    <row r="5594" spans="1:10" x14ac:dyDescent="0.2">
      <c r="A5594" t="s">
        <v>11199</v>
      </c>
      <c r="B5594" t="s">
        <v>11200</v>
      </c>
      <c r="C5594" t="s">
        <v>110</v>
      </c>
      <c r="D5594">
        <v>3.8733532309659668E-3</v>
      </c>
      <c r="E5594">
        <v>2.495055518242517E-3</v>
      </c>
      <c r="F5594">
        <v>1.552411640801606</v>
      </c>
      <c r="G5594">
        <v>0.14789150154445241</v>
      </c>
      <c r="H5594">
        <v>4.4540436363916532E-2</v>
      </c>
      <c r="I5594">
        <v>0.1487362292095242</v>
      </c>
      <c r="J5594">
        <v>0</v>
      </c>
    </row>
    <row r="5595" spans="1:10" x14ac:dyDescent="0.2">
      <c r="A5595" t="s">
        <v>11201</v>
      </c>
      <c r="B5595" t="s">
        <v>11202</v>
      </c>
      <c r="C5595" t="s">
        <v>1212</v>
      </c>
      <c r="D5595">
        <v>2.950996980152369E-3</v>
      </c>
      <c r="E5595">
        <v>2.6014922265771541E-3</v>
      </c>
      <c r="F5595">
        <v>1.134347798546016</v>
      </c>
      <c r="G5595">
        <v>0.1478786684129054</v>
      </c>
      <c r="H5595">
        <v>4.4559134376477523E-2</v>
      </c>
      <c r="I5595">
        <v>0.14877206877895441</v>
      </c>
      <c r="J5595">
        <v>0</v>
      </c>
    </row>
    <row r="5596" spans="1:10" x14ac:dyDescent="0.2">
      <c r="A5596" t="s">
        <v>11203</v>
      </c>
      <c r="B5596" t="s">
        <v>11204</v>
      </c>
      <c r="C5596" t="s">
        <v>28</v>
      </c>
      <c r="D5596">
        <v>-3.3575264515168482E-3</v>
      </c>
      <c r="E5596">
        <v>2.2619387665453491E-3</v>
      </c>
      <c r="F5596">
        <v>-1.4843578001206399</v>
      </c>
      <c r="G5596">
        <v>-0.14787061276388</v>
      </c>
      <c r="H5596">
        <v>4.4570874899945677E-2</v>
      </c>
      <c r="I5596">
        <v>0.14878467033177581</v>
      </c>
      <c r="J5596">
        <v>0</v>
      </c>
    </row>
    <row r="5597" spans="1:10" x14ac:dyDescent="0.2">
      <c r="A5597" t="s">
        <v>11205</v>
      </c>
      <c r="B5597" t="s">
        <v>11206</v>
      </c>
      <c r="C5597" t="s">
        <v>39</v>
      </c>
      <c r="D5597">
        <v>-3.2090171772396581E-3</v>
      </c>
      <c r="E5597">
        <v>2.9500233576248498E-3</v>
      </c>
      <c r="F5597">
        <v>-1.087793819986338</v>
      </c>
      <c r="G5597">
        <v>-0.1478442143349013</v>
      </c>
      <c r="H5597">
        <v>4.4609366833264538E-2</v>
      </c>
      <c r="I5597">
        <v>0.14888655188436059</v>
      </c>
      <c r="J5597">
        <v>0</v>
      </c>
    </row>
    <row r="5598" spans="1:10" x14ac:dyDescent="0.2">
      <c r="A5598" t="s">
        <v>11207</v>
      </c>
      <c r="B5598" t="s">
        <v>11208</v>
      </c>
      <c r="C5598" t="s">
        <v>33</v>
      </c>
      <c r="D5598">
        <v>-4.0685014238960532E-3</v>
      </c>
      <c r="E5598">
        <v>1.966058545542531E-3</v>
      </c>
      <c r="F5598">
        <v>-2.069369415839728</v>
      </c>
      <c r="G5598">
        <v>-0.14780171421284491</v>
      </c>
      <c r="H5598">
        <v>4.4671395310991451E-2</v>
      </c>
      <c r="I5598">
        <v>0.1490403090788473</v>
      </c>
      <c r="J5598">
        <v>0</v>
      </c>
    </row>
    <row r="5599" spans="1:10" x14ac:dyDescent="0.2">
      <c r="A5599" t="s">
        <v>11209</v>
      </c>
      <c r="B5599" t="s">
        <v>11210</v>
      </c>
      <c r="C5599" t="s">
        <v>28</v>
      </c>
      <c r="D5599">
        <v>3.5479616594500181E-3</v>
      </c>
      <c r="E5599">
        <v>2.1354904702342819E-3</v>
      </c>
      <c r="F5599">
        <v>1.66142706273036</v>
      </c>
      <c r="G5599">
        <v>0.14780509495795319</v>
      </c>
      <c r="H5599">
        <v>4.4666458509094148E-2</v>
      </c>
      <c r="I5599">
        <v>0.1490403090788473</v>
      </c>
      <c r="J5599">
        <v>0</v>
      </c>
    </row>
    <row r="5600" spans="1:10" x14ac:dyDescent="0.2">
      <c r="A5600" t="s">
        <v>11211</v>
      </c>
      <c r="B5600" t="s">
        <v>11212</v>
      </c>
      <c r="C5600" t="s">
        <v>33</v>
      </c>
      <c r="D5600">
        <v>4.8467975319957512E-3</v>
      </c>
      <c r="E5600">
        <v>2.3125679073886271E-3</v>
      </c>
      <c r="F5600">
        <v>2.0958509008579989</v>
      </c>
      <c r="G5600">
        <v>0.14775701462388161</v>
      </c>
      <c r="H5600">
        <v>4.4736711726658787E-2</v>
      </c>
      <c r="I5600">
        <v>0.1492315708017157</v>
      </c>
      <c r="J5600">
        <v>0</v>
      </c>
    </row>
    <row r="5601" spans="1:10" x14ac:dyDescent="0.2">
      <c r="A5601" t="s">
        <v>11213</v>
      </c>
      <c r="B5601" t="s">
        <v>11214</v>
      </c>
      <c r="C5601" t="s">
        <v>60</v>
      </c>
      <c r="D5601">
        <v>4.7302797396139998E-3</v>
      </c>
      <c r="E5601">
        <v>2.6744878937778539E-3</v>
      </c>
      <c r="F5601">
        <v>1.768667471114342</v>
      </c>
      <c r="G5601">
        <v>0.1477345909965902</v>
      </c>
      <c r="H5601">
        <v>4.4769507901469642E-2</v>
      </c>
      <c r="I5601">
        <v>0.1492876448983661</v>
      </c>
      <c r="J5601">
        <v>0</v>
      </c>
    </row>
    <row r="5602" spans="1:10" x14ac:dyDescent="0.2">
      <c r="A5602" t="s">
        <v>11215</v>
      </c>
      <c r="B5602" t="s">
        <v>11216</v>
      </c>
      <c r="C5602" t="s">
        <v>28</v>
      </c>
      <c r="D5602">
        <v>2.2276577629834449E-4</v>
      </c>
      <c r="E5602">
        <v>2.3472597876633629E-3</v>
      </c>
      <c r="F5602">
        <v>9.4904610673751666E-2</v>
      </c>
      <c r="G5602">
        <v>0.1477383303281587</v>
      </c>
      <c r="H5602">
        <v>4.476403746203985E-2</v>
      </c>
      <c r="I5602">
        <v>0.1492876448983661</v>
      </c>
      <c r="J5602">
        <v>0</v>
      </c>
    </row>
    <row r="5603" spans="1:10" x14ac:dyDescent="0.2">
      <c r="A5603" t="s">
        <v>11217</v>
      </c>
      <c r="B5603" t="s">
        <v>11218</v>
      </c>
      <c r="C5603" t="s">
        <v>308</v>
      </c>
      <c r="D5603">
        <v>5.8901180608979904E-3</v>
      </c>
      <c r="E5603">
        <v>2.2676032324778178E-3</v>
      </c>
      <c r="F5603">
        <v>2.597508230953542</v>
      </c>
      <c r="G5603">
        <v>0.14771914200960559</v>
      </c>
      <c r="H5603">
        <v>4.4792114860544137E-2</v>
      </c>
      <c r="I5603">
        <v>0.14930054711351831</v>
      </c>
      <c r="J5603">
        <v>0</v>
      </c>
    </row>
    <row r="5604" spans="1:10" x14ac:dyDescent="0.2">
      <c r="A5604" t="s">
        <v>11219</v>
      </c>
      <c r="B5604" t="s">
        <v>11220</v>
      </c>
      <c r="C5604" t="s">
        <v>33</v>
      </c>
      <c r="D5604">
        <v>-3.751560400390173E-3</v>
      </c>
      <c r="E5604">
        <v>2.7744679592044109E-3</v>
      </c>
      <c r="F5604">
        <v>-1.352172905058866</v>
      </c>
      <c r="G5604">
        <v>-0.14772499280038681</v>
      </c>
      <c r="H5604">
        <v>4.4783552102377708E-2</v>
      </c>
      <c r="I5604">
        <v>0.14930054711351831</v>
      </c>
      <c r="J5604">
        <v>0</v>
      </c>
    </row>
    <row r="5605" spans="1:10" x14ac:dyDescent="0.2">
      <c r="A5605" t="s">
        <v>11221</v>
      </c>
      <c r="B5605" t="s">
        <v>11222</v>
      </c>
      <c r="C5605" t="s">
        <v>28</v>
      </c>
      <c r="D5605">
        <v>1.51571787305511E-3</v>
      </c>
      <c r="E5605">
        <v>2.4298466465365281E-3</v>
      </c>
      <c r="F5605">
        <v>0.6237915776354015</v>
      </c>
      <c r="G5605">
        <v>0.14771555953125959</v>
      </c>
      <c r="H5605">
        <v>4.4797358570656781E-2</v>
      </c>
      <c r="I5605">
        <v>0.14930054711351831</v>
      </c>
      <c r="J5605">
        <v>0</v>
      </c>
    </row>
    <row r="5606" spans="1:10" x14ac:dyDescent="0.2">
      <c r="A5606" t="s">
        <v>11223</v>
      </c>
      <c r="B5606" t="s">
        <v>11224</v>
      </c>
      <c r="C5606" t="s">
        <v>28</v>
      </c>
      <c r="D5606">
        <v>-6.8201976939479192E-3</v>
      </c>
      <c r="E5606">
        <v>2.8407416754746848E-3</v>
      </c>
      <c r="F5606">
        <v>-2.4008510709824651</v>
      </c>
      <c r="G5606">
        <v>-0.14770155608095831</v>
      </c>
      <c r="H5606">
        <v>4.4817860490543163E-2</v>
      </c>
      <c r="I5606">
        <v>0.14934222665153871</v>
      </c>
      <c r="J5606">
        <v>0</v>
      </c>
    </row>
    <row r="5607" spans="1:10" x14ac:dyDescent="0.2">
      <c r="A5607" t="s">
        <v>11225</v>
      </c>
      <c r="B5607" t="s">
        <v>11226</v>
      </c>
      <c r="C5607" t="s">
        <v>191</v>
      </c>
      <c r="D5607">
        <v>7.5369189424239853E-3</v>
      </c>
      <c r="E5607">
        <v>3.0322086755107539E-3</v>
      </c>
      <c r="F5607">
        <v>2.4856201366663671</v>
      </c>
      <c r="G5607">
        <v>0.14767951120121209</v>
      </c>
      <c r="H5607">
        <v>4.4850151464696127E-2</v>
      </c>
      <c r="I5607">
        <v>0.1494231678391241</v>
      </c>
      <c r="J5607">
        <v>0</v>
      </c>
    </row>
    <row r="5608" spans="1:10" x14ac:dyDescent="0.2">
      <c r="A5608" t="s">
        <v>11227</v>
      </c>
      <c r="B5608" t="s">
        <v>11228</v>
      </c>
      <c r="C5608" t="s">
        <v>196</v>
      </c>
      <c r="D5608">
        <v>-2.0126905227891871E-3</v>
      </c>
      <c r="E5608">
        <v>3.2483560297738591E-3</v>
      </c>
      <c r="F5608">
        <v>-0.61960280964931802</v>
      </c>
      <c r="G5608">
        <v>-0.14766607507241561</v>
      </c>
      <c r="H5608">
        <v>4.4869842026474788E-2</v>
      </c>
      <c r="I5608">
        <v>0.14946210799508999</v>
      </c>
      <c r="J5608">
        <v>0</v>
      </c>
    </row>
    <row r="5609" spans="1:10" x14ac:dyDescent="0.2">
      <c r="A5609" t="s">
        <v>11229</v>
      </c>
      <c r="B5609" t="s">
        <v>11230</v>
      </c>
      <c r="C5609" t="s">
        <v>33</v>
      </c>
      <c r="D5609">
        <v>-3.6804355844391881E-3</v>
      </c>
      <c r="E5609">
        <v>2.3035579152019272E-3</v>
      </c>
      <c r="F5609">
        <v>-1.597717843406844</v>
      </c>
      <c r="G5609">
        <v>-0.14765922081931471</v>
      </c>
      <c r="H5609">
        <v>4.4879889675876923E-2</v>
      </c>
      <c r="I5609">
        <v>0.14946891930748099</v>
      </c>
      <c r="J5609">
        <v>0</v>
      </c>
    </row>
    <row r="5610" spans="1:10" x14ac:dyDescent="0.2">
      <c r="A5610" t="s">
        <v>11231</v>
      </c>
      <c r="B5610" t="s">
        <v>11232</v>
      </c>
      <c r="C5610" t="s">
        <v>33</v>
      </c>
      <c r="D5610">
        <v>5.2593436360289089E-3</v>
      </c>
      <c r="E5610">
        <v>2.134224994296064E-3</v>
      </c>
      <c r="F5610">
        <v>2.4642873408778589</v>
      </c>
      <c r="G5610">
        <v>0.14764651462368619</v>
      </c>
      <c r="H5610">
        <v>4.4898520665466318E-2</v>
      </c>
      <c r="I5610">
        <v>0.14947765962012741</v>
      </c>
      <c r="J5610">
        <v>0</v>
      </c>
    </row>
    <row r="5611" spans="1:10" x14ac:dyDescent="0.2">
      <c r="A5611" t="s">
        <v>11233</v>
      </c>
      <c r="B5611" t="s">
        <v>11234</v>
      </c>
      <c r="C5611" t="s">
        <v>33</v>
      </c>
      <c r="D5611">
        <v>1.606460552719997E-3</v>
      </c>
      <c r="E5611">
        <v>2.2850496572052051E-3</v>
      </c>
      <c r="F5611">
        <v>0.7030309156103085</v>
      </c>
      <c r="G5611">
        <v>0.14765053509690321</v>
      </c>
      <c r="H5611">
        <v>4.4892624779353907E-2</v>
      </c>
      <c r="I5611">
        <v>0.14947765962012741</v>
      </c>
      <c r="J5611">
        <v>0</v>
      </c>
    </row>
    <row r="5612" spans="1:10" x14ac:dyDescent="0.2">
      <c r="A5612" t="s">
        <v>11235</v>
      </c>
      <c r="B5612" t="s">
        <v>11236</v>
      </c>
      <c r="C5612" t="s">
        <v>820</v>
      </c>
      <c r="D5612">
        <v>1.4044295667066341E-3</v>
      </c>
      <c r="E5612">
        <v>3.1620502038818442E-3</v>
      </c>
      <c r="F5612">
        <v>0.44415157133890748</v>
      </c>
      <c r="G5612">
        <v>0.14763301191686931</v>
      </c>
      <c r="H5612">
        <v>4.4918326662261157E-2</v>
      </c>
      <c r="I5612">
        <v>0.1494903041822972</v>
      </c>
      <c r="J5612">
        <v>0</v>
      </c>
    </row>
    <row r="5613" spans="1:10" x14ac:dyDescent="0.2">
      <c r="A5613" t="s">
        <v>11237</v>
      </c>
      <c r="B5613" t="s">
        <v>11238</v>
      </c>
      <c r="C5613" t="s">
        <v>308</v>
      </c>
      <c r="D5613">
        <v>1.3897372332644101E-4</v>
      </c>
      <c r="E5613">
        <v>2.5886700747095692E-3</v>
      </c>
      <c r="F5613">
        <v>5.3685374851035382E-2</v>
      </c>
      <c r="G5613">
        <v>-0.147637349707024</v>
      </c>
      <c r="H5613">
        <v>4.491196312238712E-2</v>
      </c>
      <c r="I5613">
        <v>0.1494903041822972</v>
      </c>
      <c r="J5613">
        <v>0</v>
      </c>
    </row>
    <row r="5614" spans="1:10" x14ac:dyDescent="0.2">
      <c r="A5614" t="s">
        <v>11239</v>
      </c>
      <c r="B5614" t="s">
        <v>11240</v>
      </c>
      <c r="C5614" t="s">
        <v>279</v>
      </c>
      <c r="D5614">
        <v>-5.2811623437893614E-3</v>
      </c>
      <c r="E5614">
        <v>2.1961933977395071E-3</v>
      </c>
      <c r="F5614">
        <v>-2.404689108538959</v>
      </c>
      <c r="G5614">
        <v>-0.14761540331102041</v>
      </c>
      <c r="H5614">
        <v>4.494416623836997E-2</v>
      </c>
      <c r="I5614">
        <v>0.1495216398766227</v>
      </c>
      <c r="J5614">
        <v>0</v>
      </c>
    </row>
    <row r="5615" spans="1:10" x14ac:dyDescent="0.2">
      <c r="A5615" t="s">
        <v>11241</v>
      </c>
      <c r="B5615" t="s">
        <v>11242</v>
      </c>
      <c r="C5615" t="s">
        <v>33</v>
      </c>
      <c r="D5615">
        <v>5.9616161567049323E-3</v>
      </c>
      <c r="E5615">
        <v>2.5698710077444609E-3</v>
      </c>
      <c r="F5615">
        <v>2.3198114375154408</v>
      </c>
      <c r="G5615">
        <v>0.147610198917074</v>
      </c>
      <c r="H5615">
        <v>4.4951805755008657E-2</v>
      </c>
      <c r="I5615">
        <v>0.1495216398766227</v>
      </c>
      <c r="J5615">
        <v>0</v>
      </c>
    </row>
    <row r="5616" spans="1:10" x14ac:dyDescent="0.2">
      <c r="A5616" t="s">
        <v>11243</v>
      </c>
      <c r="B5616" t="s">
        <v>11244</v>
      </c>
      <c r="C5616" t="s">
        <v>33</v>
      </c>
      <c r="D5616">
        <v>-2.9539078450531702E-3</v>
      </c>
      <c r="E5616">
        <v>2.018871161380041E-3</v>
      </c>
      <c r="F5616">
        <v>-1.463148268973224</v>
      </c>
      <c r="G5616">
        <v>-0.14760477754558021</v>
      </c>
      <c r="H5616">
        <v>4.4959764927296302E-2</v>
      </c>
      <c r="I5616">
        <v>0.1495216398766227</v>
      </c>
      <c r="J5616">
        <v>0</v>
      </c>
    </row>
    <row r="5617" spans="1:10" x14ac:dyDescent="0.2">
      <c r="A5617" t="s">
        <v>11245</v>
      </c>
      <c r="B5617" t="s">
        <v>11246</v>
      </c>
      <c r="C5617" t="s">
        <v>191</v>
      </c>
      <c r="D5617">
        <v>-2.39633721257683E-3</v>
      </c>
      <c r="E5617">
        <v>2.573750324711987E-3</v>
      </c>
      <c r="F5617">
        <v>-0.93106825070337373</v>
      </c>
      <c r="G5617">
        <v>-0.1476085887634043</v>
      </c>
      <c r="H5617">
        <v>4.4954169515450372E-2</v>
      </c>
      <c r="I5617">
        <v>0.1495216398766227</v>
      </c>
      <c r="J5617">
        <v>0</v>
      </c>
    </row>
    <row r="5618" spans="1:10" x14ac:dyDescent="0.2">
      <c r="A5618" t="s">
        <v>11247</v>
      </c>
      <c r="B5618" t="s">
        <v>11248</v>
      </c>
      <c r="C5618" t="s">
        <v>110</v>
      </c>
      <c r="D5618">
        <v>-6.0749570403060013E-3</v>
      </c>
      <c r="E5618">
        <v>2.886221003216294E-3</v>
      </c>
      <c r="F5618">
        <v>-2.1048135376799979</v>
      </c>
      <c r="G5618">
        <v>-0.14755994726591359</v>
      </c>
      <c r="H5618">
        <v>4.5025625910286797E-2</v>
      </c>
      <c r="I5618">
        <v>0.1497140137308931</v>
      </c>
      <c r="J5618">
        <v>0</v>
      </c>
    </row>
    <row r="5619" spans="1:10" x14ac:dyDescent="0.2">
      <c r="A5619" t="s">
        <v>11249</v>
      </c>
      <c r="B5619" t="s">
        <v>11250</v>
      </c>
      <c r="C5619" t="s">
        <v>33</v>
      </c>
      <c r="D5619">
        <v>4.074268385207646E-3</v>
      </c>
      <c r="E5619">
        <v>1.931372328863783E-3</v>
      </c>
      <c r="F5619">
        <v>2.1095199119915522</v>
      </c>
      <c r="G5619">
        <v>0.14751413479576461</v>
      </c>
      <c r="H5619">
        <v>4.5093013180845062E-2</v>
      </c>
      <c r="I5619">
        <v>0.1499113932322256</v>
      </c>
      <c r="J5619">
        <v>0</v>
      </c>
    </row>
    <row r="5620" spans="1:10" x14ac:dyDescent="0.2">
      <c r="A5620" t="s">
        <v>11251</v>
      </c>
      <c r="B5620" t="s">
        <v>11252</v>
      </c>
      <c r="C5620" t="s">
        <v>33</v>
      </c>
      <c r="D5620">
        <v>-5.2433184952978872E-3</v>
      </c>
      <c r="E5620">
        <v>2.1765085358633001E-3</v>
      </c>
      <c r="F5620">
        <v>-2.4090502788761881</v>
      </c>
      <c r="G5620">
        <v>-0.14744840398983411</v>
      </c>
      <c r="H5620">
        <v>4.5189846364221943E-2</v>
      </c>
      <c r="I5620">
        <v>0.15013367535727301</v>
      </c>
      <c r="J5620">
        <v>0</v>
      </c>
    </row>
    <row r="5621" spans="1:10" x14ac:dyDescent="0.2">
      <c r="A5621" t="s">
        <v>11253</v>
      </c>
      <c r="B5621" t="s">
        <v>11254</v>
      </c>
      <c r="C5621" t="s">
        <v>379</v>
      </c>
      <c r="D5621">
        <v>-3.82612954310565E-3</v>
      </c>
      <c r="E5621">
        <v>3.0676464968997E-3</v>
      </c>
      <c r="F5621">
        <v>-1.2472524285221609</v>
      </c>
      <c r="G5621">
        <v>-0.14744692386516939</v>
      </c>
      <c r="H5621">
        <v>4.5192028851453049E-2</v>
      </c>
      <c r="I5621">
        <v>0.15013367535727301</v>
      </c>
      <c r="J5621">
        <v>0</v>
      </c>
    </row>
    <row r="5622" spans="1:10" x14ac:dyDescent="0.2">
      <c r="A5622" t="s">
        <v>11255</v>
      </c>
      <c r="B5622" t="s">
        <v>11256</v>
      </c>
      <c r="C5622" t="s">
        <v>39</v>
      </c>
      <c r="D5622">
        <v>-7.0516972574419148E-4</v>
      </c>
      <c r="E5622">
        <v>2.173163366885176E-3</v>
      </c>
      <c r="F5622">
        <v>-0.32448997461010981</v>
      </c>
      <c r="G5622">
        <v>-0.14745833123538729</v>
      </c>
      <c r="H5622">
        <v>4.5175210627037957E-2</v>
      </c>
      <c r="I5622">
        <v>0.15013367535727301</v>
      </c>
      <c r="J5622">
        <v>0</v>
      </c>
    </row>
    <row r="5623" spans="1:10" x14ac:dyDescent="0.2">
      <c r="A5623" t="s">
        <v>11257</v>
      </c>
      <c r="B5623" t="s">
        <v>11258</v>
      </c>
      <c r="C5623" t="s">
        <v>60</v>
      </c>
      <c r="D5623">
        <v>-7.1496338744217209E-4</v>
      </c>
      <c r="E5623">
        <v>2.442822471153132E-3</v>
      </c>
      <c r="F5623">
        <v>-0.29267922490686532</v>
      </c>
      <c r="G5623">
        <v>-0.14745136716313181</v>
      </c>
      <c r="H5623">
        <v>4.5185477343094867E-2</v>
      </c>
      <c r="I5623">
        <v>0.15013367535727301</v>
      </c>
      <c r="J5623">
        <v>0</v>
      </c>
    </row>
    <row r="5624" spans="1:10" x14ac:dyDescent="0.2">
      <c r="A5624" t="s">
        <v>11259</v>
      </c>
      <c r="B5624" t="s">
        <v>11260</v>
      </c>
      <c r="C5624" t="s">
        <v>1212</v>
      </c>
      <c r="D5624">
        <v>4.2693036731776242E-3</v>
      </c>
      <c r="E5624">
        <v>2.1819742556767152E-3</v>
      </c>
      <c r="F5624">
        <v>1.956624218672804</v>
      </c>
      <c r="G5624">
        <v>0.14741685551027919</v>
      </c>
      <c r="H5624">
        <v>4.5236384606429043E-2</v>
      </c>
      <c r="I5624">
        <v>0.15025430469398449</v>
      </c>
      <c r="J5624">
        <v>0</v>
      </c>
    </row>
    <row r="5625" spans="1:10" x14ac:dyDescent="0.2">
      <c r="A5625" t="s">
        <v>11261</v>
      </c>
      <c r="B5625" t="s">
        <v>11262</v>
      </c>
      <c r="C5625" t="s">
        <v>33</v>
      </c>
      <c r="D5625">
        <v>3.607877420861107E-3</v>
      </c>
      <c r="E5625">
        <v>2.6853031685472781E-3</v>
      </c>
      <c r="F5625">
        <v>1.343564280979467</v>
      </c>
      <c r="G5625">
        <v>0.1473757794721183</v>
      </c>
      <c r="H5625">
        <v>4.5297037318589591E-2</v>
      </c>
      <c r="I5625">
        <v>0.15040226951098629</v>
      </c>
      <c r="J5625">
        <v>0</v>
      </c>
    </row>
    <row r="5626" spans="1:10" x14ac:dyDescent="0.2">
      <c r="A5626" t="s">
        <v>11263</v>
      </c>
      <c r="B5626" t="s">
        <v>11264</v>
      </c>
      <c r="C5626" t="s">
        <v>28</v>
      </c>
      <c r="D5626">
        <v>2.044440073387156E-3</v>
      </c>
      <c r="E5626">
        <v>2.3578244471993918E-3</v>
      </c>
      <c r="F5626">
        <v>0.86708748643925915</v>
      </c>
      <c r="G5626">
        <v>0.1473811083497997</v>
      </c>
      <c r="H5626">
        <v>4.5289164883495457E-2</v>
      </c>
      <c r="I5626">
        <v>0.15040226951098629</v>
      </c>
      <c r="J5626">
        <v>0</v>
      </c>
    </row>
    <row r="5627" spans="1:10" x14ac:dyDescent="0.2">
      <c r="A5627" t="s">
        <v>11265</v>
      </c>
      <c r="B5627" t="s">
        <v>11266</v>
      </c>
      <c r="C5627" t="s">
        <v>33</v>
      </c>
      <c r="D5627">
        <v>6.1413218689314363E-3</v>
      </c>
      <c r="E5627">
        <v>2.5216428272420129E-3</v>
      </c>
      <c r="F5627">
        <v>2.4354447832916768</v>
      </c>
      <c r="G5627">
        <v>0.14734900151203359</v>
      </c>
      <c r="H5627">
        <v>4.5336614141848218E-2</v>
      </c>
      <c r="I5627">
        <v>0.15050584035765571</v>
      </c>
      <c r="J5627">
        <v>0</v>
      </c>
    </row>
    <row r="5628" spans="1:10" x14ac:dyDescent="0.2">
      <c r="A5628" t="s">
        <v>11267</v>
      </c>
      <c r="B5628" t="s">
        <v>11268</v>
      </c>
      <c r="C5628" t="s">
        <v>39</v>
      </c>
      <c r="D5628">
        <v>-1.085031323805263E-3</v>
      </c>
      <c r="E5628">
        <v>2.2924957410490479E-3</v>
      </c>
      <c r="F5628">
        <v>-0.4732969856287505</v>
      </c>
      <c r="G5628">
        <v>-0.14734377187672579</v>
      </c>
      <c r="H5628">
        <v>4.5344346720165393E-2</v>
      </c>
      <c r="I5628">
        <v>0.15050584035765571</v>
      </c>
      <c r="J5628">
        <v>0</v>
      </c>
    </row>
    <row r="5629" spans="1:10" x14ac:dyDescent="0.2">
      <c r="A5629" t="s">
        <v>11269</v>
      </c>
      <c r="B5629" t="s">
        <v>11270</v>
      </c>
      <c r="C5629" t="s">
        <v>33</v>
      </c>
      <c r="D5629">
        <v>5.4057169109224066E-3</v>
      </c>
      <c r="E5629">
        <v>2.398252673926478E-3</v>
      </c>
      <c r="F5629">
        <v>2.2540230934349532</v>
      </c>
      <c r="G5629">
        <v>0.14732823927783389</v>
      </c>
      <c r="H5629">
        <v>4.5367319838831598E-2</v>
      </c>
      <c r="I5629">
        <v>0.15052858991470211</v>
      </c>
      <c r="J5629">
        <v>0</v>
      </c>
    </row>
    <row r="5630" spans="1:10" x14ac:dyDescent="0.2">
      <c r="A5630" t="s">
        <v>11271</v>
      </c>
      <c r="B5630" t="s">
        <v>11272</v>
      </c>
      <c r="C5630" t="s">
        <v>616</v>
      </c>
      <c r="D5630">
        <v>-1.004022053745703E-3</v>
      </c>
      <c r="E5630">
        <v>3.069582254718426E-3</v>
      </c>
      <c r="F5630">
        <v>-0.32708752215463999</v>
      </c>
      <c r="G5630">
        <v>-0.14732936168019911</v>
      </c>
      <c r="H5630">
        <v>4.5365659450410677E-2</v>
      </c>
      <c r="I5630">
        <v>0.15052858991470211</v>
      </c>
      <c r="J5630">
        <v>0</v>
      </c>
    </row>
    <row r="5631" spans="1:10" x14ac:dyDescent="0.2">
      <c r="A5631" t="s">
        <v>11273</v>
      </c>
      <c r="B5631" t="s">
        <v>11274</v>
      </c>
      <c r="C5631" t="s">
        <v>33</v>
      </c>
      <c r="D5631">
        <v>3.5175115853700641E-3</v>
      </c>
      <c r="E5631">
        <v>2.7442554410060669E-3</v>
      </c>
      <c r="F5631">
        <v>1.281772656003376</v>
      </c>
      <c r="G5631">
        <v>0.14727634760623209</v>
      </c>
      <c r="H5631">
        <v>4.5444139532918849E-2</v>
      </c>
      <c r="I5631">
        <v>0.15075669521426741</v>
      </c>
      <c r="J5631">
        <v>0</v>
      </c>
    </row>
    <row r="5632" spans="1:10" x14ac:dyDescent="0.2">
      <c r="A5632" t="s">
        <v>11275</v>
      </c>
      <c r="B5632" t="s">
        <v>11276</v>
      </c>
      <c r="C5632" t="s">
        <v>33</v>
      </c>
      <c r="D5632">
        <v>2.9451521580795051E-3</v>
      </c>
      <c r="E5632">
        <v>2.3981371872103729E-3</v>
      </c>
      <c r="F5632">
        <v>1.228099949321684</v>
      </c>
      <c r="G5632">
        <v>0.14726259296620831</v>
      </c>
      <c r="H5632">
        <v>4.5464519926234438E-2</v>
      </c>
      <c r="I5632">
        <v>0.15079752062906779</v>
      </c>
      <c r="J5632">
        <v>0</v>
      </c>
    </row>
    <row r="5633" spans="1:10" x14ac:dyDescent="0.2">
      <c r="A5633" t="s">
        <v>11277</v>
      </c>
      <c r="B5633" t="s">
        <v>11278</v>
      </c>
      <c r="C5633" t="s">
        <v>33</v>
      </c>
      <c r="D5633">
        <v>3.089549291450288E-3</v>
      </c>
      <c r="E5633">
        <v>2.7717678294652531E-3</v>
      </c>
      <c r="F5633">
        <v>1.1146493795789321</v>
      </c>
      <c r="G5633">
        <v>0.14724414202360761</v>
      </c>
      <c r="H5633">
        <v>4.5491870876923322E-2</v>
      </c>
      <c r="I5633">
        <v>0.1508346657852471</v>
      </c>
      <c r="J5633">
        <v>0</v>
      </c>
    </row>
    <row r="5634" spans="1:10" x14ac:dyDescent="0.2">
      <c r="A5634" t="s">
        <v>11279</v>
      </c>
      <c r="B5634" t="s">
        <v>11280</v>
      </c>
      <c r="C5634" t="s">
        <v>191</v>
      </c>
      <c r="D5634">
        <v>-2.6352837532559869E-4</v>
      </c>
      <c r="E5634">
        <v>3.038671141132032E-3</v>
      </c>
      <c r="F5634">
        <v>-8.6724875146384994E-2</v>
      </c>
      <c r="G5634">
        <v>-0.14724574243805741</v>
      </c>
      <c r="H5634">
        <v>4.5489497940995743E-2</v>
      </c>
      <c r="I5634">
        <v>0.1508346657852471</v>
      </c>
      <c r="J5634">
        <v>0</v>
      </c>
    </row>
    <row r="5635" spans="1:10" x14ac:dyDescent="0.2">
      <c r="A5635" t="s">
        <v>11281</v>
      </c>
      <c r="B5635" t="s">
        <v>11282</v>
      </c>
      <c r="C5635" t="s">
        <v>191</v>
      </c>
      <c r="D5635">
        <v>-2.032246194326895E-3</v>
      </c>
      <c r="E5635">
        <v>2.5818212912065291E-3</v>
      </c>
      <c r="F5635">
        <v>-0.78713666249812053</v>
      </c>
      <c r="G5635">
        <v>-0.14720137988940829</v>
      </c>
      <c r="H5635">
        <v>4.5555312654800367E-2</v>
      </c>
      <c r="I5635">
        <v>0.15101820632831139</v>
      </c>
      <c r="J5635">
        <v>0</v>
      </c>
    </row>
    <row r="5636" spans="1:10" x14ac:dyDescent="0.2">
      <c r="A5636" t="s">
        <v>11283</v>
      </c>
      <c r="B5636" t="s">
        <v>11284</v>
      </c>
      <c r="C5636" t="s">
        <v>191</v>
      </c>
      <c r="D5636">
        <v>-2.977267612439292E-3</v>
      </c>
      <c r="E5636">
        <v>2.268919237107439E-3</v>
      </c>
      <c r="F5636">
        <v>-1.312196381319813</v>
      </c>
      <c r="G5636">
        <v>-0.14718302978615269</v>
      </c>
      <c r="H5636">
        <v>4.5582559478710059E-2</v>
      </c>
      <c r="I5636">
        <v>0.15108171488622321</v>
      </c>
      <c r="J5636">
        <v>0</v>
      </c>
    </row>
    <row r="5637" spans="1:10" x14ac:dyDescent="0.2">
      <c r="A5637" t="s">
        <v>11285</v>
      </c>
      <c r="B5637" t="s">
        <v>11286</v>
      </c>
      <c r="C5637" t="s">
        <v>33</v>
      </c>
      <c r="D5637">
        <v>2.4645372169101289E-3</v>
      </c>
      <c r="E5637">
        <v>2.5304811681514669E-3</v>
      </c>
      <c r="F5637">
        <v>0.97394015333079487</v>
      </c>
      <c r="G5637">
        <v>0.14715600322583311</v>
      </c>
      <c r="H5637">
        <v>4.5622714185353068E-2</v>
      </c>
      <c r="I5637">
        <v>0.15118797601842429</v>
      </c>
      <c r="J5637">
        <v>0</v>
      </c>
    </row>
    <row r="5638" spans="1:10" x14ac:dyDescent="0.2">
      <c r="A5638" t="s">
        <v>11287</v>
      </c>
      <c r="B5638" t="s">
        <v>11288</v>
      </c>
      <c r="C5638" t="s">
        <v>33</v>
      </c>
      <c r="D5638">
        <v>5.3626983725132962E-3</v>
      </c>
      <c r="E5638">
        <v>1.927441871947627E-3</v>
      </c>
      <c r="F5638">
        <v>2.7822879903996469</v>
      </c>
      <c r="G5638">
        <v>0.14712168295040401</v>
      </c>
      <c r="H5638">
        <v>4.5673748127239427E-2</v>
      </c>
      <c r="I5638">
        <v>0.15130340435836309</v>
      </c>
      <c r="J5638">
        <v>0</v>
      </c>
    </row>
    <row r="5639" spans="1:10" x14ac:dyDescent="0.2">
      <c r="A5639" t="s">
        <v>11289</v>
      </c>
      <c r="B5639" t="s">
        <v>11290</v>
      </c>
      <c r="C5639" t="s">
        <v>28</v>
      </c>
      <c r="D5639">
        <v>4.4737402115911486E-3</v>
      </c>
      <c r="E5639">
        <v>2.264076267627316E-3</v>
      </c>
      <c r="F5639">
        <v>1.975967097733635</v>
      </c>
      <c r="G5639">
        <v>0.14712245756251599</v>
      </c>
      <c r="H5639">
        <v>4.5672595760006297E-2</v>
      </c>
      <c r="I5639">
        <v>0.15130340435836309</v>
      </c>
      <c r="J5639">
        <v>0</v>
      </c>
    </row>
    <row r="5640" spans="1:10" x14ac:dyDescent="0.2">
      <c r="A5640" t="s">
        <v>11291</v>
      </c>
      <c r="B5640" t="s">
        <v>11292</v>
      </c>
      <c r="C5640" t="s">
        <v>33</v>
      </c>
      <c r="D5640">
        <v>-3.171051574826873E-3</v>
      </c>
      <c r="E5640">
        <v>2.494975349868294E-3</v>
      </c>
      <c r="F5640">
        <v>-1.270975112036385</v>
      </c>
      <c r="G5640">
        <v>-0.147089299660354</v>
      </c>
      <c r="H5640">
        <v>4.5721945521729278E-2</v>
      </c>
      <c r="I5640">
        <v>0.1514362079285933</v>
      </c>
      <c r="J5640">
        <v>0</v>
      </c>
    </row>
    <row r="5641" spans="1:10" x14ac:dyDescent="0.2">
      <c r="A5641" t="s">
        <v>11293</v>
      </c>
      <c r="B5641" t="s">
        <v>11294</v>
      </c>
      <c r="C5641" t="s">
        <v>33</v>
      </c>
      <c r="D5641">
        <v>3.2514522537959748E-3</v>
      </c>
      <c r="E5641">
        <v>2.235507478230433E-3</v>
      </c>
      <c r="F5641">
        <v>1.454458231725414</v>
      </c>
      <c r="G5641">
        <v>0.1470652014148513</v>
      </c>
      <c r="H5641">
        <v>4.5757839514008122E-2</v>
      </c>
      <c r="I5641">
        <v>0.15152474627250001</v>
      </c>
      <c r="J5641">
        <v>0</v>
      </c>
    </row>
    <row r="5642" spans="1:10" x14ac:dyDescent="0.2">
      <c r="A5642" t="s">
        <v>11295</v>
      </c>
      <c r="B5642" t="s">
        <v>11296</v>
      </c>
      <c r="C5642" t="s">
        <v>33</v>
      </c>
      <c r="D5642">
        <v>-2.2499419320645281E-3</v>
      </c>
      <c r="E5642">
        <v>2.8275947737283909E-3</v>
      </c>
      <c r="F5642">
        <v>-0.79570876031073379</v>
      </c>
      <c r="G5642">
        <v>-0.1470604610293588</v>
      </c>
      <c r="H5642">
        <v>4.5764903020997602E-2</v>
      </c>
      <c r="I5642">
        <v>0.15152474627250001</v>
      </c>
      <c r="J5642">
        <v>0</v>
      </c>
    </row>
    <row r="5643" spans="1:10" x14ac:dyDescent="0.2">
      <c r="A5643" t="s">
        <v>11297</v>
      </c>
      <c r="B5643" t="s">
        <v>11298</v>
      </c>
      <c r="C5643" t="s">
        <v>308</v>
      </c>
      <c r="D5643">
        <v>-3.0793744838396148E-3</v>
      </c>
      <c r="E5643">
        <v>1.85582571905053E-3</v>
      </c>
      <c r="F5643">
        <v>-1.659301545521781</v>
      </c>
      <c r="G5643">
        <v>-0.14702881114576091</v>
      </c>
      <c r="H5643">
        <v>4.5812086919512461E-2</v>
      </c>
      <c r="I5643">
        <v>0.15165408496911281</v>
      </c>
      <c r="J5643">
        <v>0</v>
      </c>
    </row>
    <row r="5644" spans="1:10" x14ac:dyDescent="0.2">
      <c r="A5644" t="s">
        <v>11299</v>
      </c>
      <c r="B5644" t="s">
        <v>11300</v>
      </c>
      <c r="C5644" t="s">
        <v>28</v>
      </c>
      <c r="D5644">
        <v>1.5478323710735611E-3</v>
      </c>
      <c r="E5644">
        <v>3.3162146686410098E-3</v>
      </c>
      <c r="F5644">
        <v>0.46674673558086188</v>
      </c>
      <c r="G5644">
        <v>0.14701636076953661</v>
      </c>
      <c r="H5644">
        <v>4.5830659175268747E-2</v>
      </c>
      <c r="I5644">
        <v>0.1516886800312767</v>
      </c>
      <c r="J5644">
        <v>0</v>
      </c>
    </row>
    <row r="5645" spans="1:10" x14ac:dyDescent="0.2">
      <c r="A5645" t="s">
        <v>11301</v>
      </c>
      <c r="B5645" t="s">
        <v>11302</v>
      </c>
      <c r="C5645" t="s">
        <v>33</v>
      </c>
      <c r="D5645">
        <v>4.1384457624842842E-3</v>
      </c>
      <c r="E5645">
        <v>2.2729508044449119E-3</v>
      </c>
      <c r="F5645">
        <v>1.820737058800951</v>
      </c>
      <c r="G5645">
        <v>0.14699835721412161</v>
      </c>
      <c r="H5645">
        <v>4.585752624602242E-2</v>
      </c>
      <c r="I5645">
        <v>0.15173262056760081</v>
      </c>
      <c r="J5645">
        <v>0</v>
      </c>
    </row>
    <row r="5646" spans="1:10" x14ac:dyDescent="0.2">
      <c r="A5646" t="s">
        <v>11303</v>
      </c>
      <c r="B5646" t="s">
        <v>11304</v>
      </c>
      <c r="C5646" t="s">
        <v>33</v>
      </c>
      <c r="D5646">
        <v>1.719932604696875E-3</v>
      </c>
      <c r="E5646">
        <v>2.6422281811055159E-3</v>
      </c>
      <c r="F5646">
        <v>0.6509402242380331</v>
      </c>
      <c r="G5646">
        <v>0.14699657722192069</v>
      </c>
      <c r="H5646">
        <v>4.5860183279119053E-2</v>
      </c>
      <c r="I5646">
        <v>0.15173262056760081</v>
      </c>
      <c r="J5646">
        <v>0</v>
      </c>
    </row>
    <row r="5647" spans="1:10" x14ac:dyDescent="0.2">
      <c r="A5647" t="s">
        <v>11305</v>
      </c>
      <c r="B5647" t="s">
        <v>11306</v>
      </c>
      <c r="C5647" t="s">
        <v>379</v>
      </c>
      <c r="D5647">
        <v>3.2823619404481162E-3</v>
      </c>
      <c r="E5647">
        <v>2.9224439547875201E-3</v>
      </c>
      <c r="F5647">
        <v>1.1231565057290429</v>
      </c>
      <c r="G5647">
        <v>0.1469695175233624</v>
      </c>
      <c r="H5647">
        <v>4.5900591722406112E-2</v>
      </c>
      <c r="I5647">
        <v>0.151839417569851</v>
      </c>
      <c r="J5647">
        <v>0</v>
      </c>
    </row>
    <row r="5648" spans="1:10" x14ac:dyDescent="0.2">
      <c r="A5648" t="s">
        <v>11307</v>
      </c>
      <c r="B5648" t="s">
        <v>11308</v>
      </c>
      <c r="C5648" t="s">
        <v>110</v>
      </c>
      <c r="D5648">
        <v>-1.0374157314893581E-3</v>
      </c>
      <c r="E5648">
        <v>2.367724594211197E-3</v>
      </c>
      <c r="F5648">
        <v>-0.43814881765629138</v>
      </c>
      <c r="G5648">
        <v>-0.14694215993323231</v>
      </c>
      <c r="H5648">
        <v>4.5941475242517488E-2</v>
      </c>
      <c r="I5648">
        <v>0.15194774802629701</v>
      </c>
      <c r="J5648">
        <v>0</v>
      </c>
    </row>
    <row r="5649" spans="1:10" x14ac:dyDescent="0.2">
      <c r="A5649" t="s">
        <v>11309</v>
      </c>
      <c r="B5649" t="s">
        <v>11310</v>
      </c>
      <c r="C5649" t="s">
        <v>28</v>
      </c>
      <c r="D5649">
        <v>-6.3552585967895604E-3</v>
      </c>
      <c r="E5649">
        <v>2.674890148392835E-3</v>
      </c>
      <c r="F5649">
        <v>-2.3758951748384951</v>
      </c>
      <c r="G5649">
        <v>-0.14691989555572699</v>
      </c>
      <c r="H5649">
        <v>4.5974769850813287E-2</v>
      </c>
      <c r="I5649">
        <v>0.15197712858471499</v>
      </c>
      <c r="J5649">
        <v>0</v>
      </c>
    </row>
    <row r="5650" spans="1:10" x14ac:dyDescent="0.2">
      <c r="A5650" t="s">
        <v>11311</v>
      </c>
      <c r="B5650" t="s">
        <v>11312</v>
      </c>
      <c r="C5650" t="s">
        <v>60</v>
      </c>
      <c r="D5650">
        <v>-5.2579320807066886E-4</v>
      </c>
      <c r="E5650">
        <v>2.3138802307849072E-3</v>
      </c>
      <c r="F5650">
        <v>-0.2272344095754304</v>
      </c>
      <c r="G5650">
        <v>-0.1469207695832615</v>
      </c>
      <c r="H5650">
        <v>4.5973462432057528E-2</v>
      </c>
      <c r="I5650">
        <v>0.15197712858471499</v>
      </c>
      <c r="J5650">
        <v>0</v>
      </c>
    </row>
    <row r="5651" spans="1:10" x14ac:dyDescent="0.2">
      <c r="A5651" t="s">
        <v>11313</v>
      </c>
      <c r="B5651" t="s">
        <v>11314</v>
      </c>
      <c r="C5651" t="s">
        <v>28</v>
      </c>
      <c r="D5651">
        <v>3.9766009542920191E-5</v>
      </c>
      <c r="E5651">
        <v>2.309448077248916E-3</v>
      </c>
      <c r="F5651">
        <v>1.7218836801167949E-2</v>
      </c>
      <c r="G5651">
        <v>0.14692867080074901</v>
      </c>
      <c r="H5651">
        <v>4.5961644763053158E-2</v>
      </c>
      <c r="I5651">
        <v>0.15197712858471499</v>
      </c>
      <c r="J5651">
        <v>0</v>
      </c>
    </row>
    <row r="5652" spans="1:10" x14ac:dyDescent="0.2">
      <c r="A5652" t="s">
        <v>11315</v>
      </c>
      <c r="B5652" t="s">
        <v>11316</v>
      </c>
      <c r="C5652" t="s">
        <v>1212</v>
      </c>
      <c r="D5652">
        <v>1.517887135646479E-3</v>
      </c>
      <c r="E5652">
        <v>2.6802205192949262E-3</v>
      </c>
      <c r="F5652">
        <v>0.56632919743700139</v>
      </c>
      <c r="G5652">
        <v>0.14690677416229009</v>
      </c>
      <c r="H5652">
        <v>4.5994401290649273E-2</v>
      </c>
      <c r="I5652">
        <v>0.1520151181924361</v>
      </c>
      <c r="J5652">
        <v>0</v>
      </c>
    </row>
    <row r="5653" spans="1:10" x14ac:dyDescent="0.2">
      <c r="A5653" t="s">
        <v>11317</v>
      </c>
      <c r="B5653" t="s">
        <v>11318</v>
      </c>
      <c r="C5653" t="s">
        <v>28</v>
      </c>
      <c r="D5653">
        <v>-6.2236111463088344E-3</v>
      </c>
      <c r="E5653">
        <v>2.5399189761218491E-3</v>
      </c>
      <c r="F5653">
        <v>-2.450318771904898</v>
      </c>
      <c r="G5653">
        <v>-0.1468981455776055</v>
      </c>
      <c r="H5653">
        <v>4.6007314676127897E-2</v>
      </c>
      <c r="I5653">
        <v>0.1520308945870561</v>
      </c>
      <c r="J5653">
        <v>0</v>
      </c>
    </row>
    <row r="5654" spans="1:10" x14ac:dyDescent="0.2">
      <c r="A5654" t="s">
        <v>11319</v>
      </c>
      <c r="B5654" t="s">
        <v>11320</v>
      </c>
      <c r="C5654" t="s">
        <v>191</v>
      </c>
      <c r="D5654">
        <v>-4.2990732333295862E-3</v>
      </c>
      <c r="E5654">
        <v>2.687126689236059E-3</v>
      </c>
      <c r="F5654">
        <v>-1.599877389685634</v>
      </c>
      <c r="G5654">
        <v>-0.1468634509475121</v>
      </c>
      <c r="H5654">
        <v>4.6059268612648807E-2</v>
      </c>
      <c r="I5654">
        <v>0.15217476563043539</v>
      </c>
      <c r="J5654">
        <v>0</v>
      </c>
    </row>
    <row r="5655" spans="1:10" x14ac:dyDescent="0.2">
      <c r="A5655" t="s">
        <v>11321</v>
      </c>
      <c r="B5655" t="s">
        <v>11322</v>
      </c>
      <c r="C5655" t="s">
        <v>465</v>
      </c>
      <c r="D5655">
        <v>-3.7904054491774892E-3</v>
      </c>
      <c r="E5655">
        <v>2.3815085200977271E-3</v>
      </c>
      <c r="F5655">
        <v>-1.591598525552177</v>
      </c>
      <c r="G5655">
        <v>-0.1468581919193262</v>
      </c>
      <c r="H5655">
        <v>4.6067148089868913E-2</v>
      </c>
      <c r="I5655">
        <v>0.15217476563043539</v>
      </c>
      <c r="J5655">
        <v>0</v>
      </c>
    </row>
    <row r="5656" spans="1:10" x14ac:dyDescent="0.2">
      <c r="A5656" t="s">
        <v>11323</v>
      </c>
      <c r="B5656" t="s">
        <v>11324</v>
      </c>
      <c r="C5656" t="s">
        <v>33</v>
      </c>
      <c r="D5656">
        <v>3.5150419843466289E-3</v>
      </c>
      <c r="E5656">
        <v>2.4465451750233058E-3</v>
      </c>
      <c r="F5656">
        <v>1.4367370037682401</v>
      </c>
      <c r="G5656">
        <v>0.1468105476367231</v>
      </c>
      <c r="H5656">
        <v>4.6138583704985213E-2</v>
      </c>
      <c r="I5656">
        <v>0.15238378918797679</v>
      </c>
      <c r="J5656">
        <v>0</v>
      </c>
    </row>
    <row r="5657" spans="1:10" x14ac:dyDescent="0.2">
      <c r="A5657" t="s">
        <v>11325</v>
      </c>
      <c r="B5657" t="s">
        <v>11326</v>
      </c>
      <c r="C5657" t="s">
        <v>33</v>
      </c>
      <c r="D5657">
        <v>4.2831456166163772E-3</v>
      </c>
      <c r="E5657">
        <v>2.0756409828127371E-3</v>
      </c>
      <c r="F5657">
        <v>2.0635291228506261</v>
      </c>
      <c r="G5657">
        <v>0.14677450626382621</v>
      </c>
      <c r="H5657">
        <v>4.6192683901459017E-2</v>
      </c>
      <c r="I5657">
        <v>0.15252954724505269</v>
      </c>
      <c r="J5657">
        <v>0</v>
      </c>
    </row>
    <row r="5658" spans="1:10" x14ac:dyDescent="0.2">
      <c r="A5658" t="s">
        <v>11327</v>
      </c>
      <c r="B5658" t="s">
        <v>11328</v>
      </c>
      <c r="C5658" t="s">
        <v>28</v>
      </c>
      <c r="D5658">
        <v>2.799174071646619E-3</v>
      </c>
      <c r="E5658">
        <v>2.8331458240164142E-3</v>
      </c>
      <c r="F5658">
        <v>0.98800917620200923</v>
      </c>
      <c r="G5658">
        <v>0.14677026779662469</v>
      </c>
      <c r="H5658">
        <v>4.6199049567128732E-2</v>
      </c>
      <c r="I5658">
        <v>0.15252954724505269</v>
      </c>
      <c r="J5658">
        <v>0</v>
      </c>
    </row>
    <row r="5659" spans="1:10" x14ac:dyDescent="0.2">
      <c r="A5659" t="s">
        <v>11329</v>
      </c>
      <c r="B5659" t="s">
        <v>11330</v>
      </c>
      <c r="C5659" t="s">
        <v>33</v>
      </c>
      <c r="D5659">
        <v>-3.9191170317984317E-3</v>
      </c>
      <c r="E5659">
        <v>2.4035868253016002E-3</v>
      </c>
      <c r="F5659">
        <v>-1.6305285877520419</v>
      </c>
      <c r="G5659">
        <v>-0.14675672409403351</v>
      </c>
      <c r="H5659">
        <v>4.6219395482962493E-2</v>
      </c>
      <c r="I5659">
        <v>0.15256975069552681</v>
      </c>
      <c r="J5659">
        <v>0</v>
      </c>
    </row>
    <row r="5660" spans="1:10" x14ac:dyDescent="0.2">
      <c r="A5660" t="s">
        <v>11331</v>
      </c>
      <c r="B5660" t="s">
        <v>11332</v>
      </c>
      <c r="C5660" t="s">
        <v>28</v>
      </c>
      <c r="D5660">
        <v>3.3092661545542378E-3</v>
      </c>
      <c r="E5660">
        <v>2.1929694826218521E-3</v>
      </c>
      <c r="F5660">
        <v>1.5090342938095851</v>
      </c>
      <c r="G5660">
        <v>0.14673968629482489</v>
      </c>
      <c r="H5660">
        <v>4.6245001003553728E-2</v>
      </c>
      <c r="I5660">
        <v>0.15262729877069681</v>
      </c>
      <c r="J5660">
        <v>0</v>
      </c>
    </row>
    <row r="5661" spans="1:10" x14ac:dyDescent="0.2">
      <c r="A5661" t="s">
        <v>11333</v>
      </c>
      <c r="B5661" t="s">
        <v>11334</v>
      </c>
      <c r="C5661" t="s">
        <v>191</v>
      </c>
      <c r="D5661">
        <v>5.9979222671732724E-3</v>
      </c>
      <c r="E5661">
        <v>2.8727429695832711E-3</v>
      </c>
      <c r="F5661">
        <v>2.0878729251727481</v>
      </c>
      <c r="G5661">
        <v>0.14672149343895549</v>
      </c>
      <c r="H5661">
        <v>4.6272355495561517E-2</v>
      </c>
      <c r="I5661">
        <v>0.15264988602667029</v>
      </c>
      <c r="J5661">
        <v>0</v>
      </c>
    </row>
    <row r="5662" spans="1:10" x14ac:dyDescent="0.2">
      <c r="A5662" t="s">
        <v>11335</v>
      </c>
      <c r="B5662" t="s">
        <v>11336</v>
      </c>
      <c r="C5662" t="s">
        <v>33</v>
      </c>
      <c r="D5662">
        <v>4.5278998868961973E-3</v>
      </c>
      <c r="E5662">
        <v>2.3297633574342791E-3</v>
      </c>
      <c r="F5662">
        <v>1.943502061034508</v>
      </c>
      <c r="G5662">
        <v>0.14671511887714089</v>
      </c>
      <c r="H5662">
        <v>4.6281943382448489E-2</v>
      </c>
      <c r="I5662">
        <v>0.15264988602667029</v>
      </c>
      <c r="J5662">
        <v>0</v>
      </c>
    </row>
    <row r="5663" spans="1:10" x14ac:dyDescent="0.2">
      <c r="A5663" t="s">
        <v>11337</v>
      </c>
      <c r="B5663" t="s">
        <v>11338</v>
      </c>
      <c r="C5663" t="s">
        <v>191</v>
      </c>
      <c r="D5663">
        <v>-1.74973639710823E-3</v>
      </c>
      <c r="E5663">
        <v>3.0189441092623461E-3</v>
      </c>
      <c r="F5663">
        <v>-0.57958555500908682</v>
      </c>
      <c r="G5663">
        <v>-0.14671339443520881</v>
      </c>
      <c r="H5663">
        <v>4.628453737586518E-2</v>
      </c>
      <c r="I5663">
        <v>0.15264988602667029</v>
      </c>
      <c r="J5663">
        <v>0</v>
      </c>
    </row>
    <row r="5664" spans="1:10" x14ac:dyDescent="0.2">
      <c r="A5664" t="s">
        <v>11339</v>
      </c>
      <c r="B5664" t="s">
        <v>11340</v>
      </c>
      <c r="C5664" t="s">
        <v>191</v>
      </c>
      <c r="D5664">
        <v>-7.4521498496603114E-5</v>
      </c>
      <c r="E5664">
        <v>2.8830269660291138E-3</v>
      </c>
      <c r="F5664">
        <v>-2.5848352920279469E-2</v>
      </c>
      <c r="G5664">
        <v>-0.14672601115537809</v>
      </c>
      <c r="H5664">
        <v>4.6265561467483382E-2</v>
      </c>
      <c r="I5664">
        <v>0.15264988602667029</v>
      </c>
      <c r="J5664">
        <v>0</v>
      </c>
    </row>
    <row r="5665" spans="1:10" x14ac:dyDescent="0.2">
      <c r="A5665" t="s">
        <v>11341</v>
      </c>
      <c r="B5665" t="s">
        <v>11342</v>
      </c>
      <c r="C5665" t="s">
        <v>33</v>
      </c>
      <c r="D5665">
        <v>3.7111571856236871E-3</v>
      </c>
      <c r="E5665">
        <v>2.4860109547261079E-3</v>
      </c>
      <c r="F5665">
        <v>1.492816103070052</v>
      </c>
      <c r="G5665">
        <v>0.14667869893095109</v>
      </c>
      <c r="H5665">
        <v>4.6336753920395213E-2</v>
      </c>
      <c r="I5665">
        <v>0.1527951188155405</v>
      </c>
      <c r="J5665">
        <v>0</v>
      </c>
    </row>
    <row r="5666" spans="1:10" x14ac:dyDescent="0.2">
      <c r="A5666" t="s">
        <v>11343</v>
      </c>
      <c r="B5666" t="s">
        <v>11344</v>
      </c>
      <c r="C5666" t="s">
        <v>33</v>
      </c>
      <c r="D5666">
        <v>5.4217374067641981E-3</v>
      </c>
      <c r="E5666">
        <v>2.646060672127934E-3</v>
      </c>
      <c r="F5666">
        <v>2.0489845391202222</v>
      </c>
      <c r="G5666">
        <v>0.1466419839670452</v>
      </c>
      <c r="H5666">
        <v>4.6392063297086512E-2</v>
      </c>
      <c r="I5666">
        <v>0.1529456889337156</v>
      </c>
      <c r="J5666">
        <v>0</v>
      </c>
    </row>
    <row r="5667" spans="1:10" x14ac:dyDescent="0.2">
      <c r="A5667" t="s">
        <v>11345</v>
      </c>
      <c r="B5667" t="s">
        <v>11346</v>
      </c>
      <c r="C5667" t="s">
        <v>33</v>
      </c>
      <c r="D5667">
        <v>4.329405984176758E-3</v>
      </c>
      <c r="E5667">
        <v>2.172104853703049E-3</v>
      </c>
      <c r="F5667">
        <v>1.9931846185030611</v>
      </c>
      <c r="G5667">
        <v>0.1466355285812922</v>
      </c>
      <c r="H5667">
        <v>4.6401793729537393E-2</v>
      </c>
      <c r="I5667">
        <v>0.1529456889337156</v>
      </c>
      <c r="J5667">
        <v>0</v>
      </c>
    </row>
    <row r="5668" spans="1:10" x14ac:dyDescent="0.2">
      <c r="A5668" t="s">
        <v>11347</v>
      </c>
      <c r="B5668" t="s">
        <v>11348</v>
      </c>
      <c r="C5668" t="s">
        <v>1212</v>
      </c>
      <c r="D5668">
        <v>4.1648803903772411E-3</v>
      </c>
      <c r="E5668">
        <v>2.8164890584040981E-3</v>
      </c>
      <c r="F5668">
        <v>1.478749004172301</v>
      </c>
      <c r="G5668">
        <v>0.14662671241436259</v>
      </c>
      <c r="H5668">
        <v>4.6415085404003471E-2</v>
      </c>
      <c r="I5668">
        <v>0.1529456889337156</v>
      </c>
      <c r="J5668">
        <v>0</v>
      </c>
    </row>
    <row r="5669" spans="1:10" x14ac:dyDescent="0.2">
      <c r="A5669" t="s">
        <v>11349</v>
      </c>
      <c r="B5669" t="s">
        <v>11350</v>
      </c>
      <c r="C5669" t="s">
        <v>60</v>
      </c>
      <c r="D5669">
        <v>-3.5480139799240251E-4</v>
      </c>
      <c r="E5669">
        <v>2.836677243229615E-3</v>
      </c>
      <c r="F5669">
        <v>-0.1250764072081933</v>
      </c>
      <c r="G5669">
        <v>-0.14662665507463429</v>
      </c>
      <c r="H5669">
        <v>4.6415171862520747E-2</v>
      </c>
      <c r="I5669">
        <v>0.1529456889337156</v>
      </c>
      <c r="J5669">
        <v>0</v>
      </c>
    </row>
    <row r="5670" spans="1:10" x14ac:dyDescent="0.2">
      <c r="A5670" t="s">
        <v>11351</v>
      </c>
      <c r="B5670" t="s">
        <v>11352</v>
      </c>
      <c r="C5670" t="s">
        <v>308</v>
      </c>
      <c r="D5670">
        <v>5.6526978115184166E-3</v>
      </c>
      <c r="E5670">
        <v>2.848035567410047E-3</v>
      </c>
      <c r="F5670">
        <v>1.9847707929641061</v>
      </c>
      <c r="G5670">
        <v>0.14661357456616539</v>
      </c>
      <c r="H5670">
        <v>4.6434898549599542E-2</v>
      </c>
      <c r="I5670">
        <v>0.1529837008662675</v>
      </c>
      <c r="J5670">
        <v>0</v>
      </c>
    </row>
    <row r="5671" spans="1:10" x14ac:dyDescent="0.2">
      <c r="A5671" t="s">
        <v>11353</v>
      </c>
      <c r="B5671" t="s">
        <v>11354</v>
      </c>
      <c r="C5671" t="s">
        <v>465</v>
      </c>
      <c r="D5671">
        <v>-5.5403037236740954E-3</v>
      </c>
      <c r="E5671">
        <v>2.561662053639808E-3</v>
      </c>
      <c r="F5671">
        <v>-2.1627769813750422</v>
      </c>
      <c r="G5671">
        <v>-0.14657387092751609</v>
      </c>
      <c r="H5671">
        <v>4.6494818395199172E-2</v>
      </c>
      <c r="I5671">
        <v>0.15310421071992311</v>
      </c>
      <c r="J5671">
        <v>0</v>
      </c>
    </row>
    <row r="5672" spans="1:10" x14ac:dyDescent="0.2">
      <c r="A5672" t="s">
        <v>11355</v>
      </c>
      <c r="B5672" t="s">
        <v>11356</v>
      </c>
      <c r="C5672" t="s">
        <v>60</v>
      </c>
      <c r="D5672">
        <v>4.9846839224472013E-3</v>
      </c>
      <c r="E5672">
        <v>2.494931936152116E-3</v>
      </c>
      <c r="F5672">
        <v>1.9979238111541351</v>
      </c>
      <c r="G5672">
        <v>0.14657304262803311</v>
      </c>
      <c r="H5672">
        <v>4.6496069133340673E-2</v>
      </c>
      <c r="I5672">
        <v>0.15310421071992311</v>
      </c>
      <c r="J5672">
        <v>0</v>
      </c>
    </row>
    <row r="5673" spans="1:10" x14ac:dyDescent="0.2">
      <c r="A5673" t="s">
        <v>11357</v>
      </c>
      <c r="B5673" t="s">
        <v>11358</v>
      </c>
      <c r="C5673" t="s">
        <v>28</v>
      </c>
      <c r="D5673">
        <v>2.176250175682386E-3</v>
      </c>
      <c r="E5673">
        <v>2.224878540397495E-3</v>
      </c>
      <c r="F5673">
        <v>0.9781433620612745</v>
      </c>
      <c r="G5673">
        <v>0.14658334689369651</v>
      </c>
      <c r="H5673">
        <v>4.6480511617119809E-2</v>
      </c>
      <c r="I5673">
        <v>0.15310421071992311</v>
      </c>
      <c r="J5673">
        <v>0</v>
      </c>
    </row>
    <row r="5674" spans="1:10" x14ac:dyDescent="0.2">
      <c r="A5674" t="s">
        <v>11359</v>
      </c>
      <c r="B5674" t="s">
        <v>11360</v>
      </c>
      <c r="C5674" t="s">
        <v>60</v>
      </c>
      <c r="D5674">
        <v>6.3068830793150078E-3</v>
      </c>
      <c r="E5674">
        <v>3.400394941835581E-3</v>
      </c>
      <c r="F5674">
        <v>1.8547501649647979</v>
      </c>
      <c r="G5674">
        <v>0.14656303996483269</v>
      </c>
      <c r="H5674">
        <v>4.6511175444117599E-2</v>
      </c>
      <c r="I5674">
        <v>0.15312695641984561</v>
      </c>
      <c r="J5674">
        <v>0</v>
      </c>
    </row>
    <row r="5675" spans="1:10" x14ac:dyDescent="0.2">
      <c r="A5675" t="s">
        <v>11361</v>
      </c>
      <c r="B5675" t="s">
        <v>11362</v>
      </c>
      <c r="C5675" t="s">
        <v>28</v>
      </c>
      <c r="D5675">
        <v>-4.5386085315822656E-3</v>
      </c>
      <c r="E5675">
        <v>2.506697350580428E-3</v>
      </c>
      <c r="F5675">
        <v>-1.8105929423555449</v>
      </c>
      <c r="G5675">
        <v>-0.14654180183350671</v>
      </c>
      <c r="H5675">
        <v>4.6543263468782667E-2</v>
      </c>
      <c r="I5675">
        <v>0.15320559249320659</v>
      </c>
      <c r="J5675">
        <v>0</v>
      </c>
    </row>
    <row r="5676" spans="1:10" x14ac:dyDescent="0.2">
      <c r="A5676" t="s">
        <v>11363</v>
      </c>
      <c r="B5676" t="s">
        <v>11364</v>
      </c>
      <c r="C5676" t="s">
        <v>33</v>
      </c>
      <c r="D5676">
        <v>4.9330159237684443E-3</v>
      </c>
      <c r="E5676">
        <v>2.665368943950858E-3</v>
      </c>
      <c r="F5676">
        <v>1.850781646932627</v>
      </c>
      <c r="G5676">
        <v>0.14652637800398771</v>
      </c>
      <c r="H5676">
        <v>4.6566578429636317E-2</v>
      </c>
      <c r="I5676">
        <v>0.15322832722521451</v>
      </c>
      <c r="J5676">
        <v>0</v>
      </c>
    </row>
    <row r="5677" spans="1:10" x14ac:dyDescent="0.2">
      <c r="A5677" t="s">
        <v>11365</v>
      </c>
      <c r="B5677" t="s">
        <v>7297</v>
      </c>
      <c r="C5677" t="s">
        <v>33</v>
      </c>
      <c r="D5677">
        <v>3.2927412242904791E-3</v>
      </c>
      <c r="E5677">
        <v>2.2080203381126722E-3</v>
      </c>
      <c r="F5677">
        <v>1.4912639922080539</v>
      </c>
      <c r="G5677">
        <v>0.14652748455662101</v>
      </c>
      <c r="H5677">
        <v>4.6564905418572042E-2</v>
      </c>
      <c r="I5677">
        <v>0.15322832722521451</v>
      </c>
      <c r="J5677">
        <v>0</v>
      </c>
    </row>
    <row r="5678" spans="1:10" x14ac:dyDescent="0.2">
      <c r="A5678" t="s">
        <v>11366</v>
      </c>
      <c r="B5678" t="s">
        <v>11367</v>
      </c>
      <c r="C5678" t="s">
        <v>36</v>
      </c>
      <c r="D5678">
        <v>-6.4277696210612483E-3</v>
      </c>
      <c r="E5678">
        <v>2.7755680377272822E-3</v>
      </c>
      <c r="F5678">
        <v>-2.315839328631446</v>
      </c>
      <c r="G5678">
        <v>-0.14648141811722301</v>
      </c>
      <c r="H5678">
        <v>4.6634596305155852E-2</v>
      </c>
      <c r="I5678">
        <v>0.1533280286995248</v>
      </c>
      <c r="J5678">
        <v>0</v>
      </c>
    </row>
    <row r="5679" spans="1:10" x14ac:dyDescent="0.2">
      <c r="A5679" t="s">
        <v>11368</v>
      </c>
      <c r="B5679" t="s">
        <v>11369</v>
      </c>
      <c r="C5679" t="s">
        <v>33</v>
      </c>
      <c r="D5679">
        <v>5.2098879003822304E-3</v>
      </c>
      <c r="E5679">
        <v>2.3668435254803472E-3</v>
      </c>
      <c r="F5679">
        <v>2.2011965912807399</v>
      </c>
      <c r="G5679">
        <v>0.14649923787967131</v>
      </c>
      <c r="H5679">
        <v>4.6607627640412617E-2</v>
      </c>
      <c r="I5679">
        <v>0.1533280286995248</v>
      </c>
      <c r="J5679">
        <v>0</v>
      </c>
    </row>
    <row r="5680" spans="1:10" x14ac:dyDescent="0.2">
      <c r="A5680" t="s">
        <v>11370</v>
      </c>
      <c r="B5680" t="s">
        <v>11371</v>
      </c>
      <c r="C5680" t="s">
        <v>33</v>
      </c>
      <c r="D5680">
        <v>-4.6303747043258776E-3</v>
      </c>
      <c r="E5680">
        <v>2.2924820419459968E-3</v>
      </c>
      <c r="F5680">
        <v>-2.0198084955969109</v>
      </c>
      <c r="G5680">
        <v>-0.1464752277835471</v>
      </c>
      <c r="H5680">
        <v>4.6643967886021903E-2</v>
      </c>
      <c r="I5680">
        <v>0.1533280286995248</v>
      </c>
      <c r="J5680">
        <v>0</v>
      </c>
    </row>
    <row r="5681" spans="1:10" x14ac:dyDescent="0.2">
      <c r="A5681" t="s">
        <v>11372</v>
      </c>
      <c r="B5681" t="s">
        <v>11373</v>
      </c>
      <c r="C5681" t="s">
        <v>33</v>
      </c>
      <c r="D5681">
        <v>-4.4468120561577517E-3</v>
      </c>
      <c r="E5681">
        <v>2.4216442451419811E-3</v>
      </c>
      <c r="F5681">
        <v>-1.836278002055185</v>
      </c>
      <c r="G5681">
        <v>-0.14649168607027219</v>
      </c>
      <c r="H5681">
        <v>4.6619055058988508E-2</v>
      </c>
      <c r="I5681">
        <v>0.1533280286995248</v>
      </c>
      <c r="J5681">
        <v>0</v>
      </c>
    </row>
    <row r="5682" spans="1:10" x14ac:dyDescent="0.2">
      <c r="A5682" t="s">
        <v>11374</v>
      </c>
      <c r="B5682" t="s">
        <v>11375</v>
      </c>
      <c r="C5682" t="s">
        <v>28</v>
      </c>
      <c r="D5682">
        <v>2.0320936302283339E-3</v>
      </c>
      <c r="E5682">
        <v>2.3176911925710318E-3</v>
      </c>
      <c r="F5682">
        <v>0.87677497189524967</v>
      </c>
      <c r="G5682">
        <v>0.14647379661192991</v>
      </c>
      <c r="H5682">
        <v>4.6646134768469252E-2</v>
      </c>
      <c r="I5682">
        <v>0.1533280286995248</v>
      </c>
      <c r="J5682">
        <v>0</v>
      </c>
    </row>
    <row r="5683" spans="1:10" x14ac:dyDescent="0.2">
      <c r="A5683" t="s">
        <v>11376</v>
      </c>
      <c r="B5683" t="s">
        <v>11377</v>
      </c>
      <c r="C5683" t="s">
        <v>616</v>
      </c>
      <c r="D5683">
        <v>-2.074917507596669E-3</v>
      </c>
      <c r="E5683">
        <v>2.6081076611112301E-3</v>
      </c>
      <c r="F5683">
        <v>-0.79556436206035086</v>
      </c>
      <c r="G5683">
        <v>-0.1464792237568005</v>
      </c>
      <c r="H5683">
        <v>4.6637918179872458E-2</v>
      </c>
      <c r="I5683">
        <v>0.1533280286995248</v>
      </c>
      <c r="J5683">
        <v>0</v>
      </c>
    </row>
    <row r="5684" spans="1:10" x14ac:dyDescent="0.2">
      <c r="A5684" t="s">
        <v>11378</v>
      </c>
      <c r="B5684" t="s">
        <v>11379</v>
      </c>
      <c r="C5684" t="s">
        <v>379</v>
      </c>
      <c r="D5684">
        <v>-2.7225722703591929E-4</v>
      </c>
      <c r="E5684">
        <v>2.828645454972E-3</v>
      </c>
      <c r="F5684">
        <v>-9.6250036057846752E-2</v>
      </c>
      <c r="G5684">
        <v>0.14644127815955241</v>
      </c>
      <c r="H5684">
        <v>4.6695392367156488E-2</v>
      </c>
      <c r="I5684">
        <v>0.15346293212060211</v>
      </c>
      <c r="J5684">
        <v>0</v>
      </c>
    </row>
    <row r="5685" spans="1:10" x14ac:dyDescent="0.2">
      <c r="A5685" t="s">
        <v>11380</v>
      </c>
      <c r="B5685" t="s">
        <v>11381</v>
      </c>
      <c r="C5685" t="s">
        <v>28</v>
      </c>
      <c r="D5685">
        <v>3.128000748226141E-4</v>
      </c>
      <c r="E5685">
        <v>2.2141279168482529E-3</v>
      </c>
      <c r="F5685">
        <v>0.14127461762366281</v>
      </c>
      <c r="G5685">
        <v>0.14642921424032421</v>
      </c>
      <c r="H5685">
        <v>4.6713677327142662E-2</v>
      </c>
      <c r="I5685">
        <v>0.15349601538336441</v>
      </c>
      <c r="J5685">
        <v>0</v>
      </c>
    </row>
    <row r="5686" spans="1:10" x14ac:dyDescent="0.2">
      <c r="A5686" t="s">
        <v>11382</v>
      </c>
      <c r="B5686" t="s">
        <v>11383</v>
      </c>
      <c r="C5686" t="s">
        <v>39</v>
      </c>
      <c r="D5686">
        <v>-3.7819954352793501E-3</v>
      </c>
      <c r="E5686">
        <v>2.7877822305042389E-3</v>
      </c>
      <c r="F5686">
        <v>-1.356632305743366</v>
      </c>
      <c r="G5686">
        <v>-0.14641802394335451</v>
      </c>
      <c r="H5686">
        <v>4.6730643503254322E-2</v>
      </c>
      <c r="I5686">
        <v>0.15349777061568631</v>
      </c>
      <c r="J5686">
        <v>0</v>
      </c>
    </row>
    <row r="5687" spans="1:10" x14ac:dyDescent="0.2">
      <c r="A5687" t="s">
        <v>11384</v>
      </c>
      <c r="B5687" t="s">
        <v>11385</v>
      </c>
      <c r="C5687" t="s">
        <v>60</v>
      </c>
      <c r="D5687">
        <v>-2.2955831676976079E-3</v>
      </c>
      <c r="E5687">
        <v>2.0295796493528841E-3</v>
      </c>
      <c r="F5687">
        <v>-1.131063355128505</v>
      </c>
      <c r="G5687">
        <v>-0.14641802058863401</v>
      </c>
      <c r="H5687">
        <v>4.6730648590287097E-2</v>
      </c>
      <c r="I5687">
        <v>0.15349777061568631</v>
      </c>
      <c r="J5687">
        <v>0</v>
      </c>
    </row>
    <row r="5688" spans="1:10" x14ac:dyDescent="0.2">
      <c r="A5688" t="s">
        <v>11386</v>
      </c>
      <c r="B5688" t="s">
        <v>11387</v>
      </c>
      <c r="C5688" t="s">
        <v>33</v>
      </c>
      <c r="D5688">
        <v>3.9949138668972824E-3</v>
      </c>
      <c r="E5688">
        <v>2.2801803040430361E-3</v>
      </c>
      <c r="F5688">
        <v>1.7520166540399531</v>
      </c>
      <c r="G5688">
        <v>0.14637560368101649</v>
      </c>
      <c r="H5688">
        <v>4.6795005718361843E-2</v>
      </c>
      <c r="I5688">
        <v>0.15368213852678811</v>
      </c>
      <c r="J5688">
        <v>0</v>
      </c>
    </row>
    <row r="5689" spans="1:10" x14ac:dyDescent="0.2">
      <c r="A5689" t="s">
        <v>11388</v>
      </c>
      <c r="B5689" t="s">
        <v>11389</v>
      </c>
      <c r="C5689" t="s">
        <v>33</v>
      </c>
      <c r="D5689">
        <v>4.6390675822268398E-3</v>
      </c>
      <c r="E5689">
        <v>2.1406471922509329E-3</v>
      </c>
      <c r="F5689">
        <v>2.1671331917842891</v>
      </c>
      <c r="G5689">
        <v>0.14635863096404761</v>
      </c>
      <c r="H5689">
        <v>4.6820778315047287E-2</v>
      </c>
      <c r="I5689">
        <v>0.15371272219900481</v>
      </c>
      <c r="J5689">
        <v>0</v>
      </c>
    </row>
    <row r="5690" spans="1:10" x14ac:dyDescent="0.2">
      <c r="A5690" t="s">
        <v>11390</v>
      </c>
      <c r="B5690" t="s">
        <v>11391</v>
      </c>
      <c r="C5690" t="s">
        <v>28</v>
      </c>
      <c r="D5690">
        <v>7.1607551177860001E-4</v>
      </c>
      <c r="E5690">
        <v>2.7163604840712129E-3</v>
      </c>
      <c r="F5690">
        <v>0.26361578883866099</v>
      </c>
      <c r="G5690">
        <v>0.1463600350394082</v>
      </c>
      <c r="H5690">
        <v>4.6818645816496487E-2</v>
      </c>
      <c r="I5690">
        <v>0.15371272219900481</v>
      </c>
      <c r="J5690">
        <v>0</v>
      </c>
    </row>
    <row r="5691" spans="1:10" x14ac:dyDescent="0.2">
      <c r="A5691" t="s">
        <v>11392</v>
      </c>
      <c r="B5691" t="s">
        <v>11393</v>
      </c>
      <c r="C5691" t="s">
        <v>60</v>
      </c>
      <c r="D5691">
        <v>-8.9878657999562235E-5</v>
      </c>
      <c r="E5691">
        <v>2.3755967067545401E-3</v>
      </c>
      <c r="F5691">
        <v>-3.7834139836955501E-2</v>
      </c>
      <c r="G5691">
        <v>-0.14633003185761631</v>
      </c>
      <c r="H5691">
        <v>4.6864232054800593E-2</v>
      </c>
      <c r="I5691">
        <v>0.15382834131590689</v>
      </c>
      <c r="J5691">
        <v>0</v>
      </c>
    </row>
    <row r="5692" spans="1:10" x14ac:dyDescent="0.2">
      <c r="A5692" t="s">
        <v>11394</v>
      </c>
      <c r="B5692" t="s">
        <v>11395</v>
      </c>
      <c r="C5692" t="s">
        <v>33</v>
      </c>
      <c r="D5692">
        <v>5.6525577954520921E-3</v>
      </c>
      <c r="E5692">
        <v>2.5084398125524089E-3</v>
      </c>
      <c r="F5692">
        <v>2.2534157555490451</v>
      </c>
      <c r="G5692">
        <v>0.1463179949501287</v>
      </c>
      <c r="H5692">
        <v>4.6882531100515407E-2</v>
      </c>
      <c r="I5692">
        <v>0.15386136590481919</v>
      </c>
      <c r="J5692">
        <v>0</v>
      </c>
    </row>
    <row r="5693" spans="1:10" x14ac:dyDescent="0.2">
      <c r="A5693" t="s">
        <v>11396</v>
      </c>
      <c r="B5693" t="s">
        <v>11397</v>
      </c>
      <c r="C5693" t="s">
        <v>33</v>
      </c>
      <c r="D5693">
        <v>6.0301596367989922E-3</v>
      </c>
      <c r="E5693">
        <v>2.8119329331766909E-3</v>
      </c>
      <c r="F5693">
        <v>2.144489139713091</v>
      </c>
      <c r="G5693">
        <v>0.14629541734157681</v>
      </c>
      <c r="H5693">
        <v>4.6916870672314918E-2</v>
      </c>
      <c r="I5693">
        <v>0.1539316514603872</v>
      </c>
      <c r="J5693">
        <v>0</v>
      </c>
    </row>
    <row r="5694" spans="1:10" x14ac:dyDescent="0.2">
      <c r="A5694" t="s">
        <v>11398</v>
      </c>
      <c r="B5694" t="s">
        <v>11399</v>
      </c>
      <c r="C5694" t="s">
        <v>379</v>
      </c>
      <c r="D5694">
        <v>2.862972358730685E-3</v>
      </c>
      <c r="E5694">
        <v>3.3220225881611409E-3</v>
      </c>
      <c r="F5694">
        <v>0.86181604211049101</v>
      </c>
      <c r="G5694">
        <v>0.14628766079951269</v>
      </c>
      <c r="H5694">
        <v>4.6928672881910612E-2</v>
      </c>
      <c r="I5694">
        <v>0.1539316514603872</v>
      </c>
      <c r="J5694">
        <v>0</v>
      </c>
    </row>
    <row r="5695" spans="1:10" x14ac:dyDescent="0.2">
      <c r="A5695" t="s">
        <v>11400</v>
      </c>
      <c r="B5695" t="s">
        <v>11401</v>
      </c>
      <c r="C5695" t="s">
        <v>36</v>
      </c>
      <c r="D5695">
        <v>1.1933148062858801E-3</v>
      </c>
      <c r="E5695">
        <v>2.7387264339652248E-3</v>
      </c>
      <c r="F5695">
        <v>0.43571887702495238</v>
      </c>
      <c r="G5695">
        <v>0.14628859289054649</v>
      </c>
      <c r="H5695">
        <v>4.6927254498648839E-2</v>
      </c>
      <c r="I5695">
        <v>0.1539316514603872</v>
      </c>
      <c r="J5695">
        <v>0</v>
      </c>
    </row>
    <row r="5696" spans="1:10" x14ac:dyDescent="0.2">
      <c r="A5696" t="s">
        <v>11402</v>
      </c>
      <c r="B5696" t="s">
        <v>11403</v>
      </c>
      <c r="C5696" t="s">
        <v>33</v>
      </c>
      <c r="D5696">
        <v>-4.1506198165445259E-3</v>
      </c>
      <c r="E5696">
        <v>2.9783406664180639E-3</v>
      </c>
      <c r="F5696">
        <v>-1.393601431610682</v>
      </c>
      <c r="G5696">
        <v>-0.14624888930021279</v>
      </c>
      <c r="H5696">
        <v>4.6987704017119207E-2</v>
      </c>
      <c r="I5696">
        <v>0.15409821737098081</v>
      </c>
      <c r="J5696">
        <v>0</v>
      </c>
    </row>
    <row r="5697" spans="1:10" x14ac:dyDescent="0.2">
      <c r="A5697" t="s">
        <v>11404</v>
      </c>
      <c r="B5697" t="s">
        <v>11405</v>
      </c>
      <c r="C5697" t="s">
        <v>33</v>
      </c>
      <c r="D5697">
        <v>-5.2450578726546404E-3</v>
      </c>
      <c r="E5697">
        <v>3.0328443534576948E-3</v>
      </c>
      <c r="F5697">
        <v>-1.729418744049571</v>
      </c>
      <c r="G5697">
        <v>-0.14620858891731731</v>
      </c>
      <c r="H5697">
        <v>4.704912859209355E-2</v>
      </c>
      <c r="I5697">
        <v>0.1542725728080287</v>
      </c>
      <c r="J5697">
        <v>0</v>
      </c>
    </row>
    <row r="5698" spans="1:10" x14ac:dyDescent="0.2">
      <c r="A5698" t="s">
        <v>11406</v>
      </c>
      <c r="B5698" t="s">
        <v>11407</v>
      </c>
      <c r="C5698" t="s">
        <v>99</v>
      </c>
      <c r="D5698">
        <v>3.9893314946185471E-3</v>
      </c>
      <c r="E5698">
        <v>2.5767243060285899E-3</v>
      </c>
      <c r="F5698">
        <v>1.548218210727851</v>
      </c>
      <c r="G5698">
        <v>0.14618540730780291</v>
      </c>
      <c r="H5698">
        <v>4.7084491611912617E-2</v>
      </c>
      <c r="I5698">
        <v>0.15436142703803621</v>
      </c>
      <c r="J5698">
        <v>0</v>
      </c>
    </row>
    <row r="5699" spans="1:10" x14ac:dyDescent="0.2">
      <c r="A5699" t="s">
        <v>11408</v>
      </c>
      <c r="B5699" t="s">
        <v>11409</v>
      </c>
      <c r="C5699" t="s">
        <v>33</v>
      </c>
      <c r="D5699">
        <v>1.149346792610864E-3</v>
      </c>
      <c r="E5699">
        <v>2.553535045156648E-3</v>
      </c>
      <c r="F5699">
        <v>0.45010026190588531</v>
      </c>
      <c r="G5699">
        <v>0.14616951836867839</v>
      </c>
      <c r="H5699">
        <v>4.7108742633951622E-2</v>
      </c>
      <c r="I5699">
        <v>0.15441382698741921</v>
      </c>
      <c r="J5699">
        <v>0</v>
      </c>
    </row>
    <row r="5700" spans="1:10" x14ac:dyDescent="0.2">
      <c r="A5700" t="s">
        <v>11410</v>
      </c>
      <c r="B5700" t="s">
        <v>11411</v>
      </c>
      <c r="C5700" t="s">
        <v>465</v>
      </c>
      <c r="D5700">
        <v>-4.3308416511817008E-3</v>
      </c>
      <c r="E5700">
        <v>2.3427159077000319E-3</v>
      </c>
      <c r="F5700">
        <v>-1.848641415268109</v>
      </c>
      <c r="G5700">
        <v>-0.1461550941303775</v>
      </c>
      <c r="H5700">
        <v>4.7130767130257059E-2</v>
      </c>
      <c r="I5700">
        <v>0.15445891168482381</v>
      </c>
      <c r="J5700">
        <v>0</v>
      </c>
    </row>
    <row r="5701" spans="1:10" x14ac:dyDescent="0.2">
      <c r="A5701" t="s">
        <v>11412</v>
      </c>
      <c r="B5701" t="s">
        <v>11413</v>
      </c>
      <c r="C5701" t="s">
        <v>379</v>
      </c>
      <c r="D5701">
        <v>-7.7373081407645676E-3</v>
      </c>
      <c r="E5701">
        <v>3.0316505264294811E-3</v>
      </c>
      <c r="F5701">
        <v>-2.55217680049592</v>
      </c>
      <c r="G5701">
        <v>-0.14609547672355899</v>
      </c>
      <c r="H5701">
        <v>4.722188861470545E-2</v>
      </c>
      <c r="I5701">
        <v>0.15473038836085151</v>
      </c>
      <c r="J5701">
        <v>0</v>
      </c>
    </row>
    <row r="5702" spans="1:10" x14ac:dyDescent="0.2">
      <c r="A5702" t="s">
        <v>11414</v>
      </c>
      <c r="B5702" t="s">
        <v>11415</v>
      </c>
      <c r="C5702" t="s">
        <v>1212</v>
      </c>
      <c r="D5702">
        <v>1.837154639961184E-3</v>
      </c>
      <c r="E5702">
        <v>2.4626843192063429E-3</v>
      </c>
      <c r="F5702">
        <v>0.74599680748089137</v>
      </c>
      <c r="G5702">
        <v>0.1460883144494238</v>
      </c>
      <c r="H5702">
        <v>4.7232845584498168E-2</v>
      </c>
      <c r="I5702">
        <v>0.15473914348038459</v>
      </c>
      <c r="J5702">
        <v>0</v>
      </c>
    </row>
    <row r="5703" spans="1:10" x14ac:dyDescent="0.2">
      <c r="A5703" t="s">
        <v>11416</v>
      </c>
      <c r="B5703" t="s">
        <v>11417</v>
      </c>
      <c r="C5703" t="s">
        <v>33</v>
      </c>
      <c r="D5703">
        <v>5.2604128387216884E-3</v>
      </c>
      <c r="E5703">
        <v>2.4440209562047901E-3</v>
      </c>
      <c r="F5703">
        <v>2.1523599563934779</v>
      </c>
      <c r="G5703">
        <v>0.14608082255158961</v>
      </c>
      <c r="H5703">
        <v>4.7244309087456457E-2</v>
      </c>
      <c r="I5703">
        <v>0.15474955468720181</v>
      </c>
      <c r="J5703">
        <v>0</v>
      </c>
    </row>
    <row r="5704" spans="1:10" x14ac:dyDescent="0.2">
      <c r="A5704" t="s">
        <v>11418</v>
      </c>
      <c r="B5704" t="s">
        <v>11419</v>
      </c>
      <c r="C5704" t="s">
        <v>379</v>
      </c>
      <c r="D5704">
        <v>-4.8603567931788574E-3</v>
      </c>
      <c r="E5704">
        <v>1.890079734186592E-3</v>
      </c>
      <c r="F5704">
        <v>-2.5715088656143621</v>
      </c>
      <c r="G5704">
        <v>-0.1460456901719025</v>
      </c>
      <c r="H5704">
        <v>4.7298096807005113E-2</v>
      </c>
      <c r="I5704">
        <v>0.1548985716402656</v>
      </c>
      <c r="J5704">
        <v>0</v>
      </c>
    </row>
    <row r="5705" spans="1:10" x14ac:dyDescent="0.2">
      <c r="A5705" t="s">
        <v>11420</v>
      </c>
      <c r="B5705" t="s">
        <v>11421</v>
      </c>
      <c r="C5705" t="s">
        <v>33</v>
      </c>
      <c r="D5705">
        <v>-3.9166305798538021E-3</v>
      </c>
      <c r="E5705">
        <v>2.66829314172713E-3</v>
      </c>
      <c r="F5705">
        <v>-1.4678411897872099</v>
      </c>
      <c r="G5705">
        <v>-0.14603445935635531</v>
      </c>
      <c r="H5705">
        <v>4.7315301969960359E-2</v>
      </c>
      <c r="I5705">
        <v>0.15490059507326021</v>
      </c>
      <c r="J5705">
        <v>0</v>
      </c>
    </row>
    <row r="5706" spans="1:10" x14ac:dyDescent="0.2">
      <c r="A5706" t="s">
        <v>11422</v>
      </c>
      <c r="B5706" t="s">
        <v>11423</v>
      </c>
      <c r="C5706" t="s">
        <v>28</v>
      </c>
      <c r="D5706">
        <v>4.7159313051021198E-4</v>
      </c>
      <c r="E5706">
        <v>2.2675387562887438E-3</v>
      </c>
      <c r="F5706">
        <v>0.2079757751448815</v>
      </c>
      <c r="G5706">
        <v>0.14603573489559901</v>
      </c>
      <c r="H5706">
        <v>4.7313347631827811E-2</v>
      </c>
      <c r="I5706">
        <v>0.15490059507326021</v>
      </c>
      <c r="J5706">
        <v>0</v>
      </c>
    </row>
    <row r="5707" spans="1:10" x14ac:dyDescent="0.2">
      <c r="A5707" t="s">
        <v>11424</v>
      </c>
      <c r="B5707" t="s">
        <v>11425</v>
      </c>
      <c r="C5707" t="s">
        <v>33</v>
      </c>
      <c r="D5707">
        <v>-4.9418613388449856E-3</v>
      </c>
      <c r="E5707">
        <v>2.0997154231867112E-3</v>
      </c>
      <c r="F5707">
        <v>-2.35358624519926</v>
      </c>
      <c r="G5707">
        <v>-0.1460010790410663</v>
      </c>
      <c r="H5707">
        <v>4.7366470102027512E-2</v>
      </c>
      <c r="I5707">
        <v>0.15504093271916711</v>
      </c>
      <c r="J5707">
        <v>0</v>
      </c>
    </row>
    <row r="5708" spans="1:10" x14ac:dyDescent="0.2">
      <c r="A5708" t="s">
        <v>11426</v>
      </c>
      <c r="B5708" t="s">
        <v>11427</v>
      </c>
      <c r="C5708" t="s">
        <v>110</v>
      </c>
      <c r="D5708">
        <v>-2.6397344356227969E-3</v>
      </c>
      <c r="E5708">
        <v>2.0602463694298621E-3</v>
      </c>
      <c r="F5708">
        <v>-1.281271247357324</v>
      </c>
      <c r="G5708">
        <v>-0.1459547838584514</v>
      </c>
      <c r="H5708">
        <v>4.7437511597568337E-2</v>
      </c>
      <c r="I5708">
        <v>0.15524625969997971</v>
      </c>
      <c r="J5708">
        <v>0</v>
      </c>
    </row>
    <row r="5709" spans="1:10" x14ac:dyDescent="0.2">
      <c r="A5709" t="s">
        <v>11428</v>
      </c>
      <c r="B5709" t="s">
        <v>11428</v>
      </c>
      <c r="C5709" t="s">
        <v>39</v>
      </c>
      <c r="D5709">
        <v>-1.894325533125108E-3</v>
      </c>
      <c r="E5709">
        <v>2.5843714181436211E-3</v>
      </c>
      <c r="F5709">
        <v>-0.73299275786211127</v>
      </c>
      <c r="G5709">
        <v>-0.1459470545799329</v>
      </c>
      <c r="H5709">
        <v>4.7449381083572439E-2</v>
      </c>
      <c r="I5709">
        <v>0.15525789952660871</v>
      </c>
      <c r="J5709">
        <v>0</v>
      </c>
    </row>
    <row r="5710" spans="1:10" x14ac:dyDescent="0.2">
      <c r="A5710" t="s">
        <v>11429</v>
      </c>
      <c r="B5710" t="s">
        <v>11430</v>
      </c>
      <c r="C5710" t="s">
        <v>33</v>
      </c>
      <c r="D5710">
        <v>5.3007759131190966E-3</v>
      </c>
      <c r="E5710">
        <v>2.540276290514577E-3</v>
      </c>
      <c r="F5710">
        <v>2.086692669184159</v>
      </c>
      <c r="G5710">
        <v>0.14593118207217409</v>
      </c>
      <c r="H5710">
        <v>4.7473763505140827E-2</v>
      </c>
      <c r="I5710">
        <v>0.15531047135847181</v>
      </c>
      <c r="J5710">
        <v>0</v>
      </c>
    </row>
    <row r="5711" spans="1:10" x14ac:dyDescent="0.2">
      <c r="A5711" t="s">
        <v>11431</v>
      </c>
      <c r="B5711" t="s">
        <v>11432</v>
      </c>
      <c r="C5711" t="s">
        <v>110</v>
      </c>
      <c r="D5711">
        <v>3.8004364198761858E-3</v>
      </c>
      <c r="E5711">
        <v>3.1002499307418181E-3</v>
      </c>
      <c r="F5711">
        <v>1.225848400863226</v>
      </c>
      <c r="G5711">
        <v>0.14592103843203061</v>
      </c>
      <c r="H5711">
        <v>4.7489351045377957E-2</v>
      </c>
      <c r="I5711">
        <v>0.15533425735105499</v>
      </c>
      <c r="J5711">
        <v>0</v>
      </c>
    </row>
    <row r="5712" spans="1:10" x14ac:dyDescent="0.2">
      <c r="A5712" t="s">
        <v>11433</v>
      </c>
      <c r="B5712" t="s">
        <v>11434</v>
      </c>
      <c r="C5712" t="s">
        <v>191</v>
      </c>
      <c r="D5712">
        <v>5.3466939984198724E-3</v>
      </c>
      <c r="E5712">
        <v>2.1904713866319268E-3</v>
      </c>
      <c r="F5712">
        <v>2.4408873957677941</v>
      </c>
      <c r="G5712">
        <v>0.145915627046899</v>
      </c>
      <c r="H5712">
        <v>4.7497668364221819E-2</v>
      </c>
      <c r="I5712">
        <v>0.15533425880556309</v>
      </c>
      <c r="J5712">
        <v>0</v>
      </c>
    </row>
    <row r="5713" spans="1:10" x14ac:dyDescent="0.2">
      <c r="A5713" t="s">
        <v>11435</v>
      </c>
      <c r="B5713" t="s">
        <v>11436</v>
      </c>
      <c r="C5713" t="s">
        <v>33</v>
      </c>
      <c r="D5713">
        <v>-4.7742297625957032E-3</v>
      </c>
      <c r="E5713">
        <v>2.394870096739856E-3</v>
      </c>
      <c r="F5713">
        <v>-1.99352347715848</v>
      </c>
      <c r="G5713">
        <v>-0.1459066778222341</v>
      </c>
      <c r="H5713">
        <v>4.7511426020895517E-2</v>
      </c>
      <c r="I5713">
        <v>0.15535204898323979</v>
      </c>
      <c r="J5713">
        <v>0</v>
      </c>
    </row>
    <row r="5714" spans="1:10" x14ac:dyDescent="0.2">
      <c r="A5714" t="s">
        <v>11437</v>
      </c>
      <c r="B5714" t="s">
        <v>11438</v>
      </c>
      <c r="C5714" t="s">
        <v>110</v>
      </c>
      <c r="D5714">
        <v>3.901004888504245E-3</v>
      </c>
      <c r="E5714">
        <v>2.6379087302310878E-3</v>
      </c>
      <c r="F5714">
        <v>1.478824814444019</v>
      </c>
      <c r="G5714">
        <v>0.14587818798578769</v>
      </c>
      <c r="H5714">
        <v>4.755524561823285E-2</v>
      </c>
      <c r="I5714">
        <v>0.15538966637451879</v>
      </c>
      <c r="J5714">
        <v>0</v>
      </c>
    </row>
    <row r="5715" spans="1:10" x14ac:dyDescent="0.2">
      <c r="A5715" t="s">
        <v>11439</v>
      </c>
      <c r="B5715" t="s">
        <v>11440</v>
      </c>
      <c r="C5715" t="s">
        <v>33</v>
      </c>
      <c r="D5715">
        <v>3.1403752816812642E-3</v>
      </c>
      <c r="E5715">
        <v>2.178007871152683E-3</v>
      </c>
      <c r="F5715">
        <v>1.441856718368635</v>
      </c>
      <c r="G5715">
        <v>0.14588730872859099</v>
      </c>
      <c r="H5715">
        <v>4.7541213536540922E-2</v>
      </c>
      <c r="I5715">
        <v>0.15538966637451879</v>
      </c>
      <c r="J5715">
        <v>0</v>
      </c>
    </row>
    <row r="5716" spans="1:10" x14ac:dyDescent="0.2">
      <c r="A5716" t="s">
        <v>11441</v>
      </c>
      <c r="B5716" t="s">
        <v>11442</v>
      </c>
      <c r="C5716" t="s">
        <v>1212</v>
      </c>
      <c r="D5716">
        <v>2.6404459256255549E-3</v>
      </c>
      <c r="E5716">
        <v>2.4214428437313259E-3</v>
      </c>
      <c r="F5716">
        <v>1.090443217547417</v>
      </c>
      <c r="G5716">
        <v>0.14587215458837699</v>
      </c>
      <c r="H5716">
        <v>4.7564529777968843E-2</v>
      </c>
      <c r="I5716">
        <v>0.15538966637451879</v>
      </c>
      <c r="J5716">
        <v>0</v>
      </c>
    </row>
    <row r="5717" spans="1:10" x14ac:dyDescent="0.2">
      <c r="A5717" t="s">
        <v>11443</v>
      </c>
      <c r="B5717" t="s">
        <v>11444</v>
      </c>
      <c r="C5717" t="s">
        <v>28</v>
      </c>
      <c r="D5717">
        <v>1.9199157372413061E-3</v>
      </c>
      <c r="E5717">
        <v>1.9181260022978969E-3</v>
      </c>
      <c r="F5717">
        <v>1.000933064324901</v>
      </c>
      <c r="G5717">
        <v>0.1458900294218147</v>
      </c>
      <c r="H5717">
        <v>4.7537028472615712E-2</v>
      </c>
      <c r="I5717">
        <v>0.15538966637451879</v>
      </c>
      <c r="J5717">
        <v>0</v>
      </c>
    </row>
    <row r="5718" spans="1:10" x14ac:dyDescent="0.2">
      <c r="A5718" t="s">
        <v>11445</v>
      </c>
      <c r="B5718" t="s">
        <v>11446</v>
      </c>
      <c r="C5718" t="s">
        <v>33</v>
      </c>
      <c r="D5718">
        <v>2.0008912525986272E-3</v>
      </c>
      <c r="E5718">
        <v>2.919746388722385E-3</v>
      </c>
      <c r="F5718">
        <v>0.68529625049871945</v>
      </c>
      <c r="G5718">
        <v>0.14587432644940981</v>
      </c>
      <c r="H5718">
        <v>4.756118755572359E-2</v>
      </c>
      <c r="I5718">
        <v>0.15538966637451879</v>
      </c>
      <c r="J5718">
        <v>0</v>
      </c>
    </row>
    <row r="5719" spans="1:10" x14ac:dyDescent="0.2">
      <c r="A5719" t="s">
        <v>11447</v>
      </c>
      <c r="B5719" t="s">
        <v>11448</v>
      </c>
      <c r="C5719" t="s">
        <v>60</v>
      </c>
      <c r="D5719">
        <v>7.4635005209122739E-3</v>
      </c>
      <c r="E5719">
        <v>2.693219421090898E-3</v>
      </c>
      <c r="F5719">
        <v>2.7712188849021282</v>
      </c>
      <c r="G5719">
        <v>0.14585821923469339</v>
      </c>
      <c r="H5719">
        <v>4.7585979202408493E-2</v>
      </c>
      <c r="I5719">
        <v>0.15543255221465249</v>
      </c>
      <c r="J5719">
        <v>0</v>
      </c>
    </row>
    <row r="5720" spans="1:10" x14ac:dyDescent="0.2">
      <c r="A5720" t="s">
        <v>11449</v>
      </c>
      <c r="B5720" t="s">
        <v>11450</v>
      </c>
      <c r="C5720" t="s">
        <v>1212</v>
      </c>
      <c r="D5720">
        <v>1.05711658337514E-3</v>
      </c>
      <c r="E5720">
        <v>2.4312594653104419E-3</v>
      </c>
      <c r="F5720">
        <v>0.43480204332702072</v>
      </c>
      <c r="G5720">
        <v>0.1458411385527737</v>
      </c>
      <c r="H5720">
        <v>4.761228094511654E-2</v>
      </c>
      <c r="I5720">
        <v>0.1554640858762136</v>
      </c>
      <c r="J5720">
        <v>0</v>
      </c>
    </row>
    <row r="5721" spans="1:10" x14ac:dyDescent="0.2">
      <c r="A5721" t="s">
        <v>11451</v>
      </c>
      <c r="B5721" t="s">
        <v>11452</v>
      </c>
      <c r="C5721" t="s">
        <v>60</v>
      </c>
      <c r="D5721">
        <v>-6.8126765612701854E-4</v>
      </c>
      <c r="E5721">
        <v>2.278099534739337E-3</v>
      </c>
      <c r="F5721">
        <v>-0.29905087365068528</v>
      </c>
      <c r="G5721">
        <v>-0.14584353153051161</v>
      </c>
      <c r="H5721">
        <v>4.7608595380759143E-2</v>
      </c>
      <c r="I5721">
        <v>0.1554640858762136</v>
      </c>
      <c r="J5721">
        <v>0</v>
      </c>
    </row>
    <row r="5722" spans="1:10" x14ac:dyDescent="0.2">
      <c r="A5722" t="s">
        <v>11453</v>
      </c>
      <c r="B5722" t="s">
        <v>11454</v>
      </c>
      <c r="C5722" t="s">
        <v>33</v>
      </c>
      <c r="D5722">
        <v>4.6951191419196516E-3</v>
      </c>
      <c r="E5722">
        <v>2.2237684507682618E-3</v>
      </c>
      <c r="F5722">
        <v>2.111334541281757</v>
      </c>
      <c r="G5722">
        <v>0.145768439624337</v>
      </c>
      <c r="H5722">
        <v>4.7724362238457593E-2</v>
      </c>
      <c r="I5722">
        <v>0.15580281655788711</v>
      </c>
      <c r="J5722">
        <v>0</v>
      </c>
    </row>
    <row r="5723" spans="1:10" x14ac:dyDescent="0.2">
      <c r="A5723" t="s">
        <v>11455</v>
      </c>
      <c r="B5723" t="s">
        <v>11456</v>
      </c>
      <c r="C5723" t="s">
        <v>33</v>
      </c>
      <c r="D5723">
        <v>3.3282595275691178E-3</v>
      </c>
      <c r="E5723">
        <v>2.5412661598279958E-3</v>
      </c>
      <c r="F5723">
        <v>1.309685533999472</v>
      </c>
      <c r="G5723">
        <v>0.1457236958449446</v>
      </c>
      <c r="H5723">
        <v>4.7793453839400993E-2</v>
      </c>
      <c r="I5723">
        <v>0.1560011075425537</v>
      </c>
      <c r="J5723">
        <v>0</v>
      </c>
    </row>
    <row r="5724" spans="1:10" x14ac:dyDescent="0.2">
      <c r="A5724" t="s">
        <v>11457</v>
      </c>
      <c r="B5724" t="s">
        <v>11458</v>
      </c>
      <c r="C5724" t="s">
        <v>33</v>
      </c>
      <c r="D5724">
        <v>-5.732511149992711E-3</v>
      </c>
      <c r="E5724">
        <v>2.2162515691857981E-3</v>
      </c>
      <c r="F5724">
        <v>-2.5865796237647829</v>
      </c>
      <c r="G5724">
        <v>-0.1457054753537935</v>
      </c>
      <c r="H5724">
        <v>4.7821613091914017E-2</v>
      </c>
      <c r="I5724">
        <v>0.15603848143215901</v>
      </c>
      <c r="J5724">
        <v>0</v>
      </c>
    </row>
    <row r="5725" spans="1:10" x14ac:dyDescent="0.2">
      <c r="A5725" t="s">
        <v>11459</v>
      </c>
      <c r="B5725" t="s">
        <v>11460</v>
      </c>
      <c r="C5725" t="s">
        <v>33</v>
      </c>
      <c r="D5725">
        <v>1.8490616558418859E-3</v>
      </c>
      <c r="E5725">
        <v>2.0440165530850869E-3</v>
      </c>
      <c r="F5725">
        <v>0.90462166416952428</v>
      </c>
      <c r="G5725">
        <v>0.14571025985643951</v>
      </c>
      <c r="H5725">
        <v>4.7814217440114291E-2</v>
      </c>
      <c r="I5725">
        <v>0.15603848143215901</v>
      </c>
      <c r="J5725">
        <v>0</v>
      </c>
    </row>
    <row r="5726" spans="1:10" x14ac:dyDescent="0.2">
      <c r="A5726" t="s">
        <v>11461</v>
      </c>
      <c r="B5726" t="s">
        <v>11461</v>
      </c>
      <c r="C5726" t="s">
        <v>1770</v>
      </c>
      <c r="D5726">
        <v>-6.7295286242325366E-3</v>
      </c>
      <c r="E5726">
        <v>3.142111629527735E-3</v>
      </c>
      <c r="F5726">
        <v>-2.1417216883678951</v>
      </c>
      <c r="G5726">
        <v>-0.14569312623563691</v>
      </c>
      <c r="H5726">
        <v>4.7840706165693907E-2</v>
      </c>
      <c r="I5726">
        <v>0.1560735142457057</v>
      </c>
      <c r="J5726">
        <v>0</v>
      </c>
    </row>
    <row r="5727" spans="1:10" x14ac:dyDescent="0.2">
      <c r="A5727" t="s">
        <v>11462</v>
      </c>
      <c r="B5727" t="s">
        <v>11463</v>
      </c>
      <c r="C5727" t="s">
        <v>33</v>
      </c>
      <c r="D5727">
        <v>5.5811170558647226E-3</v>
      </c>
      <c r="E5727">
        <v>2.4353721505464992E-3</v>
      </c>
      <c r="F5727">
        <v>2.2916896108105358</v>
      </c>
      <c r="G5727">
        <v>0.14565237602545761</v>
      </c>
      <c r="H5727">
        <v>4.7903755486407677E-2</v>
      </c>
      <c r="I5727">
        <v>0.15625191079630391</v>
      </c>
      <c r="J5727">
        <v>0</v>
      </c>
    </row>
    <row r="5728" spans="1:10" x14ac:dyDescent="0.2">
      <c r="A5728" t="s">
        <v>11464</v>
      </c>
      <c r="B5728" t="s">
        <v>11465</v>
      </c>
      <c r="C5728" t="s">
        <v>196</v>
      </c>
      <c r="D5728">
        <v>4.8881268770611672E-3</v>
      </c>
      <c r="E5728">
        <v>2.486176131857607E-3</v>
      </c>
      <c r="F5728">
        <v>1.9661225182018309</v>
      </c>
      <c r="G5728">
        <v>0.14563779956799139</v>
      </c>
      <c r="H5728">
        <v>4.7926325204863097E-2</v>
      </c>
      <c r="I5728">
        <v>0.15629823220730371</v>
      </c>
      <c r="J5728">
        <v>0</v>
      </c>
    </row>
    <row r="5729" spans="1:10" x14ac:dyDescent="0.2">
      <c r="A5729" t="s">
        <v>11466</v>
      </c>
      <c r="B5729" t="s">
        <v>11467</v>
      </c>
      <c r="C5729" t="s">
        <v>33</v>
      </c>
      <c r="D5729">
        <v>-5.4928020999017672E-3</v>
      </c>
      <c r="E5729">
        <v>3.3929265198863298E-3</v>
      </c>
      <c r="F5729">
        <v>-1.618898042061278</v>
      </c>
      <c r="G5729">
        <v>-0.14563116043209731</v>
      </c>
      <c r="H5729">
        <v>4.7936607966813712E-2</v>
      </c>
      <c r="I5729">
        <v>0.1563044739867632</v>
      </c>
      <c r="J5729">
        <v>0</v>
      </c>
    </row>
    <row r="5730" spans="1:10" x14ac:dyDescent="0.2">
      <c r="A5730" t="s">
        <v>11468</v>
      </c>
      <c r="B5730" t="s">
        <v>11469</v>
      </c>
      <c r="C5730" t="s">
        <v>110</v>
      </c>
      <c r="D5730">
        <v>6.1254659364766047E-3</v>
      </c>
      <c r="E5730">
        <v>2.5420776797945499E-3</v>
      </c>
      <c r="F5730">
        <v>2.4096297234204358</v>
      </c>
      <c r="G5730">
        <v>0.14561196467563939</v>
      </c>
      <c r="H5730">
        <v>4.7966348896042489E-2</v>
      </c>
      <c r="I5730">
        <v>0.156352053161909</v>
      </c>
      <c r="J5730">
        <v>0</v>
      </c>
    </row>
    <row r="5731" spans="1:10" x14ac:dyDescent="0.2">
      <c r="A5731" t="s">
        <v>11470</v>
      </c>
      <c r="B5731" t="s">
        <v>11471</v>
      </c>
      <c r="C5731" t="s">
        <v>33</v>
      </c>
      <c r="D5731">
        <v>4.2047179733884776E-3</v>
      </c>
      <c r="E5731">
        <v>2.1362314378170801E-3</v>
      </c>
      <c r="F5731">
        <v>1.968287657860279</v>
      </c>
      <c r="G5731">
        <v>0.14561093630425731</v>
      </c>
      <c r="H5731">
        <v>4.7967942636276642E-2</v>
      </c>
      <c r="I5731">
        <v>0.156352053161909</v>
      </c>
      <c r="J5731">
        <v>0</v>
      </c>
    </row>
    <row r="5732" spans="1:10" x14ac:dyDescent="0.2">
      <c r="A5732" t="s">
        <v>11472</v>
      </c>
      <c r="B5732" t="s">
        <v>11473</v>
      </c>
      <c r="C5732" t="s">
        <v>33</v>
      </c>
      <c r="D5732">
        <v>4.7061158386073254E-3</v>
      </c>
      <c r="E5732">
        <v>2.7545360577130701E-3</v>
      </c>
      <c r="F5732">
        <v>1.708496726855171</v>
      </c>
      <c r="G5732">
        <v>0.1455751761141183</v>
      </c>
      <c r="H5732">
        <v>4.8023390200879368E-2</v>
      </c>
      <c r="I5732">
        <v>0.15647816796612421</v>
      </c>
      <c r="J5732">
        <v>0</v>
      </c>
    </row>
    <row r="5733" spans="1:10" x14ac:dyDescent="0.2">
      <c r="A5733" t="s">
        <v>11474</v>
      </c>
      <c r="B5733" t="s">
        <v>11475</v>
      </c>
      <c r="C5733" t="s">
        <v>36</v>
      </c>
      <c r="D5733">
        <v>2.4803648607638622E-3</v>
      </c>
      <c r="E5733">
        <v>2.8190401022727051E-3</v>
      </c>
      <c r="F5733">
        <v>0.87986150277330089</v>
      </c>
      <c r="G5733">
        <v>0.14557687097748859</v>
      </c>
      <c r="H5733">
        <v>4.8020761044123172E-2</v>
      </c>
      <c r="I5733">
        <v>0.15647816796612421</v>
      </c>
      <c r="J5733">
        <v>0</v>
      </c>
    </row>
    <row r="5734" spans="1:10" x14ac:dyDescent="0.2">
      <c r="A5734" t="s">
        <v>11476</v>
      </c>
      <c r="B5734" t="s">
        <v>11477</v>
      </c>
      <c r="C5734" t="s">
        <v>110</v>
      </c>
      <c r="D5734">
        <v>-4.1164855240924721E-3</v>
      </c>
      <c r="E5734">
        <v>2.6365465807584899E-3</v>
      </c>
      <c r="F5734">
        <v>-1.56131719960291</v>
      </c>
      <c r="G5734">
        <v>-0.14553496862096679</v>
      </c>
      <c r="H5734">
        <v>4.8085797260797251E-2</v>
      </c>
      <c r="I5734">
        <v>0.15663511037119279</v>
      </c>
      <c r="J5734">
        <v>0</v>
      </c>
    </row>
    <row r="5735" spans="1:10" x14ac:dyDescent="0.2">
      <c r="A5735" t="s">
        <v>11478</v>
      </c>
      <c r="B5735" t="s">
        <v>11479</v>
      </c>
      <c r="C5735" t="s">
        <v>60</v>
      </c>
      <c r="D5735">
        <v>-1.3830418241648429E-3</v>
      </c>
      <c r="E5735">
        <v>2.2480929021366051E-3</v>
      </c>
      <c r="F5735">
        <v>-0.61520670380231579</v>
      </c>
      <c r="G5735">
        <v>-0.14553333832160559</v>
      </c>
      <c r="H5735">
        <v>4.8088329114334187E-2</v>
      </c>
      <c r="I5735">
        <v>0.15663511037119279</v>
      </c>
      <c r="J5735">
        <v>0</v>
      </c>
    </row>
    <row r="5736" spans="1:10" x14ac:dyDescent="0.2">
      <c r="A5736" t="s">
        <v>11480</v>
      </c>
      <c r="B5736" t="s">
        <v>11481</v>
      </c>
      <c r="C5736" t="s">
        <v>33</v>
      </c>
      <c r="D5736">
        <v>3.192135887436691E-3</v>
      </c>
      <c r="E5736">
        <v>2.3299926100279009E-3</v>
      </c>
      <c r="F5736">
        <v>1.3700197475727049</v>
      </c>
      <c r="G5736">
        <v>0.14552024180540399</v>
      </c>
      <c r="H5736">
        <v>4.8108672023736247E-2</v>
      </c>
      <c r="I5736">
        <v>0.1566740483674493</v>
      </c>
      <c r="J5736">
        <v>0</v>
      </c>
    </row>
    <row r="5737" spans="1:10" x14ac:dyDescent="0.2">
      <c r="A5737" t="s">
        <v>11482</v>
      </c>
      <c r="B5737" t="s">
        <v>11483</v>
      </c>
      <c r="C5737" t="s">
        <v>616</v>
      </c>
      <c r="D5737">
        <v>-2.6326137863596838E-4</v>
      </c>
      <c r="E5737">
        <v>2.5990585037845831E-3</v>
      </c>
      <c r="F5737">
        <v>-0.1012910553004574</v>
      </c>
      <c r="G5737">
        <v>-0.14549770447497881</v>
      </c>
      <c r="H5737">
        <v>4.8143696203101383E-2</v>
      </c>
      <c r="I5737">
        <v>0.15676077649674411</v>
      </c>
      <c r="J5737">
        <v>0</v>
      </c>
    </row>
    <row r="5738" spans="1:10" x14ac:dyDescent="0.2">
      <c r="A5738" t="s">
        <v>11484</v>
      </c>
      <c r="B5738" t="s">
        <v>11485</v>
      </c>
      <c r="C5738" t="s">
        <v>60</v>
      </c>
      <c r="D5738">
        <v>-2.860656592402339E-3</v>
      </c>
      <c r="E5738">
        <v>1.85431721744817E-3</v>
      </c>
      <c r="F5738">
        <v>-1.542700766344093</v>
      </c>
      <c r="G5738">
        <v>-0.14548944452198731</v>
      </c>
      <c r="H5738">
        <v>4.8156537917248027E-2</v>
      </c>
      <c r="I5738">
        <v>0.1567752586160783</v>
      </c>
      <c r="J5738">
        <v>0</v>
      </c>
    </row>
    <row r="5739" spans="1:10" x14ac:dyDescent="0.2">
      <c r="A5739" t="s">
        <v>11486</v>
      </c>
      <c r="B5739" t="s">
        <v>11487</v>
      </c>
      <c r="C5739" t="s">
        <v>465</v>
      </c>
      <c r="D5739">
        <v>2.063489769070581E-3</v>
      </c>
      <c r="E5739">
        <v>2.3098465584185861E-3</v>
      </c>
      <c r="F5739">
        <v>0.89334495468968689</v>
      </c>
      <c r="G5739">
        <v>0.14546320984149669</v>
      </c>
      <c r="H5739">
        <v>4.8197343794281339E-2</v>
      </c>
      <c r="I5739">
        <v>0.15688075811184951</v>
      </c>
      <c r="J5739">
        <v>0</v>
      </c>
    </row>
    <row r="5740" spans="1:10" x14ac:dyDescent="0.2">
      <c r="A5740" t="s">
        <v>11488</v>
      </c>
      <c r="B5740" t="s">
        <v>11489</v>
      </c>
      <c r="C5740" t="s">
        <v>33</v>
      </c>
      <c r="D5740">
        <v>-4.0789724148875776E-3</v>
      </c>
      <c r="E5740">
        <v>2.671797293431393E-3</v>
      </c>
      <c r="F5740">
        <v>-1.526677351203148</v>
      </c>
      <c r="G5740">
        <v>-0.14544366201205849</v>
      </c>
      <c r="H5740">
        <v>4.8227767554251462E-2</v>
      </c>
      <c r="I5740">
        <v>0.15695243328293329</v>
      </c>
      <c r="J5740">
        <v>0</v>
      </c>
    </row>
    <row r="5741" spans="1:10" x14ac:dyDescent="0.2">
      <c r="A5741" t="s">
        <v>11490</v>
      </c>
      <c r="B5741" t="s">
        <v>11491</v>
      </c>
      <c r="C5741" t="s">
        <v>196</v>
      </c>
      <c r="D5741">
        <v>-9.3324656522236695E-4</v>
      </c>
      <c r="E5741">
        <v>2.8869923317534239E-3</v>
      </c>
      <c r="F5741">
        <v>-0.3232591077426093</v>
      </c>
      <c r="G5741">
        <v>-0.1454370222616205</v>
      </c>
      <c r="H5741">
        <v>4.8238105137910402E-2</v>
      </c>
      <c r="I5741">
        <v>0.15695872642173389</v>
      </c>
      <c r="J5741">
        <v>0</v>
      </c>
    </row>
    <row r="5742" spans="1:10" x14ac:dyDescent="0.2">
      <c r="A5742" t="s">
        <v>11492</v>
      </c>
      <c r="B5742" t="s">
        <v>11493</v>
      </c>
      <c r="C5742" t="s">
        <v>28</v>
      </c>
      <c r="D5742">
        <v>-5.7328132255782547E-3</v>
      </c>
      <c r="E5742">
        <v>2.5449955880419649E-3</v>
      </c>
      <c r="F5742">
        <v>-2.2525827755909358</v>
      </c>
      <c r="G5742">
        <v>-0.1454082974202468</v>
      </c>
      <c r="H5742">
        <v>4.8282848790977127E-2</v>
      </c>
      <c r="I5742">
        <v>0.15707694946334791</v>
      </c>
      <c r="J5742">
        <v>0</v>
      </c>
    </row>
    <row r="5743" spans="1:10" x14ac:dyDescent="0.2">
      <c r="A5743" t="s">
        <v>11494</v>
      </c>
      <c r="B5743" t="s">
        <v>11495</v>
      </c>
      <c r="C5743" t="s">
        <v>279</v>
      </c>
      <c r="D5743">
        <v>4.2465307367315578E-3</v>
      </c>
      <c r="E5743">
        <v>2.3508117701267978E-3</v>
      </c>
      <c r="F5743">
        <v>1.8064103603252371</v>
      </c>
      <c r="G5743">
        <v>0.14536585311529471</v>
      </c>
      <c r="H5743">
        <v>4.8349026045830197E-2</v>
      </c>
      <c r="I5743">
        <v>0.15726484839045121</v>
      </c>
      <c r="J5743">
        <v>0</v>
      </c>
    </row>
    <row r="5744" spans="1:10" x14ac:dyDescent="0.2">
      <c r="A5744" t="s">
        <v>11496</v>
      </c>
      <c r="B5744" t="s">
        <v>11497</v>
      </c>
      <c r="C5744" t="s">
        <v>28</v>
      </c>
      <c r="D5744">
        <v>2.819361892665787E-3</v>
      </c>
      <c r="E5744">
        <v>2.110549783488222E-3</v>
      </c>
      <c r="F5744">
        <v>1.3358424021659761</v>
      </c>
      <c r="G5744">
        <v>0.14532824041859721</v>
      </c>
      <c r="H5744">
        <v>4.84077332051292E-2</v>
      </c>
      <c r="I5744">
        <v>0.157428388137245</v>
      </c>
      <c r="J5744">
        <v>0</v>
      </c>
    </row>
    <row r="5745" spans="1:10" x14ac:dyDescent="0.2">
      <c r="A5745" t="s">
        <v>11498</v>
      </c>
      <c r="B5745" t="s">
        <v>11499</v>
      </c>
      <c r="C5745" t="s">
        <v>33</v>
      </c>
      <c r="D5745">
        <v>-4.8555942560344987E-3</v>
      </c>
      <c r="E5745">
        <v>2.3556759156628899E-3</v>
      </c>
      <c r="F5745">
        <v>-2.061231862901705</v>
      </c>
      <c r="G5745">
        <v>-0.14532119785054451</v>
      </c>
      <c r="H5745">
        <v>4.8418732078930687E-2</v>
      </c>
      <c r="I5745">
        <v>0.15743674426152299</v>
      </c>
      <c r="J5745">
        <v>0</v>
      </c>
    </row>
    <row r="5746" spans="1:10" x14ac:dyDescent="0.2">
      <c r="A5746" t="s">
        <v>11500</v>
      </c>
      <c r="B5746" t="s">
        <v>11501</v>
      </c>
      <c r="C5746" t="s">
        <v>60</v>
      </c>
      <c r="D5746">
        <v>5.6167431480830636E-3</v>
      </c>
      <c r="E5746">
        <v>2.3794060344698902E-3</v>
      </c>
      <c r="F5746">
        <v>2.3605652279243809</v>
      </c>
      <c r="G5746">
        <v>0.14530352236768121</v>
      </c>
      <c r="H5746">
        <v>4.8446346292547307E-2</v>
      </c>
      <c r="I5746">
        <v>0.1574717037427612</v>
      </c>
      <c r="J5746">
        <v>0</v>
      </c>
    </row>
    <row r="5747" spans="1:10" x14ac:dyDescent="0.2">
      <c r="A5747" t="s">
        <v>11502</v>
      </c>
      <c r="B5747" t="s">
        <v>11503</v>
      </c>
      <c r="C5747" t="s">
        <v>465</v>
      </c>
      <c r="D5747">
        <v>3.6600696109708561E-3</v>
      </c>
      <c r="E5747">
        <v>2.15256922611861E-3</v>
      </c>
      <c r="F5747">
        <v>1.7003260878027531</v>
      </c>
      <c r="G5747">
        <v>0.14530660508293611</v>
      </c>
      <c r="H5747">
        <v>4.8441529256000392E-2</v>
      </c>
      <c r="I5747">
        <v>0.1574717037427612</v>
      </c>
      <c r="J5747">
        <v>0</v>
      </c>
    </row>
    <row r="5748" spans="1:10" x14ac:dyDescent="0.2">
      <c r="A5748" t="s">
        <v>11504</v>
      </c>
      <c r="B5748" t="s">
        <v>11505</v>
      </c>
      <c r="C5748" t="s">
        <v>279</v>
      </c>
      <c r="D5748">
        <v>3.075857333303387E-3</v>
      </c>
      <c r="E5748">
        <v>2.4397891418329949E-3</v>
      </c>
      <c r="F5748">
        <v>1.260706214551196</v>
      </c>
      <c r="G5748">
        <v>0.14527485789855021</v>
      </c>
      <c r="H5748">
        <v>4.8491156365342403E-2</v>
      </c>
      <c r="I5748">
        <v>0.15758992995223589</v>
      </c>
      <c r="J5748">
        <v>0</v>
      </c>
    </row>
    <row r="5749" spans="1:10" x14ac:dyDescent="0.2">
      <c r="A5749" t="s">
        <v>11506</v>
      </c>
      <c r="B5749" t="s">
        <v>11507</v>
      </c>
      <c r="C5749" t="s">
        <v>191</v>
      </c>
      <c r="D5749">
        <v>-2.7124856345802722E-3</v>
      </c>
      <c r="E5749">
        <v>2.356818310207572E-3</v>
      </c>
      <c r="F5749">
        <v>-1.15090994618986</v>
      </c>
      <c r="G5749">
        <v>-0.14523864892470609</v>
      </c>
      <c r="H5749">
        <v>4.8547809815822858E-2</v>
      </c>
      <c r="I5749">
        <v>0.15774659776098179</v>
      </c>
      <c r="J5749">
        <v>0</v>
      </c>
    </row>
    <row r="5750" spans="1:10" x14ac:dyDescent="0.2">
      <c r="A5750" t="s">
        <v>11508</v>
      </c>
      <c r="B5750" t="s">
        <v>11509</v>
      </c>
      <c r="C5750" t="s">
        <v>99</v>
      </c>
      <c r="D5750">
        <v>-2.177467157242517E-3</v>
      </c>
      <c r="E5750">
        <v>2.714085835904185E-3</v>
      </c>
      <c r="F5750">
        <v>-0.80228382184423574</v>
      </c>
      <c r="G5750">
        <v>-0.14522552611565631</v>
      </c>
      <c r="H5750">
        <v>4.8568355690432857E-2</v>
      </c>
      <c r="I5750">
        <v>0.1577859069803817</v>
      </c>
      <c r="J5750">
        <v>0</v>
      </c>
    </row>
    <row r="5751" spans="1:10" x14ac:dyDescent="0.2">
      <c r="A5751" t="s">
        <v>11510</v>
      </c>
      <c r="B5751" t="s">
        <v>11511</v>
      </c>
      <c r="C5751" t="s">
        <v>379</v>
      </c>
      <c r="D5751">
        <v>-7.2350981017148628E-3</v>
      </c>
      <c r="E5751">
        <v>3.215257153833577E-3</v>
      </c>
      <c r="F5751">
        <v>-2.2502393294074148</v>
      </c>
      <c r="G5751">
        <v>-0.14520619871446699</v>
      </c>
      <c r="H5751">
        <v>4.8598629041569398E-2</v>
      </c>
      <c r="I5751">
        <v>0.15785679906250291</v>
      </c>
      <c r="J5751">
        <v>0</v>
      </c>
    </row>
    <row r="5752" spans="1:10" x14ac:dyDescent="0.2">
      <c r="A5752" t="s">
        <v>11512</v>
      </c>
      <c r="B5752" t="s">
        <v>11513</v>
      </c>
      <c r="C5752" t="s">
        <v>28</v>
      </c>
      <c r="D5752">
        <v>2.621846861976084E-3</v>
      </c>
      <c r="E5752">
        <v>2.7251645524759799E-3</v>
      </c>
      <c r="F5752">
        <v>0.96208754058318224</v>
      </c>
      <c r="G5752">
        <v>0.1451618034025644</v>
      </c>
      <c r="H5752">
        <v>4.86682268643518E-2</v>
      </c>
      <c r="I5752">
        <v>0.15805537700321659</v>
      </c>
      <c r="J5752">
        <v>0</v>
      </c>
    </row>
    <row r="5753" spans="1:10" x14ac:dyDescent="0.2">
      <c r="A5753" t="s">
        <v>11514</v>
      </c>
      <c r="B5753" t="s">
        <v>11515</v>
      </c>
      <c r="C5753" t="s">
        <v>33</v>
      </c>
      <c r="D5753">
        <v>3.632171289203563E-3</v>
      </c>
      <c r="E5753">
        <v>2.7945462556832209E-3</v>
      </c>
      <c r="F5753">
        <v>1.2997356124690651</v>
      </c>
      <c r="G5753">
        <v>0.14515524639975669</v>
      </c>
      <c r="H5753">
        <v>4.8678513204324793E-2</v>
      </c>
      <c r="I5753">
        <v>0.15806129887294401</v>
      </c>
      <c r="J5753">
        <v>0</v>
      </c>
    </row>
    <row r="5754" spans="1:10" x14ac:dyDescent="0.2">
      <c r="A5754" t="s">
        <v>11516</v>
      </c>
      <c r="B5754" t="s">
        <v>11517</v>
      </c>
      <c r="C5754" t="s">
        <v>28</v>
      </c>
      <c r="D5754">
        <v>-7.2067109033205536E-3</v>
      </c>
      <c r="E5754">
        <v>2.7797344945170032E-3</v>
      </c>
      <c r="F5754">
        <v>-2.5925896583057542</v>
      </c>
      <c r="G5754">
        <v>-0.14513080686153779</v>
      </c>
      <c r="H5754">
        <v>4.8716868836501753E-2</v>
      </c>
      <c r="I5754">
        <v>0.158130858404474</v>
      </c>
      <c r="J5754">
        <v>0</v>
      </c>
    </row>
    <row r="5755" spans="1:10" x14ac:dyDescent="0.2">
      <c r="A5755" t="s">
        <v>11518</v>
      </c>
      <c r="B5755" t="s">
        <v>11519</v>
      </c>
      <c r="C5755" t="s">
        <v>60</v>
      </c>
      <c r="D5755">
        <v>-2.476679179367931E-3</v>
      </c>
      <c r="E5755">
        <v>2.300126114425064E-3</v>
      </c>
      <c r="F5755">
        <v>-1.0767579933272471</v>
      </c>
      <c r="G5755">
        <v>-0.14513364424594741</v>
      </c>
      <c r="H5755">
        <v>4.8712414528931949E-2</v>
      </c>
      <c r="I5755">
        <v>0.158130858404474</v>
      </c>
      <c r="J5755">
        <v>0</v>
      </c>
    </row>
    <row r="5756" spans="1:10" x14ac:dyDescent="0.2">
      <c r="A5756" t="s">
        <v>11520</v>
      </c>
      <c r="B5756" t="s">
        <v>11521</v>
      </c>
      <c r="C5756" t="s">
        <v>110</v>
      </c>
      <c r="D5756">
        <v>5.3983746098825551E-3</v>
      </c>
      <c r="E5756">
        <v>2.9271081367117039E-3</v>
      </c>
      <c r="F5756">
        <v>1.844268936352675</v>
      </c>
      <c r="G5756">
        <v>0.1451233694907445</v>
      </c>
      <c r="H5756">
        <v>4.8728546106650672E-2</v>
      </c>
      <c r="I5756">
        <v>0.15814127812926401</v>
      </c>
      <c r="J5756">
        <v>0</v>
      </c>
    </row>
    <row r="5757" spans="1:10" x14ac:dyDescent="0.2">
      <c r="A5757" t="s">
        <v>11522</v>
      </c>
      <c r="B5757" t="s">
        <v>11523</v>
      </c>
      <c r="C5757" t="s">
        <v>33</v>
      </c>
      <c r="D5757">
        <v>5.2734448236249863E-3</v>
      </c>
      <c r="E5757">
        <v>2.280333125495599E-3</v>
      </c>
      <c r="F5757">
        <v>2.3125765111528929</v>
      </c>
      <c r="G5757">
        <v>0.14508079818602471</v>
      </c>
      <c r="H5757">
        <v>4.8795431337850262E-2</v>
      </c>
      <c r="I5757">
        <v>0.15816596166210159</v>
      </c>
      <c r="J5757">
        <v>0</v>
      </c>
    </row>
    <row r="5758" spans="1:10" x14ac:dyDescent="0.2">
      <c r="A5758" t="s">
        <v>11524</v>
      </c>
      <c r="B5758" t="s">
        <v>11525</v>
      </c>
      <c r="C5758" t="s">
        <v>33</v>
      </c>
      <c r="D5758">
        <v>3.9784021890940744E-3</v>
      </c>
      <c r="E5758">
        <v>2.138416327241305E-3</v>
      </c>
      <c r="F5758">
        <v>1.8604432347495541</v>
      </c>
      <c r="G5758">
        <v>0.1450815033378961</v>
      </c>
      <c r="H5758">
        <v>4.8794322827381789E-2</v>
      </c>
      <c r="I5758">
        <v>0.15816596166210159</v>
      </c>
      <c r="J5758">
        <v>0</v>
      </c>
    </row>
    <row r="5759" spans="1:10" x14ac:dyDescent="0.2">
      <c r="A5759" t="s">
        <v>11526</v>
      </c>
      <c r="B5759" t="s">
        <v>11527</v>
      </c>
      <c r="C5759" t="s">
        <v>33</v>
      </c>
      <c r="D5759">
        <v>-3.9458420349673612E-3</v>
      </c>
      <c r="E5759">
        <v>2.583367345001399E-3</v>
      </c>
      <c r="F5759">
        <v>-1.5274026137251591</v>
      </c>
      <c r="G5759">
        <v>-0.14510918317849819</v>
      </c>
      <c r="H5759">
        <v>4.8750826220228152E-2</v>
      </c>
      <c r="I5759">
        <v>0.15816596166210159</v>
      </c>
      <c r="J5759">
        <v>0</v>
      </c>
    </row>
    <row r="5760" spans="1:10" x14ac:dyDescent="0.2">
      <c r="A5760" t="s">
        <v>11528</v>
      </c>
      <c r="B5760" t="s">
        <v>11529</v>
      </c>
      <c r="C5760" t="s">
        <v>379</v>
      </c>
      <c r="D5760">
        <v>3.1208228636770701E-3</v>
      </c>
      <c r="E5760">
        <v>2.1156224854137671E-3</v>
      </c>
      <c r="F5760">
        <v>1.4751322058607781</v>
      </c>
      <c r="G5760">
        <v>0.1450874391774723</v>
      </c>
      <c r="H5760">
        <v>4.8784992419953731E-2</v>
      </c>
      <c r="I5760">
        <v>0.15816596166210159</v>
      </c>
      <c r="J5760">
        <v>0</v>
      </c>
    </row>
    <row r="5761" spans="1:10" x14ac:dyDescent="0.2">
      <c r="A5761" t="s">
        <v>11530</v>
      </c>
      <c r="B5761" t="s">
        <v>11531</v>
      </c>
      <c r="C5761" t="s">
        <v>99</v>
      </c>
      <c r="D5761">
        <v>3.491684094864638E-3</v>
      </c>
      <c r="E5761">
        <v>2.5787805133250939E-3</v>
      </c>
      <c r="F5761">
        <v>1.3540059252124721</v>
      </c>
      <c r="G5761">
        <v>0.14510344186065491</v>
      </c>
      <c r="H5761">
        <v>4.8759845577172847E-2</v>
      </c>
      <c r="I5761">
        <v>0.15816596166210159</v>
      </c>
      <c r="J5761">
        <v>0</v>
      </c>
    </row>
    <row r="5762" spans="1:10" x14ac:dyDescent="0.2">
      <c r="A5762" t="s">
        <v>11532</v>
      </c>
      <c r="B5762" t="s">
        <v>11533</v>
      </c>
      <c r="C5762" t="s">
        <v>28</v>
      </c>
      <c r="D5762">
        <v>3.617393445395768E-3</v>
      </c>
      <c r="E5762">
        <v>2.826791700479522E-3</v>
      </c>
      <c r="F5762">
        <v>1.279681642188963</v>
      </c>
      <c r="G5762">
        <v>0.14508298448666229</v>
      </c>
      <c r="H5762">
        <v>4.8791994505164298E-2</v>
      </c>
      <c r="I5762">
        <v>0.15816596166210159</v>
      </c>
      <c r="J5762">
        <v>0</v>
      </c>
    </row>
    <row r="5763" spans="1:10" x14ac:dyDescent="0.2">
      <c r="A5763" t="s">
        <v>11534</v>
      </c>
      <c r="B5763" t="s">
        <v>11535</v>
      </c>
      <c r="C5763" t="s">
        <v>110</v>
      </c>
      <c r="D5763">
        <v>-1.2263960053772751E-3</v>
      </c>
      <c r="E5763">
        <v>2.81188064707793E-3</v>
      </c>
      <c r="F5763">
        <v>-0.43614795907206449</v>
      </c>
      <c r="G5763">
        <v>-0.14508357247284359</v>
      </c>
      <c r="H5763">
        <v>4.8791070233863407E-2</v>
      </c>
      <c r="I5763">
        <v>0.15816596166210159</v>
      </c>
      <c r="J5763">
        <v>0</v>
      </c>
    </row>
    <row r="5764" spans="1:10" x14ac:dyDescent="0.2">
      <c r="A5764" t="s">
        <v>11536</v>
      </c>
      <c r="B5764" t="s">
        <v>11537</v>
      </c>
      <c r="C5764" t="s">
        <v>60</v>
      </c>
      <c r="D5764">
        <v>4.5599829267219654E-3</v>
      </c>
      <c r="E5764">
        <v>2.2752627685992169E-3</v>
      </c>
      <c r="F5764">
        <v>2.0041566141959741</v>
      </c>
      <c r="G5764">
        <v>0.14503436002767611</v>
      </c>
      <c r="H5764">
        <v>4.8868479067564613E-2</v>
      </c>
      <c r="I5764">
        <v>0.15837525308778491</v>
      </c>
      <c r="J5764">
        <v>0</v>
      </c>
    </row>
    <row r="5765" spans="1:10" x14ac:dyDescent="0.2">
      <c r="A5765" t="s">
        <v>11538</v>
      </c>
      <c r="B5765" t="s">
        <v>11539</v>
      </c>
      <c r="C5765" t="s">
        <v>191</v>
      </c>
      <c r="D5765">
        <v>5.6737523325593861E-3</v>
      </c>
      <c r="E5765">
        <v>3.1443407901733749E-3</v>
      </c>
      <c r="F5765">
        <v>1.804433015114288</v>
      </c>
      <c r="G5765">
        <v>0.14502786867407641</v>
      </c>
      <c r="H5765">
        <v>4.8878697286529833E-2</v>
      </c>
      <c r="I5765">
        <v>0.1583808864018941</v>
      </c>
      <c r="J5765">
        <v>0</v>
      </c>
    </row>
    <row r="5766" spans="1:10" x14ac:dyDescent="0.2">
      <c r="A5766" t="s">
        <v>11540</v>
      </c>
      <c r="B5766" t="s">
        <v>11541</v>
      </c>
      <c r="C5766" t="s">
        <v>191</v>
      </c>
      <c r="D5766">
        <v>-2.1691486894882379E-3</v>
      </c>
      <c r="E5766">
        <v>3.1164041511924402E-3</v>
      </c>
      <c r="F5766">
        <v>-0.69604216406214514</v>
      </c>
      <c r="G5766">
        <v>-0.14494239666819431</v>
      </c>
      <c r="H5766">
        <v>4.9013407117887493E-2</v>
      </c>
      <c r="I5766">
        <v>0.15876229704141251</v>
      </c>
      <c r="J5766">
        <v>0</v>
      </c>
    </row>
    <row r="5767" spans="1:10" x14ac:dyDescent="0.2">
      <c r="A5767" t="s">
        <v>11542</v>
      </c>
      <c r="B5767" t="s">
        <v>11543</v>
      </c>
      <c r="C5767" t="s">
        <v>36</v>
      </c>
      <c r="D5767">
        <v>6.5755843732224432E-4</v>
      </c>
      <c r="E5767">
        <v>2.99428422201415E-3</v>
      </c>
      <c r="F5767">
        <v>0.21960454939041421</v>
      </c>
      <c r="G5767">
        <v>0.14494325599151769</v>
      </c>
      <c r="H5767">
        <v>4.9012051228177408E-2</v>
      </c>
      <c r="I5767">
        <v>0.15876229704141251</v>
      </c>
      <c r="J5767">
        <v>0</v>
      </c>
    </row>
    <row r="5768" spans="1:10" x14ac:dyDescent="0.2">
      <c r="A5768" t="s">
        <v>11544</v>
      </c>
      <c r="B5768" t="s">
        <v>11545</v>
      </c>
      <c r="C5768" t="s">
        <v>465</v>
      </c>
      <c r="D5768">
        <v>-1.103529511051202E-4</v>
      </c>
      <c r="E5768">
        <v>2.370958090708696E-3</v>
      </c>
      <c r="F5768">
        <v>-4.6543611014286203E-2</v>
      </c>
      <c r="G5768">
        <v>0.1448921930147414</v>
      </c>
      <c r="H5768">
        <v>4.9092675541613617E-2</v>
      </c>
      <c r="I5768">
        <v>0.1589914862304001</v>
      </c>
      <c r="J5768">
        <v>0</v>
      </c>
    </row>
    <row r="5769" spans="1:10" x14ac:dyDescent="0.2">
      <c r="A5769" t="s">
        <v>11546</v>
      </c>
      <c r="B5769" t="s">
        <v>11547</v>
      </c>
      <c r="C5769" t="s">
        <v>33</v>
      </c>
      <c r="D5769">
        <v>-1.607782263483144E-3</v>
      </c>
      <c r="E5769">
        <v>2.7786473385578861E-3</v>
      </c>
      <c r="F5769">
        <v>-0.57862048240982655</v>
      </c>
      <c r="G5769">
        <v>-0.1448660890501631</v>
      </c>
      <c r="H5769">
        <v>4.9133934213790503E-2</v>
      </c>
      <c r="I5769">
        <v>0.15909751895127691</v>
      </c>
      <c r="J5769">
        <v>0</v>
      </c>
    </row>
    <row r="5770" spans="1:10" x14ac:dyDescent="0.2">
      <c r="A5770" t="s">
        <v>11548</v>
      </c>
      <c r="B5770" t="s">
        <v>11549</v>
      </c>
      <c r="C5770" t="s">
        <v>33</v>
      </c>
      <c r="D5770">
        <v>3.853011113707343E-3</v>
      </c>
      <c r="E5770">
        <v>2.1483156109854541E-3</v>
      </c>
      <c r="F5770">
        <v>1.7935032888114271</v>
      </c>
      <c r="G5770">
        <v>0.14484838522261101</v>
      </c>
      <c r="H5770">
        <v>4.9161932453318458E-2</v>
      </c>
      <c r="I5770">
        <v>0.15916058457802551</v>
      </c>
      <c r="J5770">
        <v>0</v>
      </c>
    </row>
    <row r="5771" spans="1:10" x14ac:dyDescent="0.2">
      <c r="A5771" t="s">
        <v>11550</v>
      </c>
      <c r="B5771" t="s">
        <v>11551</v>
      </c>
      <c r="C5771" t="s">
        <v>33</v>
      </c>
      <c r="D5771">
        <v>3.396062656140657E-3</v>
      </c>
      <c r="E5771">
        <v>2.3523253580999149E-3</v>
      </c>
      <c r="F5771">
        <v>1.443704479249341</v>
      </c>
      <c r="G5771">
        <v>0.1448341756439433</v>
      </c>
      <c r="H5771">
        <v>4.9184414214691538E-2</v>
      </c>
      <c r="I5771">
        <v>0.1592057719736211</v>
      </c>
      <c r="J5771">
        <v>0</v>
      </c>
    </row>
    <row r="5772" spans="1:10" x14ac:dyDescent="0.2">
      <c r="A5772" t="s">
        <v>11552</v>
      </c>
      <c r="B5772" t="s">
        <v>11553</v>
      </c>
      <c r="C5772" t="s">
        <v>99</v>
      </c>
      <c r="D5772">
        <v>-4.5477287269191629E-3</v>
      </c>
      <c r="E5772">
        <v>2.6457842837904369E-3</v>
      </c>
      <c r="F5772">
        <v>-1.718858470352669</v>
      </c>
      <c r="G5772">
        <v>-0.1448132129115082</v>
      </c>
      <c r="H5772">
        <v>4.9217596136278789E-2</v>
      </c>
      <c r="I5772">
        <v>0.15928557321734171</v>
      </c>
      <c r="J5772">
        <v>0</v>
      </c>
    </row>
    <row r="5773" spans="1:10" x14ac:dyDescent="0.2">
      <c r="A5773" t="s">
        <v>11554</v>
      </c>
      <c r="B5773" t="s">
        <v>11555</v>
      </c>
      <c r="C5773" t="s">
        <v>33</v>
      </c>
      <c r="D5773">
        <v>-2.8675256562060419E-3</v>
      </c>
      <c r="E5773">
        <v>2.7838072652673429E-3</v>
      </c>
      <c r="F5773">
        <v>-1.030073343073433</v>
      </c>
      <c r="G5773">
        <v>-0.14480105721193709</v>
      </c>
      <c r="H5773">
        <v>4.9236845932537597E-2</v>
      </c>
      <c r="I5773">
        <v>0.15932026532952259</v>
      </c>
      <c r="J5773">
        <v>0</v>
      </c>
    </row>
    <row r="5774" spans="1:10" x14ac:dyDescent="0.2">
      <c r="A5774" t="s">
        <v>11556</v>
      </c>
      <c r="B5774" t="s">
        <v>11557</v>
      </c>
      <c r="C5774" t="s">
        <v>143</v>
      </c>
      <c r="D5774">
        <v>-3.6128338880675221E-3</v>
      </c>
      <c r="E5774">
        <v>2.507957198574929E-3</v>
      </c>
      <c r="F5774">
        <v>-1.440548463155753</v>
      </c>
      <c r="G5774">
        <v>-0.1447631111765611</v>
      </c>
      <c r="H5774">
        <v>4.9296977680915177E-2</v>
      </c>
      <c r="I5774">
        <v>0.1594872080627841</v>
      </c>
      <c r="J5774">
        <v>0</v>
      </c>
    </row>
    <row r="5775" spans="1:10" x14ac:dyDescent="0.2">
      <c r="A5775" t="s">
        <v>11558</v>
      </c>
      <c r="B5775" t="s">
        <v>11559</v>
      </c>
      <c r="C5775" t="s">
        <v>33</v>
      </c>
      <c r="D5775">
        <v>-4.1795968653880076E-3</v>
      </c>
      <c r="E5775">
        <v>2.1508394781818659E-3</v>
      </c>
      <c r="F5775">
        <v>-1.9432397944085891</v>
      </c>
      <c r="G5775">
        <v>-0.14475340381802421</v>
      </c>
      <c r="H5775">
        <v>4.9312370403201897E-2</v>
      </c>
      <c r="I5775">
        <v>0.15950658940156989</v>
      </c>
      <c r="J5775">
        <v>0</v>
      </c>
    </row>
    <row r="5776" spans="1:10" x14ac:dyDescent="0.2">
      <c r="A5776" t="s">
        <v>11560</v>
      </c>
      <c r="B5776" t="s">
        <v>11561</v>
      </c>
      <c r="C5776" t="s">
        <v>512</v>
      </c>
      <c r="D5776">
        <v>-1.193792701262432E-3</v>
      </c>
      <c r="E5776">
        <v>2.244984610119319E-3</v>
      </c>
      <c r="F5776">
        <v>-0.53175985968072337</v>
      </c>
      <c r="G5776">
        <v>0.1447485623309222</v>
      </c>
      <c r="H5776">
        <v>4.9320048926169431E-2</v>
      </c>
      <c r="I5776">
        <v>0.15950658940156989</v>
      </c>
      <c r="J5776">
        <v>0</v>
      </c>
    </row>
    <row r="5777" spans="1:10" x14ac:dyDescent="0.2">
      <c r="A5777" t="s">
        <v>11562</v>
      </c>
      <c r="B5777" t="s">
        <v>11563</v>
      </c>
      <c r="C5777" t="s">
        <v>33</v>
      </c>
      <c r="D5777">
        <v>3.7533577508263201E-3</v>
      </c>
      <c r="E5777">
        <v>2.2026232094087199E-3</v>
      </c>
      <c r="F5777">
        <v>1.704039862466483</v>
      </c>
      <c r="G5777">
        <v>0.1447374815482034</v>
      </c>
      <c r="H5777">
        <v>4.9337626618961863E-2</v>
      </c>
      <c r="I5777">
        <v>0.15953581238960371</v>
      </c>
      <c r="J5777">
        <v>0</v>
      </c>
    </row>
    <row r="5778" spans="1:10" x14ac:dyDescent="0.2">
      <c r="A5778" t="s">
        <v>11564</v>
      </c>
      <c r="B5778" t="s">
        <v>11565</v>
      </c>
      <c r="C5778" t="s">
        <v>60</v>
      </c>
      <c r="D5778">
        <v>-1.3247171968250161E-4</v>
      </c>
      <c r="E5778">
        <v>2.2594026417305812E-3</v>
      </c>
      <c r="F5778">
        <v>-5.8631302467202308E-2</v>
      </c>
      <c r="G5778">
        <v>-0.14467966091128229</v>
      </c>
      <c r="H5778">
        <v>4.9429433375897183E-2</v>
      </c>
      <c r="I5778">
        <v>0.15980500729818789</v>
      </c>
      <c r="J5778">
        <v>0</v>
      </c>
    </row>
    <row r="5779" spans="1:10" x14ac:dyDescent="0.2">
      <c r="A5779" t="s">
        <v>11566</v>
      </c>
      <c r="B5779" t="s">
        <v>11567</v>
      </c>
      <c r="C5779" t="s">
        <v>379</v>
      </c>
      <c r="D5779">
        <v>-5.3494939584150473E-3</v>
      </c>
      <c r="E5779">
        <v>3.2622626556135701E-3</v>
      </c>
      <c r="F5779">
        <v>-1.639810929757558</v>
      </c>
      <c r="G5779">
        <v>-0.14462894713495891</v>
      </c>
      <c r="H5779">
        <v>4.9510072925944427E-2</v>
      </c>
      <c r="I5779">
        <v>0.16003801177533131</v>
      </c>
      <c r="J5779">
        <v>0</v>
      </c>
    </row>
    <row r="5780" spans="1:10" x14ac:dyDescent="0.2">
      <c r="A5780" t="s">
        <v>11568</v>
      </c>
      <c r="B5780" t="s">
        <v>11569</v>
      </c>
      <c r="C5780" t="s">
        <v>33</v>
      </c>
      <c r="D5780">
        <v>4.6026382479897017E-3</v>
      </c>
      <c r="E5780">
        <v>2.1457646460151369E-3</v>
      </c>
      <c r="F5780">
        <v>2.1449874554216288</v>
      </c>
      <c r="G5780">
        <v>0.1445981797577375</v>
      </c>
      <c r="H5780">
        <v>4.9559049194482098E-2</v>
      </c>
      <c r="I5780">
        <v>0.16016860387702761</v>
      </c>
      <c r="J5780">
        <v>0</v>
      </c>
    </row>
    <row r="5781" spans="1:10" x14ac:dyDescent="0.2">
      <c r="A5781" t="s">
        <v>11570</v>
      </c>
      <c r="B5781" t="s">
        <v>11571</v>
      </c>
      <c r="C5781" t="s">
        <v>28</v>
      </c>
      <c r="D5781">
        <v>2.764438444908941E-3</v>
      </c>
      <c r="E5781">
        <v>3.2898763548670409E-3</v>
      </c>
      <c r="F5781">
        <v>0.84028642621149952</v>
      </c>
      <c r="G5781">
        <v>0.1445567136256761</v>
      </c>
      <c r="H5781">
        <v>4.9625119760872707E-2</v>
      </c>
      <c r="I5781">
        <v>0.16035438785014181</v>
      </c>
      <c r="J5781">
        <v>0</v>
      </c>
    </row>
    <row r="5782" spans="1:10" x14ac:dyDescent="0.2">
      <c r="A5782" t="s">
        <v>11572</v>
      </c>
      <c r="B5782" t="s">
        <v>11573</v>
      </c>
      <c r="C5782" t="s">
        <v>28</v>
      </c>
      <c r="D5782">
        <v>1.85483196136727E-3</v>
      </c>
      <c r="E5782">
        <v>2.2990269900110662E-3</v>
      </c>
      <c r="F5782">
        <v>0.80678998960266302</v>
      </c>
      <c r="G5782">
        <v>0.14454933914846271</v>
      </c>
      <c r="H5782">
        <v>4.9636877644530633E-2</v>
      </c>
      <c r="I5782">
        <v>0.1603646365277458</v>
      </c>
      <c r="J5782">
        <v>0</v>
      </c>
    </row>
    <row r="5783" spans="1:10" x14ac:dyDescent="0.2">
      <c r="A5783" t="s">
        <v>11574</v>
      </c>
      <c r="B5783" t="s">
        <v>11575</v>
      </c>
      <c r="C5783" t="s">
        <v>33</v>
      </c>
      <c r="D5783">
        <v>2.420485049632225E-3</v>
      </c>
      <c r="E5783">
        <v>2.563827467971879E-3</v>
      </c>
      <c r="F5783">
        <v>0.94409045845310091</v>
      </c>
      <c r="G5783">
        <v>0.1445203266001979</v>
      </c>
      <c r="H5783">
        <v>4.9683157813251527E-2</v>
      </c>
      <c r="I5783">
        <v>0.16048639544761309</v>
      </c>
      <c r="J5783">
        <v>0</v>
      </c>
    </row>
    <row r="5784" spans="1:10" x14ac:dyDescent="0.2">
      <c r="A5784" t="s">
        <v>11576</v>
      </c>
      <c r="B5784" t="s">
        <v>11577</v>
      </c>
      <c r="C5784" t="s">
        <v>60</v>
      </c>
      <c r="D5784">
        <v>-4.7081269111151679E-4</v>
      </c>
      <c r="E5784">
        <v>2.3834754763658291E-3</v>
      </c>
      <c r="F5784">
        <v>-0.19753200558596981</v>
      </c>
      <c r="G5784">
        <v>-0.14449076918667619</v>
      </c>
      <c r="H5784">
        <v>4.9730344042103213E-2</v>
      </c>
      <c r="I5784">
        <v>0.16061103850499081</v>
      </c>
      <c r="J5784">
        <v>0</v>
      </c>
    </row>
    <row r="5785" spans="1:10" x14ac:dyDescent="0.2">
      <c r="A5785" t="s">
        <v>11578</v>
      </c>
      <c r="B5785" t="s">
        <v>11579</v>
      </c>
      <c r="C5785" t="s">
        <v>33</v>
      </c>
      <c r="D5785">
        <v>3.9487672958922488E-3</v>
      </c>
      <c r="E5785">
        <v>2.13551182769717E-3</v>
      </c>
      <c r="F5785">
        <v>1.8490964295666781</v>
      </c>
      <c r="G5785">
        <v>0.1444652913889192</v>
      </c>
      <c r="H5785">
        <v>4.9771047371851562E-2</v>
      </c>
      <c r="I5785">
        <v>0.1607147046618381</v>
      </c>
      <c r="J5785">
        <v>0</v>
      </c>
    </row>
    <row r="5786" spans="1:10" x14ac:dyDescent="0.2">
      <c r="A5786" t="s">
        <v>11580</v>
      </c>
      <c r="B5786" t="s">
        <v>11581</v>
      </c>
      <c r="C5786" t="s">
        <v>33</v>
      </c>
      <c r="D5786">
        <v>4.722875130707755E-3</v>
      </c>
      <c r="E5786">
        <v>2.3802588519668761E-3</v>
      </c>
      <c r="F5786">
        <v>1.9841855127668611</v>
      </c>
      <c r="G5786">
        <v>0.14445196388504261</v>
      </c>
      <c r="H5786">
        <v>4.9792350427603022E-2</v>
      </c>
      <c r="I5786">
        <v>0.16075570076686979</v>
      </c>
      <c r="J5786">
        <v>0</v>
      </c>
    </row>
    <row r="5787" spans="1:10" x14ac:dyDescent="0.2">
      <c r="A5787" t="s">
        <v>11582</v>
      </c>
      <c r="B5787" t="s">
        <v>11583</v>
      </c>
      <c r="C5787" t="s">
        <v>465</v>
      </c>
      <c r="D5787">
        <v>2.344301043156265E-3</v>
      </c>
      <c r="E5787">
        <v>2.647524863205315E-3</v>
      </c>
      <c r="F5787">
        <v>0.88546894336548687</v>
      </c>
      <c r="G5787">
        <v>0.14444608911879109</v>
      </c>
      <c r="H5787">
        <v>4.9801743226454469E-2</v>
      </c>
      <c r="I5787">
        <v>0.16075823681999479</v>
      </c>
      <c r="J5787">
        <v>0</v>
      </c>
    </row>
    <row r="5788" spans="1:10" x14ac:dyDescent="0.2">
      <c r="A5788" t="s">
        <v>11584</v>
      </c>
      <c r="B5788" t="s">
        <v>11585</v>
      </c>
      <c r="C5788" t="s">
        <v>28</v>
      </c>
      <c r="D5788">
        <v>1.420648849015828E-3</v>
      </c>
      <c r="E5788">
        <v>2.7169005423964849E-3</v>
      </c>
      <c r="F5788">
        <v>0.52289321115992049</v>
      </c>
      <c r="G5788">
        <v>0.14442146188749999</v>
      </c>
      <c r="H5788">
        <v>4.984113421473628E-2</v>
      </c>
      <c r="I5788">
        <v>0.1608575883408726</v>
      </c>
      <c r="J5788">
        <v>0</v>
      </c>
    </row>
    <row r="5789" spans="1:10" x14ac:dyDescent="0.2">
      <c r="A5789" t="s">
        <v>11586</v>
      </c>
      <c r="B5789" t="s">
        <v>11587</v>
      </c>
      <c r="C5789" t="s">
        <v>33</v>
      </c>
      <c r="D5789">
        <v>-6.0176327589111884E-3</v>
      </c>
      <c r="E5789">
        <v>2.6462628096366901E-3</v>
      </c>
      <c r="F5789">
        <v>-2.2740117636831991</v>
      </c>
      <c r="G5789">
        <v>-0.14440324535293059</v>
      </c>
      <c r="H5789">
        <v>4.9870288031815042E-2</v>
      </c>
      <c r="I5789">
        <v>0.16089607351359639</v>
      </c>
      <c r="J5789">
        <v>0</v>
      </c>
    </row>
    <row r="5790" spans="1:10" x14ac:dyDescent="0.2">
      <c r="A5790" t="s">
        <v>11588</v>
      </c>
      <c r="B5790" t="s">
        <v>11589</v>
      </c>
      <c r="C5790" t="s">
        <v>33</v>
      </c>
      <c r="D5790">
        <v>3.9069304657885556E-3</v>
      </c>
      <c r="E5790">
        <v>2.161208737242105E-3</v>
      </c>
      <c r="F5790">
        <v>1.807752485201475</v>
      </c>
      <c r="G5790">
        <v>0.14440771746482031</v>
      </c>
      <c r="H5790">
        <v>4.9863129532426942E-2</v>
      </c>
      <c r="I5790">
        <v>0.16089607351359639</v>
      </c>
      <c r="J5790">
        <v>0</v>
      </c>
    </row>
    <row r="5791" spans="1:10" x14ac:dyDescent="0.2">
      <c r="A5791" t="s">
        <v>11590</v>
      </c>
      <c r="B5791" t="s">
        <v>11591</v>
      </c>
      <c r="C5791" t="s">
        <v>1129</v>
      </c>
      <c r="D5791">
        <v>-4.6947270596387771E-4</v>
      </c>
      <c r="E5791">
        <v>2.90946562978575E-3</v>
      </c>
      <c r="F5791">
        <v>-0.16136045779597311</v>
      </c>
      <c r="G5791">
        <v>-0.14438594223534601</v>
      </c>
      <c r="H5791">
        <v>4.9897993143742013E-2</v>
      </c>
      <c r="I5791">
        <v>0.16095765422205</v>
      </c>
      <c r="J5791">
        <v>0</v>
      </c>
    </row>
    <row r="5792" spans="1:10" x14ac:dyDescent="0.2">
      <c r="A5792" t="s">
        <v>11592</v>
      </c>
      <c r="B5792" t="s">
        <v>11593</v>
      </c>
      <c r="C5792" t="s">
        <v>33</v>
      </c>
      <c r="D5792">
        <v>4.1571975189170669E-3</v>
      </c>
      <c r="E5792">
        <v>2.446301366155802E-3</v>
      </c>
      <c r="F5792">
        <v>1.699380778031377</v>
      </c>
      <c r="G5792">
        <v>0.1443758060654278</v>
      </c>
      <c r="H5792">
        <v>4.991422874822319E-2</v>
      </c>
      <c r="I5792">
        <v>0.1609822224711733</v>
      </c>
      <c r="J5792">
        <v>0</v>
      </c>
    </row>
    <row r="5793" spans="1:10" x14ac:dyDescent="0.2">
      <c r="A5793" t="s">
        <v>11594</v>
      </c>
      <c r="B5793" t="s">
        <v>11595</v>
      </c>
      <c r="C5793" t="s">
        <v>110</v>
      </c>
      <c r="D5793">
        <v>-8.090263696026199E-4</v>
      </c>
      <c r="E5793">
        <v>2.5030713361453381E-3</v>
      </c>
      <c r="F5793">
        <v>-0.32321346895710068</v>
      </c>
      <c r="G5793">
        <v>-0.14436622116871919</v>
      </c>
      <c r="H5793">
        <v>4.9929585391889547E-2</v>
      </c>
      <c r="I5793">
        <v>0.1610039479220168</v>
      </c>
      <c r="J5793">
        <v>0</v>
      </c>
    </row>
    <row r="5794" spans="1:10" x14ac:dyDescent="0.2">
      <c r="A5794" t="s">
        <v>11596</v>
      </c>
      <c r="B5794" t="s">
        <v>11597</v>
      </c>
      <c r="C5794" t="s">
        <v>465</v>
      </c>
      <c r="D5794">
        <v>2.5163100883135061E-3</v>
      </c>
      <c r="E5794">
        <v>2.353954908684501E-3</v>
      </c>
      <c r="F5794">
        <v>1.0689712360377099</v>
      </c>
      <c r="G5794">
        <v>0.14436005831554391</v>
      </c>
      <c r="H5794">
        <v>4.9939461411594242E-2</v>
      </c>
      <c r="I5794">
        <v>0.16100799599246429</v>
      </c>
      <c r="J5794">
        <v>0</v>
      </c>
    </row>
    <row r="5795" spans="1:10" x14ac:dyDescent="0.2">
      <c r="A5795" t="s">
        <v>11598</v>
      </c>
      <c r="B5795" t="s">
        <v>11599</v>
      </c>
      <c r="C5795" t="s">
        <v>60</v>
      </c>
      <c r="D5795">
        <v>-2.5845260414876811E-3</v>
      </c>
      <c r="E5795">
        <v>2.114241896648605E-3</v>
      </c>
      <c r="F5795">
        <v>-1.222436300020612</v>
      </c>
      <c r="G5795">
        <v>-0.14434703739702121</v>
      </c>
      <c r="H5795">
        <v>4.9960332875482787E-2</v>
      </c>
      <c r="I5795">
        <v>0.1610279995710085</v>
      </c>
      <c r="J5795">
        <v>0</v>
      </c>
    </row>
    <row r="5796" spans="1:10" x14ac:dyDescent="0.2">
      <c r="A5796" t="s">
        <v>11600</v>
      </c>
      <c r="B5796" t="s">
        <v>11601</v>
      </c>
      <c r="C5796" t="s">
        <v>33</v>
      </c>
      <c r="D5796">
        <v>2.250959220613019E-3</v>
      </c>
      <c r="E5796">
        <v>2.2811442872533671E-3</v>
      </c>
      <c r="F5796">
        <v>0.98676757677757765</v>
      </c>
      <c r="G5796">
        <v>0.14434543035936981</v>
      </c>
      <c r="H5796">
        <v>4.9962909327728983E-2</v>
      </c>
      <c r="I5796">
        <v>0.1610279995710085</v>
      </c>
      <c r="J5796">
        <v>0</v>
      </c>
    </row>
    <row r="5797" spans="1:10" x14ac:dyDescent="0.2">
      <c r="A5797" t="s">
        <v>11602</v>
      </c>
      <c r="B5797" t="s">
        <v>11603</v>
      </c>
      <c r="C5797" t="s">
        <v>28</v>
      </c>
      <c r="D5797">
        <v>-6.7278682770892922E-3</v>
      </c>
      <c r="E5797">
        <v>2.3818007839334931E-3</v>
      </c>
      <c r="F5797">
        <v>-2.824698153797045</v>
      </c>
      <c r="G5797">
        <v>-0.1443074233466691</v>
      </c>
      <c r="H5797">
        <v>5.0023875552732272E-2</v>
      </c>
      <c r="I5797">
        <v>0.1611688672931483</v>
      </c>
      <c r="J5797">
        <v>0</v>
      </c>
    </row>
    <row r="5798" spans="1:10" x14ac:dyDescent="0.2">
      <c r="A5798" t="s">
        <v>11604</v>
      </c>
      <c r="B5798" t="s">
        <v>11605</v>
      </c>
      <c r="C5798" t="s">
        <v>36</v>
      </c>
      <c r="D5798">
        <v>2.7573943190296558E-3</v>
      </c>
      <c r="E5798">
        <v>1.9867068169467238E-3</v>
      </c>
      <c r="F5798">
        <v>1.3879221108564801</v>
      </c>
      <c r="G5798">
        <v>0.1443090618799496</v>
      </c>
      <c r="H5798">
        <v>5.002124594178569E-2</v>
      </c>
      <c r="I5798">
        <v>0.1611688672931483</v>
      </c>
      <c r="J5798">
        <v>0</v>
      </c>
    </row>
    <row r="5799" spans="1:10" x14ac:dyDescent="0.2">
      <c r="A5799" t="s">
        <v>11606</v>
      </c>
      <c r="B5799" t="s">
        <v>11607</v>
      </c>
      <c r="C5799" t="s">
        <v>28</v>
      </c>
      <c r="D5799">
        <v>2.309137122483383E-3</v>
      </c>
      <c r="E5799">
        <v>1.839691045195099E-3</v>
      </c>
      <c r="F5799">
        <v>1.2551765844131171</v>
      </c>
      <c r="G5799">
        <v>0.1442597655303417</v>
      </c>
      <c r="H5799">
        <v>5.0100409817540388E-2</v>
      </c>
      <c r="I5799">
        <v>0.16138760851366021</v>
      </c>
      <c r="J5799">
        <v>0</v>
      </c>
    </row>
    <row r="5800" spans="1:10" x14ac:dyDescent="0.2">
      <c r="A5800" t="s">
        <v>11608</v>
      </c>
      <c r="B5800" t="s">
        <v>11609</v>
      </c>
      <c r="C5800" t="s">
        <v>33</v>
      </c>
      <c r="D5800">
        <v>-3.4732571207679789E-3</v>
      </c>
      <c r="E5800">
        <v>2.2772645868488592E-3</v>
      </c>
      <c r="F5800">
        <v>-1.5251882195972939</v>
      </c>
      <c r="G5800">
        <v>-0.14424426545768509</v>
      </c>
      <c r="H5800">
        <v>5.0125322541939063E-2</v>
      </c>
      <c r="I5800">
        <v>0.1614121808820338</v>
      </c>
      <c r="J5800">
        <v>0</v>
      </c>
    </row>
    <row r="5801" spans="1:10" x14ac:dyDescent="0.2">
      <c r="A5801" t="s">
        <v>11610</v>
      </c>
      <c r="B5801" t="s">
        <v>11611</v>
      </c>
      <c r="C5801" t="s">
        <v>33</v>
      </c>
      <c r="D5801">
        <v>-2.395042342662637E-3</v>
      </c>
      <c r="E5801">
        <v>2.3858941033800761E-3</v>
      </c>
      <c r="F5801">
        <v>-1.0038343023144241</v>
      </c>
      <c r="G5801">
        <v>-0.14424738020702429</v>
      </c>
      <c r="H5801">
        <v>5.0120315487644992E-2</v>
      </c>
      <c r="I5801">
        <v>0.1614121808820338</v>
      </c>
      <c r="J5801">
        <v>0</v>
      </c>
    </row>
    <row r="5802" spans="1:10" x14ac:dyDescent="0.2">
      <c r="A5802" t="s">
        <v>11612</v>
      </c>
      <c r="B5802" t="s">
        <v>11613</v>
      </c>
      <c r="C5802" t="s">
        <v>28</v>
      </c>
      <c r="D5802">
        <v>1.49075624345725E-3</v>
      </c>
      <c r="E5802">
        <v>2.469904944482979E-3</v>
      </c>
      <c r="F5802">
        <v>0.60356826556712195</v>
      </c>
      <c r="G5802">
        <v>0.14422389309519909</v>
      </c>
      <c r="H5802">
        <v>5.0158081990173388E-2</v>
      </c>
      <c r="I5802">
        <v>0.16146199540339001</v>
      </c>
      <c r="J5802">
        <v>0</v>
      </c>
    </row>
    <row r="5803" spans="1:10" x14ac:dyDescent="0.2">
      <c r="A5803" t="s">
        <v>11614</v>
      </c>
      <c r="B5803" t="s">
        <v>11615</v>
      </c>
      <c r="C5803" t="s">
        <v>2522</v>
      </c>
      <c r="D5803">
        <v>-1.3487516576540909E-3</v>
      </c>
      <c r="E5803">
        <v>3.3517016581710371E-3</v>
      </c>
      <c r="F5803">
        <v>-0.40240802887870419</v>
      </c>
      <c r="G5803">
        <v>-0.14422635221973071</v>
      </c>
      <c r="H5803">
        <v>5.0154126690397441E-2</v>
      </c>
      <c r="I5803">
        <v>0.16146199540339001</v>
      </c>
      <c r="J5803">
        <v>0</v>
      </c>
    </row>
    <row r="5804" spans="1:10" x14ac:dyDescent="0.2">
      <c r="A5804" t="s">
        <v>11616</v>
      </c>
      <c r="B5804" t="s">
        <v>11617</v>
      </c>
      <c r="C5804" t="s">
        <v>110</v>
      </c>
      <c r="D5804">
        <v>6.5998824703295536E-3</v>
      </c>
      <c r="E5804">
        <v>2.8750796850836378E-3</v>
      </c>
      <c r="F5804">
        <v>2.2955476693640091</v>
      </c>
      <c r="G5804">
        <v>0.1442103311090808</v>
      </c>
      <c r="H5804">
        <v>5.0179899989448253E-2</v>
      </c>
      <c r="I5804">
        <v>0.16148679544292821</v>
      </c>
      <c r="J5804">
        <v>0</v>
      </c>
    </row>
    <row r="5805" spans="1:10" x14ac:dyDescent="0.2">
      <c r="A5805" t="s">
        <v>11618</v>
      </c>
      <c r="B5805" t="s">
        <v>11619</v>
      </c>
      <c r="C5805" t="s">
        <v>379</v>
      </c>
      <c r="D5805">
        <v>-4.7798583349730221E-3</v>
      </c>
      <c r="E5805">
        <v>3.3781721256966749E-3</v>
      </c>
      <c r="F5805">
        <v>-1.4149244494127959</v>
      </c>
      <c r="G5805">
        <v>-0.14420835564801479</v>
      </c>
      <c r="H5805">
        <v>5.0183078693085359E-2</v>
      </c>
      <c r="I5805">
        <v>0.16148679544292821</v>
      </c>
      <c r="J5805">
        <v>0</v>
      </c>
    </row>
    <row r="5806" spans="1:10" x14ac:dyDescent="0.2">
      <c r="A5806" t="s">
        <v>11620</v>
      </c>
      <c r="B5806" t="s">
        <v>11621</v>
      </c>
      <c r="C5806" t="s">
        <v>33</v>
      </c>
      <c r="D5806">
        <v>3.0605964930135732E-3</v>
      </c>
      <c r="E5806">
        <v>2.3855019350074958E-3</v>
      </c>
      <c r="F5806">
        <v>1.282998956361759</v>
      </c>
      <c r="G5806">
        <v>0.14418997015493881</v>
      </c>
      <c r="H5806">
        <v>5.0212670719126273E-2</v>
      </c>
      <c r="I5806">
        <v>0.16155418622241541</v>
      </c>
      <c r="J5806">
        <v>0</v>
      </c>
    </row>
    <row r="5807" spans="1:10" x14ac:dyDescent="0.2">
      <c r="A5807" t="s">
        <v>11622</v>
      </c>
      <c r="B5807" t="s">
        <v>11623</v>
      </c>
      <c r="C5807" t="s">
        <v>33</v>
      </c>
      <c r="D5807">
        <v>3.1542576361703041E-3</v>
      </c>
      <c r="E5807">
        <v>1.9979533995658108E-3</v>
      </c>
      <c r="F5807">
        <v>1.578744347518704</v>
      </c>
      <c r="G5807">
        <v>0.14416164619242169</v>
      </c>
      <c r="H5807">
        <v>5.0258287408291767E-2</v>
      </c>
      <c r="I5807">
        <v>0.1616731026394532</v>
      </c>
      <c r="J5807">
        <v>0</v>
      </c>
    </row>
    <row r="5808" spans="1:10" x14ac:dyDescent="0.2">
      <c r="A5808" t="s">
        <v>11624</v>
      </c>
      <c r="B5808" t="s">
        <v>11625</v>
      </c>
      <c r="C5808" t="s">
        <v>33</v>
      </c>
      <c r="D5808">
        <v>-8.1167885430570097E-4</v>
      </c>
      <c r="E5808">
        <v>2.471327471536154E-3</v>
      </c>
      <c r="F5808">
        <v>-0.32843840553480719</v>
      </c>
      <c r="G5808">
        <v>-0.14414650762854461</v>
      </c>
      <c r="H5808">
        <v>5.0282682694476097E-2</v>
      </c>
      <c r="I5808">
        <v>0.16172372389955739</v>
      </c>
      <c r="J5808">
        <v>0</v>
      </c>
    </row>
    <row r="5809" spans="1:10" x14ac:dyDescent="0.2">
      <c r="A5809" t="s">
        <v>11626</v>
      </c>
      <c r="B5809" t="s">
        <v>11627</v>
      </c>
      <c r="C5809" t="s">
        <v>28</v>
      </c>
      <c r="D5809">
        <v>3.2326545631621512E-3</v>
      </c>
      <c r="E5809">
        <v>2.5750658705655139E-3</v>
      </c>
      <c r="F5809">
        <v>1.2553677170410491</v>
      </c>
      <c r="G5809">
        <v>0.14413867787869819</v>
      </c>
      <c r="H5809">
        <v>5.0295303934165612E-2</v>
      </c>
      <c r="I5809">
        <v>0.16173646549215059</v>
      </c>
      <c r="J5809">
        <v>0</v>
      </c>
    </row>
    <row r="5810" spans="1:10" x14ac:dyDescent="0.2">
      <c r="A5810" t="s">
        <v>11628</v>
      </c>
      <c r="B5810" t="s">
        <v>11629</v>
      </c>
      <c r="C5810" t="s">
        <v>33</v>
      </c>
      <c r="D5810">
        <v>-3.312913006520994E-3</v>
      </c>
      <c r="E5810">
        <v>2.6423286340867152E-3</v>
      </c>
      <c r="F5810">
        <v>-1.253785378466391</v>
      </c>
      <c r="G5810">
        <v>-0.14410623725345159</v>
      </c>
      <c r="H5810">
        <v>5.0347624968575352E-2</v>
      </c>
      <c r="I5810">
        <v>0.1618211308790366</v>
      </c>
      <c r="J5810">
        <v>0</v>
      </c>
    </row>
    <row r="5811" spans="1:10" x14ac:dyDescent="0.2">
      <c r="A5811" t="s">
        <v>11630</v>
      </c>
      <c r="B5811" t="s">
        <v>11631</v>
      </c>
      <c r="C5811" t="s">
        <v>465</v>
      </c>
      <c r="D5811">
        <v>1.4909819857910961E-3</v>
      </c>
      <c r="E5811">
        <v>2.7151791308547349E-3</v>
      </c>
      <c r="F5811">
        <v>0.54912840513831473</v>
      </c>
      <c r="G5811">
        <v>0.1441102716476706</v>
      </c>
      <c r="H5811">
        <v>5.0341115736712752E-2</v>
      </c>
      <c r="I5811">
        <v>0.1618211308790366</v>
      </c>
      <c r="J5811">
        <v>0</v>
      </c>
    </row>
    <row r="5812" spans="1:10" x14ac:dyDescent="0.2">
      <c r="A5812" t="s">
        <v>11632</v>
      </c>
      <c r="B5812" t="s">
        <v>11633</v>
      </c>
      <c r="C5812" t="s">
        <v>60</v>
      </c>
      <c r="D5812">
        <v>-7.5312284029998731E-4</v>
      </c>
      <c r="E5812">
        <v>1.8114198217714999E-3</v>
      </c>
      <c r="F5812">
        <v>-0.4157638285990829</v>
      </c>
      <c r="G5812">
        <v>-0.14410896659473479</v>
      </c>
      <c r="H5812">
        <v>5.0343221277941441E-2</v>
      </c>
      <c r="I5812">
        <v>0.1618211308790366</v>
      </c>
      <c r="J5812">
        <v>0</v>
      </c>
    </row>
    <row r="5813" spans="1:10" x14ac:dyDescent="0.2">
      <c r="A5813" t="s">
        <v>11634</v>
      </c>
      <c r="B5813" t="s">
        <v>11635</v>
      </c>
      <c r="C5813" t="s">
        <v>33</v>
      </c>
      <c r="D5813">
        <v>3.367714893374972E-3</v>
      </c>
      <c r="E5813">
        <v>2.581418230583634E-3</v>
      </c>
      <c r="F5813">
        <v>1.3045987099167431</v>
      </c>
      <c r="G5813">
        <v>0.14409429653937411</v>
      </c>
      <c r="H5813">
        <v>5.0366894631071121E-2</v>
      </c>
      <c r="I5813">
        <v>0.16182736814459239</v>
      </c>
      <c r="J5813">
        <v>0</v>
      </c>
    </row>
    <row r="5814" spans="1:10" x14ac:dyDescent="0.2">
      <c r="A5814" t="s">
        <v>11636</v>
      </c>
      <c r="B5814" t="s">
        <v>11637</v>
      </c>
      <c r="C5814" t="s">
        <v>191</v>
      </c>
      <c r="D5814">
        <v>-1.2898406569040481E-3</v>
      </c>
      <c r="E5814">
        <v>2.5579671217045318E-3</v>
      </c>
      <c r="F5814">
        <v>-0.50424442361266431</v>
      </c>
      <c r="G5814">
        <v>-0.14409683449343089</v>
      </c>
      <c r="H5814">
        <v>5.036279842359255E-2</v>
      </c>
      <c r="I5814">
        <v>0.16182736814459239</v>
      </c>
      <c r="J5814">
        <v>0</v>
      </c>
    </row>
    <row r="5815" spans="1:10" x14ac:dyDescent="0.2">
      <c r="A5815" t="s">
        <v>11638</v>
      </c>
      <c r="B5815" t="s">
        <v>11639</v>
      </c>
      <c r="C5815" t="s">
        <v>28</v>
      </c>
      <c r="D5815">
        <v>-7.4632292426905873E-3</v>
      </c>
      <c r="E5815">
        <v>2.5674167282682138E-3</v>
      </c>
      <c r="F5815">
        <v>-2.906902163765491</v>
      </c>
      <c r="G5815">
        <v>-0.14408842616637629</v>
      </c>
      <c r="H5815">
        <v>5.0376370357558813E-2</v>
      </c>
      <c r="I5815">
        <v>0.16182997405712521</v>
      </c>
      <c r="J5815">
        <v>0</v>
      </c>
    </row>
    <row r="5816" spans="1:10" x14ac:dyDescent="0.2">
      <c r="A5816" t="s">
        <v>11640</v>
      </c>
      <c r="B5816" t="s">
        <v>11641</v>
      </c>
      <c r="C5816" t="s">
        <v>1212</v>
      </c>
      <c r="D5816">
        <v>2.935660767202882E-3</v>
      </c>
      <c r="E5816">
        <v>2.4336780681084849E-3</v>
      </c>
      <c r="F5816">
        <v>1.2062650379573621</v>
      </c>
      <c r="G5816">
        <v>0.14403494804764019</v>
      </c>
      <c r="H5816">
        <v>5.0462760893081313E-2</v>
      </c>
      <c r="I5816">
        <v>0.16207961912297161</v>
      </c>
      <c r="J5816">
        <v>0</v>
      </c>
    </row>
    <row r="5817" spans="1:10" x14ac:dyDescent="0.2">
      <c r="A5817" t="s">
        <v>11642</v>
      </c>
      <c r="B5817" t="s">
        <v>11643</v>
      </c>
      <c r="C5817" t="s">
        <v>110</v>
      </c>
      <c r="D5817">
        <v>3.0918435103156582E-3</v>
      </c>
      <c r="E5817">
        <v>2.7029818385904758E-3</v>
      </c>
      <c r="F5817">
        <v>1.1438639602284419</v>
      </c>
      <c r="G5817">
        <v>0.14397476316283361</v>
      </c>
      <c r="H5817">
        <v>5.0560133000001117E-2</v>
      </c>
      <c r="I5817">
        <v>0.16233653155252209</v>
      </c>
      <c r="J5817">
        <v>0</v>
      </c>
    </row>
    <row r="5818" spans="1:10" x14ac:dyDescent="0.2">
      <c r="A5818" t="s">
        <v>11644</v>
      </c>
      <c r="B5818" t="s">
        <v>11645</v>
      </c>
      <c r="C5818" t="s">
        <v>28</v>
      </c>
      <c r="D5818">
        <v>1.1418431971283621E-3</v>
      </c>
      <c r="E5818">
        <v>2.9414788920606289E-3</v>
      </c>
      <c r="F5818">
        <v>0.3881867723784525</v>
      </c>
      <c r="G5818">
        <v>0.14397880993481191</v>
      </c>
      <c r="H5818">
        <v>5.0553580903778657E-2</v>
      </c>
      <c r="I5818">
        <v>0.16233653155252209</v>
      </c>
      <c r="J5818">
        <v>0</v>
      </c>
    </row>
    <row r="5819" spans="1:10" x14ac:dyDescent="0.2">
      <c r="A5819" t="s">
        <v>11646</v>
      </c>
      <c r="B5819" t="s">
        <v>11647</v>
      </c>
      <c r="C5819" t="s">
        <v>39</v>
      </c>
      <c r="D5819">
        <v>-3.878247091918505E-3</v>
      </c>
      <c r="E5819">
        <v>2.5113632178206252E-3</v>
      </c>
      <c r="F5819">
        <v>-1.544279642386444</v>
      </c>
      <c r="G5819">
        <v>-0.1439322390634637</v>
      </c>
      <c r="H5819">
        <v>5.0629026106059023E-2</v>
      </c>
      <c r="I5819">
        <v>0.16250477429607019</v>
      </c>
      <c r="J5819">
        <v>0</v>
      </c>
    </row>
    <row r="5820" spans="1:10" x14ac:dyDescent="0.2">
      <c r="A5820" t="s">
        <v>11648</v>
      </c>
      <c r="B5820" t="s">
        <v>11649</v>
      </c>
      <c r="C5820" t="s">
        <v>110</v>
      </c>
      <c r="D5820">
        <v>-2.9947357420853369E-3</v>
      </c>
      <c r="E5820">
        <v>3.6242264880562282E-3</v>
      </c>
      <c r="F5820">
        <v>-0.82631031806499933</v>
      </c>
      <c r="G5820">
        <v>-0.14393167884685201</v>
      </c>
      <c r="H5820">
        <v>5.0629934230809692E-2</v>
      </c>
      <c r="I5820">
        <v>0.16250477429607019</v>
      </c>
      <c r="J5820">
        <v>0</v>
      </c>
    </row>
    <row r="5821" spans="1:10" x14ac:dyDescent="0.2">
      <c r="A5821" t="s">
        <v>11650</v>
      </c>
      <c r="B5821" t="s">
        <v>11651</v>
      </c>
      <c r="C5821" t="s">
        <v>33</v>
      </c>
      <c r="D5821">
        <v>3.9519268645121629E-3</v>
      </c>
      <c r="E5821">
        <v>2.2242649402482899E-3</v>
      </c>
      <c r="F5821">
        <v>1.776733874189923</v>
      </c>
      <c r="G5821">
        <v>0.143916549547113</v>
      </c>
      <c r="H5821">
        <v>5.0654464312278227E-2</v>
      </c>
      <c r="I5821">
        <v>0.16255557215814789</v>
      </c>
      <c r="J5821">
        <v>0</v>
      </c>
    </row>
    <row r="5822" spans="1:10" x14ac:dyDescent="0.2">
      <c r="A5822" t="s">
        <v>11652</v>
      </c>
      <c r="B5822" t="s">
        <v>11653</v>
      </c>
      <c r="C5822" t="s">
        <v>191</v>
      </c>
      <c r="D5822">
        <v>-1.4575158327225571E-3</v>
      </c>
      <c r="E5822">
        <v>2.5468811937668372E-3</v>
      </c>
      <c r="F5822">
        <v>-0.57227476345957506</v>
      </c>
      <c r="G5822">
        <v>-0.14388128491095001</v>
      </c>
      <c r="H5822">
        <v>5.0711679410669577E-2</v>
      </c>
      <c r="I5822">
        <v>0.1627112242489393</v>
      </c>
      <c r="J5822">
        <v>0</v>
      </c>
    </row>
    <row r="5823" spans="1:10" x14ac:dyDescent="0.2">
      <c r="A5823" t="s">
        <v>11654</v>
      </c>
      <c r="B5823" t="s">
        <v>11655</v>
      </c>
      <c r="C5823" t="s">
        <v>60</v>
      </c>
      <c r="D5823">
        <v>6.4487388609301959E-3</v>
      </c>
      <c r="E5823">
        <v>2.3481384058218441E-3</v>
      </c>
      <c r="F5823">
        <v>2.746319742031198</v>
      </c>
      <c r="G5823">
        <v>0.14386841849344539</v>
      </c>
      <c r="H5823">
        <v>5.073256788979643E-2</v>
      </c>
      <c r="I5823">
        <v>0.16275028692506491</v>
      </c>
      <c r="J5823">
        <v>0</v>
      </c>
    </row>
    <row r="5824" spans="1:10" x14ac:dyDescent="0.2">
      <c r="A5824" t="s">
        <v>11656</v>
      </c>
      <c r="B5824" t="s">
        <v>11657</v>
      </c>
      <c r="C5824" t="s">
        <v>33</v>
      </c>
      <c r="D5824">
        <v>-4.7148659480923784E-3</v>
      </c>
      <c r="E5824">
        <v>2.3540429879571568E-3</v>
      </c>
      <c r="F5824">
        <v>-2.0028801394930968</v>
      </c>
      <c r="G5824">
        <v>-0.1438174426656133</v>
      </c>
      <c r="H5824">
        <v>5.0815396828091469E-2</v>
      </c>
      <c r="I5824">
        <v>0.16293204576107539</v>
      </c>
      <c r="J5824">
        <v>0</v>
      </c>
    </row>
    <row r="5825" spans="1:10" x14ac:dyDescent="0.2">
      <c r="A5825" t="s">
        <v>11658</v>
      </c>
      <c r="B5825" t="s">
        <v>11659</v>
      </c>
      <c r="C5825" t="s">
        <v>33</v>
      </c>
      <c r="D5825">
        <v>1.3571434416700351E-3</v>
      </c>
      <c r="E5825">
        <v>2.4867309286414549E-3</v>
      </c>
      <c r="F5825">
        <v>0.54575403636913256</v>
      </c>
      <c r="G5825">
        <v>0.1438258336394011</v>
      </c>
      <c r="H5825">
        <v>5.0801754893227587E-2</v>
      </c>
      <c r="I5825">
        <v>0.16293204576107539</v>
      </c>
      <c r="J5825">
        <v>0</v>
      </c>
    </row>
    <row r="5826" spans="1:10" x14ac:dyDescent="0.2">
      <c r="A5826" t="s">
        <v>11660</v>
      </c>
      <c r="B5826" t="s">
        <v>11661</v>
      </c>
      <c r="C5826" t="s">
        <v>28</v>
      </c>
      <c r="D5826">
        <v>-1.276254537460203E-3</v>
      </c>
      <c r="E5826">
        <v>2.597850449838659E-3</v>
      </c>
      <c r="F5826">
        <v>-0.49127329001539172</v>
      </c>
      <c r="G5826">
        <v>0.1438206497646688</v>
      </c>
      <c r="H5826">
        <v>5.0810182409373468E-2</v>
      </c>
      <c r="I5826">
        <v>0.16293204576107539</v>
      </c>
      <c r="J5826">
        <v>0</v>
      </c>
    </row>
    <row r="5827" spans="1:10" x14ac:dyDescent="0.2">
      <c r="A5827" t="s">
        <v>11662</v>
      </c>
      <c r="B5827" t="s">
        <v>11663</v>
      </c>
      <c r="C5827" t="s">
        <v>33</v>
      </c>
      <c r="D5827">
        <v>4.8668844776355467E-3</v>
      </c>
      <c r="E5827">
        <v>2.1298447728753658E-3</v>
      </c>
      <c r="F5827">
        <v>2.2850888194378038</v>
      </c>
      <c r="G5827">
        <v>0.1437636223975296</v>
      </c>
      <c r="H5827">
        <v>5.0902969487737267E-2</v>
      </c>
      <c r="I5827">
        <v>0.16318481996609491</v>
      </c>
      <c r="J5827">
        <v>0</v>
      </c>
    </row>
    <row r="5828" spans="1:10" x14ac:dyDescent="0.2">
      <c r="A5828" t="s">
        <v>11664</v>
      </c>
      <c r="B5828" t="s">
        <v>11665</v>
      </c>
      <c r="C5828" t="s">
        <v>191</v>
      </c>
      <c r="D5828">
        <v>-2.082487244341155E-3</v>
      </c>
      <c r="E5828">
        <v>2.5596330861677469E-3</v>
      </c>
      <c r="F5828">
        <v>-0.81358818793010335</v>
      </c>
      <c r="G5828">
        <v>-0.14374061621906661</v>
      </c>
      <c r="H5828">
        <v>5.0940441794991402E-2</v>
      </c>
      <c r="I5828">
        <v>0.1632769231860399</v>
      </c>
      <c r="J5828">
        <v>0</v>
      </c>
    </row>
    <row r="5829" spans="1:10" x14ac:dyDescent="0.2">
      <c r="A5829" t="s">
        <v>11666</v>
      </c>
      <c r="B5829" t="s">
        <v>11667</v>
      </c>
      <c r="C5829" t="s">
        <v>196</v>
      </c>
      <c r="D5829">
        <v>-2.5538353116102042E-4</v>
      </c>
      <c r="E5829">
        <v>2.6511351221953998E-3</v>
      </c>
      <c r="F5829">
        <v>-9.6329881122595426E-2</v>
      </c>
      <c r="G5829">
        <v>-0.14372733419911421</v>
      </c>
      <c r="H5829">
        <v>5.0962085889182371E-2</v>
      </c>
      <c r="I5829">
        <v>0.163318270101623</v>
      </c>
      <c r="J5829">
        <v>0</v>
      </c>
    </row>
    <row r="5830" spans="1:10" x14ac:dyDescent="0.2">
      <c r="A5830" t="s">
        <v>11668</v>
      </c>
      <c r="B5830" t="s">
        <v>11669</v>
      </c>
      <c r="C5830" t="s">
        <v>110</v>
      </c>
      <c r="D5830">
        <v>4.5611707390132497E-3</v>
      </c>
      <c r="E5830">
        <v>2.5064477310087689E-3</v>
      </c>
      <c r="F5830">
        <v>1.819774927912627</v>
      </c>
      <c r="G5830">
        <v>0.14370772807640481</v>
      </c>
      <c r="H5830">
        <v>5.0994049564267577E-2</v>
      </c>
      <c r="I5830">
        <v>0.16338036495350231</v>
      </c>
      <c r="J5830">
        <v>0</v>
      </c>
    </row>
    <row r="5831" spans="1:10" x14ac:dyDescent="0.2">
      <c r="A5831" t="s">
        <v>11670</v>
      </c>
      <c r="B5831" t="s">
        <v>11671</v>
      </c>
      <c r="C5831" t="s">
        <v>191</v>
      </c>
      <c r="D5831">
        <v>-2.3873408109148829E-3</v>
      </c>
      <c r="E5831">
        <v>2.7715033085233321E-3</v>
      </c>
      <c r="F5831">
        <v>-0.86138840374932391</v>
      </c>
      <c r="G5831">
        <v>-0.14370471856421529</v>
      </c>
      <c r="H5831">
        <v>5.0998957417086162E-2</v>
      </c>
      <c r="I5831">
        <v>0.16338036495350231</v>
      </c>
      <c r="J5831">
        <v>0</v>
      </c>
    </row>
    <row r="5832" spans="1:10" x14ac:dyDescent="0.2">
      <c r="A5832" t="s">
        <v>11672</v>
      </c>
      <c r="B5832" t="s">
        <v>11673</v>
      </c>
      <c r="C5832" t="s">
        <v>36</v>
      </c>
      <c r="D5832">
        <v>4.812445745059E-3</v>
      </c>
      <c r="E5832">
        <v>2.669908172615954E-3</v>
      </c>
      <c r="F5832">
        <v>1.802476127987505</v>
      </c>
      <c r="G5832">
        <v>0.14369859823451711</v>
      </c>
      <c r="H5832">
        <v>5.1008939539586969E-2</v>
      </c>
      <c r="I5832">
        <v>0.16338431894715591</v>
      </c>
      <c r="J5832">
        <v>0</v>
      </c>
    </row>
    <row r="5833" spans="1:10" x14ac:dyDescent="0.2">
      <c r="A5833" t="s">
        <v>11674</v>
      </c>
      <c r="B5833" t="s">
        <v>11675</v>
      </c>
      <c r="C5833" t="s">
        <v>512</v>
      </c>
      <c r="D5833">
        <v>2.3836833808571472E-3</v>
      </c>
      <c r="E5833">
        <v>2.1345738532695079E-3</v>
      </c>
      <c r="F5833">
        <v>1.116702229443165</v>
      </c>
      <c r="G5833">
        <v>0.1436913302819238</v>
      </c>
      <c r="H5833">
        <v>5.1020795517262657E-2</v>
      </c>
      <c r="I5833">
        <v>0.16339427261246819</v>
      </c>
      <c r="J5833">
        <v>0</v>
      </c>
    </row>
    <row r="5834" spans="1:10" x14ac:dyDescent="0.2">
      <c r="A5834" t="s">
        <v>11676</v>
      </c>
      <c r="B5834" t="s">
        <v>11677</v>
      </c>
      <c r="C5834" t="s">
        <v>33</v>
      </c>
      <c r="D5834">
        <v>3.9421530617144707E-3</v>
      </c>
      <c r="E5834">
        <v>2.476681835079922E-3</v>
      </c>
      <c r="F5834">
        <v>1.5917075039181441</v>
      </c>
      <c r="G5834">
        <v>0.14361202542215681</v>
      </c>
      <c r="H5834">
        <v>5.115031178384577E-2</v>
      </c>
      <c r="I5834">
        <v>0.16373685928310461</v>
      </c>
      <c r="J5834">
        <v>0</v>
      </c>
    </row>
    <row r="5835" spans="1:10" x14ac:dyDescent="0.2">
      <c r="A5835" t="s">
        <v>11678</v>
      </c>
      <c r="B5835" t="s">
        <v>11679</v>
      </c>
      <c r="C5835" t="s">
        <v>110</v>
      </c>
      <c r="D5835">
        <v>4.4915138570988354E-3</v>
      </c>
      <c r="E5835">
        <v>3.2252148890683651E-3</v>
      </c>
      <c r="F5835">
        <v>1.392624681326661</v>
      </c>
      <c r="G5835">
        <v>0.14360972641842781</v>
      </c>
      <c r="H5835">
        <v>5.1154070456546297E-2</v>
      </c>
      <c r="I5835">
        <v>0.16373685928310461</v>
      </c>
      <c r="J5835">
        <v>0</v>
      </c>
    </row>
    <row r="5836" spans="1:10" x14ac:dyDescent="0.2">
      <c r="A5836" t="s">
        <v>11680</v>
      </c>
      <c r="B5836" t="s">
        <v>11681</v>
      </c>
      <c r="C5836" t="s">
        <v>28</v>
      </c>
      <c r="D5836">
        <v>-8.9762065072731753E-4</v>
      </c>
      <c r="E5836">
        <v>2.826210260738685E-3</v>
      </c>
      <c r="F5836">
        <v>-0.31760575750393988</v>
      </c>
      <c r="G5836">
        <v>0.14361657114088169</v>
      </c>
      <c r="H5836">
        <v>5.114288060104203E-2</v>
      </c>
      <c r="I5836">
        <v>0.16373685928310461</v>
      </c>
      <c r="J5836">
        <v>0</v>
      </c>
    </row>
    <row r="5837" spans="1:10" x14ac:dyDescent="0.2">
      <c r="A5837" t="s">
        <v>11682</v>
      </c>
      <c r="B5837" t="s">
        <v>11683</v>
      </c>
      <c r="C5837" t="s">
        <v>60</v>
      </c>
      <c r="D5837">
        <v>4.1009498347709403E-3</v>
      </c>
      <c r="E5837">
        <v>2.3001571822818851E-3</v>
      </c>
      <c r="F5837">
        <v>1.7828998236992519</v>
      </c>
      <c r="G5837">
        <v>0.14359932280497281</v>
      </c>
      <c r="H5837">
        <v>5.1171082334166292E-2</v>
      </c>
      <c r="I5837">
        <v>0.16376324618835231</v>
      </c>
      <c r="J5837">
        <v>0</v>
      </c>
    </row>
    <row r="5838" spans="1:10" x14ac:dyDescent="0.2">
      <c r="A5838" t="s">
        <v>11684</v>
      </c>
      <c r="B5838" t="s">
        <v>11685</v>
      </c>
      <c r="C5838" t="s">
        <v>705</v>
      </c>
      <c r="D5838">
        <v>3.5649740290592592E-3</v>
      </c>
      <c r="E5838">
        <v>2.6875440761105029E-3</v>
      </c>
      <c r="F5838">
        <v>1.326480209477569</v>
      </c>
      <c r="G5838">
        <v>0.14358421723622719</v>
      </c>
      <c r="H5838">
        <v>5.1195791161146739E-2</v>
      </c>
      <c r="I5838">
        <v>0.16378619244891021</v>
      </c>
      <c r="J5838">
        <v>0</v>
      </c>
    </row>
    <row r="5839" spans="1:10" x14ac:dyDescent="0.2">
      <c r="A5839" t="s">
        <v>11686</v>
      </c>
      <c r="B5839" t="s">
        <v>11687</v>
      </c>
      <c r="C5839" t="s">
        <v>28</v>
      </c>
      <c r="D5839">
        <v>1.1340419615847529E-3</v>
      </c>
      <c r="E5839">
        <v>2.207952985637634E-3</v>
      </c>
      <c r="F5839">
        <v>0.51361689717195391</v>
      </c>
      <c r="G5839">
        <v>0.1435848132326083</v>
      </c>
      <c r="H5839">
        <v>5.1194816076594027E-2</v>
      </c>
      <c r="I5839">
        <v>0.16378619244891021</v>
      </c>
      <c r="J5839">
        <v>0</v>
      </c>
    </row>
    <row r="5840" spans="1:10" x14ac:dyDescent="0.2">
      <c r="A5840" t="s">
        <v>11688</v>
      </c>
      <c r="B5840" t="s">
        <v>11689</v>
      </c>
      <c r="C5840" t="s">
        <v>705</v>
      </c>
      <c r="D5840">
        <v>-4.1706149959140999E-3</v>
      </c>
      <c r="E5840">
        <v>2.0327533487423878E-3</v>
      </c>
      <c r="F5840">
        <v>-2.0517073547040772</v>
      </c>
      <c r="G5840">
        <v>-0.143575990059709</v>
      </c>
      <c r="H5840">
        <v>5.1209252873601327E-2</v>
      </c>
      <c r="I5840">
        <v>0.16380120156195441</v>
      </c>
      <c r="J5840">
        <v>0</v>
      </c>
    </row>
    <row r="5841" spans="1:10" x14ac:dyDescent="0.2">
      <c r="A5841" t="s">
        <v>11690</v>
      </c>
      <c r="B5841" t="s">
        <v>11691</v>
      </c>
      <c r="C5841" t="s">
        <v>39</v>
      </c>
      <c r="D5841">
        <v>-3.5796774591583128E-3</v>
      </c>
      <c r="E5841">
        <v>2.3281411011490038E-3</v>
      </c>
      <c r="F5841">
        <v>-1.537568946053846</v>
      </c>
      <c r="G5841">
        <v>-0.1435620486413777</v>
      </c>
      <c r="H5841">
        <v>5.1232071220849433E-2</v>
      </c>
      <c r="I5841">
        <v>0.16384612914243241</v>
      </c>
      <c r="J5841">
        <v>0</v>
      </c>
    </row>
    <row r="5842" spans="1:10" x14ac:dyDescent="0.2">
      <c r="A5842" t="s">
        <v>11692</v>
      </c>
      <c r="B5842" t="s">
        <v>11693</v>
      </c>
      <c r="C5842" t="s">
        <v>33</v>
      </c>
      <c r="D5842">
        <v>4.9555813917113428E-3</v>
      </c>
      <c r="E5842">
        <v>2.111204474904425E-3</v>
      </c>
      <c r="F5842">
        <v>2.347276851019219</v>
      </c>
      <c r="G5842">
        <v>0.1435443935763682</v>
      </c>
      <c r="H5842">
        <v>5.1260979922174002E-2</v>
      </c>
      <c r="I5842">
        <v>0.16391051566622911</v>
      </c>
      <c r="J5842">
        <v>0</v>
      </c>
    </row>
    <row r="5843" spans="1:10" x14ac:dyDescent="0.2">
      <c r="A5843" t="s">
        <v>11694</v>
      </c>
      <c r="B5843" t="s">
        <v>11695</v>
      </c>
      <c r="C5843" t="s">
        <v>33</v>
      </c>
      <c r="D5843">
        <v>3.7760180482058858E-3</v>
      </c>
      <c r="E5843">
        <v>2.1254110804017779E-3</v>
      </c>
      <c r="F5843">
        <v>1.7766059860251051</v>
      </c>
      <c r="G5843">
        <v>0.143514420292082</v>
      </c>
      <c r="H5843">
        <v>5.131008969860025E-2</v>
      </c>
      <c r="I5843">
        <v>0.16401611722349119</v>
      </c>
      <c r="J5843">
        <v>0</v>
      </c>
    </row>
    <row r="5844" spans="1:10" x14ac:dyDescent="0.2">
      <c r="A5844" t="s">
        <v>11696</v>
      </c>
      <c r="B5844" t="s">
        <v>11697</v>
      </c>
      <c r="C5844" t="s">
        <v>60</v>
      </c>
      <c r="D5844">
        <v>-2.367631496418466E-3</v>
      </c>
      <c r="E5844">
        <v>2.1774179428152292E-3</v>
      </c>
      <c r="F5844">
        <v>-1.08735739237884</v>
      </c>
      <c r="G5844">
        <v>-0.1435092383735212</v>
      </c>
      <c r="H5844">
        <v>5.1318583980630592E-2</v>
      </c>
      <c r="I5844">
        <v>0.16401611722349119</v>
      </c>
      <c r="J5844">
        <v>0</v>
      </c>
    </row>
    <row r="5845" spans="1:10" x14ac:dyDescent="0.2">
      <c r="A5845" t="s">
        <v>11698</v>
      </c>
      <c r="B5845" t="s">
        <v>11699</v>
      </c>
      <c r="C5845" t="s">
        <v>33</v>
      </c>
      <c r="D5845">
        <v>1.072346366584474E-3</v>
      </c>
      <c r="E5845">
        <v>2.8569708873456261E-3</v>
      </c>
      <c r="F5845">
        <v>0.37534382003478411</v>
      </c>
      <c r="G5845">
        <v>0.1435081607112873</v>
      </c>
      <c r="H5845">
        <v>5.1320350648074241E-2</v>
      </c>
      <c r="I5845">
        <v>0.16401611722349119</v>
      </c>
      <c r="J5845">
        <v>0</v>
      </c>
    </row>
    <row r="5846" spans="1:10" x14ac:dyDescent="0.2">
      <c r="A5846" t="s">
        <v>11700</v>
      </c>
      <c r="B5846" t="s">
        <v>11701</v>
      </c>
      <c r="C5846" t="s">
        <v>28</v>
      </c>
      <c r="D5846">
        <v>-6.9882399519635204E-3</v>
      </c>
      <c r="E5846">
        <v>2.927933558581142E-3</v>
      </c>
      <c r="F5846">
        <v>-2.3867481321365691</v>
      </c>
      <c r="G5846">
        <v>-0.14348086599820889</v>
      </c>
      <c r="H5846">
        <v>5.1365113121001678E-2</v>
      </c>
      <c r="I5846">
        <v>0.16413108943728799</v>
      </c>
      <c r="J5846">
        <v>0</v>
      </c>
    </row>
    <row r="5847" spans="1:10" x14ac:dyDescent="0.2">
      <c r="A5847" t="s">
        <v>11702</v>
      </c>
      <c r="B5847" t="s">
        <v>11703</v>
      </c>
      <c r="C5847" t="s">
        <v>60</v>
      </c>
      <c r="D5847">
        <v>-2.991747518499423E-3</v>
      </c>
      <c r="E5847">
        <v>2.5160740019762452E-3</v>
      </c>
      <c r="F5847">
        <v>-1.1890538657247609</v>
      </c>
      <c r="G5847">
        <v>-0.1434738099931761</v>
      </c>
      <c r="H5847">
        <v>5.137669001901158E-2</v>
      </c>
      <c r="I5847">
        <v>0.1641399999119191</v>
      </c>
      <c r="J5847">
        <v>0</v>
      </c>
    </row>
    <row r="5848" spans="1:10" x14ac:dyDescent="0.2">
      <c r="A5848" t="s">
        <v>11704</v>
      </c>
      <c r="B5848" t="s">
        <v>11705</v>
      </c>
      <c r="C5848" t="s">
        <v>33</v>
      </c>
      <c r="D5848">
        <v>5.9385951446136644E-3</v>
      </c>
      <c r="E5848">
        <v>2.4776676259287179E-3</v>
      </c>
      <c r="F5848">
        <v>2.3968489891325389</v>
      </c>
      <c r="G5848">
        <v>0.1434525253826246</v>
      </c>
      <c r="H5848">
        <v>5.1411625136323948E-2</v>
      </c>
      <c r="I5848">
        <v>0.16422101516250301</v>
      </c>
      <c r="J5848">
        <v>0</v>
      </c>
    </row>
    <row r="5849" spans="1:10" x14ac:dyDescent="0.2">
      <c r="A5849" t="s">
        <v>11706</v>
      </c>
      <c r="B5849" t="s">
        <v>11707</v>
      </c>
      <c r="C5849" t="s">
        <v>60</v>
      </c>
      <c r="D5849">
        <v>-5.3238968568897703E-4</v>
      </c>
      <c r="E5849">
        <v>2.050330467926997E-3</v>
      </c>
      <c r="F5849">
        <v>-0.25966042743697498</v>
      </c>
      <c r="G5849">
        <v>-0.1434476478309227</v>
      </c>
      <c r="H5849">
        <v>5.1419633595883557E-2</v>
      </c>
      <c r="I5849">
        <v>0.16422101516250301</v>
      </c>
      <c r="J5849">
        <v>0</v>
      </c>
    </row>
    <row r="5850" spans="1:10" x14ac:dyDescent="0.2">
      <c r="A5850" t="s">
        <v>11708</v>
      </c>
      <c r="B5850" t="s">
        <v>11709</v>
      </c>
      <c r="C5850" t="s">
        <v>28</v>
      </c>
      <c r="D5850">
        <v>-4.3572248493974983E-3</v>
      </c>
      <c r="E5850">
        <v>2.1663757623072879E-3</v>
      </c>
      <c r="F5850">
        <v>-2.0112968974305998</v>
      </c>
      <c r="G5850">
        <v>-0.14340454982469389</v>
      </c>
      <c r="H5850">
        <v>5.1490441290122417E-2</v>
      </c>
      <c r="I5850">
        <v>0.16441904119945569</v>
      </c>
      <c r="J5850">
        <v>0</v>
      </c>
    </row>
    <row r="5851" spans="1:10" x14ac:dyDescent="0.2">
      <c r="A5851" t="s">
        <v>11710</v>
      </c>
      <c r="B5851" t="s">
        <v>11711</v>
      </c>
      <c r="C5851" t="s">
        <v>33</v>
      </c>
      <c r="D5851">
        <v>-4.3144298392722184E-3</v>
      </c>
      <c r="E5851">
        <v>2.6978997062995719E-3</v>
      </c>
      <c r="F5851">
        <v>-1.5991809588762931</v>
      </c>
      <c r="G5851">
        <v>-0.14339453995021359</v>
      </c>
      <c r="H5851">
        <v>5.1506898549907233E-2</v>
      </c>
      <c r="I5851">
        <v>0.16442518010442611</v>
      </c>
      <c r="J5851">
        <v>0</v>
      </c>
    </row>
    <row r="5852" spans="1:10" x14ac:dyDescent="0.2">
      <c r="A5852" t="s">
        <v>11712</v>
      </c>
      <c r="B5852" t="s">
        <v>11713</v>
      </c>
      <c r="C5852" t="s">
        <v>820</v>
      </c>
      <c r="D5852">
        <v>1.1041506434713729E-3</v>
      </c>
      <c r="E5852">
        <v>2.4815592583108861E-3</v>
      </c>
      <c r="F5852">
        <v>0.44494228367648608</v>
      </c>
      <c r="G5852">
        <v>0.14339267146011081</v>
      </c>
      <c r="H5852">
        <v>5.1509971022701578E-2</v>
      </c>
      <c r="I5852">
        <v>0.16442518010442611</v>
      </c>
      <c r="J5852">
        <v>0</v>
      </c>
    </row>
    <row r="5853" spans="1:10" x14ac:dyDescent="0.2">
      <c r="A5853" t="s">
        <v>11714</v>
      </c>
      <c r="B5853" t="s">
        <v>11715</v>
      </c>
      <c r="C5853" t="s">
        <v>33</v>
      </c>
      <c r="D5853">
        <v>2.006685195164966E-3</v>
      </c>
      <c r="E5853">
        <v>2.627888417600329E-3</v>
      </c>
      <c r="F5853">
        <v>0.763611263600523</v>
      </c>
      <c r="G5853">
        <v>0.14338299281644551</v>
      </c>
      <c r="H5853">
        <v>5.1525888644775759E-2</v>
      </c>
      <c r="I5853">
        <v>0.1644478848630343</v>
      </c>
      <c r="J5853">
        <v>0</v>
      </c>
    </row>
    <row r="5854" spans="1:10" x14ac:dyDescent="0.2">
      <c r="A5854" t="s">
        <v>11716</v>
      </c>
      <c r="B5854" t="s">
        <v>11717</v>
      </c>
      <c r="C5854" t="s">
        <v>60</v>
      </c>
      <c r="D5854">
        <v>-7.4643977183882809E-4</v>
      </c>
      <c r="E5854">
        <v>2.338437419922085E-3</v>
      </c>
      <c r="F5854">
        <v>-0.31920451044770698</v>
      </c>
      <c r="G5854">
        <v>-0.14337455242628661</v>
      </c>
      <c r="H5854">
        <v>5.1539773151764882E-2</v>
      </c>
      <c r="I5854">
        <v>0.1644640941663271</v>
      </c>
      <c r="J5854">
        <v>0</v>
      </c>
    </row>
    <row r="5855" spans="1:10" x14ac:dyDescent="0.2">
      <c r="A5855" t="s">
        <v>11718</v>
      </c>
      <c r="B5855" t="s">
        <v>11719</v>
      </c>
      <c r="C5855" t="s">
        <v>28</v>
      </c>
      <c r="D5855">
        <v>-7.8899298585164684E-3</v>
      </c>
      <c r="E5855">
        <v>2.3747118386013952E-3</v>
      </c>
      <c r="F5855">
        <v>-3.3224788499657718</v>
      </c>
      <c r="G5855">
        <v>-0.14332455517839299</v>
      </c>
      <c r="H5855">
        <v>5.1622082706623842E-2</v>
      </c>
      <c r="I5855">
        <v>0.16469860586122539</v>
      </c>
      <c r="J5855">
        <v>0</v>
      </c>
    </row>
    <row r="5856" spans="1:10" x14ac:dyDescent="0.2">
      <c r="A5856" t="s">
        <v>11720</v>
      </c>
      <c r="B5856" t="s">
        <v>11721</v>
      </c>
      <c r="C5856" t="s">
        <v>28</v>
      </c>
      <c r="D5856">
        <v>1.9905357252652158E-3</v>
      </c>
      <c r="E5856">
        <v>2.4994140439987302E-3</v>
      </c>
      <c r="F5856">
        <v>0.79640095247309395</v>
      </c>
      <c r="G5856">
        <v>0.14331434474889321</v>
      </c>
      <c r="H5856">
        <v>5.1638905357865222E-2</v>
      </c>
      <c r="I5856">
        <v>0.1647241392602645</v>
      </c>
      <c r="J5856">
        <v>0</v>
      </c>
    </row>
    <row r="5857" spans="1:10" x14ac:dyDescent="0.2">
      <c r="A5857" t="s">
        <v>11722</v>
      </c>
      <c r="B5857" t="s">
        <v>11723</v>
      </c>
      <c r="C5857" t="s">
        <v>33</v>
      </c>
      <c r="D5857">
        <v>5.0962926591056282E-3</v>
      </c>
      <c r="E5857">
        <v>2.3543770710549869E-3</v>
      </c>
      <c r="F5857">
        <v>2.1646034196306538</v>
      </c>
      <c r="G5857">
        <v>0.14328695085536469</v>
      </c>
      <c r="H5857">
        <v>5.1684061876419718E-2</v>
      </c>
      <c r="I5857">
        <v>0.16484003136371089</v>
      </c>
      <c r="J5857">
        <v>0</v>
      </c>
    </row>
    <row r="5858" spans="1:10" x14ac:dyDescent="0.2">
      <c r="A5858" t="s">
        <v>11724</v>
      </c>
      <c r="B5858" t="s">
        <v>11725</v>
      </c>
      <c r="C5858" t="s">
        <v>33</v>
      </c>
      <c r="D5858">
        <v>-4.2229277900338799E-3</v>
      </c>
      <c r="E5858">
        <v>2.0537477099293261E-3</v>
      </c>
      <c r="F5858">
        <v>-2.056205720701302</v>
      </c>
      <c r="G5858">
        <v>-0.1432464972747142</v>
      </c>
      <c r="H5858">
        <v>5.1750806111647528E-2</v>
      </c>
      <c r="I5858">
        <v>0.16499655270523059</v>
      </c>
      <c r="J5858">
        <v>0</v>
      </c>
    </row>
    <row r="5859" spans="1:10" x14ac:dyDescent="0.2">
      <c r="A5859" t="s">
        <v>11726</v>
      </c>
      <c r="B5859" t="s">
        <v>11727</v>
      </c>
      <c r="C5859" t="s">
        <v>33</v>
      </c>
      <c r="D5859">
        <v>2.5931551767558129E-3</v>
      </c>
      <c r="E5859">
        <v>2.1041736545820118E-3</v>
      </c>
      <c r="F5859">
        <v>1.232386486309722</v>
      </c>
      <c r="G5859">
        <v>0.14324961146621409</v>
      </c>
      <c r="H5859">
        <v>5.1745665477000428E-2</v>
      </c>
      <c r="I5859">
        <v>0.16499655270523059</v>
      </c>
      <c r="J5859">
        <v>0</v>
      </c>
    </row>
    <row r="5860" spans="1:10" x14ac:dyDescent="0.2">
      <c r="A5860" t="s">
        <v>11728</v>
      </c>
      <c r="B5860" t="s">
        <v>11729</v>
      </c>
      <c r="C5860" t="s">
        <v>33</v>
      </c>
      <c r="D5860">
        <v>5.749956749507297E-3</v>
      </c>
      <c r="E5860">
        <v>2.669521660211198E-3</v>
      </c>
      <c r="F5860">
        <v>2.1539277373956169</v>
      </c>
      <c r="G5860">
        <v>0.14322668102542621</v>
      </c>
      <c r="H5860">
        <v>5.1783526969867481E-2</v>
      </c>
      <c r="I5860">
        <v>0.16505201201347119</v>
      </c>
      <c r="J5860">
        <v>0</v>
      </c>
    </row>
    <row r="5861" spans="1:10" x14ac:dyDescent="0.2">
      <c r="A5861" t="s">
        <v>11730</v>
      </c>
      <c r="B5861" t="s">
        <v>11731</v>
      </c>
      <c r="C5861" t="s">
        <v>705</v>
      </c>
      <c r="D5861">
        <v>3.4790874132531869E-3</v>
      </c>
      <c r="E5861">
        <v>2.2265063940149171E-3</v>
      </c>
      <c r="F5861">
        <v>1.562576879458033</v>
      </c>
      <c r="G5861">
        <v>0.1432252593242504</v>
      </c>
      <c r="H5861">
        <v>5.1785875161907233E-2</v>
      </c>
      <c r="I5861">
        <v>0.16505201201347119</v>
      </c>
      <c r="J5861">
        <v>0</v>
      </c>
    </row>
    <row r="5862" spans="1:10" x14ac:dyDescent="0.2">
      <c r="A5862" t="s">
        <v>11732</v>
      </c>
      <c r="B5862" t="s">
        <v>11733</v>
      </c>
      <c r="C5862" t="s">
        <v>196</v>
      </c>
      <c r="D5862">
        <v>-3.1223764232717619E-3</v>
      </c>
      <c r="E5862">
        <v>1.8600021397559791E-3</v>
      </c>
      <c r="F5862">
        <v>-1.6786950705773911</v>
      </c>
      <c r="G5862">
        <v>-0.14321755593487329</v>
      </c>
      <c r="H5862">
        <v>5.179860021440226E-2</v>
      </c>
      <c r="I5862">
        <v>0.1650611774532649</v>
      </c>
      <c r="J5862">
        <v>0</v>
      </c>
    </row>
    <row r="5863" spans="1:10" x14ac:dyDescent="0.2">
      <c r="A5863" t="s">
        <v>11734</v>
      </c>
      <c r="B5863" t="s">
        <v>11735</v>
      </c>
      <c r="C5863" t="s">
        <v>143</v>
      </c>
      <c r="D5863">
        <v>-1.3066353605708399E-3</v>
      </c>
      <c r="E5863">
        <v>2.1055546709099781E-3</v>
      </c>
      <c r="F5863">
        <v>-0.62056586733325658</v>
      </c>
      <c r="G5863">
        <v>-0.1432128190797935</v>
      </c>
      <c r="H5863">
        <v>5.1806426205013599E-2</v>
      </c>
      <c r="I5863">
        <v>0.1650611774532649</v>
      </c>
      <c r="J5863">
        <v>0</v>
      </c>
    </row>
    <row r="5864" spans="1:10" x14ac:dyDescent="0.2">
      <c r="A5864" t="s">
        <v>11736</v>
      </c>
      <c r="B5864" t="s">
        <v>11737</v>
      </c>
      <c r="C5864" t="s">
        <v>110</v>
      </c>
      <c r="D5864">
        <v>7.0136974918785528E-3</v>
      </c>
      <c r="E5864">
        <v>2.7141903899543982E-3</v>
      </c>
      <c r="F5864">
        <v>2.5840845645306381</v>
      </c>
      <c r="G5864">
        <v>0.1431992323606302</v>
      </c>
      <c r="H5864">
        <v>5.1828878933371333E-2</v>
      </c>
      <c r="I5864">
        <v>0.16510454917935799</v>
      </c>
      <c r="J5864">
        <v>0</v>
      </c>
    </row>
    <row r="5865" spans="1:10" x14ac:dyDescent="0.2">
      <c r="A5865" t="s">
        <v>11738</v>
      </c>
      <c r="B5865" t="s">
        <v>11739</v>
      </c>
      <c r="C5865" t="s">
        <v>33</v>
      </c>
      <c r="D5865">
        <v>-3.383357399610488E-3</v>
      </c>
      <c r="E5865">
        <v>1.982187468753368E-3</v>
      </c>
      <c r="F5865">
        <v>-1.7068806321020391</v>
      </c>
      <c r="G5865">
        <v>-0.14318756955441861</v>
      </c>
      <c r="H5865">
        <v>5.1848158739783178E-2</v>
      </c>
      <c r="I5865">
        <v>0.1651378002699404</v>
      </c>
      <c r="J5865">
        <v>0</v>
      </c>
    </row>
    <row r="5866" spans="1:10" x14ac:dyDescent="0.2">
      <c r="A5866" t="s">
        <v>11740</v>
      </c>
      <c r="B5866" t="s">
        <v>11741</v>
      </c>
      <c r="C5866" t="s">
        <v>39</v>
      </c>
      <c r="D5866">
        <v>-1.7891950099923109E-3</v>
      </c>
      <c r="E5866">
        <v>2.9521160055395539E-3</v>
      </c>
      <c r="F5866">
        <v>-0.60607205361677596</v>
      </c>
      <c r="G5866">
        <v>-0.14313370023007899</v>
      </c>
      <c r="H5866">
        <v>5.1937287456855469E-2</v>
      </c>
      <c r="I5866">
        <v>0.1653652775028451</v>
      </c>
      <c r="J5866">
        <v>0</v>
      </c>
    </row>
    <row r="5867" spans="1:10" x14ac:dyDescent="0.2">
      <c r="A5867" t="s">
        <v>11742</v>
      </c>
      <c r="B5867" t="s">
        <v>11743</v>
      </c>
      <c r="C5867" t="s">
        <v>28</v>
      </c>
      <c r="D5867">
        <v>9.0141221299532058E-4</v>
      </c>
      <c r="E5867">
        <v>2.4003869565793002E-3</v>
      </c>
      <c r="F5867">
        <v>0.37552787500557372</v>
      </c>
      <c r="G5867">
        <v>0.1431381178236141</v>
      </c>
      <c r="H5867">
        <v>5.1929973609324963E-2</v>
      </c>
      <c r="I5867">
        <v>0.1653652775028451</v>
      </c>
      <c r="J5867">
        <v>0</v>
      </c>
    </row>
    <row r="5868" spans="1:10" x14ac:dyDescent="0.2">
      <c r="A5868" t="s">
        <v>11744</v>
      </c>
      <c r="B5868" t="s">
        <v>11745</v>
      </c>
      <c r="C5868" t="s">
        <v>28</v>
      </c>
      <c r="D5868">
        <v>3.2730307854048168E-3</v>
      </c>
      <c r="E5868">
        <v>2.1426659127645469E-3</v>
      </c>
      <c r="F5868">
        <v>1.527550686229862</v>
      </c>
      <c r="G5868">
        <v>0.14312538268845329</v>
      </c>
      <c r="H5868">
        <v>5.1951060448180562E-2</v>
      </c>
      <c r="I5868">
        <v>0.16538093676336599</v>
      </c>
      <c r="J5868">
        <v>0</v>
      </c>
    </row>
    <row r="5869" spans="1:10" x14ac:dyDescent="0.2">
      <c r="A5869" t="s">
        <v>11746</v>
      </c>
      <c r="B5869" t="s">
        <v>11747</v>
      </c>
      <c r="C5869" t="s">
        <v>33</v>
      </c>
      <c r="D5869">
        <v>-5.6283594275476556E-3</v>
      </c>
      <c r="E5869">
        <v>3.0179969109805568E-3</v>
      </c>
      <c r="F5869">
        <v>-1.8649321366332949</v>
      </c>
      <c r="G5869">
        <v>-0.14311336036886299</v>
      </c>
      <c r="H5869">
        <v>5.1970973525095623E-2</v>
      </c>
      <c r="I5869">
        <v>0.1654161336960141</v>
      </c>
      <c r="J5869">
        <v>0</v>
      </c>
    </row>
    <row r="5870" spans="1:10" x14ac:dyDescent="0.2">
      <c r="A5870" t="s">
        <v>11748</v>
      </c>
      <c r="B5870" t="s">
        <v>11749</v>
      </c>
      <c r="C5870" t="s">
        <v>60</v>
      </c>
      <c r="D5870">
        <v>-2.4971320887470071E-3</v>
      </c>
      <c r="E5870">
        <v>2.5757587900704119E-3</v>
      </c>
      <c r="F5870">
        <v>-0.96947435387719061</v>
      </c>
      <c r="G5870">
        <v>-0.14309227431024199</v>
      </c>
      <c r="H5870">
        <v>5.200591454972571E-2</v>
      </c>
      <c r="I5870">
        <v>0.16547094821894839</v>
      </c>
      <c r="J5870">
        <v>0</v>
      </c>
    </row>
    <row r="5871" spans="1:10" x14ac:dyDescent="0.2">
      <c r="A5871" t="s">
        <v>11750</v>
      </c>
      <c r="B5871" t="s">
        <v>11751</v>
      </c>
      <c r="C5871" t="s">
        <v>33</v>
      </c>
      <c r="D5871">
        <v>-1.9387042264323311E-3</v>
      </c>
      <c r="E5871">
        <v>2.4179928508936579E-3</v>
      </c>
      <c r="F5871">
        <v>-0.80178244766762297</v>
      </c>
      <c r="G5871">
        <v>-0.14309416649159121</v>
      </c>
      <c r="H5871">
        <v>5.2002778281569267E-2</v>
      </c>
      <c r="I5871">
        <v>0.16547094821894839</v>
      </c>
      <c r="J5871">
        <v>0</v>
      </c>
    </row>
    <row r="5872" spans="1:10" x14ac:dyDescent="0.2">
      <c r="A5872" t="s">
        <v>11752</v>
      </c>
      <c r="B5872" t="s">
        <v>11753</v>
      </c>
      <c r="C5872" t="s">
        <v>33</v>
      </c>
      <c r="D5872">
        <v>4.8292711631452902E-3</v>
      </c>
      <c r="E5872">
        <v>2.340568782682185E-3</v>
      </c>
      <c r="F5872">
        <v>2.0632895725504659</v>
      </c>
      <c r="G5872">
        <v>0.14307757147881239</v>
      </c>
      <c r="H5872">
        <v>5.2030289665712569E-2</v>
      </c>
      <c r="I5872">
        <v>0.16549849464070751</v>
      </c>
      <c r="J5872">
        <v>0</v>
      </c>
    </row>
    <row r="5873" spans="1:10" x14ac:dyDescent="0.2">
      <c r="A5873" t="s">
        <v>11754</v>
      </c>
      <c r="B5873" t="s">
        <v>11755</v>
      </c>
      <c r="C5873" t="s">
        <v>379</v>
      </c>
      <c r="D5873">
        <v>-3.9419028928703434E-3</v>
      </c>
      <c r="E5873">
        <v>3.3602457002460768E-3</v>
      </c>
      <c r="F5873">
        <v>-1.1730996017885451</v>
      </c>
      <c r="G5873">
        <v>-0.14307636256091871</v>
      </c>
      <c r="H5873">
        <v>5.2032294294064078E-2</v>
      </c>
      <c r="I5873">
        <v>0.16549849464070751</v>
      </c>
      <c r="J5873">
        <v>0</v>
      </c>
    </row>
    <row r="5874" spans="1:10" x14ac:dyDescent="0.2">
      <c r="A5874" t="s">
        <v>11756</v>
      </c>
      <c r="B5874" t="s">
        <v>11757</v>
      </c>
      <c r="C5874" t="s">
        <v>33</v>
      </c>
      <c r="D5874">
        <v>3.7066098873074949E-3</v>
      </c>
      <c r="E5874">
        <v>2.786450011093196E-3</v>
      </c>
      <c r="F5874">
        <v>1.3302265867146481</v>
      </c>
      <c r="G5874">
        <v>0.1430401975069798</v>
      </c>
      <c r="H5874">
        <v>5.2092292842005561E-2</v>
      </c>
      <c r="I5874">
        <v>0.16566111925934579</v>
      </c>
      <c r="J5874">
        <v>0</v>
      </c>
    </row>
    <row r="5875" spans="1:10" x14ac:dyDescent="0.2">
      <c r="A5875" t="s">
        <v>11758</v>
      </c>
      <c r="B5875" t="s">
        <v>11759</v>
      </c>
      <c r="C5875" t="s">
        <v>191</v>
      </c>
      <c r="D5875">
        <v>6.1463040277116151E-3</v>
      </c>
      <c r="E5875">
        <v>2.567285937744474E-3</v>
      </c>
      <c r="F5875">
        <v>2.3940862750611789</v>
      </c>
      <c r="G5875">
        <v>0.14301995028166609</v>
      </c>
      <c r="H5875">
        <v>5.2125908445634049E-2</v>
      </c>
      <c r="I5875">
        <v>0.16573980116430151</v>
      </c>
      <c r="J5875">
        <v>0</v>
      </c>
    </row>
    <row r="5876" spans="1:10" x14ac:dyDescent="0.2">
      <c r="A5876" t="s">
        <v>11760</v>
      </c>
      <c r="B5876" t="s">
        <v>11761</v>
      </c>
      <c r="C5876" t="s">
        <v>593</v>
      </c>
      <c r="D5876">
        <v>1.012004077555369E-3</v>
      </c>
      <c r="E5876">
        <v>2.1285441226282899E-3</v>
      </c>
      <c r="F5876">
        <v>0.47544425638016058</v>
      </c>
      <c r="G5876">
        <v>0.14299601844705359</v>
      </c>
      <c r="H5876">
        <v>5.2165664650188133E-2</v>
      </c>
      <c r="I5876">
        <v>0.1658379776462236</v>
      </c>
      <c r="J5876">
        <v>0</v>
      </c>
    </row>
    <row r="5877" spans="1:10" x14ac:dyDescent="0.2">
      <c r="A5877" t="s">
        <v>11762</v>
      </c>
      <c r="B5877" t="s">
        <v>11763</v>
      </c>
      <c r="C5877" t="s">
        <v>191</v>
      </c>
      <c r="D5877">
        <v>-4.9600677268297067E-4</v>
      </c>
      <c r="E5877">
        <v>3.3845021965855592E-3</v>
      </c>
      <c r="F5877">
        <v>-0.14655235655729959</v>
      </c>
      <c r="G5877">
        <v>-0.1429651559608105</v>
      </c>
      <c r="H5877">
        <v>5.2216971366433169E-2</v>
      </c>
      <c r="I5877">
        <v>0.16597283427686729</v>
      </c>
      <c r="J5877">
        <v>0</v>
      </c>
    </row>
    <row r="5878" spans="1:10" x14ac:dyDescent="0.2">
      <c r="A5878" t="s">
        <v>11764</v>
      </c>
      <c r="B5878" t="s">
        <v>11765</v>
      </c>
      <c r="C5878" t="s">
        <v>28</v>
      </c>
      <c r="D5878">
        <v>-6.5782297906714481E-3</v>
      </c>
      <c r="E5878">
        <v>2.338947465280176E-3</v>
      </c>
      <c r="F5878">
        <v>-2.8124743664917942</v>
      </c>
      <c r="G5878">
        <v>-0.14293988801209251</v>
      </c>
      <c r="H5878">
        <v>5.2259008711369757E-2</v>
      </c>
      <c r="I5878">
        <v>0.16607818711966191</v>
      </c>
      <c r="J5878">
        <v>0</v>
      </c>
    </row>
    <row r="5879" spans="1:10" x14ac:dyDescent="0.2">
      <c r="A5879" t="s">
        <v>11766</v>
      </c>
      <c r="B5879" t="s">
        <v>11767</v>
      </c>
      <c r="C5879" t="s">
        <v>191</v>
      </c>
      <c r="D5879">
        <v>4.2779394964656452E-3</v>
      </c>
      <c r="E5879">
        <v>2.760703121837823E-3</v>
      </c>
      <c r="F5879">
        <v>1.54958331543371</v>
      </c>
      <c r="G5879">
        <v>0.1429064690380826</v>
      </c>
      <c r="H5879">
        <v>5.2314649719109298E-2</v>
      </c>
      <c r="I5879">
        <v>0.16622672895607421</v>
      </c>
      <c r="J5879">
        <v>0</v>
      </c>
    </row>
    <row r="5880" spans="1:10" x14ac:dyDescent="0.2">
      <c r="A5880" t="s">
        <v>11768</v>
      </c>
      <c r="B5880" t="s">
        <v>11769</v>
      </c>
      <c r="C5880" t="s">
        <v>33</v>
      </c>
      <c r="D5880">
        <v>4.3638967221081293E-3</v>
      </c>
      <c r="E5880">
        <v>2.6531394855461251E-3</v>
      </c>
      <c r="F5880">
        <v>1.644804860762856</v>
      </c>
      <c r="G5880">
        <v>0.14288902382162799</v>
      </c>
      <c r="H5880">
        <v>5.2343714689531272E-2</v>
      </c>
      <c r="I5880">
        <v>0.16629079082435369</v>
      </c>
      <c r="J5880">
        <v>0</v>
      </c>
    </row>
    <row r="5881" spans="1:10" x14ac:dyDescent="0.2">
      <c r="A5881" t="s">
        <v>11770</v>
      </c>
      <c r="B5881" t="s">
        <v>11771</v>
      </c>
      <c r="C5881" t="s">
        <v>33</v>
      </c>
      <c r="D5881">
        <v>-5.1268703430469116E-3</v>
      </c>
      <c r="E5881">
        <v>2.060673305576743E-3</v>
      </c>
      <c r="F5881">
        <v>-2.487958828394683</v>
      </c>
      <c r="G5881">
        <v>-0.1428574225774612</v>
      </c>
      <c r="H5881">
        <v>5.2396398707898202E-2</v>
      </c>
      <c r="I5881">
        <v>0.16642985351486639</v>
      </c>
      <c r="J5881">
        <v>0</v>
      </c>
    </row>
    <row r="5882" spans="1:10" x14ac:dyDescent="0.2">
      <c r="A5882" t="s">
        <v>11772</v>
      </c>
      <c r="B5882" t="s">
        <v>11773</v>
      </c>
      <c r="C5882" t="s">
        <v>33</v>
      </c>
      <c r="D5882">
        <v>1.95035932355993E-3</v>
      </c>
      <c r="E5882">
        <v>2.2103326421897941E-3</v>
      </c>
      <c r="F5882">
        <v>0.88238271757489573</v>
      </c>
      <c r="G5882">
        <v>0.14279420367333501</v>
      </c>
      <c r="H5882">
        <v>5.2501926088888581E-2</v>
      </c>
      <c r="I5882">
        <v>0.16673668994425639</v>
      </c>
      <c r="J5882">
        <v>0</v>
      </c>
    </row>
    <row r="5883" spans="1:10" x14ac:dyDescent="0.2">
      <c r="A5883" t="s">
        <v>11774</v>
      </c>
      <c r="B5883" t="s">
        <v>11775</v>
      </c>
      <c r="C5883" t="s">
        <v>33</v>
      </c>
      <c r="D5883">
        <v>3.0800165811609068E-3</v>
      </c>
      <c r="E5883">
        <v>2.6981015360287171E-3</v>
      </c>
      <c r="F5883">
        <v>1.141549545127321</v>
      </c>
      <c r="G5883">
        <v>0.14277209676466029</v>
      </c>
      <c r="H5883">
        <v>5.2538869335830352E-2</v>
      </c>
      <c r="I5883">
        <v>0.1668174878597945</v>
      </c>
      <c r="J5883">
        <v>0</v>
      </c>
    </row>
    <row r="5884" spans="1:10" x14ac:dyDescent="0.2">
      <c r="A5884" t="s">
        <v>11776</v>
      </c>
      <c r="B5884" t="s">
        <v>11777</v>
      </c>
      <c r="C5884" t="s">
        <v>28</v>
      </c>
      <c r="D5884">
        <v>2.1856724791307742E-3</v>
      </c>
      <c r="E5884">
        <v>2.4910930521554208E-3</v>
      </c>
      <c r="F5884">
        <v>0.87739495609753249</v>
      </c>
      <c r="G5884">
        <v>0.14276829117949799</v>
      </c>
      <c r="H5884">
        <v>5.2545231090601857E-2</v>
      </c>
      <c r="I5884">
        <v>0.1668174878597945</v>
      </c>
      <c r="J5884">
        <v>0</v>
      </c>
    </row>
    <row r="5885" spans="1:10" x14ac:dyDescent="0.2">
      <c r="A5885" t="s">
        <v>11778</v>
      </c>
      <c r="B5885" t="s">
        <v>11779</v>
      </c>
      <c r="C5885" t="s">
        <v>33</v>
      </c>
      <c r="D5885">
        <v>2.7744177194984352E-3</v>
      </c>
      <c r="E5885">
        <v>2.43149696527284E-3</v>
      </c>
      <c r="F5885">
        <v>1.1410327708087911</v>
      </c>
      <c r="G5885">
        <v>0.14275057063193561</v>
      </c>
      <c r="H5885">
        <v>5.2574862746331628E-2</v>
      </c>
      <c r="I5885">
        <v>0.1668831936630244</v>
      </c>
      <c r="J5885">
        <v>0</v>
      </c>
    </row>
    <row r="5886" spans="1:10" x14ac:dyDescent="0.2">
      <c r="A5886" t="s">
        <v>11780</v>
      </c>
      <c r="B5886" t="s">
        <v>11781</v>
      </c>
      <c r="C5886" t="s">
        <v>33</v>
      </c>
      <c r="D5886">
        <v>3.1177859026226291E-3</v>
      </c>
      <c r="E5886">
        <v>1.8221449109879051E-3</v>
      </c>
      <c r="F5886">
        <v>1.711052663167318</v>
      </c>
      <c r="G5886">
        <v>0.14273365124955181</v>
      </c>
      <c r="H5886">
        <v>5.2603167650047078E-2</v>
      </c>
      <c r="I5886">
        <v>0.1669446664740746</v>
      </c>
      <c r="J5886">
        <v>0</v>
      </c>
    </row>
    <row r="5887" spans="1:10" x14ac:dyDescent="0.2">
      <c r="A5887" t="s">
        <v>11782</v>
      </c>
      <c r="B5887" t="s">
        <v>11783</v>
      </c>
      <c r="C5887" t="s">
        <v>1212</v>
      </c>
      <c r="D5887">
        <v>3.1831143003703058E-3</v>
      </c>
      <c r="E5887">
        <v>2.2117070437870502E-3</v>
      </c>
      <c r="F5887">
        <v>1.4392115399333989</v>
      </c>
      <c r="G5887">
        <v>0.14272254082907929</v>
      </c>
      <c r="H5887">
        <v>5.262176145142803E-2</v>
      </c>
      <c r="I5887">
        <v>0.16697530387841</v>
      </c>
      <c r="J5887">
        <v>0</v>
      </c>
    </row>
    <row r="5888" spans="1:10" x14ac:dyDescent="0.2">
      <c r="A5888" t="s">
        <v>11784</v>
      </c>
      <c r="B5888" t="s">
        <v>11785</v>
      </c>
      <c r="C5888" t="s">
        <v>33</v>
      </c>
      <c r="D5888">
        <v>3.8962286318290152E-3</v>
      </c>
      <c r="E5888">
        <v>2.1446620994304108E-3</v>
      </c>
      <c r="F5888">
        <v>1.816709789791032</v>
      </c>
      <c r="G5888">
        <v>0.14268646858273459</v>
      </c>
      <c r="H5888">
        <v>5.2682167587193109E-2</v>
      </c>
      <c r="I5888">
        <v>0.16713858400305859</v>
      </c>
      <c r="J5888">
        <v>0</v>
      </c>
    </row>
    <row r="5889" spans="1:10" x14ac:dyDescent="0.2">
      <c r="A5889" t="s">
        <v>11786</v>
      </c>
      <c r="B5889" t="s">
        <v>11787</v>
      </c>
      <c r="C5889" t="s">
        <v>33</v>
      </c>
      <c r="D5889">
        <v>-3.0931871707297501E-3</v>
      </c>
      <c r="E5889">
        <v>2.2224226876475899E-3</v>
      </c>
      <c r="F5889">
        <v>-1.3918086725454799</v>
      </c>
      <c r="G5889">
        <v>-0.14266385912765739</v>
      </c>
      <c r="H5889">
        <v>5.2720058397662771E-2</v>
      </c>
      <c r="I5889">
        <v>0.1672303890443525</v>
      </c>
      <c r="J5889">
        <v>0</v>
      </c>
    </row>
    <row r="5890" spans="1:10" x14ac:dyDescent="0.2">
      <c r="A5890" t="s">
        <v>11788</v>
      </c>
      <c r="B5890" t="s">
        <v>11789</v>
      </c>
      <c r="C5890" t="s">
        <v>33</v>
      </c>
      <c r="D5890">
        <v>-3.9048978860073791E-3</v>
      </c>
      <c r="E5890">
        <v>2.6298132589830619E-3</v>
      </c>
      <c r="F5890">
        <v>-1.4848574790125539</v>
      </c>
      <c r="G5890">
        <v>-0.14263533231104689</v>
      </c>
      <c r="H5890">
        <v>5.2767898246439973E-2</v>
      </c>
      <c r="I5890">
        <v>0.1673537163438206</v>
      </c>
      <c r="J5890">
        <v>0</v>
      </c>
    </row>
    <row r="5891" spans="1:10" x14ac:dyDescent="0.2">
      <c r="A5891" t="s">
        <v>11790</v>
      </c>
      <c r="B5891" t="s">
        <v>11791</v>
      </c>
      <c r="C5891" t="s">
        <v>28</v>
      </c>
      <c r="D5891">
        <v>-1.561595007535891E-3</v>
      </c>
      <c r="E5891">
        <v>2.1860879951718362E-3</v>
      </c>
      <c r="F5891">
        <v>-0.71433309683087232</v>
      </c>
      <c r="G5891">
        <v>0.14261169242599731</v>
      </c>
      <c r="H5891">
        <v>5.2807569906451711E-2</v>
      </c>
      <c r="I5891">
        <v>0.16745110070336139</v>
      </c>
      <c r="J5891">
        <v>0</v>
      </c>
    </row>
    <row r="5892" spans="1:10" x14ac:dyDescent="0.2">
      <c r="A5892" t="s">
        <v>11792</v>
      </c>
      <c r="B5892" t="s">
        <v>11793</v>
      </c>
      <c r="C5892" t="s">
        <v>191</v>
      </c>
      <c r="D5892">
        <v>-1.7650963189934791E-3</v>
      </c>
      <c r="E5892">
        <v>3.2109476070955418E-3</v>
      </c>
      <c r="F5892">
        <v>-0.54971196511988396</v>
      </c>
      <c r="G5892">
        <v>-0.14259688859510339</v>
      </c>
      <c r="H5892">
        <v>5.2832425783131472E-2</v>
      </c>
      <c r="I5892">
        <v>0.1675014796047439</v>
      </c>
      <c r="J5892">
        <v>0</v>
      </c>
    </row>
    <row r="5893" spans="1:10" x14ac:dyDescent="0.2">
      <c r="A5893" t="s">
        <v>11794</v>
      </c>
      <c r="B5893" t="s">
        <v>11795</v>
      </c>
      <c r="C5893" t="s">
        <v>705</v>
      </c>
      <c r="D5893">
        <v>-5.9216316413818202E-3</v>
      </c>
      <c r="E5893">
        <v>2.383398534506856E-3</v>
      </c>
      <c r="F5893">
        <v>-2.4845327189928201</v>
      </c>
      <c r="G5893">
        <v>-0.1425723027715132</v>
      </c>
      <c r="H5893">
        <v>5.2873727211847368E-2</v>
      </c>
      <c r="I5893">
        <v>0.16760308408161789</v>
      </c>
      <c r="J5893">
        <v>0</v>
      </c>
    </row>
    <row r="5894" spans="1:10" x14ac:dyDescent="0.2">
      <c r="A5894" t="s">
        <v>11796</v>
      </c>
      <c r="B5894" t="s">
        <v>11797</v>
      </c>
      <c r="C5894" t="s">
        <v>36</v>
      </c>
      <c r="D5894">
        <v>3.3805518545455982E-3</v>
      </c>
      <c r="E5894">
        <v>1.9737563875265019E-3</v>
      </c>
      <c r="F5894">
        <v>1.712750304905704</v>
      </c>
      <c r="G5894">
        <v>0.14256712966083851</v>
      </c>
      <c r="H5894">
        <v>5.2882420864859163E-2</v>
      </c>
      <c r="I5894">
        <v>0.16760308408161789</v>
      </c>
      <c r="J5894">
        <v>0</v>
      </c>
    </row>
    <row r="5895" spans="1:10" x14ac:dyDescent="0.2">
      <c r="A5895" t="s">
        <v>11798</v>
      </c>
      <c r="B5895" t="s">
        <v>11799</v>
      </c>
      <c r="C5895" t="s">
        <v>191</v>
      </c>
      <c r="D5895">
        <v>1.2795086907847609E-3</v>
      </c>
      <c r="E5895">
        <v>2.3526323275061809E-3</v>
      </c>
      <c r="F5895">
        <v>0.54386258142642108</v>
      </c>
      <c r="G5895">
        <v>-0.14254457660036809</v>
      </c>
      <c r="H5895">
        <v>5.2920336173921813E-2</v>
      </c>
      <c r="I5895">
        <v>0.16769479448936839</v>
      </c>
      <c r="J5895">
        <v>0</v>
      </c>
    </row>
    <row r="5896" spans="1:10" x14ac:dyDescent="0.2">
      <c r="A5896" t="s">
        <v>11800</v>
      </c>
      <c r="B5896" t="s">
        <v>11801</v>
      </c>
      <c r="C5896" t="s">
        <v>33</v>
      </c>
      <c r="D5896">
        <v>-4.3249090381252244E-3</v>
      </c>
      <c r="E5896">
        <v>2.7790627020388928E-3</v>
      </c>
      <c r="F5896">
        <v>-1.556247376121525</v>
      </c>
      <c r="G5896">
        <v>-0.14252818892336289</v>
      </c>
      <c r="H5896">
        <v>5.2947900615790119E-2</v>
      </c>
      <c r="I5896">
        <v>0.16774033272117969</v>
      </c>
      <c r="J5896">
        <v>0</v>
      </c>
    </row>
    <row r="5897" spans="1:10" x14ac:dyDescent="0.2">
      <c r="A5897" t="s">
        <v>11802</v>
      </c>
      <c r="B5897" t="s">
        <v>11803</v>
      </c>
      <c r="C5897" t="s">
        <v>143</v>
      </c>
      <c r="D5897">
        <v>6.4348039425628819E-4</v>
      </c>
      <c r="E5897">
        <v>2.6670096707702342E-3</v>
      </c>
      <c r="F5897">
        <v>0.2412741135919656</v>
      </c>
      <c r="G5897">
        <v>-0.14252535464024951</v>
      </c>
      <c r="H5897">
        <v>5.2952669150510008E-2</v>
      </c>
      <c r="I5897">
        <v>0.16774033272117969</v>
      </c>
      <c r="J5897">
        <v>0</v>
      </c>
    </row>
    <row r="5898" spans="1:10" x14ac:dyDescent="0.2">
      <c r="A5898" t="s">
        <v>11804</v>
      </c>
      <c r="B5898" t="s">
        <v>11805</v>
      </c>
      <c r="C5898" t="s">
        <v>33</v>
      </c>
      <c r="D5898">
        <v>-4.417064786719509E-3</v>
      </c>
      <c r="E5898">
        <v>2.104173697564337E-3</v>
      </c>
      <c r="F5898">
        <v>-2.099192092284222</v>
      </c>
      <c r="G5898">
        <v>-0.1424991166494084</v>
      </c>
      <c r="H5898">
        <v>5.2996830112755092E-2</v>
      </c>
      <c r="I5898">
        <v>0.16785175445411679</v>
      </c>
      <c r="J5898">
        <v>0</v>
      </c>
    </row>
    <row r="5899" spans="1:10" x14ac:dyDescent="0.2">
      <c r="A5899" t="s">
        <v>11806</v>
      </c>
      <c r="B5899" t="s">
        <v>11807</v>
      </c>
      <c r="C5899" t="s">
        <v>33</v>
      </c>
      <c r="D5899">
        <v>3.69182503825947E-3</v>
      </c>
      <c r="E5899">
        <v>2.0638238314850399E-3</v>
      </c>
      <c r="F5899">
        <v>1.788827603373002</v>
      </c>
      <c r="G5899">
        <v>0.14248245957403841</v>
      </c>
      <c r="H5899">
        <v>5.3024881343884417E-2</v>
      </c>
      <c r="I5899">
        <v>0.16788164204331399</v>
      </c>
      <c r="J5899">
        <v>0</v>
      </c>
    </row>
    <row r="5900" spans="1:10" x14ac:dyDescent="0.2">
      <c r="A5900" t="s">
        <v>11808</v>
      </c>
      <c r="B5900" t="s">
        <v>11809</v>
      </c>
      <c r="C5900" t="s">
        <v>99</v>
      </c>
      <c r="D5900">
        <v>3.579149962395643E-3</v>
      </c>
      <c r="E5900">
        <v>3.2033437424988458E-3</v>
      </c>
      <c r="F5900">
        <v>1.1173168570425229</v>
      </c>
      <c r="G5900">
        <v>0.14247804485576651</v>
      </c>
      <c r="H5900">
        <v>5.303231798150225E-2</v>
      </c>
      <c r="I5900">
        <v>0.16788164204331399</v>
      </c>
      <c r="J5900">
        <v>0</v>
      </c>
    </row>
    <row r="5901" spans="1:10" x14ac:dyDescent="0.2">
      <c r="A5901" t="s">
        <v>11810</v>
      </c>
      <c r="B5901" t="s">
        <v>11811</v>
      </c>
      <c r="C5901" t="s">
        <v>60</v>
      </c>
      <c r="D5901">
        <v>-9.6871713864555881E-4</v>
      </c>
      <c r="E5901">
        <v>1.9636254629798069E-3</v>
      </c>
      <c r="F5901">
        <v>-0.49333091106667959</v>
      </c>
      <c r="G5901">
        <v>-0.1424775018445191</v>
      </c>
      <c r="H5901">
        <v>5.3033232749132762E-2</v>
      </c>
      <c r="I5901">
        <v>0.16788164204331399</v>
      </c>
      <c r="J5901">
        <v>0</v>
      </c>
    </row>
    <row r="5902" spans="1:10" x14ac:dyDescent="0.2">
      <c r="A5902" t="s">
        <v>11812</v>
      </c>
      <c r="B5902" t="s">
        <v>11813</v>
      </c>
      <c r="C5902" t="s">
        <v>33</v>
      </c>
      <c r="D5902">
        <v>4.320100201089137E-3</v>
      </c>
      <c r="E5902">
        <v>2.7643292514248062E-3</v>
      </c>
      <c r="F5902">
        <v>1.562802332197746</v>
      </c>
      <c r="G5902">
        <v>0.14241251431264271</v>
      </c>
      <c r="H5902">
        <v>5.3142806509991279E-2</v>
      </c>
      <c r="I5902">
        <v>0.16819999952331929</v>
      </c>
      <c r="J5902">
        <v>0</v>
      </c>
    </row>
    <row r="5903" spans="1:10" x14ac:dyDescent="0.2">
      <c r="A5903" t="s">
        <v>11814</v>
      </c>
      <c r="B5903" t="s">
        <v>11815</v>
      </c>
      <c r="C5903" t="s">
        <v>279</v>
      </c>
      <c r="D5903">
        <v>-3.74028854809688E-3</v>
      </c>
      <c r="E5903">
        <v>2.1363393165698538E-3</v>
      </c>
      <c r="F5903">
        <v>-1.750793293502811</v>
      </c>
      <c r="G5903">
        <v>-0.142354048028703</v>
      </c>
      <c r="H5903">
        <v>5.3241545193797049E-2</v>
      </c>
      <c r="I5903">
        <v>0.1684839612986356</v>
      </c>
      <c r="J5903">
        <v>0</v>
      </c>
    </row>
    <row r="5904" spans="1:10" x14ac:dyDescent="0.2">
      <c r="A5904" t="s">
        <v>11816</v>
      </c>
      <c r="B5904" t="s">
        <v>11817</v>
      </c>
      <c r="C5904" t="s">
        <v>279</v>
      </c>
      <c r="D5904">
        <v>-5.7994786618020206E-3</v>
      </c>
      <c r="E5904">
        <v>2.728166424271886E-3</v>
      </c>
      <c r="F5904">
        <v>-2.125778915173707</v>
      </c>
      <c r="G5904">
        <v>-0.1423011641829193</v>
      </c>
      <c r="H5904">
        <v>5.3330987042503789E-2</v>
      </c>
      <c r="I5904">
        <v>0.16873841182328361</v>
      </c>
      <c r="J5904">
        <v>0</v>
      </c>
    </row>
    <row r="5905" spans="1:10" x14ac:dyDescent="0.2">
      <c r="A5905" t="s">
        <v>11818</v>
      </c>
      <c r="B5905" t="s">
        <v>11819</v>
      </c>
      <c r="C5905" t="s">
        <v>99</v>
      </c>
      <c r="D5905">
        <v>-3.634120241044259E-3</v>
      </c>
      <c r="E5905">
        <v>2.537053296088772E-3</v>
      </c>
      <c r="F5905">
        <v>-1.4324177764206889</v>
      </c>
      <c r="G5905">
        <v>-0.14223530793664449</v>
      </c>
      <c r="H5905">
        <v>5.3442542941814872E-2</v>
      </c>
      <c r="I5905">
        <v>0.16904818085247739</v>
      </c>
      <c r="J5905">
        <v>0</v>
      </c>
    </row>
    <row r="5906" spans="1:10" x14ac:dyDescent="0.2">
      <c r="A5906" t="s">
        <v>11820</v>
      </c>
      <c r="B5906" t="s">
        <v>11821</v>
      </c>
      <c r="C5906" t="s">
        <v>28</v>
      </c>
      <c r="D5906">
        <v>2.813281834459946E-3</v>
      </c>
      <c r="E5906">
        <v>2.014783476445443E-3</v>
      </c>
      <c r="F5906">
        <v>1.3963196876238251</v>
      </c>
      <c r="G5906">
        <v>0.14223268261718919</v>
      </c>
      <c r="H5906">
        <v>5.3446994053321158E-2</v>
      </c>
      <c r="I5906">
        <v>0.16904818085247739</v>
      </c>
      <c r="J5906">
        <v>0</v>
      </c>
    </row>
    <row r="5907" spans="1:10" x14ac:dyDescent="0.2">
      <c r="A5907" t="s">
        <v>11822</v>
      </c>
      <c r="B5907" t="s">
        <v>11823</v>
      </c>
      <c r="C5907" t="s">
        <v>33</v>
      </c>
      <c r="D5907">
        <v>4.6784661208087008E-3</v>
      </c>
      <c r="E5907">
        <v>3.0151901191721692E-3</v>
      </c>
      <c r="F5907">
        <v>1.5516322141879371</v>
      </c>
      <c r="G5907">
        <v>0.14222357586997009</v>
      </c>
      <c r="H5907">
        <v>5.3462436515215032E-2</v>
      </c>
      <c r="I5907">
        <v>0.1690683926167747</v>
      </c>
      <c r="J5907">
        <v>0</v>
      </c>
    </row>
    <row r="5908" spans="1:10" x14ac:dyDescent="0.2">
      <c r="A5908" t="s">
        <v>11824</v>
      </c>
      <c r="B5908" t="s">
        <v>11825</v>
      </c>
      <c r="C5908" t="s">
        <v>33</v>
      </c>
      <c r="D5908">
        <v>4.3371349740564591E-3</v>
      </c>
      <c r="E5908">
        <v>2.0327419601936288E-3</v>
      </c>
      <c r="F5908">
        <v>2.1336377459553821</v>
      </c>
      <c r="G5908">
        <v>0.14218367553747979</v>
      </c>
      <c r="H5908">
        <v>5.3530139742261812E-2</v>
      </c>
      <c r="I5908">
        <v>0.16922518956774271</v>
      </c>
      <c r="J5908">
        <v>0</v>
      </c>
    </row>
    <row r="5909" spans="1:10" x14ac:dyDescent="0.2">
      <c r="A5909" t="s">
        <v>11826</v>
      </c>
      <c r="B5909" t="s">
        <v>11827</v>
      </c>
      <c r="C5909" t="s">
        <v>60</v>
      </c>
      <c r="D5909">
        <v>-2.049633699002627E-3</v>
      </c>
      <c r="E5909">
        <v>2.44547371271534E-3</v>
      </c>
      <c r="F5909">
        <v>-0.83813360509478085</v>
      </c>
      <c r="G5909">
        <v>-0.14218529479655961</v>
      </c>
      <c r="H5909">
        <v>5.3527390787836138E-2</v>
      </c>
      <c r="I5909">
        <v>0.16922518956774271</v>
      </c>
      <c r="J5909">
        <v>0</v>
      </c>
    </row>
    <row r="5910" spans="1:10" x14ac:dyDescent="0.2">
      <c r="A5910" t="s">
        <v>11828</v>
      </c>
      <c r="B5910" t="s">
        <v>11829</v>
      </c>
      <c r="C5910" t="s">
        <v>33</v>
      </c>
      <c r="D5910">
        <v>3.6096515585508099E-3</v>
      </c>
      <c r="E5910">
        <v>2.1460569022061652E-3</v>
      </c>
      <c r="F5910">
        <v>1.68199247412315</v>
      </c>
      <c r="G5910">
        <v>0.14215706032187511</v>
      </c>
      <c r="H5910">
        <v>5.3575340136823732E-2</v>
      </c>
      <c r="I5910">
        <v>0.16925348912981339</v>
      </c>
      <c r="J5910">
        <v>0</v>
      </c>
    </row>
    <row r="5911" spans="1:10" x14ac:dyDescent="0.2">
      <c r="A5911" t="s">
        <v>11830</v>
      </c>
      <c r="B5911" t="s">
        <v>11831</v>
      </c>
      <c r="C5911" t="s">
        <v>28</v>
      </c>
      <c r="D5911">
        <v>2.9783509927335228E-3</v>
      </c>
      <c r="E5911">
        <v>2.6965187668782959E-3</v>
      </c>
      <c r="F5911">
        <v>1.104517064489597</v>
      </c>
      <c r="G5911">
        <v>0.14215916980236071</v>
      </c>
      <c r="H5911">
        <v>5.357175647108145E-2</v>
      </c>
      <c r="I5911">
        <v>0.16925348912981339</v>
      </c>
      <c r="J5911">
        <v>0</v>
      </c>
    </row>
    <row r="5912" spans="1:10" x14ac:dyDescent="0.2">
      <c r="A5912" t="s">
        <v>11832</v>
      </c>
      <c r="B5912" t="s">
        <v>11833</v>
      </c>
      <c r="C5912" t="s">
        <v>60</v>
      </c>
      <c r="D5912">
        <v>-2.293768180187894E-3</v>
      </c>
      <c r="E5912">
        <v>2.1234134718038119E-3</v>
      </c>
      <c r="F5912">
        <v>-1.0802268190562849</v>
      </c>
      <c r="G5912">
        <v>-0.14216022307758089</v>
      </c>
      <c r="H5912">
        <v>5.3569967201355338E-2</v>
      </c>
      <c r="I5912">
        <v>0.16925348912981339</v>
      </c>
      <c r="J5912">
        <v>0</v>
      </c>
    </row>
    <row r="5913" spans="1:10" x14ac:dyDescent="0.2">
      <c r="A5913" t="s">
        <v>11834</v>
      </c>
      <c r="B5913" t="s">
        <v>11835</v>
      </c>
      <c r="C5913" t="s">
        <v>99</v>
      </c>
      <c r="D5913">
        <v>2.2615318954584051E-3</v>
      </c>
      <c r="E5913">
        <v>2.6021503628171471E-3</v>
      </c>
      <c r="F5913">
        <v>0.86910115870860716</v>
      </c>
      <c r="G5913">
        <v>0.14216208342046791</v>
      </c>
      <c r="H5913">
        <v>5.3566807032201381E-2</v>
      </c>
      <c r="I5913">
        <v>0.16925348912981339</v>
      </c>
      <c r="J5913">
        <v>0</v>
      </c>
    </row>
    <row r="5914" spans="1:10" x14ac:dyDescent="0.2">
      <c r="A5914" t="s">
        <v>11836</v>
      </c>
      <c r="B5914" t="s">
        <v>11837</v>
      </c>
      <c r="C5914" t="s">
        <v>39</v>
      </c>
      <c r="D5914">
        <v>-1.564100552634795E-3</v>
      </c>
      <c r="E5914">
        <v>2.954310360024328E-3</v>
      </c>
      <c r="F5914">
        <v>-0.52943000633891246</v>
      </c>
      <c r="G5914">
        <v>-0.14208467175888001</v>
      </c>
      <c r="H5914">
        <v>5.3698436935403507E-2</v>
      </c>
      <c r="I5914">
        <v>0.16960721178729141</v>
      </c>
      <c r="J5914">
        <v>0</v>
      </c>
    </row>
    <row r="5915" spans="1:10" x14ac:dyDescent="0.2">
      <c r="A5915" t="s">
        <v>11838</v>
      </c>
      <c r="B5915" t="s">
        <v>11839</v>
      </c>
      <c r="C5915" t="s">
        <v>36</v>
      </c>
      <c r="D5915">
        <v>1.0900999349250421E-3</v>
      </c>
      <c r="E5915">
        <v>2.4395951035181512E-3</v>
      </c>
      <c r="F5915">
        <v>0.44683641697468718</v>
      </c>
      <c r="G5915">
        <v>0.14208054043022481</v>
      </c>
      <c r="H5915">
        <v>5.3705469321092311E-2</v>
      </c>
      <c r="I5915">
        <v>0.16960721178729141</v>
      </c>
      <c r="J5915">
        <v>0</v>
      </c>
    </row>
    <row r="5916" spans="1:10" x14ac:dyDescent="0.2">
      <c r="A5916" t="s">
        <v>11840</v>
      </c>
      <c r="B5916" t="s">
        <v>11841</v>
      </c>
      <c r="C5916" t="s">
        <v>465</v>
      </c>
      <c r="D5916">
        <v>-5.2761016127243366E-3</v>
      </c>
      <c r="E5916">
        <v>2.902146620612596E-3</v>
      </c>
      <c r="F5916">
        <v>-1.8179996748788101</v>
      </c>
      <c r="G5916">
        <v>-0.14206173512561029</v>
      </c>
      <c r="H5916">
        <v>5.3737489520477771E-2</v>
      </c>
      <c r="I5916">
        <v>0.16967964357970641</v>
      </c>
      <c r="J5916">
        <v>0</v>
      </c>
    </row>
    <row r="5917" spans="1:10" x14ac:dyDescent="0.2">
      <c r="A5917" t="s">
        <v>11842</v>
      </c>
      <c r="B5917" t="s">
        <v>11843</v>
      </c>
      <c r="C5917" t="s">
        <v>33</v>
      </c>
      <c r="D5917">
        <v>4.4012514086896768E-3</v>
      </c>
      <c r="E5917">
        <v>2.552636249526976E-3</v>
      </c>
      <c r="F5917">
        <v>1.724198427999784</v>
      </c>
      <c r="G5917">
        <v>0.14205261843936931</v>
      </c>
      <c r="H5917">
        <v>5.3753018387926149E-2</v>
      </c>
      <c r="I5917">
        <v>0.16969998722638549</v>
      </c>
      <c r="J5917">
        <v>0</v>
      </c>
    </row>
    <row r="5918" spans="1:10" x14ac:dyDescent="0.2">
      <c r="A5918" t="s">
        <v>11844</v>
      </c>
      <c r="B5918" t="s">
        <v>11845</v>
      </c>
      <c r="C5918" t="s">
        <v>33</v>
      </c>
      <c r="D5918">
        <v>4.6617658073600963E-3</v>
      </c>
      <c r="E5918">
        <v>2.4231944618736041E-3</v>
      </c>
      <c r="F5918">
        <v>1.923810028748431</v>
      </c>
      <c r="G5918">
        <v>0.1419939707271099</v>
      </c>
      <c r="H5918">
        <v>5.3853004568383663E-2</v>
      </c>
      <c r="I5918">
        <v>0.16998691335536609</v>
      </c>
      <c r="J5918">
        <v>0</v>
      </c>
    </row>
    <row r="5919" spans="1:10" x14ac:dyDescent="0.2">
      <c r="A5919" t="s">
        <v>11846</v>
      </c>
      <c r="B5919" t="s">
        <v>11847</v>
      </c>
      <c r="C5919" t="s">
        <v>110</v>
      </c>
      <c r="D5919">
        <v>-4.5726779535577196E-3</v>
      </c>
      <c r="E5919">
        <v>2.8144329411474728E-3</v>
      </c>
      <c r="F5919">
        <v>-1.6247244291041421</v>
      </c>
      <c r="G5919">
        <v>-0.14197437950177449</v>
      </c>
      <c r="H5919">
        <v>5.388643916855259E-2</v>
      </c>
      <c r="I5919">
        <v>0.17000809197830591</v>
      </c>
      <c r="J5919">
        <v>0</v>
      </c>
    </row>
    <row r="5920" spans="1:10" x14ac:dyDescent="0.2">
      <c r="A5920" t="s">
        <v>11848</v>
      </c>
      <c r="B5920" t="s">
        <v>11849</v>
      </c>
      <c r="C5920" t="s">
        <v>33</v>
      </c>
      <c r="D5920">
        <v>-3.6429433534624239E-3</v>
      </c>
      <c r="E5920">
        <v>2.3805146422507641E-3</v>
      </c>
      <c r="F5920">
        <v>-1.5303175577269461</v>
      </c>
      <c r="G5920">
        <v>-0.14197403824590049</v>
      </c>
      <c r="H5920">
        <v>5.3887021711815107E-2</v>
      </c>
      <c r="I5920">
        <v>0.17000809197830591</v>
      </c>
      <c r="J5920">
        <v>0</v>
      </c>
    </row>
    <row r="5921" spans="1:10" x14ac:dyDescent="0.2">
      <c r="A5921" t="s">
        <v>11850</v>
      </c>
      <c r="B5921" t="s">
        <v>11851</v>
      </c>
      <c r="C5921" t="s">
        <v>60</v>
      </c>
      <c r="D5921">
        <v>-1.1796624536056369E-3</v>
      </c>
      <c r="E5921">
        <v>2.1151058909354009E-3</v>
      </c>
      <c r="F5921">
        <v>-0.55773210157527064</v>
      </c>
      <c r="G5921">
        <v>-0.14197619150259169</v>
      </c>
      <c r="H5921">
        <v>5.3883346067029207E-2</v>
      </c>
      <c r="I5921">
        <v>0.17000809197830591</v>
      </c>
      <c r="J5921">
        <v>0</v>
      </c>
    </row>
    <row r="5922" spans="1:10" x14ac:dyDescent="0.2">
      <c r="A5922" t="s">
        <v>11852</v>
      </c>
      <c r="B5922" t="s">
        <v>11853</v>
      </c>
      <c r="C5922" t="s">
        <v>33</v>
      </c>
      <c r="D5922">
        <v>4.2432224654695462E-3</v>
      </c>
      <c r="E5922">
        <v>2.2280202735060041E-3</v>
      </c>
      <c r="F5922">
        <v>1.904481083914209</v>
      </c>
      <c r="G5922">
        <v>0.14195053078318329</v>
      </c>
      <c r="H5922">
        <v>5.3927162844144789E-2</v>
      </c>
      <c r="I5922">
        <v>0.170105999060985</v>
      </c>
      <c r="J5922">
        <v>0</v>
      </c>
    </row>
    <row r="5923" spans="1:10" x14ac:dyDescent="0.2">
      <c r="A5923" t="s">
        <v>11854</v>
      </c>
      <c r="B5923" t="s">
        <v>11855</v>
      </c>
      <c r="C5923" t="s">
        <v>33</v>
      </c>
      <c r="D5923">
        <v>-3.5494451165801171E-3</v>
      </c>
      <c r="E5923">
        <v>2.2986383450139358E-3</v>
      </c>
      <c r="F5923">
        <v>-1.5441511816242659</v>
      </c>
      <c r="G5923">
        <v>-0.141933133495068</v>
      </c>
      <c r="H5923">
        <v>5.3956886233279128E-2</v>
      </c>
      <c r="I5923">
        <v>0.17017101725412939</v>
      </c>
      <c r="J5923">
        <v>0</v>
      </c>
    </row>
    <row r="5924" spans="1:10" x14ac:dyDescent="0.2">
      <c r="A5924" t="s">
        <v>11856</v>
      </c>
      <c r="B5924" t="s">
        <v>11857</v>
      </c>
      <c r="C5924" t="s">
        <v>705</v>
      </c>
      <c r="D5924">
        <v>2.2864946154919821E-3</v>
      </c>
      <c r="E5924">
        <v>2.0813127012192451E-3</v>
      </c>
      <c r="F5924">
        <v>1.0985829347759899</v>
      </c>
      <c r="G5924">
        <v>0.14190127760630669</v>
      </c>
      <c r="H5924">
        <v>5.4011347395320188E-2</v>
      </c>
      <c r="I5924">
        <v>0.17031401912922431</v>
      </c>
      <c r="J5924">
        <v>0</v>
      </c>
    </row>
    <row r="5925" spans="1:10" x14ac:dyDescent="0.2">
      <c r="A5925" t="s">
        <v>11858</v>
      </c>
      <c r="B5925" t="s">
        <v>11859</v>
      </c>
      <c r="C5925" t="s">
        <v>39</v>
      </c>
      <c r="D5925">
        <v>-2.0336360472605671E-3</v>
      </c>
      <c r="E5925">
        <v>2.157616700772874E-3</v>
      </c>
      <c r="F5925">
        <v>-0.94253814708242822</v>
      </c>
      <c r="G5925">
        <v>-0.14182939448039089</v>
      </c>
      <c r="H5925">
        <v>5.4134406738498897E-2</v>
      </c>
      <c r="I5925">
        <v>0.17067324690326541</v>
      </c>
      <c r="J5925">
        <v>0</v>
      </c>
    </row>
    <row r="5926" spans="1:10" x14ac:dyDescent="0.2">
      <c r="A5926" t="s">
        <v>11860</v>
      </c>
      <c r="B5926" t="s">
        <v>11861</v>
      </c>
      <c r="C5926" t="s">
        <v>379</v>
      </c>
      <c r="D5926">
        <v>-3.6192084115395469E-3</v>
      </c>
      <c r="E5926">
        <v>2.9525032325353872E-3</v>
      </c>
      <c r="F5926">
        <v>-1.2258101436290869</v>
      </c>
      <c r="G5926">
        <v>-0.14178408915772461</v>
      </c>
      <c r="H5926">
        <v>5.4212085722709011E-2</v>
      </c>
      <c r="I5926">
        <v>0.17085106457424329</v>
      </c>
      <c r="J5926">
        <v>0</v>
      </c>
    </row>
    <row r="5927" spans="1:10" x14ac:dyDescent="0.2">
      <c r="A5927" t="s">
        <v>11862</v>
      </c>
      <c r="B5927" t="s">
        <v>11863</v>
      </c>
      <c r="C5927" t="s">
        <v>33</v>
      </c>
      <c r="D5927">
        <v>-2.9432756587600369E-3</v>
      </c>
      <c r="E5927">
        <v>3.1009518582666711E-3</v>
      </c>
      <c r="F5927">
        <v>-0.94915232266947547</v>
      </c>
      <c r="G5927">
        <v>-0.1417881054223592</v>
      </c>
      <c r="H5927">
        <v>5.420519584611698E-2</v>
      </c>
      <c r="I5927">
        <v>0.17085106457424329</v>
      </c>
      <c r="J5927">
        <v>0</v>
      </c>
    </row>
    <row r="5928" spans="1:10" x14ac:dyDescent="0.2">
      <c r="A5928" t="s">
        <v>11864</v>
      </c>
      <c r="B5928" t="s">
        <v>11865</v>
      </c>
      <c r="C5928" t="s">
        <v>39</v>
      </c>
      <c r="D5928">
        <v>-1.950761612749311E-3</v>
      </c>
      <c r="E5928">
        <v>2.711732952535541E-3</v>
      </c>
      <c r="F5928">
        <v>-0.71937821566290217</v>
      </c>
      <c r="G5928">
        <v>-0.14178049607947371</v>
      </c>
      <c r="H5928">
        <v>5.421825023994966E-2</v>
      </c>
      <c r="I5928">
        <v>0.17085106457424329</v>
      </c>
      <c r="J5928">
        <v>0</v>
      </c>
    </row>
    <row r="5929" spans="1:10" x14ac:dyDescent="0.2">
      <c r="A5929" t="s">
        <v>11866</v>
      </c>
      <c r="B5929" t="s">
        <v>11867</v>
      </c>
      <c r="C5929" t="s">
        <v>33</v>
      </c>
      <c r="D5929">
        <v>-2.878392540865173E-3</v>
      </c>
      <c r="E5929">
        <v>2.432823529026283E-3</v>
      </c>
      <c r="F5929">
        <v>-1.183148924088721</v>
      </c>
      <c r="G5929">
        <v>-0.1417087454718072</v>
      </c>
      <c r="H5929">
        <v>5.4341471724475267E-2</v>
      </c>
      <c r="I5929">
        <v>0.17121047020884361</v>
      </c>
      <c r="J5929">
        <v>0</v>
      </c>
    </row>
    <row r="5930" spans="1:10" x14ac:dyDescent="0.2">
      <c r="A5930" t="s">
        <v>11868</v>
      </c>
      <c r="B5930" t="s">
        <v>11869</v>
      </c>
      <c r="C5930" t="s">
        <v>465</v>
      </c>
      <c r="D5930">
        <v>1.9209697244505449E-3</v>
      </c>
      <c r="E5930">
        <v>2.6826178017261438E-3</v>
      </c>
      <c r="F5930">
        <v>0.71608028665674528</v>
      </c>
      <c r="G5930">
        <v>0.1416939810840977</v>
      </c>
      <c r="H5930">
        <v>5.436685619075296E-2</v>
      </c>
      <c r="I5930">
        <v>0.1712615572735188</v>
      </c>
      <c r="J5930">
        <v>0</v>
      </c>
    </row>
    <row r="5931" spans="1:10" x14ac:dyDescent="0.2">
      <c r="A5931" t="s">
        <v>11870</v>
      </c>
      <c r="B5931" t="s">
        <v>11871</v>
      </c>
      <c r="C5931" t="s">
        <v>60</v>
      </c>
      <c r="D5931">
        <v>-3.9587137137098351E-3</v>
      </c>
      <c r="E5931">
        <v>2.597476219800882E-3</v>
      </c>
      <c r="F5931">
        <v>-1.524061580826831</v>
      </c>
      <c r="G5931">
        <v>-0.14167831718206261</v>
      </c>
      <c r="H5931">
        <v>5.4393797921003753E-2</v>
      </c>
      <c r="I5931">
        <v>0.171309780071287</v>
      </c>
      <c r="J5931">
        <v>0</v>
      </c>
    </row>
    <row r="5932" spans="1:10" x14ac:dyDescent="0.2">
      <c r="A5932" t="s">
        <v>11872</v>
      </c>
      <c r="B5932" t="s">
        <v>11873</v>
      </c>
      <c r="C5932" t="s">
        <v>28</v>
      </c>
      <c r="D5932">
        <v>1.737785313173769E-3</v>
      </c>
      <c r="E5932">
        <v>2.2489491334737499E-3</v>
      </c>
      <c r="F5932">
        <v>0.77270992362978352</v>
      </c>
      <c r="G5932">
        <v>0.14166973493953999</v>
      </c>
      <c r="H5932">
        <v>5.4408563962620018E-2</v>
      </c>
      <c r="I5932">
        <v>0.171309780071287</v>
      </c>
      <c r="J5932">
        <v>0</v>
      </c>
    </row>
    <row r="5933" spans="1:10" x14ac:dyDescent="0.2">
      <c r="A5933" t="s">
        <v>11874</v>
      </c>
      <c r="B5933" t="s">
        <v>11875</v>
      </c>
      <c r="C5933" t="s">
        <v>28</v>
      </c>
      <c r="D5933">
        <v>9.8954108981289869E-4</v>
      </c>
      <c r="E5933">
        <v>2.795679171523591E-3</v>
      </c>
      <c r="F5933">
        <v>0.35395373685658582</v>
      </c>
      <c r="G5933">
        <v>0.14166908567514069</v>
      </c>
      <c r="H5933">
        <v>5.4409681179144097E-2</v>
      </c>
      <c r="I5933">
        <v>0.171309780071287</v>
      </c>
      <c r="J5933">
        <v>0</v>
      </c>
    </row>
    <row r="5934" spans="1:10" x14ac:dyDescent="0.2">
      <c r="A5934" t="s">
        <v>11876</v>
      </c>
      <c r="B5934" t="s">
        <v>11877</v>
      </c>
      <c r="C5934" t="s">
        <v>191</v>
      </c>
      <c r="D5934">
        <v>3.781046178920066E-3</v>
      </c>
      <c r="E5934">
        <v>2.513851363475629E-3</v>
      </c>
      <c r="F5934">
        <v>1.5040850202425751</v>
      </c>
      <c r="G5934">
        <v>0.14164323694082809</v>
      </c>
      <c r="H5934">
        <v>5.4454175605057657E-2</v>
      </c>
      <c r="I5934">
        <v>0.1714209738371249</v>
      </c>
      <c r="J5934">
        <v>0</v>
      </c>
    </row>
    <row r="5935" spans="1:10" x14ac:dyDescent="0.2">
      <c r="A5935" t="s">
        <v>11878</v>
      </c>
      <c r="B5935" t="s">
        <v>11879</v>
      </c>
      <c r="C5935" t="s">
        <v>379</v>
      </c>
      <c r="D5935">
        <v>1.3516075154335291E-3</v>
      </c>
      <c r="E5935">
        <v>2.6215826212164211E-3</v>
      </c>
      <c r="F5935">
        <v>0.51556929943576613</v>
      </c>
      <c r="G5935">
        <v>0.14163308601730901</v>
      </c>
      <c r="H5935">
        <v>5.4471657012627933E-2</v>
      </c>
      <c r="I5935">
        <v>0.1714471078572383</v>
      </c>
      <c r="J5935">
        <v>0</v>
      </c>
    </row>
    <row r="5936" spans="1:10" x14ac:dyDescent="0.2">
      <c r="A5936" t="s">
        <v>11880</v>
      </c>
      <c r="B5936" t="s">
        <v>11881</v>
      </c>
      <c r="C5936" t="s">
        <v>60</v>
      </c>
      <c r="D5936">
        <v>-2.6618481661005462E-3</v>
      </c>
      <c r="E5936">
        <v>2.2405458838485061E-3</v>
      </c>
      <c r="F5936">
        <v>-1.188035552089826</v>
      </c>
      <c r="G5936">
        <v>-0.14160926920162101</v>
      </c>
      <c r="H5936">
        <v>5.4512691356784632E-2</v>
      </c>
      <c r="I5936">
        <v>0.17152749249287039</v>
      </c>
      <c r="J5936">
        <v>0</v>
      </c>
    </row>
    <row r="5937" spans="1:10" x14ac:dyDescent="0.2">
      <c r="A5937" t="s">
        <v>11882</v>
      </c>
      <c r="B5937" t="s">
        <v>11883</v>
      </c>
      <c r="C5937" t="s">
        <v>36</v>
      </c>
      <c r="D5937">
        <v>1.1140276506028551E-3</v>
      </c>
      <c r="E5937">
        <v>2.2949122429005461E-3</v>
      </c>
      <c r="F5937">
        <v>0.48543366050234321</v>
      </c>
      <c r="G5937">
        <v>0.1416076022359804</v>
      </c>
      <c r="H5937">
        <v>5.4515564353894028E-2</v>
      </c>
      <c r="I5937">
        <v>0.17152749249287039</v>
      </c>
      <c r="J5937">
        <v>0</v>
      </c>
    </row>
    <row r="5938" spans="1:10" x14ac:dyDescent="0.2">
      <c r="A5938" t="s">
        <v>11884</v>
      </c>
      <c r="B5938" t="s">
        <v>11885</v>
      </c>
      <c r="C5938" t="s">
        <v>28</v>
      </c>
      <c r="D5938">
        <v>2.9253827201122409E-3</v>
      </c>
      <c r="E5938">
        <v>2.4001954228785442E-3</v>
      </c>
      <c r="F5938">
        <v>1.218810223629142</v>
      </c>
      <c r="G5938">
        <v>0.14158310918471501</v>
      </c>
      <c r="H5938">
        <v>5.4557792304943613E-2</v>
      </c>
      <c r="I5938">
        <v>0.1716314446487168</v>
      </c>
      <c r="J5938">
        <v>0</v>
      </c>
    </row>
    <row r="5939" spans="1:10" x14ac:dyDescent="0.2">
      <c r="A5939" t="s">
        <v>11886</v>
      </c>
      <c r="B5939" t="s">
        <v>11887</v>
      </c>
      <c r="C5939" t="s">
        <v>33</v>
      </c>
      <c r="D5939">
        <v>4.1258540528588119E-3</v>
      </c>
      <c r="E5939">
        <v>2.2049035423541631E-3</v>
      </c>
      <c r="F5939">
        <v>1.871217481220816</v>
      </c>
      <c r="G5939">
        <v>0.1415648570073246</v>
      </c>
      <c r="H5939">
        <v>5.4589278090328139E-2</v>
      </c>
      <c r="I5939">
        <v>0.17168098373405949</v>
      </c>
      <c r="J5939">
        <v>0</v>
      </c>
    </row>
    <row r="5940" spans="1:10" x14ac:dyDescent="0.2">
      <c r="A5940" t="s">
        <v>11888</v>
      </c>
      <c r="B5940" t="s">
        <v>11889</v>
      </c>
      <c r="C5940" t="s">
        <v>196</v>
      </c>
      <c r="D5940">
        <v>3.8136257854189939E-3</v>
      </c>
      <c r="E5940">
        <v>2.5645187785940131E-3</v>
      </c>
      <c r="F5940">
        <v>1.487072669247445</v>
      </c>
      <c r="G5940">
        <v>0.1415633236480745</v>
      </c>
      <c r="H5940">
        <v>5.4591923884809081E-2</v>
      </c>
      <c r="I5940">
        <v>0.17168098373405949</v>
      </c>
      <c r="J5940">
        <v>0</v>
      </c>
    </row>
    <row r="5941" spans="1:10" x14ac:dyDescent="0.2">
      <c r="A5941" t="s">
        <v>11890</v>
      </c>
      <c r="B5941" t="s">
        <v>11891</v>
      </c>
      <c r="C5941" t="s">
        <v>110</v>
      </c>
      <c r="D5941">
        <v>4.0637340583668637E-3</v>
      </c>
      <c r="E5941">
        <v>3.3634882431310448E-3</v>
      </c>
      <c r="F5941">
        <v>1.2081903561476299</v>
      </c>
      <c r="G5941">
        <v>0.1415578864889406</v>
      </c>
      <c r="H5941">
        <v>5.4601306497938359E-2</v>
      </c>
      <c r="I5941">
        <v>0.1716815827377095</v>
      </c>
      <c r="J5941">
        <v>0</v>
      </c>
    </row>
    <row r="5942" spans="1:10" x14ac:dyDescent="0.2">
      <c r="A5942" t="s">
        <v>11892</v>
      </c>
      <c r="B5942" t="s">
        <v>11893</v>
      </c>
      <c r="C5942" t="s">
        <v>28</v>
      </c>
      <c r="D5942">
        <v>2.4386473018682851E-3</v>
      </c>
      <c r="E5942">
        <v>2.1708112663190778E-3</v>
      </c>
      <c r="F5942">
        <v>1.123380617976689</v>
      </c>
      <c r="G5942">
        <v>0.1415519164003172</v>
      </c>
      <c r="H5942">
        <v>5.4611610295282387E-2</v>
      </c>
      <c r="I5942">
        <v>0.17168507750967671</v>
      </c>
      <c r="J5942">
        <v>0</v>
      </c>
    </row>
    <row r="5943" spans="1:10" x14ac:dyDescent="0.2">
      <c r="A5943" t="s">
        <v>11894</v>
      </c>
      <c r="B5943" t="s">
        <v>11895</v>
      </c>
      <c r="C5943" t="s">
        <v>191</v>
      </c>
      <c r="D5943">
        <v>-1.1828914376968019E-3</v>
      </c>
      <c r="E5943">
        <v>2.0301944377903729E-3</v>
      </c>
      <c r="F5943">
        <v>-0.58264933430920007</v>
      </c>
      <c r="G5943">
        <v>-0.141546090456836</v>
      </c>
      <c r="H5943">
        <v>5.4621666862634533E-2</v>
      </c>
      <c r="I5943">
        <v>0.1716877940076447</v>
      </c>
      <c r="J5943">
        <v>0</v>
      </c>
    </row>
    <row r="5944" spans="1:10" x14ac:dyDescent="0.2">
      <c r="A5944" t="s">
        <v>11896</v>
      </c>
      <c r="B5944" t="s">
        <v>11897</v>
      </c>
      <c r="C5944" t="s">
        <v>110</v>
      </c>
      <c r="D5944">
        <v>-1.5346690801843841E-3</v>
      </c>
      <c r="E5944">
        <v>2.4655502358495668E-3</v>
      </c>
      <c r="F5944">
        <v>-0.62244486357244144</v>
      </c>
      <c r="G5944">
        <v>-0.1415223689614184</v>
      </c>
      <c r="H5944">
        <v>5.4662630008666731E-2</v>
      </c>
      <c r="I5944">
        <v>0.17178763935249339</v>
      </c>
      <c r="J5944">
        <v>0</v>
      </c>
    </row>
    <row r="5945" spans="1:10" x14ac:dyDescent="0.2">
      <c r="A5945" t="s">
        <v>11898</v>
      </c>
      <c r="B5945" t="s">
        <v>11899</v>
      </c>
      <c r="C5945" t="s">
        <v>28</v>
      </c>
      <c r="D5945">
        <v>8.7046411878590423E-4</v>
      </c>
      <c r="E5945">
        <v>2.9184262695173052E-3</v>
      </c>
      <c r="F5945">
        <v>0.29826489977760351</v>
      </c>
      <c r="G5945">
        <v>0.14147471534397421</v>
      </c>
      <c r="H5945">
        <v>5.4744996817171127E-2</v>
      </c>
      <c r="I5945">
        <v>0.17201754804076469</v>
      </c>
      <c r="J5945">
        <v>0</v>
      </c>
    </row>
    <row r="5946" spans="1:10" x14ac:dyDescent="0.2">
      <c r="A5946" t="s">
        <v>11900</v>
      </c>
      <c r="B5946" t="s">
        <v>11901</v>
      </c>
      <c r="C5946" t="s">
        <v>39</v>
      </c>
      <c r="D5946">
        <v>-3.4346577316240572E-3</v>
      </c>
      <c r="E5946">
        <v>2.4621699800887039E-3</v>
      </c>
      <c r="F5946">
        <v>-1.394971817299274</v>
      </c>
      <c r="G5946">
        <v>-0.14146650127011479</v>
      </c>
      <c r="H5946">
        <v>5.4759204785064332E-2</v>
      </c>
      <c r="I5946">
        <v>0.17203324941474291</v>
      </c>
      <c r="J5946">
        <v>0</v>
      </c>
    </row>
    <row r="5947" spans="1:10" x14ac:dyDescent="0.2">
      <c r="A5947" t="s">
        <v>11902</v>
      </c>
      <c r="B5947" t="s">
        <v>11903</v>
      </c>
      <c r="C5947" t="s">
        <v>28</v>
      </c>
      <c r="D5947">
        <v>-5.3755554185176352E-3</v>
      </c>
      <c r="E5947">
        <v>2.7289881965000891E-3</v>
      </c>
      <c r="F5947">
        <v>-1.969797973260476</v>
      </c>
      <c r="G5947">
        <v>-0.1414349031415375</v>
      </c>
      <c r="H5947">
        <v>5.481388882682086E-2</v>
      </c>
      <c r="I5947">
        <v>0.1721760850350712</v>
      </c>
      <c r="J5947">
        <v>0</v>
      </c>
    </row>
    <row r="5948" spans="1:10" x14ac:dyDescent="0.2">
      <c r="A5948" t="s">
        <v>11904</v>
      </c>
      <c r="B5948" t="s">
        <v>11905</v>
      </c>
      <c r="C5948" t="s">
        <v>820</v>
      </c>
      <c r="D5948">
        <v>-5.7064919282210618E-3</v>
      </c>
      <c r="E5948">
        <v>2.5496736337764911E-3</v>
      </c>
      <c r="F5948">
        <v>-2.2381264223879498</v>
      </c>
      <c r="G5948">
        <v>-0.1414179090730151</v>
      </c>
      <c r="H5948">
        <v>5.4843317605829757E-2</v>
      </c>
      <c r="I5948">
        <v>0.1722105990121188</v>
      </c>
      <c r="J5948">
        <v>0</v>
      </c>
    </row>
    <row r="5949" spans="1:10" x14ac:dyDescent="0.2">
      <c r="A5949" t="s">
        <v>11906</v>
      </c>
      <c r="B5949" t="s">
        <v>11907</v>
      </c>
      <c r="C5949" t="s">
        <v>33</v>
      </c>
      <c r="D5949">
        <v>-4.0557687227871196E-3</v>
      </c>
      <c r="E5949">
        <v>2.1317263430027898E-3</v>
      </c>
      <c r="F5949">
        <v>-1.902574754071898</v>
      </c>
      <c r="G5949">
        <v>-0.14142230805967129</v>
      </c>
      <c r="H5949">
        <v>5.4835698588545242E-2</v>
      </c>
      <c r="I5949">
        <v>0.1722105990121188</v>
      </c>
      <c r="J5949">
        <v>0</v>
      </c>
    </row>
    <row r="5950" spans="1:10" x14ac:dyDescent="0.2">
      <c r="A5950" t="s">
        <v>11908</v>
      </c>
      <c r="B5950" t="s">
        <v>11909</v>
      </c>
      <c r="C5950" t="s">
        <v>28</v>
      </c>
      <c r="D5950">
        <v>-5.4988233676110509E-3</v>
      </c>
      <c r="E5950">
        <v>3.303912646246826E-3</v>
      </c>
      <c r="F5950">
        <v>-1.6643367898535679</v>
      </c>
      <c r="G5950">
        <v>-0.141411210917785</v>
      </c>
      <c r="H5950">
        <v>5.4854920450054023E-2</v>
      </c>
      <c r="I5950">
        <v>0.17221807854188251</v>
      </c>
      <c r="J5950">
        <v>0</v>
      </c>
    </row>
    <row r="5951" spans="1:10" x14ac:dyDescent="0.2">
      <c r="A5951" t="s">
        <v>11910</v>
      </c>
      <c r="B5951" t="s">
        <v>11911</v>
      </c>
      <c r="C5951" t="s">
        <v>33</v>
      </c>
      <c r="D5951">
        <v>-3.9146227995268913E-3</v>
      </c>
      <c r="E5951">
        <v>2.3415210870122169E-3</v>
      </c>
      <c r="F5951">
        <v>-1.6718289752931299</v>
      </c>
      <c r="G5951">
        <v>-0.14139755484880451</v>
      </c>
      <c r="H5951">
        <v>5.4878582392399143E-2</v>
      </c>
      <c r="I5951">
        <v>0.17225647707436259</v>
      </c>
      <c r="J5951">
        <v>0</v>
      </c>
    </row>
    <row r="5952" spans="1:10" x14ac:dyDescent="0.2">
      <c r="A5952" t="s">
        <v>11912</v>
      </c>
      <c r="B5952" t="s">
        <v>11913</v>
      </c>
      <c r="C5952" t="s">
        <v>36</v>
      </c>
      <c r="D5952">
        <v>-3.2942283536478337E-4</v>
      </c>
      <c r="E5952">
        <v>2.888752232258898E-3</v>
      </c>
      <c r="F5952">
        <v>-0.1140363758740177</v>
      </c>
      <c r="G5952">
        <v>0.141393507431648</v>
      </c>
      <c r="H5952">
        <v>5.488559699467431E-2</v>
      </c>
      <c r="I5952">
        <v>0.17225647707436259</v>
      </c>
      <c r="J5952">
        <v>0</v>
      </c>
    </row>
    <row r="5953" spans="1:10" x14ac:dyDescent="0.2">
      <c r="A5953" t="s">
        <v>11914</v>
      </c>
      <c r="B5953" t="s">
        <v>11915</v>
      </c>
      <c r="C5953" t="s">
        <v>110</v>
      </c>
      <c r="D5953">
        <v>-3.3814392637711091E-3</v>
      </c>
      <c r="E5953">
        <v>2.619305576707863E-3</v>
      </c>
      <c r="F5953">
        <v>-1.2909678404232441</v>
      </c>
      <c r="G5953">
        <v>-0.14137534755357151</v>
      </c>
      <c r="H5953">
        <v>5.4917079112585657E-2</v>
      </c>
      <c r="I5953">
        <v>0.17229737721917729</v>
      </c>
      <c r="J5953">
        <v>0</v>
      </c>
    </row>
    <row r="5954" spans="1:10" x14ac:dyDescent="0.2">
      <c r="A5954" t="s">
        <v>11916</v>
      </c>
      <c r="B5954" t="s">
        <v>11917</v>
      </c>
      <c r="C5954" t="s">
        <v>33</v>
      </c>
      <c r="D5954">
        <v>-3.1720975880045678E-3</v>
      </c>
      <c r="E5954">
        <v>2.523102184724351E-3</v>
      </c>
      <c r="F5954">
        <v>-1.2572212125253741</v>
      </c>
      <c r="G5954">
        <v>-0.14138026048061861</v>
      </c>
      <c r="H5954">
        <v>5.4908560547669717E-2</v>
      </c>
      <c r="I5954">
        <v>0.17229737721917729</v>
      </c>
      <c r="J5954">
        <v>0</v>
      </c>
    </row>
    <row r="5955" spans="1:10" x14ac:dyDescent="0.2">
      <c r="A5955" t="s">
        <v>11918</v>
      </c>
      <c r="B5955" t="s">
        <v>11919</v>
      </c>
      <c r="C5955" t="s">
        <v>28</v>
      </c>
      <c r="D5955">
        <v>1.167200363104734E-3</v>
      </c>
      <c r="E5955">
        <v>2.6286863984017008E-3</v>
      </c>
      <c r="F5955">
        <v>0.44402419543632821</v>
      </c>
      <c r="G5955">
        <v>0.14134830396781881</v>
      </c>
      <c r="H5955">
        <v>5.4963989777182309E-2</v>
      </c>
      <c r="I5955">
        <v>0.17241559238636781</v>
      </c>
      <c r="J5955">
        <v>0</v>
      </c>
    </row>
    <row r="5956" spans="1:10" x14ac:dyDescent="0.2">
      <c r="A5956" t="s">
        <v>11920</v>
      </c>
      <c r="B5956" t="s">
        <v>11921</v>
      </c>
      <c r="C5956" t="s">
        <v>28</v>
      </c>
      <c r="D5956">
        <v>2.9850132255615481E-3</v>
      </c>
      <c r="E5956">
        <v>2.2572025934967789E-3</v>
      </c>
      <c r="F5956">
        <v>1.322439214876707</v>
      </c>
      <c r="G5956">
        <v>0.14133691786565811</v>
      </c>
      <c r="H5956">
        <v>5.4983750382170279E-2</v>
      </c>
      <c r="I5956">
        <v>0.17241966183475391</v>
      </c>
      <c r="J5956">
        <v>0</v>
      </c>
    </row>
    <row r="5957" spans="1:10" x14ac:dyDescent="0.2">
      <c r="A5957" t="s">
        <v>11922</v>
      </c>
      <c r="B5957" t="s">
        <v>11923</v>
      </c>
      <c r="C5957" t="s">
        <v>33</v>
      </c>
      <c r="D5957">
        <v>1.644183608361999E-3</v>
      </c>
      <c r="E5957">
        <v>2.9557219620709291E-3</v>
      </c>
      <c r="F5957">
        <v>0.55627140490914107</v>
      </c>
      <c r="G5957">
        <v>0.14133816173876851</v>
      </c>
      <c r="H5957">
        <v>5.4981591351909567E-2</v>
      </c>
      <c r="I5957">
        <v>0.17241966183475391</v>
      </c>
      <c r="J5957">
        <v>0</v>
      </c>
    </row>
    <row r="5958" spans="1:10" x14ac:dyDescent="0.2">
      <c r="A5958" t="s">
        <v>11924</v>
      </c>
      <c r="B5958" t="s">
        <v>11925</v>
      </c>
      <c r="C5958" t="s">
        <v>33</v>
      </c>
      <c r="D5958">
        <v>-3.1617563264543769E-3</v>
      </c>
      <c r="E5958">
        <v>3.0840087255301269E-3</v>
      </c>
      <c r="F5958">
        <v>-1.0252099160033621</v>
      </c>
      <c r="G5958">
        <v>-0.14132223607769709</v>
      </c>
      <c r="H5958">
        <v>5.500923932764739E-2</v>
      </c>
      <c r="I5958">
        <v>0.17244168561975001</v>
      </c>
      <c r="J5958">
        <v>0</v>
      </c>
    </row>
    <row r="5959" spans="1:10" x14ac:dyDescent="0.2">
      <c r="A5959" t="s">
        <v>11926</v>
      </c>
      <c r="B5959" t="s">
        <v>11927</v>
      </c>
      <c r="C5959" t="s">
        <v>28</v>
      </c>
      <c r="D5959">
        <v>1.3530222002564149E-3</v>
      </c>
      <c r="E5959">
        <v>2.3212886567597511E-3</v>
      </c>
      <c r="F5959">
        <v>0.58287546286685288</v>
      </c>
      <c r="G5959">
        <v>0.14132436090318881</v>
      </c>
      <c r="H5959">
        <v>5.5005549828979802E-2</v>
      </c>
      <c r="I5959">
        <v>0.17244168561975001</v>
      </c>
      <c r="J5959">
        <v>0</v>
      </c>
    </row>
    <row r="5960" spans="1:10" x14ac:dyDescent="0.2">
      <c r="A5960" t="s">
        <v>11928</v>
      </c>
      <c r="B5960" t="s">
        <v>11929</v>
      </c>
      <c r="C5960" t="s">
        <v>60</v>
      </c>
      <c r="D5960">
        <v>-2.010513139753384E-3</v>
      </c>
      <c r="E5960">
        <v>2.2193319938542252E-3</v>
      </c>
      <c r="F5960">
        <v>-0.90590914082295826</v>
      </c>
      <c r="G5960">
        <v>-0.141314073628904</v>
      </c>
      <c r="H5960">
        <v>5.5023414321017393E-2</v>
      </c>
      <c r="I5960">
        <v>0.17245717557872831</v>
      </c>
      <c r="J5960">
        <v>0</v>
      </c>
    </row>
    <row r="5961" spans="1:10" x14ac:dyDescent="0.2">
      <c r="A5961" t="s">
        <v>11930</v>
      </c>
      <c r="B5961" t="s">
        <v>11931</v>
      </c>
      <c r="C5961" t="s">
        <v>191</v>
      </c>
      <c r="D5961">
        <v>-2.359424051683618E-3</v>
      </c>
      <c r="E5961">
        <v>3.2172249502273368E-3</v>
      </c>
      <c r="F5961">
        <v>-0.73337242132133007</v>
      </c>
      <c r="G5961">
        <v>-0.14129479882191881</v>
      </c>
      <c r="H5961">
        <v>5.5056899137884932E-2</v>
      </c>
      <c r="I5961">
        <v>0.1725331720131337</v>
      </c>
      <c r="J5961">
        <v>0</v>
      </c>
    </row>
    <row r="5962" spans="1:10" x14ac:dyDescent="0.2">
      <c r="A5962" t="s">
        <v>11932</v>
      </c>
      <c r="B5962" t="s">
        <v>11933</v>
      </c>
      <c r="C5962" t="s">
        <v>33</v>
      </c>
      <c r="D5962">
        <v>7.0086212897993777E-3</v>
      </c>
      <c r="E5962">
        <v>2.8364456457053758E-3</v>
      </c>
      <c r="F5962">
        <v>2.4709168322724731</v>
      </c>
      <c r="G5962">
        <v>0.14127494732595669</v>
      </c>
      <c r="H5962">
        <v>5.5091403407628213E-2</v>
      </c>
      <c r="I5962">
        <v>0.17261233709851909</v>
      </c>
      <c r="J5962">
        <v>0</v>
      </c>
    </row>
    <row r="5963" spans="1:10" x14ac:dyDescent="0.2">
      <c r="A5963" t="s">
        <v>11934</v>
      </c>
      <c r="B5963" t="s">
        <v>11935</v>
      </c>
      <c r="C5963" t="s">
        <v>33</v>
      </c>
      <c r="D5963">
        <v>-5.4748157585016574E-3</v>
      </c>
      <c r="E5963">
        <v>2.4439072841260009E-3</v>
      </c>
      <c r="F5963">
        <v>-2.2401896316044492</v>
      </c>
      <c r="G5963">
        <v>-0.14124575441043649</v>
      </c>
      <c r="H5963">
        <v>5.5142176655030808E-2</v>
      </c>
      <c r="I5963">
        <v>0.1726952413849433</v>
      </c>
      <c r="J5963">
        <v>0</v>
      </c>
    </row>
    <row r="5964" spans="1:10" x14ac:dyDescent="0.2">
      <c r="A5964" t="s">
        <v>11936</v>
      </c>
      <c r="B5964" t="s">
        <v>11937</v>
      </c>
      <c r="C5964" t="s">
        <v>33</v>
      </c>
      <c r="D5964">
        <v>-2.1166117078416499E-3</v>
      </c>
      <c r="E5964">
        <v>2.5514529423837601E-3</v>
      </c>
      <c r="F5964">
        <v>-0.8295711328558355</v>
      </c>
      <c r="G5964">
        <v>-0.14124378541168189</v>
      </c>
      <c r="H5964">
        <v>5.5145602592482842E-2</v>
      </c>
      <c r="I5964">
        <v>0.1726952413849433</v>
      </c>
      <c r="J5964">
        <v>0</v>
      </c>
    </row>
    <row r="5965" spans="1:10" x14ac:dyDescent="0.2">
      <c r="A5965" t="s">
        <v>11938</v>
      </c>
      <c r="B5965" t="s">
        <v>11939</v>
      </c>
      <c r="C5965" t="s">
        <v>28</v>
      </c>
      <c r="D5965">
        <v>4.9839148591627916E-4</v>
      </c>
      <c r="E5965">
        <v>2.1599543633176788E-3</v>
      </c>
      <c r="F5965">
        <v>0.23074167416701921</v>
      </c>
      <c r="G5965">
        <v>0.14125007899881881</v>
      </c>
      <c r="H5965">
        <v>5.5134652753282859E-2</v>
      </c>
      <c r="I5965">
        <v>0.1726952413849433</v>
      </c>
      <c r="J5965">
        <v>0</v>
      </c>
    </row>
    <row r="5966" spans="1:10" x14ac:dyDescent="0.2">
      <c r="A5966" t="s">
        <v>11940</v>
      </c>
      <c r="B5966" t="s">
        <v>11941</v>
      </c>
      <c r="C5966" t="s">
        <v>33</v>
      </c>
      <c r="D5966">
        <v>3.659759144923923E-3</v>
      </c>
      <c r="E5966">
        <v>2.1685867697051769E-3</v>
      </c>
      <c r="F5966">
        <v>1.6876240305669079</v>
      </c>
      <c r="G5966">
        <v>0.14123739050230799</v>
      </c>
      <c r="H5966">
        <v>5.5156730557685683E-2</v>
      </c>
      <c r="I5966">
        <v>0.1727011327118014</v>
      </c>
      <c r="J5966">
        <v>0</v>
      </c>
    </row>
    <row r="5967" spans="1:10" x14ac:dyDescent="0.2">
      <c r="A5967" t="s">
        <v>11942</v>
      </c>
      <c r="B5967" t="s">
        <v>11943</v>
      </c>
      <c r="C5967" t="s">
        <v>33</v>
      </c>
      <c r="D5967">
        <v>5.0377997940270411E-3</v>
      </c>
      <c r="E5967">
        <v>3.3142397369832822E-3</v>
      </c>
      <c r="F5967">
        <v>1.520046886714536</v>
      </c>
      <c r="G5967">
        <v>0.14121243794569679</v>
      </c>
      <c r="H5967">
        <v>5.5200168972630609E-2</v>
      </c>
      <c r="I5967">
        <v>0.17280817229329901</v>
      </c>
      <c r="J5967">
        <v>0</v>
      </c>
    </row>
    <row r="5968" spans="1:10" x14ac:dyDescent="0.2">
      <c r="A5968" t="s">
        <v>11944</v>
      </c>
      <c r="B5968" t="s">
        <v>11945</v>
      </c>
      <c r="C5968" t="s">
        <v>33</v>
      </c>
      <c r="D5968">
        <v>-3.956015120201513E-3</v>
      </c>
      <c r="E5968">
        <v>2.073011127801048E-3</v>
      </c>
      <c r="F5968">
        <v>-1.9083424431000839</v>
      </c>
      <c r="G5968">
        <v>-0.14120153793577259</v>
      </c>
      <c r="H5968">
        <v>5.5219153021822259E-2</v>
      </c>
      <c r="I5968">
        <v>0.1728386326443061</v>
      </c>
      <c r="J5968">
        <v>0</v>
      </c>
    </row>
    <row r="5969" spans="1:10" x14ac:dyDescent="0.2">
      <c r="A5969" t="s">
        <v>11946</v>
      </c>
      <c r="B5969" t="s">
        <v>11947</v>
      </c>
      <c r="C5969" t="s">
        <v>33</v>
      </c>
      <c r="D5969">
        <v>-3.8979836005305891E-3</v>
      </c>
      <c r="E5969">
        <v>2.7820733865966791E-3</v>
      </c>
      <c r="F5969">
        <v>-1.4011073968465679</v>
      </c>
      <c r="G5969">
        <v>-0.1411934582177985</v>
      </c>
      <c r="H5969">
        <v>5.523322858026701E-2</v>
      </c>
      <c r="I5969">
        <v>0.17285372154719281</v>
      </c>
      <c r="J5969">
        <v>0</v>
      </c>
    </row>
    <row r="5970" spans="1:10" x14ac:dyDescent="0.2">
      <c r="A5970" t="s">
        <v>11948</v>
      </c>
      <c r="B5970" t="s">
        <v>11949</v>
      </c>
      <c r="C5970" t="s">
        <v>99</v>
      </c>
      <c r="D5970">
        <v>-4.259321274022872E-3</v>
      </c>
      <c r="E5970">
        <v>2.745685746192082E-3</v>
      </c>
      <c r="F5970">
        <v>-1.551277774570528</v>
      </c>
      <c r="G5970">
        <v>-0.14115064297895721</v>
      </c>
      <c r="H5970">
        <v>5.5307865891066593E-2</v>
      </c>
      <c r="I5970">
        <v>0.17305830310729611</v>
      </c>
      <c r="J5970">
        <v>0</v>
      </c>
    </row>
    <row r="5971" spans="1:10" x14ac:dyDescent="0.2">
      <c r="A5971" t="s">
        <v>11950</v>
      </c>
      <c r="B5971" t="s">
        <v>11951</v>
      </c>
      <c r="C5971" t="s">
        <v>28</v>
      </c>
      <c r="D5971">
        <v>1.6270167929615009E-3</v>
      </c>
      <c r="E5971">
        <v>2.1621515183416502E-3</v>
      </c>
      <c r="F5971">
        <v>0.75249897112178665</v>
      </c>
      <c r="G5971">
        <v>0.14113973708615291</v>
      </c>
      <c r="H5971">
        <v>5.5326890814989392E-2</v>
      </c>
      <c r="I5971">
        <v>0.17308883412923901</v>
      </c>
      <c r="J5971">
        <v>0</v>
      </c>
    </row>
    <row r="5972" spans="1:10" x14ac:dyDescent="0.2">
      <c r="A5972" t="s">
        <v>11952</v>
      </c>
      <c r="B5972" t="s">
        <v>11953</v>
      </c>
      <c r="C5972" t="s">
        <v>2522</v>
      </c>
      <c r="D5972">
        <v>3.332825926382971E-3</v>
      </c>
      <c r="E5972">
        <v>2.6386006146894608E-3</v>
      </c>
      <c r="F5972">
        <v>1.263103596591564</v>
      </c>
      <c r="G5972">
        <v>0.141098020235811</v>
      </c>
      <c r="H5972">
        <v>5.539971423329007E-2</v>
      </c>
      <c r="I5972">
        <v>0.17328763402029121</v>
      </c>
      <c r="J5972">
        <v>0</v>
      </c>
    </row>
    <row r="5973" spans="1:10" x14ac:dyDescent="0.2">
      <c r="A5973" t="s">
        <v>11954</v>
      </c>
      <c r="B5973" t="s">
        <v>11955</v>
      </c>
      <c r="C5973" t="s">
        <v>1212</v>
      </c>
      <c r="D5973">
        <v>3.7051550996490342E-3</v>
      </c>
      <c r="E5973">
        <v>2.208160405226593E-3</v>
      </c>
      <c r="F5973">
        <v>1.6779374772227309</v>
      </c>
      <c r="G5973">
        <v>0.1410669346928769</v>
      </c>
      <c r="H5973">
        <v>5.5454030504307333E-2</v>
      </c>
      <c r="I5973">
        <v>0.17342848756345411</v>
      </c>
      <c r="J5973">
        <v>0</v>
      </c>
    </row>
    <row r="5974" spans="1:10" x14ac:dyDescent="0.2">
      <c r="A5974" t="s">
        <v>11956</v>
      </c>
      <c r="B5974" t="s">
        <v>11957</v>
      </c>
      <c r="C5974" t="s">
        <v>196</v>
      </c>
      <c r="D5974">
        <v>-1.75091443108049E-3</v>
      </c>
      <c r="E5974">
        <v>2.1971972958356482E-3</v>
      </c>
      <c r="F5974">
        <v>-0.79688539322299423</v>
      </c>
      <c r="G5974">
        <v>-0.14105110084155839</v>
      </c>
      <c r="H5974">
        <v>5.5481714162421793E-2</v>
      </c>
      <c r="I5974">
        <v>0.1734860163086476</v>
      </c>
      <c r="J5974">
        <v>0</v>
      </c>
    </row>
    <row r="5975" spans="1:10" x14ac:dyDescent="0.2">
      <c r="A5975" t="s">
        <v>11958</v>
      </c>
      <c r="B5975" t="s">
        <v>11959</v>
      </c>
      <c r="C5975" t="s">
        <v>33</v>
      </c>
      <c r="D5975">
        <v>-4.6499775986772714E-3</v>
      </c>
      <c r="E5975">
        <v>2.2022694307672762E-3</v>
      </c>
      <c r="F5975">
        <v>-2.1114480970011051</v>
      </c>
      <c r="G5975">
        <v>-0.1410217927111613</v>
      </c>
      <c r="H5975">
        <v>5.5532986175341047E-2</v>
      </c>
      <c r="I5975">
        <v>0.1735591671346795</v>
      </c>
      <c r="J5975">
        <v>0</v>
      </c>
    </row>
    <row r="5976" spans="1:10" x14ac:dyDescent="0.2">
      <c r="A5976" t="s">
        <v>11960</v>
      </c>
      <c r="B5976" t="s">
        <v>11961</v>
      </c>
      <c r="C5976" t="s">
        <v>33</v>
      </c>
      <c r="D5976">
        <v>-3.8453939682667601E-3</v>
      </c>
      <c r="E5976">
        <v>2.1744037712554819E-3</v>
      </c>
      <c r="F5976">
        <v>-1.7684820175079361</v>
      </c>
      <c r="G5976">
        <v>-0.1410307757464781</v>
      </c>
      <c r="H5976">
        <v>5.5517266980306998E-2</v>
      </c>
      <c r="I5976">
        <v>0.1735591671346795</v>
      </c>
      <c r="J5976">
        <v>0</v>
      </c>
    </row>
    <row r="5977" spans="1:10" x14ac:dyDescent="0.2">
      <c r="A5977" t="s">
        <v>11962</v>
      </c>
      <c r="B5977" t="s">
        <v>11963</v>
      </c>
      <c r="C5977" t="s">
        <v>820</v>
      </c>
      <c r="D5977">
        <v>-9.5282954457409684E-4</v>
      </c>
      <c r="E5977">
        <v>2.5118497206675469E-3</v>
      </c>
      <c r="F5977">
        <v>-0.37933381791681142</v>
      </c>
      <c r="G5977">
        <v>0.14102696226317421</v>
      </c>
      <c r="H5977">
        <v>5.5523939652782871E-2</v>
      </c>
      <c r="I5977">
        <v>0.1735591671346795</v>
      </c>
      <c r="J5977">
        <v>0</v>
      </c>
    </row>
    <row r="5978" spans="1:10" x14ac:dyDescent="0.2">
      <c r="A5978" t="s">
        <v>11964</v>
      </c>
      <c r="B5978" t="s">
        <v>11965</v>
      </c>
      <c r="C5978" t="s">
        <v>33</v>
      </c>
      <c r="D5978">
        <v>2.8939839119439862E-3</v>
      </c>
      <c r="E5978">
        <v>2.1297206870969998E-3</v>
      </c>
      <c r="F5978">
        <v>1.3588560835593639</v>
      </c>
      <c r="G5978">
        <v>0.14100515652148121</v>
      </c>
      <c r="H5978">
        <v>5.5562107152157598E-2</v>
      </c>
      <c r="I5978">
        <v>0.17362112686646269</v>
      </c>
      <c r="J5978">
        <v>0</v>
      </c>
    </row>
    <row r="5979" spans="1:10" x14ac:dyDescent="0.2">
      <c r="A5979" t="s">
        <v>11966</v>
      </c>
      <c r="B5979" t="s">
        <v>11967</v>
      </c>
      <c r="C5979" t="s">
        <v>191</v>
      </c>
      <c r="D5979">
        <v>-2.5023014063065459E-3</v>
      </c>
      <c r="E5979">
        <v>3.0241218969320588E-3</v>
      </c>
      <c r="F5979">
        <v>-0.8274472695181716</v>
      </c>
      <c r="G5979">
        <v>-0.14099814771673719</v>
      </c>
      <c r="H5979">
        <v>5.5574379558772903E-2</v>
      </c>
      <c r="I5979">
        <v>0.17363042606544021</v>
      </c>
      <c r="J5979">
        <v>0</v>
      </c>
    </row>
    <row r="5980" spans="1:10" x14ac:dyDescent="0.2">
      <c r="A5980" t="s">
        <v>11968</v>
      </c>
      <c r="B5980" t="s">
        <v>11969</v>
      </c>
      <c r="C5980" t="s">
        <v>33</v>
      </c>
      <c r="D5980">
        <v>-4.0887451291958133E-3</v>
      </c>
      <c r="E5980">
        <v>2.449382280030291E-3</v>
      </c>
      <c r="F5980">
        <v>-1.669296443650784</v>
      </c>
      <c r="G5980">
        <v>-0.14095431045962101</v>
      </c>
      <c r="H5980">
        <v>5.5651189359006467E-2</v>
      </c>
      <c r="I5980">
        <v>0.17384132190302121</v>
      </c>
      <c r="J5980">
        <v>0</v>
      </c>
    </row>
    <row r="5981" spans="1:10" x14ac:dyDescent="0.2">
      <c r="A5981" t="s">
        <v>11970</v>
      </c>
      <c r="B5981" t="s">
        <v>11971</v>
      </c>
      <c r="C5981" t="s">
        <v>28</v>
      </c>
      <c r="D5981">
        <v>-1.636604229793836E-4</v>
      </c>
      <c r="E5981">
        <v>2.2701315926587961E-3</v>
      </c>
      <c r="F5981">
        <v>-7.2092923383222596E-2</v>
      </c>
      <c r="G5981">
        <v>0.1409394307105068</v>
      </c>
      <c r="H5981">
        <v>5.5677280961999809E-2</v>
      </c>
      <c r="I5981">
        <v>0.17389374189419241</v>
      </c>
      <c r="J5981">
        <v>0</v>
      </c>
    </row>
    <row r="5982" spans="1:10" x14ac:dyDescent="0.2">
      <c r="A5982" t="s">
        <v>11972</v>
      </c>
      <c r="B5982" t="s">
        <v>11973</v>
      </c>
      <c r="C5982" t="s">
        <v>110</v>
      </c>
      <c r="D5982">
        <v>3.200761644612202E-3</v>
      </c>
      <c r="E5982">
        <v>3.225117845568688E-3</v>
      </c>
      <c r="F5982">
        <v>0.99244796558676118</v>
      </c>
      <c r="G5982">
        <v>0.14093096243446479</v>
      </c>
      <c r="H5982">
        <v>5.5692134575381518E-2</v>
      </c>
      <c r="I5982">
        <v>0.173911051239659</v>
      </c>
      <c r="J5982">
        <v>0</v>
      </c>
    </row>
    <row r="5983" spans="1:10" x14ac:dyDescent="0.2">
      <c r="A5983" t="s">
        <v>11974</v>
      </c>
      <c r="B5983" t="s">
        <v>11975</v>
      </c>
      <c r="C5983" t="s">
        <v>110</v>
      </c>
      <c r="D5983">
        <v>-2.9213164890321188E-3</v>
      </c>
      <c r="E5983">
        <v>2.689303703979394E-3</v>
      </c>
      <c r="F5983">
        <v>-1.086272437251848</v>
      </c>
      <c r="G5983">
        <v>-0.14090373033029779</v>
      </c>
      <c r="H5983">
        <v>5.5739922708307403E-2</v>
      </c>
      <c r="I5983">
        <v>0.17403118295270101</v>
      </c>
      <c r="J5983">
        <v>0</v>
      </c>
    </row>
    <row r="5984" spans="1:10" x14ac:dyDescent="0.2">
      <c r="A5984" t="s">
        <v>11976</v>
      </c>
      <c r="B5984" t="s">
        <v>11977</v>
      </c>
      <c r="C5984" t="s">
        <v>60</v>
      </c>
      <c r="D5984">
        <v>-1.907048778573182E-3</v>
      </c>
      <c r="E5984">
        <v>2.4439797851816092E-3</v>
      </c>
      <c r="F5984">
        <v>-0.78030464496312191</v>
      </c>
      <c r="G5984">
        <v>-0.14088747226134851</v>
      </c>
      <c r="H5984">
        <v>5.5768469253364698E-2</v>
      </c>
      <c r="I5984">
        <v>0.17409120846483239</v>
      </c>
      <c r="J5984">
        <v>0</v>
      </c>
    </row>
    <row r="5985" spans="1:10" x14ac:dyDescent="0.2">
      <c r="A5985" t="s">
        <v>11978</v>
      </c>
      <c r="B5985" t="s">
        <v>11979</v>
      </c>
      <c r="C5985" t="s">
        <v>465</v>
      </c>
      <c r="D5985">
        <v>-6.597733968106278E-3</v>
      </c>
      <c r="E5985">
        <v>2.563266113302222E-3</v>
      </c>
      <c r="F5985">
        <v>-2.573955912679899</v>
      </c>
      <c r="G5985">
        <v>-0.1408732031127837</v>
      </c>
      <c r="H5985">
        <v>5.5793533526640737E-2</v>
      </c>
      <c r="I5985">
        <v>0.17414034520004501</v>
      </c>
      <c r="J5985">
        <v>0</v>
      </c>
    </row>
    <row r="5986" spans="1:10" x14ac:dyDescent="0.2">
      <c r="A5986" t="s">
        <v>11980</v>
      </c>
      <c r="B5986" t="s">
        <v>11981</v>
      </c>
      <c r="C5986" t="s">
        <v>196</v>
      </c>
      <c r="D5986">
        <v>-3.5211106200637738E-3</v>
      </c>
      <c r="E5986">
        <v>2.6077165563458452E-3</v>
      </c>
      <c r="F5986">
        <v>-1.350265852895399</v>
      </c>
      <c r="G5986">
        <v>-0.14085808101318881</v>
      </c>
      <c r="H5986">
        <v>5.5820106195810348E-2</v>
      </c>
      <c r="I5986">
        <v>0.17419417266819551</v>
      </c>
      <c r="J5986">
        <v>0</v>
      </c>
    </row>
    <row r="5987" spans="1:10" x14ac:dyDescent="0.2">
      <c r="A5987" t="s">
        <v>11982</v>
      </c>
      <c r="B5987" t="s">
        <v>11983</v>
      </c>
      <c r="C5987" t="s">
        <v>33</v>
      </c>
      <c r="D5987">
        <v>4.8969010059677891E-3</v>
      </c>
      <c r="E5987">
        <v>1.9322778617379399E-3</v>
      </c>
      <c r="F5987">
        <v>2.534263370157019</v>
      </c>
      <c r="G5987">
        <v>0.1408269905896728</v>
      </c>
      <c r="H5987">
        <v>5.5874771371196383E-2</v>
      </c>
      <c r="I5987">
        <v>0.17433563396255169</v>
      </c>
      <c r="J5987">
        <v>0</v>
      </c>
    </row>
    <row r="5988" spans="1:10" x14ac:dyDescent="0.2">
      <c r="A5988" t="s">
        <v>11984</v>
      </c>
      <c r="B5988" t="s">
        <v>11985</v>
      </c>
      <c r="C5988" t="s">
        <v>279</v>
      </c>
      <c r="D5988">
        <v>-3.4374654840867561E-3</v>
      </c>
      <c r="E5988">
        <v>2.8740491108382661E-3</v>
      </c>
      <c r="F5988">
        <v>-1.196035750093414</v>
      </c>
      <c r="G5988">
        <v>-0.14079499295922879</v>
      </c>
      <c r="H5988">
        <v>5.5931077826085869E-2</v>
      </c>
      <c r="I5988">
        <v>0.17448216812390269</v>
      </c>
      <c r="J5988">
        <v>0</v>
      </c>
    </row>
    <row r="5989" spans="1:10" x14ac:dyDescent="0.2">
      <c r="A5989" t="s">
        <v>11986</v>
      </c>
      <c r="B5989" t="s">
        <v>11987</v>
      </c>
      <c r="C5989" t="s">
        <v>33</v>
      </c>
      <c r="D5989">
        <v>-4.6483608780915316E-3</v>
      </c>
      <c r="E5989">
        <v>2.7164939042470309E-3</v>
      </c>
      <c r="F5989">
        <v>-1.711161902783648</v>
      </c>
      <c r="G5989">
        <v>-0.14076153885754489</v>
      </c>
      <c r="H5989">
        <v>5.598999735392126E-2</v>
      </c>
      <c r="I5989">
        <v>0.17462927251594951</v>
      </c>
      <c r="J5989">
        <v>0</v>
      </c>
    </row>
    <row r="5990" spans="1:10" x14ac:dyDescent="0.2">
      <c r="A5990" t="s">
        <v>11988</v>
      </c>
      <c r="B5990" t="s">
        <v>11989</v>
      </c>
      <c r="C5990" t="s">
        <v>33</v>
      </c>
      <c r="D5990">
        <v>3.5766289187970932E-3</v>
      </c>
      <c r="E5990">
        <v>2.101893243171362E-3</v>
      </c>
      <c r="F5990">
        <v>1.7016225397825779</v>
      </c>
      <c r="G5990">
        <v>0.14075229726822749</v>
      </c>
      <c r="H5990">
        <v>5.6006282720487098E-2</v>
      </c>
      <c r="I5990">
        <v>0.17462927251594951</v>
      </c>
      <c r="J5990">
        <v>0</v>
      </c>
    </row>
    <row r="5991" spans="1:10" x14ac:dyDescent="0.2">
      <c r="A5991" t="s">
        <v>11990</v>
      </c>
      <c r="B5991" t="s">
        <v>11991</v>
      </c>
      <c r="C5991" t="s">
        <v>60</v>
      </c>
      <c r="D5991">
        <v>-5.6261267584537368E-4</v>
      </c>
      <c r="E5991">
        <v>2.6682384225079998E-3</v>
      </c>
      <c r="F5991">
        <v>-0.21085547344624031</v>
      </c>
      <c r="G5991">
        <v>-0.14075503670562409</v>
      </c>
      <c r="H5991">
        <v>5.6001454924037908E-2</v>
      </c>
      <c r="I5991">
        <v>0.17462927251594951</v>
      </c>
      <c r="J5991">
        <v>0</v>
      </c>
    </row>
    <row r="5992" spans="1:10" x14ac:dyDescent="0.2">
      <c r="A5992" t="s">
        <v>11992</v>
      </c>
      <c r="B5992" t="s">
        <v>11993</v>
      </c>
      <c r="C5992" t="s">
        <v>33</v>
      </c>
      <c r="D5992">
        <v>2.7012296940809272E-3</v>
      </c>
      <c r="E5992">
        <v>2.4188452087617269E-3</v>
      </c>
      <c r="F5992">
        <v>1.116743512274504</v>
      </c>
      <c r="G5992">
        <v>0.1407394506082969</v>
      </c>
      <c r="H5992">
        <v>5.6028927378422522E-2</v>
      </c>
      <c r="I5992">
        <v>0.1746415681987312</v>
      </c>
      <c r="J5992">
        <v>0</v>
      </c>
    </row>
    <row r="5993" spans="1:10" x14ac:dyDescent="0.2">
      <c r="A5993" t="s">
        <v>11994</v>
      </c>
      <c r="B5993" t="s">
        <v>11995</v>
      </c>
      <c r="C5993" t="s">
        <v>196</v>
      </c>
      <c r="D5993">
        <v>-2.407187004775812E-3</v>
      </c>
      <c r="E5993">
        <v>2.3195342956535232E-3</v>
      </c>
      <c r="F5993">
        <v>-1.0377889256850119</v>
      </c>
      <c r="G5993">
        <v>-0.14074405118539601</v>
      </c>
      <c r="H5993">
        <v>5.602081712572806E-2</v>
      </c>
      <c r="I5993">
        <v>0.1746415681987312</v>
      </c>
      <c r="J5993">
        <v>0</v>
      </c>
    </row>
    <row r="5994" spans="1:10" x14ac:dyDescent="0.2">
      <c r="A5994" t="s">
        <v>11996</v>
      </c>
      <c r="B5994" t="s">
        <v>11997</v>
      </c>
      <c r="C5994" t="s">
        <v>379</v>
      </c>
      <c r="D5994">
        <v>-4.4961527120334971E-3</v>
      </c>
      <c r="E5994">
        <v>3.1658970572500649E-3</v>
      </c>
      <c r="F5994">
        <v>-1.4201828520409649</v>
      </c>
      <c r="G5994">
        <v>-0.1407286581228768</v>
      </c>
      <c r="H5994">
        <v>5.6047957011377207E-2</v>
      </c>
      <c r="I5994">
        <v>0.17464259144169039</v>
      </c>
      <c r="J5994">
        <v>0</v>
      </c>
    </row>
    <row r="5995" spans="1:10" x14ac:dyDescent="0.2">
      <c r="A5995" t="s">
        <v>11998</v>
      </c>
      <c r="B5995" t="s">
        <v>11999</v>
      </c>
      <c r="C5995" t="s">
        <v>33</v>
      </c>
      <c r="D5995">
        <v>-3.6017670558099548E-3</v>
      </c>
      <c r="E5995">
        <v>2.5883629325825219E-3</v>
      </c>
      <c r="F5995">
        <v>-1.391523194243983</v>
      </c>
      <c r="G5995">
        <v>-0.14073283203595241</v>
      </c>
      <c r="H5995">
        <v>5.6040596810125097E-2</v>
      </c>
      <c r="I5995">
        <v>0.17464259144169039</v>
      </c>
      <c r="J5995">
        <v>0</v>
      </c>
    </row>
    <row r="5996" spans="1:10" x14ac:dyDescent="0.2">
      <c r="A5996" t="s">
        <v>12000</v>
      </c>
      <c r="B5996" t="s">
        <v>12001</v>
      </c>
      <c r="C5996" t="s">
        <v>28</v>
      </c>
      <c r="D5996">
        <v>1.0808259884760041E-3</v>
      </c>
      <c r="E5996">
        <v>2.3018131668604679E-3</v>
      </c>
      <c r="F5996">
        <v>0.46955417756610751</v>
      </c>
      <c r="G5996">
        <v>0.14071829547731329</v>
      </c>
      <c r="H5996">
        <v>5.6066233760965131E-2</v>
      </c>
      <c r="I5996">
        <v>0.1746703999922512</v>
      </c>
      <c r="J5996">
        <v>0</v>
      </c>
    </row>
    <row r="5997" spans="1:10" x14ac:dyDescent="0.2">
      <c r="A5997" t="s">
        <v>12002</v>
      </c>
      <c r="B5997" t="s">
        <v>12003</v>
      </c>
      <c r="C5997" t="s">
        <v>33</v>
      </c>
      <c r="D5997">
        <v>3.4097017501629619E-3</v>
      </c>
      <c r="E5997">
        <v>2.219104234564282E-3</v>
      </c>
      <c r="F5997">
        <v>1.536521672598427</v>
      </c>
      <c r="G5997">
        <v>0.1407020227575177</v>
      </c>
      <c r="H5997">
        <v>5.6094944128541838E-2</v>
      </c>
      <c r="I5997">
        <v>0.1747306990474943</v>
      </c>
      <c r="J5997">
        <v>0</v>
      </c>
    </row>
    <row r="5998" spans="1:10" x14ac:dyDescent="0.2">
      <c r="A5998" t="s">
        <v>12004</v>
      </c>
      <c r="B5998" t="s">
        <v>12005</v>
      </c>
      <c r="C5998" t="s">
        <v>279</v>
      </c>
      <c r="D5998">
        <v>3.086008244243215E-3</v>
      </c>
      <c r="E5998">
        <v>2.211707883512634E-3</v>
      </c>
      <c r="F5998">
        <v>1.3953055316428209</v>
      </c>
      <c r="G5998">
        <v>0.14063872783772419</v>
      </c>
      <c r="H5998">
        <v>5.6206732430218093E-2</v>
      </c>
      <c r="I5998">
        <v>0.17504971512409259</v>
      </c>
      <c r="J5998">
        <v>0</v>
      </c>
    </row>
    <row r="5999" spans="1:10" x14ac:dyDescent="0.2">
      <c r="A5999" t="s">
        <v>12006</v>
      </c>
      <c r="B5999" t="s">
        <v>12007</v>
      </c>
      <c r="C5999" t="s">
        <v>33</v>
      </c>
      <c r="D5999">
        <v>-2.6692219394716769E-3</v>
      </c>
      <c r="E5999">
        <v>1.9838666964715271E-3</v>
      </c>
      <c r="F5999">
        <v>-1.345464362206952</v>
      </c>
      <c r="G5999">
        <v>-0.14061298320963231</v>
      </c>
      <c r="H5999">
        <v>5.625225389624277E-2</v>
      </c>
      <c r="I5999">
        <v>0.17513307984999599</v>
      </c>
      <c r="J5999">
        <v>0</v>
      </c>
    </row>
    <row r="6000" spans="1:10" x14ac:dyDescent="0.2">
      <c r="A6000" t="s">
        <v>12008</v>
      </c>
      <c r="B6000" t="s">
        <v>12009</v>
      </c>
      <c r="C6000" t="s">
        <v>28</v>
      </c>
      <c r="D6000">
        <v>1.2789144608442891E-3</v>
      </c>
      <c r="E6000">
        <v>2.7601432146690569E-3</v>
      </c>
      <c r="F6000">
        <v>0.46335076167329659</v>
      </c>
      <c r="G6000">
        <v>0.14061762891460089</v>
      </c>
      <c r="H6000">
        <v>5.6244037143807907E-2</v>
      </c>
      <c r="I6000">
        <v>0.17513307984999599</v>
      </c>
      <c r="J6000">
        <v>0</v>
      </c>
    </row>
    <row r="6001" spans="1:10" x14ac:dyDescent="0.2">
      <c r="A6001" t="s">
        <v>12010</v>
      </c>
      <c r="B6001" t="s">
        <v>12011</v>
      </c>
      <c r="C6001" t="s">
        <v>379</v>
      </c>
      <c r="D6001">
        <v>3.8378016492391269E-3</v>
      </c>
      <c r="E6001">
        <v>2.4552730976425022E-3</v>
      </c>
      <c r="F6001">
        <v>1.5630854477752789</v>
      </c>
      <c r="G6001">
        <v>0.1405149843528799</v>
      </c>
      <c r="H6001">
        <v>5.6425813355082788E-2</v>
      </c>
      <c r="I6001">
        <v>0.17561488352489271</v>
      </c>
      <c r="J6001">
        <v>0</v>
      </c>
    </row>
    <row r="6002" spans="1:10" x14ac:dyDescent="0.2">
      <c r="A6002" t="s">
        <v>12012</v>
      </c>
      <c r="B6002" t="s">
        <v>12013</v>
      </c>
      <c r="C6002" t="s">
        <v>28</v>
      </c>
      <c r="D6002">
        <v>2.8329256101115958E-3</v>
      </c>
      <c r="E6002">
        <v>2.282833853537271E-3</v>
      </c>
      <c r="F6002">
        <v>1.2409688097633349</v>
      </c>
      <c r="G6002">
        <v>0.14051721898277941</v>
      </c>
      <c r="H6002">
        <v>5.6421850826255393E-2</v>
      </c>
      <c r="I6002">
        <v>0.17561488352489271</v>
      </c>
      <c r="J6002">
        <v>0</v>
      </c>
    </row>
    <row r="6003" spans="1:10" x14ac:dyDescent="0.2">
      <c r="A6003" t="s">
        <v>12014</v>
      </c>
      <c r="B6003" t="s">
        <v>12015</v>
      </c>
      <c r="C6003" t="s">
        <v>33</v>
      </c>
      <c r="D6003">
        <v>2.7293104197183438E-3</v>
      </c>
      <c r="E6003">
        <v>2.4852684814043041E-3</v>
      </c>
      <c r="F6003">
        <v>1.098195402283517</v>
      </c>
      <c r="G6003">
        <v>0.1404788037189843</v>
      </c>
      <c r="H6003">
        <v>5.6490002180695928E-2</v>
      </c>
      <c r="I6003">
        <v>0.1757790116113227</v>
      </c>
      <c r="J6003">
        <v>0</v>
      </c>
    </row>
    <row r="6004" spans="1:10" x14ac:dyDescent="0.2">
      <c r="A6004" t="s">
        <v>12016</v>
      </c>
      <c r="B6004" t="s">
        <v>12017</v>
      </c>
      <c r="C6004" t="s">
        <v>28</v>
      </c>
      <c r="D6004">
        <v>2.2112865124880371E-3</v>
      </c>
      <c r="E6004">
        <v>2.2669569895789441E-3</v>
      </c>
      <c r="F6004">
        <v>0.97544264079697118</v>
      </c>
      <c r="G6004">
        <v>0.14047465212943269</v>
      </c>
      <c r="H6004">
        <v>5.6497371457020398E-2</v>
      </c>
      <c r="I6004">
        <v>0.1757790116113227</v>
      </c>
      <c r="J6004">
        <v>0</v>
      </c>
    </row>
    <row r="6005" spans="1:10" x14ac:dyDescent="0.2">
      <c r="A6005" t="s">
        <v>12018</v>
      </c>
      <c r="B6005" t="s">
        <v>12019</v>
      </c>
      <c r="C6005" t="s">
        <v>379</v>
      </c>
      <c r="D6005">
        <v>4.9905319845304464E-4</v>
      </c>
      <c r="E6005">
        <v>2.9575343669558879E-3</v>
      </c>
      <c r="F6005">
        <v>0.16873961095055909</v>
      </c>
      <c r="G6005">
        <v>0.14046758834728351</v>
      </c>
      <c r="H6005">
        <v>5.650991184278896E-2</v>
      </c>
      <c r="I6005">
        <v>0.17578874475146061</v>
      </c>
      <c r="J6005">
        <v>0</v>
      </c>
    </row>
    <row r="6006" spans="1:10" x14ac:dyDescent="0.2">
      <c r="A6006" t="s">
        <v>12020</v>
      </c>
      <c r="B6006" t="s">
        <v>12021</v>
      </c>
      <c r="C6006" t="s">
        <v>33</v>
      </c>
      <c r="D6006">
        <v>2.6681964782346822E-3</v>
      </c>
      <c r="E6006">
        <v>2.2768960910725311E-3</v>
      </c>
      <c r="F6006">
        <v>1.1718569365973259</v>
      </c>
      <c r="G6006">
        <v>0.1404190584246903</v>
      </c>
      <c r="H6006">
        <v>5.6596129516116082E-2</v>
      </c>
      <c r="I6006">
        <v>0.17602762880474601</v>
      </c>
      <c r="J6006">
        <v>0</v>
      </c>
    </row>
    <row r="6007" spans="1:10" x14ac:dyDescent="0.2">
      <c r="A6007" t="s">
        <v>12022</v>
      </c>
      <c r="B6007" t="s">
        <v>12023</v>
      </c>
      <c r="C6007" t="s">
        <v>196</v>
      </c>
      <c r="D6007">
        <v>-2.5418190631685562E-3</v>
      </c>
      <c r="E6007">
        <v>2.4772959805639122E-3</v>
      </c>
      <c r="F6007">
        <v>-1.026045770513847</v>
      </c>
      <c r="G6007">
        <v>-0.14041247893923681</v>
      </c>
      <c r="H6007">
        <v>5.6607826904254657E-2</v>
      </c>
      <c r="I6007">
        <v>0.17603469581930811</v>
      </c>
      <c r="J6007">
        <v>0</v>
      </c>
    </row>
    <row r="6008" spans="1:10" x14ac:dyDescent="0.2">
      <c r="A6008" t="s">
        <v>12024</v>
      </c>
      <c r="B6008" t="s">
        <v>12025</v>
      </c>
      <c r="C6008" t="s">
        <v>33</v>
      </c>
      <c r="D6008">
        <v>-4.6085126281231919E-3</v>
      </c>
      <c r="E6008">
        <v>2.5538047953815668E-3</v>
      </c>
      <c r="F6008">
        <v>-1.804567301485793</v>
      </c>
      <c r="G6008">
        <v>-0.1403953471565835</v>
      </c>
      <c r="H6008">
        <v>5.6638294137188273E-2</v>
      </c>
      <c r="I6008">
        <v>0.17607080885490431</v>
      </c>
      <c r="J6008">
        <v>0</v>
      </c>
    </row>
    <row r="6009" spans="1:10" x14ac:dyDescent="0.2">
      <c r="A6009" t="s">
        <v>12026</v>
      </c>
      <c r="B6009" t="s">
        <v>12027</v>
      </c>
      <c r="C6009" t="s">
        <v>28</v>
      </c>
      <c r="D6009">
        <v>2.986068337147939E-3</v>
      </c>
      <c r="E6009">
        <v>2.1808888267342121E-3</v>
      </c>
      <c r="F6009">
        <v>1.3691978704019729</v>
      </c>
      <c r="G6009">
        <v>0.1403995924660193</v>
      </c>
      <c r="H6009">
        <v>5.66307430002463E-2</v>
      </c>
      <c r="I6009">
        <v>0.17607080885490431</v>
      </c>
      <c r="J6009">
        <v>0</v>
      </c>
    </row>
    <row r="6010" spans="1:10" x14ac:dyDescent="0.2">
      <c r="A6010" t="s">
        <v>12028</v>
      </c>
      <c r="B6010" t="s">
        <v>12029</v>
      </c>
      <c r="C6010" t="s">
        <v>33</v>
      </c>
      <c r="D6010">
        <v>5.141950012235128E-3</v>
      </c>
      <c r="E6010">
        <v>2.563371149602174E-3</v>
      </c>
      <c r="F6010">
        <v>2.0059327003946121</v>
      </c>
      <c r="G6010">
        <v>0.140379486665548</v>
      </c>
      <c r="H6010">
        <v>5.6666512564090957E-2</v>
      </c>
      <c r="I6010">
        <v>0.17612921537019921</v>
      </c>
      <c r="J6010">
        <v>0</v>
      </c>
    </row>
    <row r="6011" spans="1:10" x14ac:dyDescent="0.2">
      <c r="A6011" t="s">
        <v>12030</v>
      </c>
      <c r="B6011" t="s">
        <v>12031</v>
      </c>
      <c r="C6011" t="s">
        <v>33</v>
      </c>
      <c r="D6011">
        <v>-3.7948251701038901E-3</v>
      </c>
      <c r="E6011">
        <v>2.9331280691456021E-3</v>
      </c>
      <c r="F6011">
        <v>-1.2937809330668919</v>
      </c>
      <c r="G6011">
        <v>-0.14037218231769019</v>
      </c>
      <c r="H6011">
        <v>5.6679512104493693E-2</v>
      </c>
      <c r="I6011">
        <v>0.17614030741690989</v>
      </c>
      <c r="J6011">
        <v>0</v>
      </c>
    </row>
    <row r="6012" spans="1:10" x14ac:dyDescent="0.2">
      <c r="A6012" t="s">
        <v>12032</v>
      </c>
      <c r="B6012" t="s">
        <v>12033</v>
      </c>
      <c r="C6012" t="s">
        <v>191</v>
      </c>
      <c r="D6012">
        <v>4.3965349713649864E-3</v>
      </c>
      <c r="E6012">
        <v>2.9994047977347621E-3</v>
      </c>
      <c r="F6012">
        <v>1.465802473439189</v>
      </c>
      <c r="G6012">
        <v>0.14035867049839179</v>
      </c>
      <c r="H6012">
        <v>5.670356556317304E-2</v>
      </c>
      <c r="I6012">
        <v>0.1761564361316339</v>
      </c>
      <c r="J6012">
        <v>0</v>
      </c>
    </row>
    <row r="6013" spans="1:10" x14ac:dyDescent="0.2">
      <c r="A6013" t="s">
        <v>12034</v>
      </c>
      <c r="B6013" t="s">
        <v>12035</v>
      </c>
      <c r="C6013" t="s">
        <v>143</v>
      </c>
      <c r="D6013">
        <v>-4.018587481532974E-4</v>
      </c>
      <c r="E6013">
        <v>2.5668974153460139E-3</v>
      </c>
      <c r="F6013">
        <v>-0.15655426888149621</v>
      </c>
      <c r="G6013">
        <v>-0.14036162970559579</v>
      </c>
      <c r="H6013">
        <v>5.6698296923899508E-2</v>
      </c>
      <c r="I6013">
        <v>0.1761564361316339</v>
      </c>
      <c r="J6013">
        <v>0</v>
      </c>
    </row>
    <row r="6014" spans="1:10" x14ac:dyDescent="0.2">
      <c r="A6014" t="s">
        <v>12036</v>
      </c>
      <c r="B6014" t="s">
        <v>12037</v>
      </c>
      <c r="C6014" t="s">
        <v>60</v>
      </c>
      <c r="D6014">
        <v>-1.3567180804239429E-3</v>
      </c>
      <c r="E6014">
        <v>2.207669815812011E-3</v>
      </c>
      <c r="F6014">
        <v>-0.61454755177006537</v>
      </c>
      <c r="G6014">
        <v>-0.14034201035044691</v>
      </c>
      <c r="H6014">
        <v>5.6733235208168843E-2</v>
      </c>
      <c r="I6014">
        <v>0.1762192971865906</v>
      </c>
      <c r="J6014">
        <v>0</v>
      </c>
    </row>
    <row r="6015" spans="1:10" x14ac:dyDescent="0.2">
      <c r="A6015" t="s">
        <v>12038</v>
      </c>
      <c r="B6015" t="s">
        <v>12039</v>
      </c>
      <c r="C6015" t="s">
        <v>33</v>
      </c>
      <c r="D6015">
        <v>-4.024396325441308E-3</v>
      </c>
      <c r="E6015">
        <v>2.2846683336070089E-3</v>
      </c>
      <c r="F6015">
        <v>-1.76147945250663</v>
      </c>
      <c r="G6015">
        <v>-0.1403146252266266</v>
      </c>
      <c r="H6015">
        <v>5.6782032535640452E-2</v>
      </c>
      <c r="I6015">
        <v>0.17634154001798419</v>
      </c>
      <c r="J6015">
        <v>0</v>
      </c>
    </row>
    <row r="6016" spans="1:10" x14ac:dyDescent="0.2">
      <c r="A6016" t="s">
        <v>12040</v>
      </c>
      <c r="B6016" t="s">
        <v>12041</v>
      </c>
      <c r="C6016" t="s">
        <v>308</v>
      </c>
      <c r="D6016">
        <v>5.1851769028300907E-3</v>
      </c>
      <c r="E6016">
        <v>2.9066461346876761E-3</v>
      </c>
      <c r="F6016">
        <v>1.7839037373523441</v>
      </c>
      <c r="G6016">
        <v>0.14030536018228909</v>
      </c>
      <c r="H6016">
        <v>5.6798549681803638E-2</v>
      </c>
      <c r="I6016">
        <v>0.1763635099596087</v>
      </c>
      <c r="J6016">
        <v>0</v>
      </c>
    </row>
    <row r="6017" spans="1:10" x14ac:dyDescent="0.2">
      <c r="A6017" t="s">
        <v>12042</v>
      </c>
      <c r="B6017" t="s">
        <v>12043</v>
      </c>
      <c r="C6017" t="s">
        <v>33</v>
      </c>
      <c r="D6017">
        <v>2.9958176327594789E-3</v>
      </c>
      <c r="E6017">
        <v>2.223739782943442E-3</v>
      </c>
      <c r="F6017">
        <v>1.347197930143643</v>
      </c>
      <c r="G6017">
        <v>0.14027951879859499</v>
      </c>
      <c r="H6017">
        <v>5.6844639050122339E-2</v>
      </c>
      <c r="I6017">
        <v>0.17647728117339351</v>
      </c>
      <c r="J6017">
        <v>0</v>
      </c>
    </row>
    <row r="6018" spans="1:10" x14ac:dyDescent="0.2">
      <c r="A6018" t="s">
        <v>12044</v>
      </c>
      <c r="B6018" t="s">
        <v>12045</v>
      </c>
      <c r="C6018" t="s">
        <v>705</v>
      </c>
      <c r="D6018">
        <v>-5.6420896329615984E-3</v>
      </c>
      <c r="E6018">
        <v>2.816478611169885E-3</v>
      </c>
      <c r="F6018">
        <v>-2.0032424924462799</v>
      </c>
      <c r="G6018">
        <v>-0.14025797244019211</v>
      </c>
      <c r="H6018">
        <v>5.6883091621603737E-2</v>
      </c>
      <c r="I6018">
        <v>0.17656730965874909</v>
      </c>
      <c r="J6018">
        <v>0</v>
      </c>
    </row>
    <row r="6019" spans="1:10" x14ac:dyDescent="0.2">
      <c r="A6019" t="s">
        <v>12046</v>
      </c>
      <c r="B6019" t="s">
        <v>12047</v>
      </c>
      <c r="C6019" t="s">
        <v>33</v>
      </c>
      <c r="D6019">
        <v>2.549214477918906E-3</v>
      </c>
      <c r="E6019">
        <v>2.3447817573708741E-3</v>
      </c>
      <c r="F6019">
        <v>1.0871862466113931</v>
      </c>
      <c r="G6019">
        <v>0.14025086085014579</v>
      </c>
      <c r="H6019">
        <v>5.6895787985871117E-2</v>
      </c>
      <c r="I6019">
        <v>0.17657737324893899</v>
      </c>
      <c r="J6019">
        <v>0</v>
      </c>
    </row>
    <row r="6020" spans="1:10" x14ac:dyDescent="0.2">
      <c r="A6020" t="s">
        <v>12048</v>
      </c>
      <c r="B6020" t="s">
        <v>12049</v>
      </c>
      <c r="C6020" t="s">
        <v>196</v>
      </c>
      <c r="D6020">
        <v>6.4076113471771574E-3</v>
      </c>
      <c r="E6020">
        <v>3.1605194459851482E-3</v>
      </c>
      <c r="F6020">
        <v>2.0273918438682079</v>
      </c>
      <c r="G6020">
        <v>0.1402362731547773</v>
      </c>
      <c r="H6020">
        <v>5.6921838803613407E-2</v>
      </c>
      <c r="I6020">
        <v>0.1766288724597255</v>
      </c>
      <c r="J6020">
        <v>0</v>
      </c>
    </row>
    <row r="6021" spans="1:10" x14ac:dyDescent="0.2">
      <c r="A6021" t="s">
        <v>12050</v>
      </c>
      <c r="B6021" t="s">
        <v>12051</v>
      </c>
      <c r="C6021" t="s">
        <v>39</v>
      </c>
      <c r="D6021">
        <v>4.2441472151028854E-3</v>
      </c>
      <c r="E6021">
        <v>2.5670063867876212E-3</v>
      </c>
      <c r="F6021">
        <v>1.653345015792522</v>
      </c>
      <c r="G6021">
        <v>0.14022810313694339</v>
      </c>
      <c r="H6021">
        <v>5.693643318301074E-2</v>
      </c>
      <c r="I6021">
        <v>0.17664481105632751</v>
      </c>
      <c r="J6021">
        <v>0</v>
      </c>
    </row>
    <row r="6022" spans="1:10" x14ac:dyDescent="0.2">
      <c r="A6022" t="s">
        <v>12052</v>
      </c>
      <c r="B6022" t="s">
        <v>12053</v>
      </c>
      <c r="C6022" t="s">
        <v>465</v>
      </c>
      <c r="D6022">
        <v>1.5063052237400431E-3</v>
      </c>
      <c r="E6022">
        <v>2.8980319758156949E-3</v>
      </c>
      <c r="F6022">
        <v>0.51976832426635666</v>
      </c>
      <c r="G6022">
        <v>0.14021346111228389</v>
      </c>
      <c r="H6022">
        <v>5.6962596452290758E-2</v>
      </c>
      <c r="I6022">
        <v>0.17669663078216821</v>
      </c>
      <c r="J6022">
        <v>0</v>
      </c>
    </row>
    <row r="6023" spans="1:10" x14ac:dyDescent="0.2">
      <c r="A6023" t="s">
        <v>12054</v>
      </c>
      <c r="B6023" t="s">
        <v>12055</v>
      </c>
      <c r="C6023" t="s">
        <v>110</v>
      </c>
      <c r="D6023">
        <v>2.5747062517461911E-3</v>
      </c>
      <c r="E6023">
        <v>3.0805970580128259E-3</v>
      </c>
      <c r="F6023">
        <v>0.83578157196807623</v>
      </c>
      <c r="G6023">
        <v>0.1402010211353743</v>
      </c>
      <c r="H6023">
        <v>5.6984832760793913E-2</v>
      </c>
      <c r="I6023">
        <v>0.1767362539809611</v>
      </c>
      <c r="J6023">
        <v>0</v>
      </c>
    </row>
    <row r="6024" spans="1:10" x14ac:dyDescent="0.2">
      <c r="A6024" t="s">
        <v>12056</v>
      </c>
      <c r="B6024" t="s">
        <v>12057</v>
      </c>
      <c r="C6024" t="s">
        <v>28</v>
      </c>
      <c r="D6024">
        <v>-7.8542015980012335E-3</v>
      </c>
      <c r="E6024">
        <v>3.3372385927866238E-3</v>
      </c>
      <c r="F6024">
        <v>-2.3535031672526912</v>
      </c>
      <c r="G6024">
        <v>-0.14013799125491869</v>
      </c>
      <c r="H6024">
        <v>5.7097608011573757E-2</v>
      </c>
      <c r="I6024">
        <v>0.17700919352409181</v>
      </c>
      <c r="J6024">
        <v>0</v>
      </c>
    </row>
    <row r="6025" spans="1:10" x14ac:dyDescent="0.2">
      <c r="A6025" t="s">
        <v>12058</v>
      </c>
      <c r="B6025" t="s">
        <v>12059</v>
      </c>
      <c r="C6025" t="s">
        <v>705</v>
      </c>
      <c r="D6025">
        <v>-5.9325841203676701E-3</v>
      </c>
      <c r="E6025">
        <v>2.826394487974275E-3</v>
      </c>
      <c r="F6025">
        <v>-2.0989936633437378</v>
      </c>
      <c r="G6025">
        <v>-0.14014076573244311</v>
      </c>
      <c r="H6025">
        <v>5.7092639948885179E-2</v>
      </c>
      <c r="I6025">
        <v>0.17700919352409181</v>
      </c>
      <c r="J6025">
        <v>0</v>
      </c>
    </row>
    <row r="6026" spans="1:10" x14ac:dyDescent="0.2">
      <c r="A6026" t="s">
        <v>12060</v>
      </c>
      <c r="B6026" t="s">
        <v>12061</v>
      </c>
      <c r="C6026" t="s">
        <v>28</v>
      </c>
      <c r="D6026">
        <v>4.5288598848917958E-3</v>
      </c>
      <c r="E6026">
        <v>2.1603807633083509E-3</v>
      </c>
      <c r="F6026">
        <v>2.096324852456295</v>
      </c>
      <c r="G6026">
        <v>0.14013594715990149</v>
      </c>
      <c r="H6026">
        <v>5.7101268457603112E-2</v>
      </c>
      <c r="I6026">
        <v>0.17700919352409181</v>
      </c>
      <c r="J6026">
        <v>0</v>
      </c>
    </row>
    <row r="6027" spans="1:10" x14ac:dyDescent="0.2">
      <c r="A6027" t="s">
        <v>12062</v>
      </c>
      <c r="B6027" t="s">
        <v>12063</v>
      </c>
      <c r="C6027" t="s">
        <v>379</v>
      </c>
      <c r="D6027">
        <v>1.428478792152435E-3</v>
      </c>
      <c r="E6027">
        <v>2.7901805890501561E-3</v>
      </c>
      <c r="F6027">
        <v>0.51196642889653377</v>
      </c>
      <c r="G6027">
        <v>0.14010960641219419</v>
      </c>
      <c r="H6027">
        <v>5.714845525441084E-2</v>
      </c>
      <c r="I6027">
        <v>0.1771260701604101</v>
      </c>
      <c r="J6027">
        <v>0</v>
      </c>
    </row>
    <row r="6028" spans="1:10" x14ac:dyDescent="0.2">
      <c r="A6028" t="s">
        <v>12064</v>
      </c>
      <c r="B6028" t="s">
        <v>12065</v>
      </c>
      <c r="C6028" t="s">
        <v>60</v>
      </c>
      <c r="D6028">
        <v>-2.769332868421993E-3</v>
      </c>
      <c r="E6028">
        <v>2.229766960829787E-3</v>
      </c>
      <c r="F6028">
        <v>-1.241983093780981</v>
      </c>
      <c r="G6028">
        <v>-0.14009258961127921</v>
      </c>
      <c r="H6028">
        <v>5.717895623908948E-2</v>
      </c>
      <c r="I6028">
        <v>0.17719120054379861</v>
      </c>
      <c r="J6028">
        <v>0</v>
      </c>
    </row>
    <row r="6029" spans="1:10" x14ac:dyDescent="0.2">
      <c r="A6029" t="s">
        <v>12066</v>
      </c>
      <c r="B6029" t="s">
        <v>12067</v>
      </c>
      <c r="C6029" t="s">
        <v>28</v>
      </c>
      <c r="D6029">
        <v>2.9991939640590728E-3</v>
      </c>
      <c r="E6029">
        <v>2.307566649175754E-3</v>
      </c>
      <c r="F6029">
        <v>1.299721490224502</v>
      </c>
      <c r="G6029">
        <v>0.14006519115101179</v>
      </c>
      <c r="H6029">
        <v>5.7228093568751658E-2</v>
      </c>
      <c r="I6029">
        <v>0.17731405168937869</v>
      </c>
      <c r="J6029">
        <v>0</v>
      </c>
    </row>
    <row r="6030" spans="1:10" x14ac:dyDescent="0.2">
      <c r="A6030" t="s">
        <v>12068</v>
      </c>
      <c r="B6030" t="s">
        <v>12069</v>
      </c>
      <c r="C6030" t="s">
        <v>28</v>
      </c>
      <c r="D6030">
        <v>1.804898552779925E-3</v>
      </c>
      <c r="E6030">
        <v>2.1686576217073419E-3</v>
      </c>
      <c r="F6030">
        <v>0.83226533073439402</v>
      </c>
      <c r="G6030">
        <v>0.14002981401251349</v>
      </c>
      <c r="H6030">
        <v>5.7291591648918942E-2</v>
      </c>
      <c r="I6030">
        <v>0.17748134968101831</v>
      </c>
      <c r="J6030">
        <v>0</v>
      </c>
    </row>
    <row r="6031" spans="1:10" x14ac:dyDescent="0.2">
      <c r="A6031" t="s">
        <v>12070</v>
      </c>
      <c r="B6031" t="s">
        <v>12071</v>
      </c>
      <c r="C6031" t="s">
        <v>33</v>
      </c>
      <c r="D6031">
        <v>-2.6922406674001679E-3</v>
      </c>
      <c r="E6031">
        <v>2.253175935920418E-3</v>
      </c>
      <c r="F6031">
        <v>-1.1948648236829289</v>
      </c>
      <c r="G6031">
        <v>-0.14001782186726869</v>
      </c>
      <c r="H6031">
        <v>5.7313129416925047E-2</v>
      </c>
      <c r="I6031">
        <v>0.17751370106332209</v>
      </c>
      <c r="J6031">
        <v>0</v>
      </c>
    </row>
    <row r="6032" spans="1:10" x14ac:dyDescent="0.2">
      <c r="A6032" t="s">
        <v>12072</v>
      </c>
      <c r="B6032" t="s">
        <v>12073</v>
      </c>
      <c r="C6032" t="s">
        <v>28</v>
      </c>
      <c r="D6032">
        <v>-7.9727272626556518E-4</v>
      </c>
      <c r="E6032">
        <v>2.6068126841431042E-3</v>
      </c>
      <c r="F6032">
        <v>-0.30584196981826478</v>
      </c>
      <c r="G6032">
        <v>0.1400134162209235</v>
      </c>
      <c r="H6032">
        <v>5.732104358906117E-2</v>
      </c>
      <c r="I6032">
        <v>0.17751370106332209</v>
      </c>
      <c r="J6032">
        <v>0</v>
      </c>
    </row>
    <row r="6033" spans="1:10" x14ac:dyDescent="0.2">
      <c r="A6033" t="s">
        <v>12074</v>
      </c>
      <c r="B6033" t="s">
        <v>12075</v>
      </c>
      <c r="C6033" t="s">
        <v>28</v>
      </c>
      <c r="D6033">
        <v>2.017510180484179E-3</v>
      </c>
      <c r="E6033">
        <v>2.3075667202807799E-3</v>
      </c>
      <c r="F6033">
        <v>0.87430199211691351</v>
      </c>
      <c r="G6033">
        <v>0.13997935031505809</v>
      </c>
      <c r="H6033">
        <v>5.7382269004928037E-2</v>
      </c>
      <c r="I6033">
        <v>0.17767384585627341</v>
      </c>
      <c r="J6033">
        <v>0</v>
      </c>
    </row>
    <row r="6034" spans="1:10" x14ac:dyDescent="0.2">
      <c r="A6034" t="s">
        <v>12076</v>
      </c>
      <c r="B6034" t="s">
        <v>12077</v>
      </c>
      <c r="C6034" t="s">
        <v>99</v>
      </c>
      <c r="D6034">
        <v>-4.7213488891406051E-3</v>
      </c>
      <c r="E6034">
        <v>2.3849885516630332E-3</v>
      </c>
      <c r="F6034">
        <v>-1.9796107137908261</v>
      </c>
      <c r="G6034">
        <v>-0.1399686099355669</v>
      </c>
      <c r="H6034">
        <v>5.7401583478143343E-2</v>
      </c>
      <c r="I6034">
        <v>0.17770418939520691</v>
      </c>
      <c r="J6034">
        <v>0</v>
      </c>
    </row>
    <row r="6035" spans="1:10" x14ac:dyDescent="0.2">
      <c r="A6035" t="s">
        <v>12078</v>
      </c>
      <c r="B6035" t="s">
        <v>12079</v>
      </c>
      <c r="C6035" t="s">
        <v>33</v>
      </c>
      <c r="D6035">
        <v>3.6478143391375419E-3</v>
      </c>
      <c r="E6035">
        <v>2.2976185240971051E-3</v>
      </c>
      <c r="F6035">
        <v>1.587650125936821</v>
      </c>
      <c r="G6035">
        <v>0.13995918625410211</v>
      </c>
      <c r="H6035">
        <v>5.7418534542927363E-2</v>
      </c>
      <c r="I6035">
        <v>0.17771479004116009</v>
      </c>
      <c r="J6035">
        <v>0</v>
      </c>
    </row>
    <row r="6036" spans="1:10" x14ac:dyDescent="0.2">
      <c r="A6036" t="s">
        <v>12080</v>
      </c>
      <c r="B6036" t="s">
        <v>12081</v>
      </c>
      <c r="C6036" t="s">
        <v>196</v>
      </c>
      <c r="D6036">
        <v>-2.1943165220359359E-4</v>
      </c>
      <c r="E6036">
        <v>2.5293878134555001E-3</v>
      </c>
      <c r="F6036">
        <v>-8.6752870017120468E-2</v>
      </c>
      <c r="G6036">
        <v>-0.13995612718077491</v>
      </c>
      <c r="H6036">
        <v>5.7424038009230682E-2</v>
      </c>
      <c r="I6036">
        <v>0.17771479004116009</v>
      </c>
      <c r="J6036">
        <v>0</v>
      </c>
    </row>
    <row r="6037" spans="1:10" x14ac:dyDescent="0.2">
      <c r="A6037" t="s">
        <v>12082</v>
      </c>
      <c r="B6037" t="s">
        <v>12083</v>
      </c>
      <c r="C6037" t="s">
        <v>28</v>
      </c>
      <c r="D6037">
        <v>3.1405482531609279E-3</v>
      </c>
      <c r="E6037">
        <v>2.3796991471712E-3</v>
      </c>
      <c r="F6037">
        <v>1.319724914342288</v>
      </c>
      <c r="G6037">
        <v>0.13991355238584791</v>
      </c>
      <c r="H6037">
        <v>5.7500677925785768E-2</v>
      </c>
      <c r="I6037">
        <v>0.17786355773764501</v>
      </c>
      <c r="J6037">
        <v>0</v>
      </c>
    </row>
    <row r="6038" spans="1:10" x14ac:dyDescent="0.2">
      <c r="A6038" t="s">
        <v>12084</v>
      </c>
      <c r="B6038" t="s">
        <v>12085</v>
      </c>
      <c r="C6038" t="s">
        <v>820</v>
      </c>
      <c r="D6038">
        <v>1.2471224832600451E-3</v>
      </c>
      <c r="E6038">
        <v>3.2559930853496488E-3</v>
      </c>
      <c r="F6038">
        <v>0.38302368910777979</v>
      </c>
      <c r="G6038">
        <v>0.1399194246799641</v>
      </c>
      <c r="H6038">
        <v>5.7490102055339713E-2</v>
      </c>
      <c r="I6038">
        <v>0.17786355773764501</v>
      </c>
      <c r="J6038">
        <v>0</v>
      </c>
    </row>
    <row r="6039" spans="1:10" x14ac:dyDescent="0.2">
      <c r="A6039" t="s">
        <v>12086</v>
      </c>
      <c r="B6039" t="s">
        <v>12087</v>
      </c>
      <c r="C6039" t="s">
        <v>28</v>
      </c>
      <c r="D6039">
        <v>6.8355031606036375E-4</v>
      </c>
      <c r="E6039">
        <v>2.349821390178781E-3</v>
      </c>
      <c r="F6039">
        <v>0.29089458412341601</v>
      </c>
      <c r="G6039">
        <v>0.1399161826719999</v>
      </c>
      <c r="H6039">
        <v>5.7495940640869117E-2</v>
      </c>
      <c r="I6039">
        <v>0.17786355773764501</v>
      </c>
      <c r="J6039">
        <v>0</v>
      </c>
    </row>
    <row r="6040" spans="1:10" x14ac:dyDescent="0.2">
      <c r="A6040" t="s">
        <v>12088</v>
      </c>
      <c r="B6040" t="s">
        <v>12089</v>
      </c>
      <c r="C6040" t="s">
        <v>33</v>
      </c>
      <c r="D6040">
        <v>-3.6457808308015698E-3</v>
      </c>
      <c r="E6040">
        <v>2.881422024014564E-3</v>
      </c>
      <c r="F6040">
        <v>-1.2652713835101661</v>
      </c>
      <c r="G6040">
        <v>-0.13990763873164941</v>
      </c>
      <c r="H6040">
        <v>5.7511329906088419E-2</v>
      </c>
      <c r="I6040">
        <v>0.17786704895777669</v>
      </c>
      <c r="J6040">
        <v>0</v>
      </c>
    </row>
    <row r="6041" spans="1:10" x14ac:dyDescent="0.2">
      <c r="A6041" t="s">
        <v>12090</v>
      </c>
      <c r="B6041" t="s">
        <v>12091</v>
      </c>
      <c r="C6041" t="s">
        <v>33</v>
      </c>
      <c r="D6041">
        <v>3.2452803429458841E-3</v>
      </c>
      <c r="E6041">
        <v>2.9171542679321551E-3</v>
      </c>
      <c r="F6041">
        <v>1.1124815641808079</v>
      </c>
      <c r="G6041">
        <v>0.13990130270119461</v>
      </c>
      <c r="H6041">
        <v>5.7522744498004798E-2</v>
      </c>
      <c r="I6041">
        <v>0.17787289718364829</v>
      </c>
      <c r="J6041">
        <v>0</v>
      </c>
    </row>
    <row r="6042" spans="1:10" x14ac:dyDescent="0.2">
      <c r="A6042" t="s">
        <v>12092</v>
      </c>
      <c r="B6042" t="s">
        <v>12093</v>
      </c>
      <c r="C6042" t="s">
        <v>1770</v>
      </c>
      <c r="D6042">
        <v>1.0592624907637511E-3</v>
      </c>
      <c r="E6042">
        <v>2.800821760848362E-3</v>
      </c>
      <c r="F6042">
        <v>0.37819703687352918</v>
      </c>
      <c r="G6042">
        <v>0.13988998840976069</v>
      </c>
      <c r="H6042">
        <v>5.754313225669333E-2</v>
      </c>
      <c r="I6042">
        <v>0.177906485872912</v>
      </c>
      <c r="J6042">
        <v>0</v>
      </c>
    </row>
    <row r="6043" spans="1:10" x14ac:dyDescent="0.2">
      <c r="A6043" t="s">
        <v>12094</v>
      </c>
      <c r="B6043" t="s">
        <v>12095</v>
      </c>
      <c r="C6043" t="s">
        <v>28</v>
      </c>
      <c r="D6043">
        <v>3.8041140776226001E-3</v>
      </c>
      <c r="E6043">
        <v>2.1223997907147711E-3</v>
      </c>
      <c r="F6043">
        <v>1.792364517875056</v>
      </c>
      <c r="G6043">
        <v>0.13983345483363141</v>
      </c>
      <c r="H6043">
        <v>5.7645092077217512E-2</v>
      </c>
      <c r="I6043">
        <v>0.1781780414165815</v>
      </c>
      <c r="J6043">
        <v>0</v>
      </c>
    </row>
    <row r="6044" spans="1:10" x14ac:dyDescent="0.2">
      <c r="A6044" t="s">
        <v>12096</v>
      </c>
      <c r="B6044" t="s">
        <v>12097</v>
      </c>
      <c r="C6044" t="s">
        <v>33</v>
      </c>
      <c r="D6044">
        <v>2.3803835056293008E-3</v>
      </c>
      <c r="E6044">
        <v>2.5565999905692062E-3</v>
      </c>
      <c r="F6044">
        <v>0.9310738928303478</v>
      </c>
      <c r="G6044">
        <v>0.1398307102813062</v>
      </c>
      <c r="H6044">
        <v>5.7650045739701332E-2</v>
      </c>
      <c r="I6044">
        <v>0.1781780414165815</v>
      </c>
      <c r="J6044">
        <v>0</v>
      </c>
    </row>
    <row r="6045" spans="1:10" x14ac:dyDescent="0.2">
      <c r="A6045" t="s">
        <v>12098</v>
      </c>
      <c r="B6045" t="s">
        <v>12099</v>
      </c>
      <c r="C6045" t="s">
        <v>196</v>
      </c>
      <c r="D6045">
        <v>7.2285237255257746E-3</v>
      </c>
      <c r="E6045">
        <v>3.1068847967756922E-3</v>
      </c>
      <c r="F6045">
        <v>2.3266146633526601</v>
      </c>
      <c r="G6045">
        <v>0.13980963959522749</v>
      </c>
      <c r="H6045">
        <v>5.7688088066239172E-2</v>
      </c>
      <c r="I6045">
        <v>0.17823662875320909</v>
      </c>
      <c r="J6045">
        <v>0</v>
      </c>
    </row>
    <row r="6046" spans="1:10" x14ac:dyDescent="0.2">
      <c r="A6046" t="s">
        <v>12100</v>
      </c>
      <c r="B6046" t="s">
        <v>12101</v>
      </c>
      <c r="C6046" t="s">
        <v>379</v>
      </c>
      <c r="D6046">
        <v>-5.0844838091774498E-3</v>
      </c>
      <c r="E6046">
        <v>2.8404512441298681E-3</v>
      </c>
      <c r="F6046">
        <v>-1.7900267852458811</v>
      </c>
      <c r="G6046">
        <v>-0.13981025543354969</v>
      </c>
      <c r="H6046">
        <v>5.7686975899905658E-2</v>
      </c>
      <c r="I6046">
        <v>0.17823662875320909</v>
      </c>
      <c r="J6046">
        <v>0</v>
      </c>
    </row>
    <row r="6047" spans="1:10" x14ac:dyDescent="0.2">
      <c r="A6047" t="s">
        <v>12102</v>
      </c>
      <c r="B6047" t="s">
        <v>12103</v>
      </c>
      <c r="C6047" t="s">
        <v>33</v>
      </c>
      <c r="D6047">
        <v>2.987530806231454E-3</v>
      </c>
      <c r="E6047">
        <v>2.653874202407746E-3</v>
      </c>
      <c r="F6047">
        <v>1.125724348019584</v>
      </c>
      <c r="G6047">
        <v>0.1397924599907937</v>
      </c>
      <c r="H6047">
        <v>5.771912050658079E-2</v>
      </c>
      <c r="I6047">
        <v>0.17830301252090791</v>
      </c>
      <c r="J6047">
        <v>0</v>
      </c>
    </row>
    <row r="6048" spans="1:10" x14ac:dyDescent="0.2">
      <c r="A6048" t="s">
        <v>12104</v>
      </c>
      <c r="B6048" t="s">
        <v>12105</v>
      </c>
      <c r="C6048" t="s">
        <v>465</v>
      </c>
      <c r="D6048">
        <v>2.1850286349153771E-3</v>
      </c>
      <c r="E6048">
        <v>2.485199410806892E-3</v>
      </c>
      <c r="F6048">
        <v>0.87921662358914865</v>
      </c>
      <c r="G6048">
        <v>0.1397820224425666</v>
      </c>
      <c r="H6048">
        <v>5.7737981129296373E-2</v>
      </c>
      <c r="I6048">
        <v>0.1783317799821181</v>
      </c>
      <c r="J6048">
        <v>0</v>
      </c>
    </row>
    <row r="6049" spans="1:10" x14ac:dyDescent="0.2">
      <c r="A6049" t="s">
        <v>12106</v>
      </c>
      <c r="B6049" t="s">
        <v>12107</v>
      </c>
      <c r="C6049" t="s">
        <v>60</v>
      </c>
      <c r="D6049">
        <v>-1.8477639929759841E-3</v>
      </c>
      <c r="E6049">
        <v>1.9819509261756558E-3</v>
      </c>
      <c r="F6049">
        <v>-0.93229553192893777</v>
      </c>
      <c r="G6049">
        <v>-0.1397750522743948</v>
      </c>
      <c r="H6049">
        <v>5.7750579034384193E-2</v>
      </c>
      <c r="I6049">
        <v>0.17834119785469471</v>
      </c>
      <c r="J6049">
        <v>0</v>
      </c>
    </row>
    <row r="6050" spans="1:10" x14ac:dyDescent="0.2">
      <c r="A6050" t="s">
        <v>12108</v>
      </c>
      <c r="B6050" t="s">
        <v>12109</v>
      </c>
      <c r="C6050" t="s">
        <v>379</v>
      </c>
      <c r="D6050">
        <v>-6.343769765424695E-3</v>
      </c>
      <c r="E6050">
        <v>2.3601844702616889E-3</v>
      </c>
      <c r="F6050">
        <v>-2.6878279411444992</v>
      </c>
      <c r="G6050">
        <v>-0.1397434190336059</v>
      </c>
      <c r="H6050">
        <v>5.7807781541145332E-2</v>
      </c>
      <c r="I6050">
        <v>0.17839985721149559</v>
      </c>
      <c r="J6050">
        <v>0</v>
      </c>
    </row>
    <row r="6051" spans="1:10" x14ac:dyDescent="0.2">
      <c r="A6051" t="s">
        <v>12110</v>
      </c>
      <c r="B6051" t="s">
        <v>12111</v>
      </c>
      <c r="C6051" t="s">
        <v>33</v>
      </c>
      <c r="D6051">
        <v>-3.873827432839168E-3</v>
      </c>
      <c r="E6051">
        <v>2.7541757149640751E-3</v>
      </c>
      <c r="F6051">
        <v>-1.4065287889192279</v>
      </c>
      <c r="G6051">
        <v>-0.1397497048302942</v>
      </c>
      <c r="H6051">
        <v>5.7796411194703273E-2</v>
      </c>
      <c r="I6051">
        <v>0.17839985721149559</v>
      </c>
      <c r="J6051">
        <v>0</v>
      </c>
    </row>
    <row r="6052" spans="1:10" x14ac:dyDescent="0.2">
      <c r="A6052" t="s">
        <v>12112</v>
      </c>
      <c r="B6052" t="s">
        <v>12113</v>
      </c>
      <c r="C6052" t="s">
        <v>28</v>
      </c>
      <c r="D6052">
        <v>2.845300636851158E-3</v>
      </c>
      <c r="E6052">
        <v>2.0586396560584451E-3</v>
      </c>
      <c r="F6052">
        <v>1.3821266040793589</v>
      </c>
      <c r="G6052">
        <v>0.13974424198874799</v>
      </c>
      <c r="H6052">
        <v>5.7806292796773358E-2</v>
      </c>
      <c r="I6052">
        <v>0.17839985721149559</v>
      </c>
      <c r="J6052">
        <v>0</v>
      </c>
    </row>
    <row r="6053" spans="1:10" x14ac:dyDescent="0.2">
      <c r="A6053" t="s">
        <v>12114</v>
      </c>
      <c r="B6053" t="s">
        <v>12115</v>
      </c>
      <c r="C6053" t="s">
        <v>60</v>
      </c>
      <c r="D6053">
        <v>-6.6275442846227813E-4</v>
      </c>
      <c r="E6053">
        <v>2.1279137717324661E-3</v>
      </c>
      <c r="F6053">
        <v>-0.31145737071981489</v>
      </c>
      <c r="G6053">
        <v>-0.1397591055382553</v>
      </c>
      <c r="H6053">
        <v>5.7779409741216252E-2</v>
      </c>
      <c r="I6053">
        <v>0.17839985721149559</v>
      </c>
      <c r="J6053">
        <v>0</v>
      </c>
    </row>
    <row r="6054" spans="1:10" x14ac:dyDescent="0.2">
      <c r="A6054" t="s">
        <v>12116</v>
      </c>
      <c r="B6054" t="s">
        <v>12117</v>
      </c>
      <c r="C6054" t="s">
        <v>36</v>
      </c>
      <c r="D6054">
        <v>1.551253266575425E-3</v>
      </c>
      <c r="E6054">
        <v>1.951195760221509E-3</v>
      </c>
      <c r="F6054">
        <v>0.79502697689304058</v>
      </c>
      <c r="G6054">
        <v>0.13970686806891189</v>
      </c>
      <c r="H6054">
        <v>5.7873934941578532E-2</v>
      </c>
      <c r="I6054">
        <v>0.1785745056837704</v>
      </c>
      <c r="J6054">
        <v>0</v>
      </c>
    </row>
    <row r="6055" spans="1:10" x14ac:dyDescent="0.2">
      <c r="A6055" t="s">
        <v>12118</v>
      </c>
      <c r="B6055" t="s">
        <v>12119</v>
      </c>
      <c r="C6055" t="s">
        <v>28</v>
      </c>
      <c r="D6055">
        <v>2.4984714952528408E-3</v>
      </c>
      <c r="E6055">
        <v>2.1405187179510282E-3</v>
      </c>
      <c r="F6055">
        <v>1.1672271185016581</v>
      </c>
      <c r="G6055">
        <v>0.1396934018480129</v>
      </c>
      <c r="H6055">
        <v>5.7898323109493437E-2</v>
      </c>
      <c r="I6055">
        <v>0.1786173963175067</v>
      </c>
      <c r="J6055">
        <v>0</v>
      </c>
    </row>
    <row r="6056" spans="1:10" x14ac:dyDescent="0.2">
      <c r="A6056" t="s">
        <v>12120</v>
      </c>
      <c r="B6056" t="s">
        <v>12121</v>
      </c>
      <c r="C6056" t="s">
        <v>379</v>
      </c>
      <c r="D6056">
        <v>-1.399429015266059E-7</v>
      </c>
      <c r="E6056">
        <v>2.8475246507882802E-3</v>
      </c>
      <c r="F6056">
        <v>-4.9145457437169352E-5</v>
      </c>
      <c r="G6056">
        <v>0.13968863274146209</v>
      </c>
      <c r="H6056">
        <v>5.7906962290651773E-2</v>
      </c>
      <c r="I6056">
        <v>0.1786173963175067</v>
      </c>
      <c r="J6056">
        <v>0</v>
      </c>
    </row>
    <row r="6057" spans="1:10" x14ac:dyDescent="0.2">
      <c r="A6057" t="s">
        <v>12122</v>
      </c>
      <c r="B6057" t="s">
        <v>12123</v>
      </c>
      <c r="C6057" t="s">
        <v>33</v>
      </c>
      <c r="D6057">
        <v>-2.8565009243818112E-3</v>
      </c>
      <c r="E6057">
        <v>2.8078204778441882E-3</v>
      </c>
      <c r="F6057">
        <v>-1.0173374497841821</v>
      </c>
      <c r="G6057">
        <v>-0.13965300044362619</v>
      </c>
      <c r="H6057">
        <v>5.797154341653879E-2</v>
      </c>
      <c r="I6057">
        <v>0.17878707338023361</v>
      </c>
      <c r="J6057">
        <v>0</v>
      </c>
    </row>
    <row r="6058" spans="1:10" x14ac:dyDescent="0.2">
      <c r="A6058" t="s">
        <v>12124</v>
      </c>
      <c r="B6058" t="s">
        <v>12125</v>
      </c>
      <c r="C6058" t="s">
        <v>60</v>
      </c>
      <c r="D6058">
        <v>-8.6795127659869224E-4</v>
      </c>
      <c r="E6058">
        <v>3.0430955914588641E-3</v>
      </c>
      <c r="F6058">
        <v>-0.28521985278240808</v>
      </c>
      <c r="G6058">
        <v>-0.13963572185578449</v>
      </c>
      <c r="H6058">
        <v>5.8002881052211103E-2</v>
      </c>
      <c r="I6058">
        <v>0.17885418679414669</v>
      </c>
      <c r="J6058">
        <v>0</v>
      </c>
    </row>
    <row r="6059" spans="1:10" x14ac:dyDescent="0.2">
      <c r="A6059" t="s">
        <v>12126</v>
      </c>
      <c r="B6059" t="s">
        <v>12127</v>
      </c>
      <c r="C6059" t="s">
        <v>191</v>
      </c>
      <c r="D6059">
        <v>-2.6130040711627302E-3</v>
      </c>
      <c r="E6059">
        <v>2.4285306691048292E-3</v>
      </c>
      <c r="F6059">
        <v>-1.075960911016989</v>
      </c>
      <c r="G6059">
        <v>-0.13959761018127359</v>
      </c>
      <c r="H6059">
        <v>5.8072052369788567E-2</v>
      </c>
      <c r="I6059">
        <v>0.17900837136665149</v>
      </c>
      <c r="J6059">
        <v>0</v>
      </c>
    </row>
    <row r="6060" spans="1:10" x14ac:dyDescent="0.2">
      <c r="A6060" t="s">
        <v>12128</v>
      </c>
      <c r="B6060" t="s">
        <v>12129</v>
      </c>
      <c r="C6060" t="s">
        <v>191</v>
      </c>
      <c r="D6060">
        <v>-1.4042605014192241E-5</v>
      </c>
      <c r="E6060">
        <v>3.1315964758745242E-3</v>
      </c>
      <c r="F6060">
        <v>-4.4841680984044167E-3</v>
      </c>
      <c r="G6060">
        <v>-0.139602429313051</v>
      </c>
      <c r="H6060">
        <v>5.8063302066245569E-2</v>
      </c>
      <c r="I6060">
        <v>0.17900837136665149</v>
      </c>
      <c r="J6060">
        <v>0</v>
      </c>
    </row>
    <row r="6061" spans="1:10" x14ac:dyDescent="0.2">
      <c r="A6061" t="s">
        <v>12130</v>
      </c>
      <c r="B6061" t="s">
        <v>12131</v>
      </c>
      <c r="C6061" t="s">
        <v>379</v>
      </c>
      <c r="D6061">
        <v>2.562348022462942E-3</v>
      </c>
      <c r="E6061">
        <v>2.7078578679391378E-3</v>
      </c>
      <c r="F6061">
        <v>0.94626385409698799</v>
      </c>
      <c r="G6061">
        <v>0.1395867834870135</v>
      </c>
      <c r="H6061">
        <v>5.8091714824674637E-2</v>
      </c>
      <c r="I6061">
        <v>0.1790394319769717</v>
      </c>
      <c r="J6061">
        <v>0</v>
      </c>
    </row>
    <row r="6062" spans="1:10" x14ac:dyDescent="0.2">
      <c r="A6062" t="s">
        <v>12132</v>
      </c>
      <c r="B6062" t="s">
        <v>12133</v>
      </c>
      <c r="C6062" t="s">
        <v>33</v>
      </c>
      <c r="D6062">
        <v>4.1863290343633879E-3</v>
      </c>
      <c r="E6062">
        <v>2.253169354135269E-3</v>
      </c>
      <c r="F6062">
        <v>1.8579735370003001</v>
      </c>
      <c r="G6062">
        <v>0.13957747075036009</v>
      </c>
      <c r="H6062">
        <v>5.8108632156762513E-2</v>
      </c>
      <c r="I6062">
        <v>0.17906202322914591</v>
      </c>
      <c r="J6062">
        <v>0</v>
      </c>
    </row>
    <row r="6063" spans="1:10" x14ac:dyDescent="0.2">
      <c r="A6063" t="s">
        <v>12134</v>
      </c>
      <c r="B6063" t="s">
        <v>12135</v>
      </c>
      <c r="C6063" t="s">
        <v>465</v>
      </c>
      <c r="D6063">
        <v>1.6365933703400321E-3</v>
      </c>
      <c r="E6063">
        <v>2.240470432007174E-3</v>
      </c>
      <c r="F6063">
        <v>0.73046863148015506</v>
      </c>
      <c r="G6063">
        <v>0.13955318192238389</v>
      </c>
      <c r="H6063">
        <v>5.8152773862175183E-2</v>
      </c>
      <c r="I6063">
        <v>0.1791684852233332</v>
      </c>
      <c r="J6063">
        <v>0</v>
      </c>
    </row>
    <row r="6064" spans="1:10" x14ac:dyDescent="0.2">
      <c r="A6064" t="s">
        <v>12136</v>
      </c>
      <c r="B6064" t="s">
        <v>12137</v>
      </c>
      <c r="C6064" t="s">
        <v>99</v>
      </c>
      <c r="D6064">
        <v>2.6170759690081228E-3</v>
      </c>
      <c r="E6064">
        <v>2.2039994746185709E-3</v>
      </c>
      <c r="F6064">
        <v>1.187421321623064</v>
      </c>
      <c r="G6064">
        <v>0.13954124168443069</v>
      </c>
      <c r="H6064">
        <v>5.8174483780677883E-2</v>
      </c>
      <c r="I6064">
        <v>0.17920581124389259</v>
      </c>
      <c r="J6064">
        <v>0</v>
      </c>
    </row>
    <row r="6065" spans="1:10" x14ac:dyDescent="0.2">
      <c r="A6065" t="s">
        <v>12138</v>
      </c>
      <c r="B6065" t="s">
        <v>12139</v>
      </c>
      <c r="C6065" t="s">
        <v>28</v>
      </c>
      <c r="D6065">
        <v>-5.2465946401806917E-3</v>
      </c>
      <c r="E6065">
        <v>3.4487297867281082E-3</v>
      </c>
      <c r="F6065">
        <v>-1.5213121829293159</v>
      </c>
      <c r="G6065">
        <v>-0.13953002595502359</v>
      </c>
      <c r="H6065">
        <v>5.8194882469582702E-2</v>
      </c>
      <c r="I6065">
        <v>0.17923908639254549</v>
      </c>
      <c r="J6065">
        <v>0</v>
      </c>
    </row>
    <row r="6066" spans="1:10" x14ac:dyDescent="0.2">
      <c r="A6066" t="s">
        <v>12140</v>
      </c>
      <c r="B6066" t="s">
        <v>12141</v>
      </c>
      <c r="C6066" t="s">
        <v>28</v>
      </c>
      <c r="D6066">
        <v>4.8842357475485342E-3</v>
      </c>
      <c r="E6066">
        <v>2.4741667186150601E-3</v>
      </c>
      <c r="F6066">
        <v>1.974093221285643</v>
      </c>
      <c r="G6066">
        <v>0.13949082267530849</v>
      </c>
      <c r="H6066">
        <v>5.8266230028736238E-2</v>
      </c>
      <c r="I6066">
        <v>0.17942924620720641</v>
      </c>
      <c r="J6066">
        <v>0</v>
      </c>
    </row>
    <row r="6067" spans="1:10" x14ac:dyDescent="0.2">
      <c r="A6067" t="s">
        <v>12142</v>
      </c>
      <c r="B6067" t="s">
        <v>12143</v>
      </c>
      <c r="C6067" t="s">
        <v>191</v>
      </c>
      <c r="D6067">
        <v>4.2505780349414608E-3</v>
      </c>
      <c r="E6067">
        <v>2.9067796609046491E-3</v>
      </c>
      <c r="F6067">
        <v>1.462297982922653</v>
      </c>
      <c r="G6067">
        <v>0.13945543150493911</v>
      </c>
      <c r="H6067">
        <v>5.8330701669610491E-2</v>
      </c>
      <c r="I6067">
        <v>0.17959817261511951</v>
      </c>
      <c r="J6067">
        <v>0</v>
      </c>
    </row>
    <row r="6068" spans="1:10" x14ac:dyDescent="0.2">
      <c r="A6068" t="s">
        <v>12144</v>
      </c>
      <c r="B6068" t="s">
        <v>12145</v>
      </c>
      <c r="C6068" t="s">
        <v>28</v>
      </c>
      <c r="D6068">
        <v>7.2252935805336665E-4</v>
      </c>
      <c r="E6068">
        <v>2.4864339749879941E-3</v>
      </c>
      <c r="F6068">
        <v>0.29058859608643162</v>
      </c>
      <c r="G6068">
        <v>0.13944688706448161</v>
      </c>
      <c r="H6068">
        <v>5.8346275771829562E-2</v>
      </c>
      <c r="I6068">
        <v>0.17961651435478171</v>
      </c>
      <c r="J6068">
        <v>0</v>
      </c>
    </row>
    <row r="6069" spans="1:10" x14ac:dyDescent="0.2">
      <c r="A6069" t="s">
        <v>12146</v>
      </c>
      <c r="B6069" t="s">
        <v>12147</v>
      </c>
      <c r="C6069" t="s">
        <v>33</v>
      </c>
      <c r="D6069">
        <v>5.0534173844680426E-3</v>
      </c>
      <c r="E6069">
        <v>1.9569174254349541E-3</v>
      </c>
      <c r="F6069">
        <v>2.5823355236079251</v>
      </c>
      <c r="G6069">
        <v>0.139422759141556</v>
      </c>
      <c r="H6069">
        <v>5.8390272658916907E-2</v>
      </c>
      <c r="I6069">
        <v>0.17972233395692011</v>
      </c>
      <c r="J6069">
        <v>0</v>
      </c>
    </row>
    <row r="6070" spans="1:10" x14ac:dyDescent="0.2">
      <c r="A6070" t="s">
        <v>12148</v>
      </c>
      <c r="B6070" t="s">
        <v>12149</v>
      </c>
      <c r="C6070" t="s">
        <v>99</v>
      </c>
      <c r="D6070">
        <v>2.5567155592440671E-3</v>
      </c>
      <c r="E6070">
        <v>2.4700490101248079E-3</v>
      </c>
      <c r="F6070">
        <v>1.035086975506968</v>
      </c>
      <c r="G6070">
        <v>0.1393970483197185</v>
      </c>
      <c r="H6070">
        <v>5.8437186014014507E-2</v>
      </c>
      <c r="I6070">
        <v>0.17983709395019759</v>
      </c>
      <c r="J6070">
        <v>0</v>
      </c>
    </row>
    <row r="6071" spans="1:10" x14ac:dyDescent="0.2">
      <c r="A6071" t="s">
        <v>12150</v>
      </c>
      <c r="B6071" t="s">
        <v>12151</v>
      </c>
      <c r="C6071" t="s">
        <v>33</v>
      </c>
      <c r="D6071">
        <v>4.7717840136468244E-3</v>
      </c>
      <c r="E6071">
        <v>2.1376873709231421E-3</v>
      </c>
      <c r="F6071">
        <v>2.232217899844807</v>
      </c>
      <c r="G6071">
        <v>0.13938270426780991</v>
      </c>
      <c r="H6071">
        <v>5.8463372437413452E-2</v>
      </c>
      <c r="I6071">
        <v>0.1798584099841164</v>
      </c>
      <c r="J6071">
        <v>0</v>
      </c>
    </row>
    <row r="6072" spans="1:10" x14ac:dyDescent="0.2">
      <c r="A6072" t="s">
        <v>12152</v>
      </c>
      <c r="B6072" t="s">
        <v>12153</v>
      </c>
      <c r="C6072" t="s">
        <v>110</v>
      </c>
      <c r="D6072">
        <v>2.9892684619015519E-3</v>
      </c>
      <c r="E6072">
        <v>2.8066255385382891E-3</v>
      </c>
      <c r="F6072">
        <v>1.065075629383172</v>
      </c>
      <c r="G6072">
        <v>0.1393853839475325</v>
      </c>
      <c r="H6072">
        <v>5.8458479694528949E-2</v>
      </c>
      <c r="I6072">
        <v>0.1798584099841164</v>
      </c>
      <c r="J6072">
        <v>0</v>
      </c>
    </row>
    <row r="6073" spans="1:10" x14ac:dyDescent="0.2">
      <c r="A6073" t="s">
        <v>12154</v>
      </c>
      <c r="B6073" t="s">
        <v>12155</v>
      </c>
      <c r="C6073" t="s">
        <v>33</v>
      </c>
      <c r="D6073">
        <v>4.5404087821633464E-3</v>
      </c>
      <c r="E6073">
        <v>2.390620850509376E-3</v>
      </c>
      <c r="F6073">
        <v>1.8992592577764511</v>
      </c>
      <c r="G6073">
        <v>0.13936677774306019</v>
      </c>
      <c r="H6073">
        <v>5.8492459138867803E-2</v>
      </c>
      <c r="I6073">
        <v>0.17991825746650761</v>
      </c>
      <c r="J6073">
        <v>0</v>
      </c>
    </row>
    <row r="6074" spans="1:10" x14ac:dyDescent="0.2">
      <c r="A6074" t="s">
        <v>12156</v>
      </c>
      <c r="B6074" t="s">
        <v>12157</v>
      </c>
      <c r="C6074" t="s">
        <v>110</v>
      </c>
      <c r="D6074">
        <v>-5.4841072923359734E-3</v>
      </c>
      <c r="E6074">
        <v>2.9609505621741271E-3</v>
      </c>
      <c r="F6074">
        <v>-1.8521441601879289</v>
      </c>
      <c r="G6074">
        <v>-0.13935285378795381</v>
      </c>
      <c r="H6074">
        <v>5.8517898301715457E-2</v>
      </c>
      <c r="I6074">
        <v>0.17996686754176511</v>
      </c>
      <c r="J6074">
        <v>0</v>
      </c>
    </row>
    <row r="6075" spans="1:10" x14ac:dyDescent="0.2">
      <c r="A6075" t="s">
        <v>12158</v>
      </c>
      <c r="B6075" t="s">
        <v>12159</v>
      </c>
      <c r="C6075" t="s">
        <v>33</v>
      </c>
      <c r="D6075">
        <v>-3.1319864047427838E-3</v>
      </c>
      <c r="E6075">
        <v>1.9990179140388972E-3</v>
      </c>
      <c r="F6075">
        <v>-1.5667625501238209</v>
      </c>
      <c r="G6075">
        <v>-0.1393472664312411</v>
      </c>
      <c r="H6075">
        <v>5.8528109003246107E-2</v>
      </c>
      <c r="I6075">
        <v>0.17996863547145661</v>
      </c>
      <c r="J6075">
        <v>0</v>
      </c>
    </row>
    <row r="6076" spans="1:10" x14ac:dyDescent="0.2">
      <c r="A6076" t="s">
        <v>12160</v>
      </c>
      <c r="B6076" t="s">
        <v>12161</v>
      </c>
      <c r="C6076" t="s">
        <v>28</v>
      </c>
      <c r="D6076">
        <v>1.150443248042811E-3</v>
      </c>
      <c r="E6076">
        <v>2.154754428509468E-3</v>
      </c>
      <c r="F6076">
        <v>0.53390921620642384</v>
      </c>
      <c r="G6076">
        <v>0.1393371899525595</v>
      </c>
      <c r="H6076">
        <v>5.8546527130120617E-2</v>
      </c>
      <c r="I6076">
        <v>0.17999563575461111</v>
      </c>
      <c r="J6076">
        <v>0</v>
      </c>
    </row>
    <row r="6077" spans="1:10" x14ac:dyDescent="0.2">
      <c r="A6077" t="s">
        <v>12162</v>
      </c>
      <c r="B6077" t="s">
        <v>12163</v>
      </c>
      <c r="C6077" t="s">
        <v>39</v>
      </c>
      <c r="D6077">
        <v>-2.0347408620610559E-3</v>
      </c>
      <c r="E6077">
        <v>2.7460759506287629E-3</v>
      </c>
      <c r="F6077">
        <v>-0.74096306826297564</v>
      </c>
      <c r="G6077">
        <v>-0.1392919135756874</v>
      </c>
      <c r="H6077">
        <v>5.8629343744471089E-2</v>
      </c>
      <c r="I6077">
        <v>0.18022058148707809</v>
      </c>
      <c r="J6077">
        <v>0</v>
      </c>
    </row>
    <row r="6078" spans="1:10" x14ac:dyDescent="0.2">
      <c r="A6078" t="s">
        <v>12164</v>
      </c>
      <c r="B6078" t="s">
        <v>12165</v>
      </c>
      <c r="C6078" t="s">
        <v>196</v>
      </c>
      <c r="D6078">
        <v>-3.3018524308653921E-3</v>
      </c>
      <c r="E6078">
        <v>2.6901068728065951E-3</v>
      </c>
      <c r="F6078">
        <v>-1.227405670846289</v>
      </c>
      <c r="G6078">
        <v>-0.13927910716664119</v>
      </c>
      <c r="H6078">
        <v>5.8652785895261059E-2</v>
      </c>
      <c r="I6078">
        <v>0.18026297221750709</v>
      </c>
      <c r="J6078">
        <v>0</v>
      </c>
    </row>
    <row r="6079" spans="1:10" x14ac:dyDescent="0.2">
      <c r="A6079" t="s">
        <v>12166</v>
      </c>
      <c r="B6079" t="s">
        <v>12167</v>
      </c>
      <c r="C6079" t="s">
        <v>379</v>
      </c>
      <c r="D6079">
        <v>3.319342789696264E-3</v>
      </c>
      <c r="E6079">
        <v>2.9681281380715911E-3</v>
      </c>
      <c r="F6079">
        <v>1.1183286688737299</v>
      </c>
      <c r="G6079">
        <v>0.13926663448543081</v>
      </c>
      <c r="H6079">
        <v>5.867562457675362E-2</v>
      </c>
      <c r="I6079">
        <v>0.180291072636276</v>
      </c>
      <c r="J6079">
        <v>0</v>
      </c>
    </row>
    <row r="6080" spans="1:10" x14ac:dyDescent="0.2">
      <c r="A6080" t="s">
        <v>12168</v>
      </c>
      <c r="B6080" t="s">
        <v>12169</v>
      </c>
      <c r="C6080" t="s">
        <v>60</v>
      </c>
      <c r="D6080">
        <v>-2.5007329043590272E-3</v>
      </c>
      <c r="E6080">
        <v>2.3177343589031881E-3</v>
      </c>
      <c r="F6080">
        <v>-1.078955789196842</v>
      </c>
      <c r="G6080">
        <v>-0.13926357099741529</v>
      </c>
      <c r="H6080">
        <v>5.8681235238845733E-2</v>
      </c>
      <c r="I6080">
        <v>0.180291072636276</v>
      </c>
      <c r="J6080">
        <v>0</v>
      </c>
    </row>
    <row r="6081" spans="1:10" x14ac:dyDescent="0.2">
      <c r="A6081" t="s">
        <v>12170</v>
      </c>
      <c r="B6081" t="s">
        <v>12171</v>
      </c>
      <c r="C6081" t="s">
        <v>110</v>
      </c>
      <c r="D6081">
        <v>-3.837255511312007E-3</v>
      </c>
      <c r="E6081">
        <v>3.659444442922643E-3</v>
      </c>
      <c r="F6081">
        <v>-1.048589634618788</v>
      </c>
      <c r="G6081">
        <v>-0.139250806657924</v>
      </c>
      <c r="H6081">
        <v>5.8704617398541367E-2</v>
      </c>
      <c r="I6081">
        <v>0.18033324657114419</v>
      </c>
      <c r="J6081">
        <v>0</v>
      </c>
    </row>
    <row r="6082" spans="1:10" x14ac:dyDescent="0.2">
      <c r="A6082" t="s">
        <v>12172</v>
      </c>
      <c r="B6082" t="s">
        <v>12173</v>
      </c>
      <c r="C6082" t="s">
        <v>33</v>
      </c>
      <c r="D6082">
        <v>4.1206102367754684E-3</v>
      </c>
      <c r="E6082">
        <v>2.3492377604802492E-3</v>
      </c>
      <c r="F6082">
        <v>1.754020093706097</v>
      </c>
      <c r="G6082">
        <v>0.13923323089501771</v>
      </c>
      <c r="H6082">
        <v>5.8736825846502902E-2</v>
      </c>
      <c r="I6082">
        <v>0.18040251543087241</v>
      </c>
      <c r="J6082">
        <v>0</v>
      </c>
    </row>
    <row r="6083" spans="1:10" x14ac:dyDescent="0.2">
      <c r="A6083" t="s">
        <v>12174</v>
      </c>
      <c r="B6083" t="s">
        <v>12175</v>
      </c>
      <c r="C6083" t="s">
        <v>99</v>
      </c>
      <c r="D6083">
        <v>4.335747151834931E-3</v>
      </c>
      <c r="E6083">
        <v>2.263762414441406E-3</v>
      </c>
      <c r="F6083">
        <v>1.915283655288003</v>
      </c>
      <c r="G6083">
        <v>0.13919283886183861</v>
      </c>
      <c r="H6083">
        <v>5.8810901384944422E-2</v>
      </c>
      <c r="I6083">
        <v>0.18057064033644701</v>
      </c>
      <c r="J6083">
        <v>0</v>
      </c>
    </row>
    <row r="6084" spans="1:10" x14ac:dyDescent="0.2">
      <c r="A6084" t="s">
        <v>12176</v>
      </c>
      <c r="B6084" t="s">
        <v>12177</v>
      </c>
      <c r="C6084" t="s">
        <v>1212</v>
      </c>
      <c r="D6084">
        <v>3.3390791905182042E-4</v>
      </c>
      <c r="E6084">
        <v>2.0356575029825629E-3</v>
      </c>
      <c r="F6084">
        <v>0.16402951801203891</v>
      </c>
      <c r="G6084">
        <v>0.13919788610742981</v>
      </c>
      <c r="H6084">
        <v>5.880164096402915E-2</v>
      </c>
      <c r="I6084">
        <v>0.18057064033644701</v>
      </c>
      <c r="J6084">
        <v>0</v>
      </c>
    </row>
    <row r="6085" spans="1:10" x14ac:dyDescent="0.2">
      <c r="A6085" t="s">
        <v>12178</v>
      </c>
      <c r="B6085" t="s">
        <v>12179</v>
      </c>
      <c r="C6085" t="s">
        <v>616</v>
      </c>
      <c r="D6085">
        <v>-6.7753629645949862E-4</v>
      </c>
      <c r="E6085">
        <v>2.4680701214623022E-3</v>
      </c>
      <c r="F6085">
        <v>-0.27452068341480768</v>
      </c>
      <c r="G6085">
        <v>-0.13916702742338441</v>
      </c>
      <c r="H6085">
        <v>5.885827763185817E-2</v>
      </c>
      <c r="I6085">
        <v>0.18068639896946331</v>
      </c>
      <c r="J6085">
        <v>0</v>
      </c>
    </row>
    <row r="6086" spans="1:10" x14ac:dyDescent="0.2">
      <c r="A6086" t="s">
        <v>12180</v>
      </c>
      <c r="B6086" t="s">
        <v>12181</v>
      </c>
      <c r="C6086" t="s">
        <v>99</v>
      </c>
      <c r="D6086">
        <v>-3.9262000474892169E-3</v>
      </c>
      <c r="E6086">
        <v>2.4596219133947322E-3</v>
      </c>
      <c r="F6086">
        <v>-1.5962616148879309</v>
      </c>
      <c r="G6086">
        <v>-0.13915412605619179</v>
      </c>
      <c r="H6086">
        <v>5.8881969544067422E-2</v>
      </c>
      <c r="I6086">
        <v>0.18072942402211131</v>
      </c>
      <c r="J6086">
        <v>0</v>
      </c>
    </row>
    <row r="6087" spans="1:10" x14ac:dyDescent="0.2">
      <c r="A6087" t="s">
        <v>12182</v>
      </c>
      <c r="B6087" t="s">
        <v>12183</v>
      </c>
      <c r="C6087" t="s">
        <v>308</v>
      </c>
      <c r="D6087">
        <v>-3.9781362581898794E-3</v>
      </c>
      <c r="E6087">
        <v>2.2645201294989692E-3</v>
      </c>
      <c r="F6087">
        <v>-1.756723734255369</v>
      </c>
      <c r="G6087">
        <v>-0.1391366520370019</v>
      </c>
      <c r="H6087">
        <v>5.8914071138094937E-2</v>
      </c>
      <c r="I6087">
        <v>0.1807982429586262</v>
      </c>
      <c r="J6087">
        <v>0</v>
      </c>
    </row>
    <row r="6088" spans="1:10" x14ac:dyDescent="0.2">
      <c r="A6088" t="s">
        <v>12184</v>
      </c>
      <c r="B6088" t="s">
        <v>12185</v>
      </c>
      <c r="C6088" t="s">
        <v>191</v>
      </c>
      <c r="D6088">
        <v>-1.6561808330221969E-3</v>
      </c>
      <c r="E6088">
        <v>2.758916991751396E-3</v>
      </c>
      <c r="F6088">
        <v>-0.60030107392641463</v>
      </c>
      <c r="G6088">
        <v>-0.13908719997266669</v>
      </c>
      <c r="H6088">
        <v>5.9004997837527128E-2</v>
      </c>
      <c r="I6088">
        <v>0.18104753484663941</v>
      </c>
      <c r="J6088">
        <v>0</v>
      </c>
    </row>
    <row r="6089" spans="1:10" x14ac:dyDescent="0.2">
      <c r="A6089" t="s">
        <v>12186</v>
      </c>
      <c r="B6089" t="s">
        <v>12187</v>
      </c>
      <c r="C6089" t="s">
        <v>28</v>
      </c>
      <c r="D6089">
        <v>3.2613954810878222E-3</v>
      </c>
      <c r="E6089">
        <v>1.956238259542855E-3</v>
      </c>
      <c r="F6089">
        <v>1.667177024668745</v>
      </c>
      <c r="G6089">
        <v>0.13908174326827549</v>
      </c>
      <c r="H6089">
        <v>5.901503806426741E-2</v>
      </c>
      <c r="I6089">
        <v>0.18104859821391631</v>
      </c>
      <c r="J6089">
        <v>0</v>
      </c>
    </row>
    <row r="6090" spans="1:10" x14ac:dyDescent="0.2">
      <c r="A6090" t="s">
        <v>12188</v>
      </c>
      <c r="B6090" t="s">
        <v>12189</v>
      </c>
      <c r="C6090" t="s">
        <v>33</v>
      </c>
      <c r="D6090">
        <v>3.3128110211826461E-3</v>
      </c>
      <c r="E6090">
        <v>2.338708316623782E-3</v>
      </c>
      <c r="F6090">
        <v>1.416513122921248</v>
      </c>
      <c r="G6090">
        <v>0.13907598716274081</v>
      </c>
      <c r="H6090">
        <v>5.9025630707478648E-2</v>
      </c>
      <c r="I6090">
        <v>0.1810513556780389</v>
      </c>
      <c r="J6090">
        <v>0</v>
      </c>
    </row>
    <row r="6091" spans="1:10" x14ac:dyDescent="0.2">
      <c r="A6091" t="s">
        <v>12190</v>
      </c>
      <c r="B6091" t="s">
        <v>12191</v>
      </c>
      <c r="C6091" t="s">
        <v>110</v>
      </c>
      <c r="D6091">
        <v>6.2840478356188329E-3</v>
      </c>
      <c r="E6091">
        <v>2.4360513225231421E-3</v>
      </c>
      <c r="F6091">
        <v>2.5796040409814212</v>
      </c>
      <c r="G6091">
        <v>0.13905836492005391</v>
      </c>
      <c r="H6091">
        <v>5.9058069679631342E-2</v>
      </c>
      <c r="I6091">
        <v>0.1810751672931778</v>
      </c>
      <c r="J6091">
        <v>0</v>
      </c>
    </row>
    <row r="6092" spans="1:10" x14ac:dyDescent="0.2">
      <c r="A6092" t="s">
        <v>12192</v>
      </c>
      <c r="B6092" t="s">
        <v>12193</v>
      </c>
      <c r="C6092" t="s">
        <v>33</v>
      </c>
      <c r="D6092">
        <v>3.5236181846517679E-3</v>
      </c>
      <c r="E6092">
        <v>2.1780062473571531E-3</v>
      </c>
      <c r="F6092">
        <v>1.6178182174304661</v>
      </c>
      <c r="G6092">
        <v>0.13905597023605459</v>
      </c>
      <c r="H6092">
        <v>5.9062478939339247E-2</v>
      </c>
      <c r="I6092">
        <v>0.1810751672931778</v>
      </c>
      <c r="J6092">
        <v>0</v>
      </c>
    </row>
    <row r="6093" spans="1:10" x14ac:dyDescent="0.2">
      <c r="A6093" t="s">
        <v>12194</v>
      </c>
      <c r="B6093" t="s">
        <v>12195</v>
      </c>
      <c r="C6093" t="s">
        <v>191</v>
      </c>
      <c r="D6093">
        <v>-2.6680862202893411E-3</v>
      </c>
      <c r="E6093">
        <v>3.203376558985364E-3</v>
      </c>
      <c r="F6093">
        <v>-0.83289809086148459</v>
      </c>
      <c r="G6093">
        <v>-0.139064681945713</v>
      </c>
      <c r="H6093">
        <v>5.9046439630335713E-2</v>
      </c>
      <c r="I6093">
        <v>0.1810751672931778</v>
      </c>
      <c r="J6093">
        <v>0</v>
      </c>
    </row>
    <row r="6094" spans="1:10" x14ac:dyDescent="0.2">
      <c r="A6094" t="s">
        <v>12196</v>
      </c>
      <c r="B6094" t="s">
        <v>12197</v>
      </c>
      <c r="C6094" t="s">
        <v>379</v>
      </c>
      <c r="D6094">
        <v>-6.2909741234331148E-3</v>
      </c>
      <c r="E6094">
        <v>3.181575152102743E-3</v>
      </c>
      <c r="F6094">
        <v>-1.9773143247222471</v>
      </c>
      <c r="G6094">
        <v>-0.1390368693774838</v>
      </c>
      <c r="H6094">
        <v>5.9097658479143812E-2</v>
      </c>
      <c r="I6094">
        <v>0.18115328531346939</v>
      </c>
      <c r="J6094">
        <v>0</v>
      </c>
    </row>
    <row r="6095" spans="1:10" x14ac:dyDescent="0.2">
      <c r="A6095" t="s">
        <v>12198</v>
      </c>
      <c r="B6095" t="s">
        <v>12199</v>
      </c>
      <c r="C6095" t="s">
        <v>60</v>
      </c>
      <c r="D6095">
        <v>-2.1562038397355721E-3</v>
      </c>
      <c r="E6095">
        <v>2.885710617160058E-3</v>
      </c>
      <c r="F6095">
        <v>-0.74720030030508655</v>
      </c>
      <c r="G6095">
        <v>-0.13902639798437089</v>
      </c>
      <c r="H6095">
        <v>5.9116951779141599E-2</v>
      </c>
      <c r="I6095">
        <v>0.18118268926469111</v>
      </c>
      <c r="J6095">
        <v>0</v>
      </c>
    </row>
    <row r="6096" spans="1:10" x14ac:dyDescent="0.2">
      <c r="A6096" t="s">
        <v>12200</v>
      </c>
      <c r="B6096" t="s">
        <v>12201</v>
      </c>
      <c r="C6096" t="s">
        <v>33</v>
      </c>
      <c r="D6096">
        <v>3.922577576756462E-3</v>
      </c>
      <c r="E6096">
        <v>1.9594522579838192E-3</v>
      </c>
      <c r="F6096">
        <v>2.001874534464342</v>
      </c>
      <c r="G6096">
        <v>0.13899964969027789</v>
      </c>
      <c r="H6096">
        <v>5.9166258432656972E-2</v>
      </c>
      <c r="I6096">
        <v>0.1812864852114662</v>
      </c>
      <c r="J6096">
        <v>0</v>
      </c>
    </row>
    <row r="6097" spans="1:10" x14ac:dyDescent="0.2">
      <c r="A6097" t="s">
        <v>12202</v>
      </c>
      <c r="B6097" t="s">
        <v>12203</v>
      </c>
      <c r="C6097" t="s">
        <v>60</v>
      </c>
      <c r="D6097">
        <v>-1.164561877756922E-3</v>
      </c>
      <c r="E6097">
        <v>1.909655025176877E-3</v>
      </c>
      <c r="F6097">
        <v>-0.60982840481832945</v>
      </c>
      <c r="G6097">
        <v>-0.13899749514216081</v>
      </c>
      <c r="H6097">
        <v>5.9170231506617647E-2</v>
      </c>
      <c r="I6097">
        <v>0.1812864852114662</v>
      </c>
      <c r="J6097">
        <v>0</v>
      </c>
    </row>
    <row r="6098" spans="1:10" x14ac:dyDescent="0.2">
      <c r="A6098" t="s">
        <v>12204</v>
      </c>
      <c r="B6098" t="s">
        <v>12205</v>
      </c>
      <c r="C6098" t="s">
        <v>28</v>
      </c>
      <c r="D6098">
        <v>4.1687041252040489E-4</v>
      </c>
      <c r="E6098">
        <v>2.4780076836099008E-3</v>
      </c>
      <c r="F6098">
        <v>0.1682280548513547</v>
      </c>
      <c r="G6098">
        <v>0.13898184719182999</v>
      </c>
      <c r="H6098">
        <v>5.9199093550567371E-2</v>
      </c>
      <c r="I6098">
        <v>0.1813451648751758</v>
      </c>
      <c r="J6098">
        <v>0</v>
      </c>
    </row>
    <row r="6099" spans="1:10" x14ac:dyDescent="0.2">
      <c r="A6099" t="s">
        <v>12206</v>
      </c>
      <c r="B6099" t="s">
        <v>12207</v>
      </c>
      <c r="C6099" t="s">
        <v>28</v>
      </c>
      <c r="D6099">
        <v>-8.2257705789461431E-3</v>
      </c>
      <c r="E6099">
        <v>2.6888291978159739E-3</v>
      </c>
      <c r="F6099">
        <v>-3.059238788996935</v>
      </c>
      <c r="G6099">
        <v>-0.13895991231406801</v>
      </c>
      <c r="H6099">
        <v>5.9239571097254272E-2</v>
      </c>
      <c r="I6099">
        <v>0.18143940134198391</v>
      </c>
      <c r="J6099">
        <v>0</v>
      </c>
    </row>
    <row r="6100" spans="1:10" x14ac:dyDescent="0.2">
      <c r="A6100" t="s">
        <v>12208</v>
      </c>
      <c r="B6100" t="s">
        <v>12209</v>
      </c>
      <c r="C6100" t="s">
        <v>33</v>
      </c>
      <c r="D6100">
        <v>-3.5263334323924031E-3</v>
      </c>
      <c r="E6100">
        <v>2.0202678677069381E-3</v>
      </c>
      <c r="F6100">
        <v>-1.7454781560204149</v>
      </c>
      <c r="G6100">
        <v>-0.1389465787024754</v>
      </c>
      <c r="H6100">
        <v>5.9264187420192183E-2</v>
      </c>
      <c r="I6100">
        <v>0.18148503499703711</v>
      </c>
      <c r="J6100">
        <v>0</v>
      </c>
    </row>
    <row r="6101" spans="1:10" x14ac:dyDescent="0.2">
      <c r="A6101" t="s">
        <v>12210</v>
      </c>
      <c r="B6101" t="s">
        <v>12211</v>
      </c>
      <c r="C6101" t="s">
        <v>379</v>
      </c>
      <c r="D6101">
        <v>-1.0826588467773119E-3</v>
      </c>
      <c r="E6101">
        <v>2.6065562792025568E-3</v>
      </c>
      <c r="F6101">
        <v>-0.4153598582987581</v>
      </c>
      <c r="G6101">
        <v>0.1388987975311137</v>
      </c>
      <c r="H6101">
        <v>5.9352469487323187E-2</v>
      </c>
      <c r="I6101">
        <v>0.1817255856745468</v>
      </c>
      <c r="J6101">
        <v>0</v>
      </c>
    </row>
    <row r="6102" spans="1:10" x14ac:dyDescent="0.2">
      <c r="A6102" t="s">
        <v>12212</v>
      </c>
      <c r="B6102" t="s">
        <v>12213</v>
      </c>
      <c r="C6102" t="s">
        <v>28</v>
      </c>
      <c r="D6102">
        <v>1.622788104229863E-3</v>
      </c>
      <c r="E6102">
        <v>2.4836473748707632E-3</v>
      </c>
      <c r="F6102">
        <v>0.65338909244888488</v>
      </c>
      <c r="G6102">
        <v>0.13884142074765821</v>
      </c>
      <c r="H6102">
        <v>5.9458623709462338E-2</v>
      </c>
      <c r="I6102">
        <v>0.18199349702518161</v>
      </c>
      <c r="J6102">
        <v>0</v>
      </c>
    </row>
    <row r="6103" spans="1:10" x14ac:dyDescent="0.2">
      <c r="A6103" t="s">
        <v>12214</v>
      </c>
      <c r="B6103" t="s">
        <v>12215</v>
      </c>
      <c r="C6103" t="s">
        <v>36</v>
      </c>
      <c r="D6103">
        <v>1.8135138911599901E-3</v>
      </c>
      <c r="E6103">
        <v>2.9158271659152279E-3</v>
      </c>
      <c r="F6103">
        <v>0.62195520789407255</v>
      </c>
      <c r="G6103">
        <v>0.1388409695143695</v>
      </c>
      <c r="H6103">
        <v>5.945945916622894E-2</v>
      </c>
      <c r="I6103">
        <v>0.18199349702518161</v>
      </c>
      <c r="J6103">
        <v>0</v>
      </c>
    </row>
    <row r="6104" spans="1:10" x14ac:dyDescent="0.2">
      <c r="A6104" t="s">
        <v>12216</v>
      </c>
      <c r="B6104" t="s">
        <v>12217</v>
      </c>
      <c r="C6104" t="s">
        <v>33</v>
      </c>
      <c r="D6104">
        <v>-4.6076398142502603E-3</v>
      </c>
      <c r="E6104">
        <v>2.3480822637663551E-3</v>
      </c>
      <c r="F6104">
        <v>-1.962299143156742</v>
      </c>
      <c r="G6104">
        <v>-0.13880488791047271</v>
      </c>
      <c r="H6104">
        <v>5.9526295398275447E-2</v>
      </c>
      <c r="I6104">
        <v>0.18213837142096831</v>
      </c>
      <c r="J6104">
        <v>0</v>
      </c>
    </row>
    <row r="6105" spans="1:10" x14ac:dyDescent="0.2">
      <c r="A6105" t="s">
        <v>12218</v>
      </c>
      <c r="B6105" t="s">
        <v>12219</v>
      </c>
      <c r="C6105" t="s">
        <v>39</v>
      </c>
      <c r="D6105">
        <v>-1.806332780345115E-3</v>
      </c>
      <c r="E6105">
        <v>2.4750862103648259E-3</v>
      </c>
      <c r="F6105">
        <v>-0.72980600545581098</v>
      </c>
      <c r="G6105">
        <v>-0.13880541403693639</v>
      </c>
      <c r="H6105">
        <v>5.9525320377076633E-2</v>
      </c>
      <c r="I6105">
        <v>0.18213837142096831</v>
      </c>
      <c r="J6105">
        <v>0</v>
      </c>
    </row>
    <row r="6106" spans="1:10" x14ac:dyDescent="0.2">
      <c r="A6106" t="s">
        <v>12220</v>
      </c>
      <c r="B6106" t="s">
        <v>12221</v>
      </c>
      <c r="C6106" t="s">
        <v>36</v>
      </c>
      <c r="D6106">
        <v>6.7202056570181076E-4</v>
      </c>
      <c r="E6106">
        <v>2.3988538670987091E-3</v>
      </c>
      <c r="F6106">
        <v>0.28014235252878711</v>
      </c>
      <c r="G6106">
        <v>0.13879159562897889</v>
      </c>
      <c r="H6106">
        <v>5.9550933106548742E-2</v>
      </c>
      <c r="I6106">
        <v>0.18218391115987079</v>
      </c>
      <c r="J6106">
        <v>0</v>
      </c>
    </row>
    <row r="6107" spans="1:10" x14ac:dyDescent="0.2">
      <c r="A6107" t="s">
        <v>12222</v>
      </c>
      <c r="B6107" t="s">
        <v>12223</v>
      </c>
      <c r="C6107" t="s">
        <v>28</v>
      </c>
      <c r="D6107">
        <v>7.6756706340622366E-4</v>
      </c>
      <c r="E6107">
        <v>1.856789829048768E-3</v>
      </c>
      <c r="F6107">
        <v>0.41338392283172293</v>
      </c>
      <c r="G6107">
        <v>0.1387298379171362</v>
      </c>
      <c r="H6107">
        <v>5.9665513262311037E-2</v>
      </c>
      <c r="I6107">
        <v>0.18250455145761271</v>
      </c>
      <c r="J6107">
        <v>0</v>
      </c>
    </row>
    <row r="6108" spans="1:10" x14ac:dyDescent="0.2">
      <c r="A6108" t="s">
        <v>12224</v>
      </c>
      <c r="B6108" t="s">
        <v>12225</v>
      </c>
      <c r="C6108" t="s">
        <v>705</v>
      </c>
      <c r="D6108">
        <v>-4.7667659582207042E-3</v>
      </c>
      <c r="E6108">
        <v>2.3701145861463441E-3</v>
      </c>
      <c r="F6108">
        <v>-2.0111964147569599</v>
      </c>
      <c r="G6108">
        <v>-0.13872376891967991</v>
      </c>
      <c r="H6108">
        <v>5.9676782959922632E-2</v>
      </c>
      <c r="I6108">
        <v>0.18250913301825361</v>
      </c>
      <c r="J6108">
        <v>0</v>
      </c>
    </row>
    <row r="6109" spans="1:10" x14ac:dyDescent="0.2">
      <c r="A6109" t="s">
        <v>12226</v>
      </c>
      <c r="B6109" t="s">
        <v>12227</v>
      </c>
      <c r="C6109" t="s">
        <v>33</v>
      </c>
      <c r="D6109">
        <v>4.9096700265039749E-3</v>
      </c>
      <c r="E6109">
        <v>2.5688417460856768E-3</v>
      </c>
      <c r="F6109">
        <v>1.9112388040194299</v>
      </c>
      <c r="G6109">
        <v>0.13870240227902561</v>
      </c>
      <c r="H6109">
        <v>5.9716473232081638E-2</v>
      </c>
      <c r="I6109">
        <v>0.18260061731427449</v>
      </c>
      <c r="J6109">
        <v>0</v>
      </c>
    </row>
    <row r="6110" spans="1:10" x14ac:dyDescent="0.2">
      <c r="A6110" t="s">
        <v>12228</v>
      </c>
      <c r="B6110" t="s">
        <v>12229</v>
      </c>
      <c r="C6110" t="s">
        <v>110</v>
      </c>
      <c r="D6110">
        <v>-9.6109215003734266E-4</v>
      </c>
      <c r="E6110">
        <v>2.479787053457843E-3</v>
      </c>
      <c r="F6110">
        <v>-0.38757043621837811</v>
      </c>
      <c r="G6110">
        <v>-0.13867522571806179</v>
      </c>
      <c r="H6110">
        <v>5.976698727785637E-2</v>
      </c>
      <c r="I6110">
        <v>0.182725163101739</v>
      </c>
      <c r="J6110">
        <v>0</v>
      </c>
    </row>
    <row r="6111" spans="1:10" x14ac:dyDescent="0.2">
      <c r="A6111" t="s">
        <v>12230</v>
      </c>
      <c r="B6111" t="s">
        <v>12231</v>
      </c>
      <c r="C6111" t="s">
        <v>33</v>
      </c>
      <c r="D6111">
        <v>3.893847066371991E-3</v>
      </c>
      <c r="E6111">
        <v>2.2319648639895981E-3</v>
      </c>
      <c r="F6111">
        <v>1.7445826003783089</v>
      </c>
      <c r="G6111">
        <v>0.13865621382461091</v>
      </c>
      <c r="H6111">
        <v>5.9802346256456862E-2</v>
      </c>
      <c r="I6111">
        <v>0.1827776963219129</v>
      </c>
      <c r="J6111">
        <v>0</v>
      </c>
    </row>
    <row r="6112" spans="1:10" x14ac:dyDescent="0.2">
      <c r="A6112" t="s">
        <v>12232</v>
      </c>
      <c r="B6112" t="s">
        <v>12233</v>
      </c>
      <c r="C6112" t="s">
        <v>110</v>
      </c>
      <c r="D6112">
        <v>2.6069590750552761E-3</v>
      </c>
      <c r="E6112">
        <v>2.7963487906736968E-3</v>
      </c>
      <c r="F6112">
        <v>0.9322724989636243</v>
      </c>
      <c r="G6112">
        <v>0.13865546317691549</v>
      </c>
      <c r="H6112">
        <v>5.9803742690111371E-2</v>
      </c>
      <c r="I6112">
        <v>0.1827776963219129</v>
      </c>
      <c r="J6112">
        <v>0</v>
      </c>
    </row>
    <row r="6113" spans="1:10" x14ac:dyDescent="0.2">
      <c r="A6113" t="s">
        <v>12234</v>
      </c>
      <c r="B6113" t="s">
        <v>12235</v>
      </c>
      <c r="C6113" t="s">
        <v>191</v>
      </c>
      <c r="D6113">
        <v>-2.9202491408643898E-3</v>
      </c>
      <c r="E6113">
        <v>2.395538577512563E-3</v>
      </c>
      <c r="F6113">
        <v>-1.219036574187282</v>
      </c>
      <c r="G6113">
        <v>-0.13863015763282721</v>
      </c>
      <c r="H6113">
        <v>5.9850834416322961E-2</v>
      </c>
      <c r="I6113">
        <v>0.18289169410891101</v>
      </c>
      <c r="J6113">
        <v>0</v>
      </c>
    </row>
    <row r="6114" spans="1:10" x14ac:dyDescent="0.2">
      <c r="A6114" t="s">
        <v>12236</v>
      </c>
      <c r="B6114" t="s">
        <v>12237</v>
      </c>
      <c r="C6114" t="s">
        <v>191</v>
      </c>
      <c r="D6114">
        <v>3.5172254103444842E-4</v>
      </c>
      <c r="E6114">
        <v>2.8605336967126829E-3</v>
      </c>
      <c r="F6114">
        <v>0.1229569647924955</v>
      </c>
      <c r="G6114">
        <v>-0.13860523645847839</v>
      </c>
      <c r="H6114">
        <v>5.9897240665319498E-2</v>
      </c>
      <c r="I6114">
        <v>0.18300356026601869</v>
      </c>
      <c r="J6114">
        <v>0</v>
      </c>
    </row>
    <row r="6115" spans="1:10" x14ac:dyDescent="0.2">
      <c r="A6115" t="s">
        <v>12238</v>
      </c>
      <c r="B6115" t="s">
        <v>12239</v>
      </c>
      <c r="C6115" t="s">
        <v>60</v>
      </c>
      <c r="D6115">
        <v>4.8351578444314064E-3</v>
      </c>
      <c r="E6115">
        <v>2.6661921104412928E-3</v>
      </c>
      <c r="F6115">
        <v>1.813506920786409</v>
      </c>
      <c r="G6115">
        <v>0.13857133939553301</v>
      </c>
      <c r="H6115">
        <v>5.9960408607795411E-2</v>
      </c>
      <c r="I6115">
        <v>0.18316659332152349</v>
      </c>
      <c r="J6115">
        <v>0</v>
      </c>
    </row>
    <row r="6116" spans="1:10" x14ac:dyDescent="0.2">
      <c r="A6116" t="s">
        <v>12240</v>
      </c>
      <c r="B6116" t="s">
        <v>12241</v>
      </c>
      <c r="C6116" t="s">
        <v>33</v>
      </c>
      <c r="D6116">
        <v>5.8483995432946859E-3</v>
      </c>
      <c r="E6116">
        <v>2.9382660418471739E-3</v>
      </c>
      <c r="F6116">
        <v>1.990425461820341</v>
      </c>
      <c r="G6116">
        <v>0.138564717533329</v>
      </c>
      <c r="H6116">
        <v>5.9972754992463448E-2</v>
      </c>
      <c r="I6116">
        <v>0.1831743491405135</v>
      </c>
      <c r="J6116">
        <v>0</v>
      </c>
    </row>
    <row r="6117" spans="1:10" x14ac:dyDescent="0.2">
      <c r="A6117" t="s">
        <v>12242</v>
      </c>
      <c r="B6117" t="s">
        <v>12243</v>
      </c>
      <c r="C6117" t="s">
        <v>33</v>
      </c>
      <c r="D6117">
        <v>3.3088698701126871E-3</v>
      </c>
      <c r="E6117">
        <v>2.503354742797375E-3</v>
      </c>
      <c r="F6117">
        <v>1.321774262969694</v>
      </c>
      <c r="G6117">
        <v>0.1385415937708516</v>
      </c>
      <c r="H6117">
        <v>6.0015885377212308E-2</v>
      </c>
      <c r="I6117">
        <v>0.18327611039735031</v>
      </c>
      <c r="J6117">
        <v>0</v>
      </c>
    </row>
    <row r="6118" spans="1:10" x14ac:dyDescent="0.2">
      <c r="A6118" t="s">
        <v>12244</v>
      </c>
      <c r="B6118" t="s">
        <v>12245</v>
      </c>
      <c r="C6118" t="s">
        <v>379</v>
      </c>
      <c r="D6118">
        <v>-8.3845294504137326E-5</v>
      </c>
      <c r="E6118">
        <v>2.3953634655722511E-3</v>
      </c>
      <c r="F6118">
        <v>-3.5003161611679143E-2</v>
      </c>
      <c r="G6118">
        <v>0.13853613160985939</v>
      </c>
      <c r="H6118">
        <v>6.0026077110078832E-2</v>
      </c>
      <c r="I6118">
        <v>0.1832772669911627</v>
      </c>
      <c r="J6118">
        <v>0</v>
      </c>
    </row>
    <row r="6119" spans="1:10" x14ac:dyDescent="0.2">
      <c r="A6119" t="s">
        <v>12246</v>
      </c>
      <c r="B6119" t="s">
        <v>12247</v>
      </c>
      <c r="C6119" t="s">
        <v>33</v>
      </c>
      <c r="D6119">
        <v>3.4767589420801278E-3</v>
      </c>
      <c r="E6119">
        <v>2.0880299724853769E-3</v>
      </c>
      <c r="F6119">
        <v>1.665090534089293</v>
      </c>
      <c r="G6119">
        <v>0.13850848562075169</v>
      </c>
      <c r="H6119">
        <v>6.0077683023233748E-2</v>
      </c>
      <c r="I6119">
        <v>0.1834048522106794</v>
      </c>
      <c r="J6119">
        <v>0</v>
      </c>
    </row>
    <row r="6120" spans="1:10" x14ac:dyDescent="0.2">
      <c r="A6120" t="s">
        <v>12248</v>
      </c>
      <c r="B6120" t="s">
        <v>12249</v>
      </c>
      <c r="C6120" t="s">
        <v>191</v>
      </c>
      <c r="D6120">
        <v>-5.9692861925044938E-5</v>
      </c>
      <c r="E6120">
        <v>3.022377624177181E-3</v>
      </c>
      <c r="F6120">
        <v>-1.9750299051825421E-2</v>
      </c>
      <c r="G6120">
        <v>-0.1385001003509341</v>
      </c>
      <c r="H6120">
        <v>6.009334275665127E-2</v>
      </c>
      <c r="I6120">
        <v>0.183415114443815</v>
      </c>
      <c r="J6120">
        <v>0</v>
      </c>
    </row>
    <row r="6121" spans="1:10" x14ac:dyDescent="0.2">
      <c r="A6121" t="s">
        <v>12250</v>
      </c>
      <c r="B6121" t="s">
        <v>12251</v>
      </c>
      <c r="C6121" t="s">
        <v>465</v>
      </c>
      <c r="D6121">
        <v>-1.4137511624173369E-5</v>
      </c>
      <c r="E6121">
        <v>2.411614181276253E-3</v>
      </c>
      <c r="F6121">
        <v>-5.8622609428725624E-3</v>
      </c>
      <c r="G6121">
        <v>0.1384961692503236</v>
      </c>
      <c r="H6121">
        <v>6.0100685356114347E-2</v>
      </c>
      <c r="I6121">
        <v>0.183415114443815</v>
      </c>
      <c r="J6121">
        <v>0</v>
      </c>
    </row>
    <row r="6122" spans="1:10" x14ac:dyDescent="0.2">
      <c r="A6122" t="s">
        <v>12252</v>
      </c>
      <c r="B6122" t="s">
        <v>12253</v>
      </c>
      <c r="C6122" t="s">
        <v>33</v>
      </c>
      <c r="D6122">
        <v>3.0263062334640899E-3</v>
      </c>
      <c r="E6122">
        <v>2.6355338173219981E-3</v>
      </c>
      <c r="F6122">
        <v>1.14827068944202</v>
      </c>
      <c r="G6122">
        <v>0.13848857598296849</v>
      </c>
      <c r="H6122">
        <v>6.0114870323091311E-2</v>
      </c>
      <c r="I6122">
        <v>0.18342843212291729</v>
      </c>
      <c r="J6122">
        <v>0</v>
      </c>
    </row>
    <row r="6123" spans="1:10" x14ac:dyDescent="0.2">
      <c r="A6123" t="s">
        <v>12254</v>
      </c>
      <c r="B6123" t="s">
        <v>12255</v>
      </c>
      <c r="C6123" t="s">
        <v>39</v>
      </c>
      <c r="D6123">
        <v>-4.1579310280948651E-3</v>
      </c>
      <c r="E6123">
        <v>2.1569726560762008E-3</v>
      </c>
      <c r="F6123">
        <v>-1.927669790519577</v>
      </c>
      <c r="G6123">
        <v>-0.1384546458337616</v>
      </c>
      <c r="H6123">
        <v>6.0178288804847727E-2</v>
      </c>
      <c r="I6123">
        <v>0.18359194707744869</v>
      </c>
      <c r="J6123">
        <v>0</v>
      </c>
    </row>
    <row r="6124" spans="1:10" x14ac:dyDescent="0.2">
      <c r="A6124" t="s">
        <v>12256</v>
      </c>
      <c r="B6124" t="s">
        <v>4236</v>
      </c>
      <c r="C6124" t="s">
        <v>191</v>
      </c>
      <c r="D6124">
        <v>4.4903775314654257E-3</v>
      </c>
      <c r="E6124">
        <v>2.061726005037237E-3</v>
      </c>
      <c r="F6124">
        <v>2.1779700699775209</v>
      </c>
      <c r="G6124">
        <v>0.1384376142305617</v>
      </c>
      <c r="H6124">
        <v>6.0210143125385328E-2</v>
      </c>
      <c r="I6124">
        <v>0.18365912839340551</v>
      </c>
      <c r="J6124">
        <v>0</v>
      </c>
    </row>
    <row r="6125" spans="1:10" x14ac:dyDescent="0.2">
      <c r="A6125" t="s">
        <v>12257</v>
      </c>
      <c r="B6125" t="s">
        <v>12258</v>
      </c>
      <c r="C6125" t="s">
        <v>33</v>
      </c>
      <c r="D6125">
        <v>-3.1702874009435261E-3</v>
      </c>
      <c r="E6125">
        <v>2.1555085155619642E-3</v>
      </c>
      <c r="F6125">
        <v>-1.4707839834801111</v>
      </c>
      <c r="G6125">
        <v>-0.13842694131116831</v>
      </c>
      <c r="H6125">
        <v>6.023011182269563E-2</v>
      </c>
      <c r="I6125">
        <v>0.18369003894717281</v>
      </c>
      <c r="J6125">
        <v>0</v>
      </c>
    </row>
    <row r="6126" spans="1:10" x14ac:dyDescent="0.2">
      <c r="A6126" t="s">
        <v>12259</v>
      </c>
      <c r="B6126" t="s">
        <v>12260</v>
      </c>
      <c r="C6126" t="s">
        <v>33</v>
      </c>
      <c r="D6126">
        <v>5.7523014683479321E-3</v>
      </c>
      <c r="E6126">
        <v>2.6015129498367972E-3</v>
      </c>
      <c r="F6126">
        <v>2.2111369727022869</v>
      </c>
      <c r="G6126">
        <v>0.1384169288209979</v>
      </c>
      <c r="H6126">
        <v>6.0248849827616698E-2</v>
      </c>
      <c r="I6126">
        <v>0.18371718664986081</v>
      </c>
      <c r="J6126">
        <v>0</v>
      </c>
    </row>
    <row r="6127" spans="1:10" x14ac:dyDescent="0.2">
      <c r="A6127" t="s">
        <v>12261</v>
      </c>
      <c r="B6127" t="s">
        <v>12262</v>
      </c>
      <c r="C6127" t="s">
        <v>28</v>
      </c>
      <c r="D6127">
        <v>2.5923679958714022E-3</v>
      </c>
      <c r="E6127">
        <v>2.6166997645925968E-3</v>
      </c>
      <c r="F6127">
        <v>0.99070135250117897</v>
      </c>
      <c r="G6127">
        <v>0.1384088845982186</v>
      </c>
      <c r="H6127">
        <v>6.0263907765047309E-2</v>
      </c>
      <c r="I6127">
        <v>0.18373310566891751</v>
      </c>
      <c r="J6127">
        <v>0</v>
      </c>
    </row>
    <row r="6128" spans="1:10" x14ac:dyDescent="0.2">
      <c r="A6128" t="s">
        <v>12263</v>
      </c>
      <c r="B6128" t="s">
        <v>12264</v>
      </c>
      <c r="C6128" t="s">
        <v>36</v>
      </c>
      <c r="D6128">
        <v>3.5459173638804201E-3</v>
      </c>
      <c r="E6128">
        <v>2.608340423063783E-3</v>
      </c>
      <c r="F6128">
        <v>1.359453441171359</v>
      </c>
      <c r="G6128">
        <v>0.1382974617472397</v>
      </c>
      <c r="H6128">
        <v>6.0472798044338923E-2</v>
      </c>
      <c r="I6128">
        <v>0.1843097991308939</v>
      </c>
      <c r="J6128">
        <v>0</v>
      </c>
    </row>
    <row r="6129" spans="1:10" x14ac:dyDescent="0.2">
      <c r="A6129" t="s">
        <v>12265</v>
      </c>
      <c r="B6129" t="s">
        <v>12266</v>
      </c>
      <c r="C6129" t="s">
        <v>28</v>
      </c>
      <c r="D6129">
        <v>1.553477005339232E-3</v>
      </c>
      <c r="E6129">
        <v>2.3886227562988178E-3</v>
      </c>
      <c r="F6129">
        <v>0.6503651534101399</v>
      </c>
      <c r="G6129">
        <v>0.1382980020243231</v>
      </c>
      <c r="H6129">
        <v>6.0471783724308843E-2</v>
      </c>
      <c r="I6129">
        <v>0.1843097991308939</v>
      </c>
      <c r="J6129">
        <v>0</v>
      </c>
    </row>
    <row r="6130" spans="1:10" x14ac:dyDescent="0.2">
      <c r="A6130" t="s">
        <v>12267</v>
      </c>
      <c r="B6130" t="s">
        <v>12268</v>
      </c>
      <c r="C6130" t="s">
        <v>379</v>
      </c>
      <c r="D6130">
        <v>2.5520972750785438E-3</v>
      </c>
      <c r="E6130">
        <v>2.1617861780469272E-3</v>
      </c>
      <c r="F6130">
        <v>1.1805502787441471</v>
      </c>
      <c r="G6130">
        <v>0.1382847246210146</v>
      </c>
      <c r="H6130">
        <v>6.049671486710391E-2</v>
      </c>
      <c r="I6130">
        <v>0.18432253565626419</v>
      </c>
      <c r="J6130">
        <v>0</v>
      </c>
    </row>
    <row r="6131" spans="1:10" x14ac:dyDescent="0.2">
      <c r="A6131" t="s">
        <v>12269</v>
      </c>
      <c r="B6131" t="s">
        <v>12270</v>
      </c>
      <c r="C6131" t="s">
        <v>110</v>
      </c>
      <c r="D6131">
        <v>-3.4500368181714721E-3</v>
      </c>
      <c r="E6131">
        <v>3.0605550291264781E-3</v>
      </c>
      <c r="F6131">
        <v>-1.127258547988323</v>
      </c>
      <c r="G6131">
        <v>-0.13828488747487519</v>
      </c>
      <c r="H6131">
        <v>6.0496409023243977E-2</v>
      </c>
      <c r="I6131">
        <v>0.18432253565626419</v>
      </c>
      <c r="J6131">
        <v>0</v>
      </c>
    </row>
    <row r="6132" spans="1:10" x14ac:dyDescent="0.2">
      <c r="A6132" t="s">
        <v>12271</v>
      </c>
      <c r="B6132" t="s">
        <v>12272</v>
      </c>
      <c r="C6132" t="s">
        <v>33</v>
      </c>
      <c r="D6132">
        <v>-3.9181564810610728E-3</v>
      </c>
      <c r="E6132">
        <v>2.1983614719051142E-3</v>
      </c>
      <c r="F6132">
        <v>-1.7823076555583801</v>
      </c>
      <c r="G6132">
        <v>-0.13826358197366101</v>
      </c>
      <c r="H6132">
        <v>6.0536432113181403E-2</v>
      </c>
      <c r="I6132">
        <v>0.18438338920056899</v>
      </c>
      <c r="J6132">
        <v>0</v>
      </c>
    </row>
    <row r="6133" spans="1:10" x14ac:dyDescent="0.2">
      <c r="A6133" t="s">
        <v>12273</v>
      </c>
      <c r="B6133" t="s">
        <v>12274</v>
      </c>
      <c r="C6133" t="s">
        <v>33</v>
      </c>
      <c r="D6133">
        <v>1.978321575339725E-3</v>
      </c>
      <c r="E6133">
        <v>2.5397255563262711E-3</v>
      </c>
      <c r="F6133">
        <v>0.77895092657231058</v>
      </c>
      <c r="G6133">
        <v>0.13826647440554121</v>
      </c>
      <c r="H6133">
        <v>6.0530997307615249E-2</v>
      </c>
      <c r="I6133">
        <v>0.18438338920056899</v>
      </c>
      <c r="J6133">
        <v>0</v>
      </c>
    </row>
    <row r="6134" spans="1:10" x14ac:dyDescent="0.2">
      <c r="A6134" t="s">
        <v>12275</v>
      </c>
      <c r="B6134" t="s">
        <v>12276</v>
      </c>
      <c r="C6134" t="s">
        <v>36</v>
      </c>
      <c r="D6134">
        <v>3.1301653576539159E-3</v>
      </c>
      <c r="E6134">
        <v>2.208388593018151E-3</v>
      </c>
      <c r="F6134">
        <v>1.4173979015966549</v>
      </c>
      <c r="G6134">
        <v>0.13824601562856981</v>
      </c>
      <c r="H6134">
        <v>6.0569447441971888E-2</v>
      </c>
      <c r="I6134">
        <v>0.18445386758090801</v>
      </c>
      <c r="J6134">
        <v>0</v>
      </c>
    </row>
    <row r="6135" spans="1:10" x14ac:dyDescent="0.2">
      <c r="A6135" t="s">
        <v>12277</v>
      </c>
      <c r="B6135" t="s">
        <v>12278</v>
      </c>
      <c r="C6135" t="s">
        <v>36</v>
      </c>
      <c r="D6135">
        <v>1.8257826884659331E-3</v>
      </c>
      <c r="E6135">
        <v>3.118545154882451E-3</v>
      </c>
      <c r="F6135">
        <v>0.5854597569663067</v>
      </c>
      <c r="G6135">
        <v>0.13818274934320371</v>
      </c>
      <c r="H6135">
        <v>6.0688476860572257E-2</v>
      </c>
      <c r="I6135">
        <v>0.18478622144194781</v>
      </c>
      <c r="J6135">
        <v>0</v>
      </c>
    </row>
    <row r="6136" spans="1:10" x14ac:dyDescent="0.2">
      <c r="A6136" t="s">
        <v>12279</v>
      </c>
      <c r="B6136" t="s">
        <v>12280</v>
      </c>
      <c r="C6136" t="s">
        <v>28</v>
      </c>
      <c r="D6136">
        <v>2.095391908330252E-3</v>
      </c>
      <c r="E6136">
        <v>2.839539688166724E-3</v>
      </c>
      <c r="F6136">
        <v>0.73793365772009623</v>
      </c>
      <c r="G6136">
        <v>0.13817288158329499</v>
      </c>
      <c r="H6136">
        <v>6.0707059418187409E-2</v>
      </c>
      <c r="I6136">
        <v>0.1848126729834533</v>
      </c>
      <c r="J6136">
        <v>0</v>
      </c>
    </row>
    <row r="6137" spans="1:10" x14ac:dyDescent="0.2">
      <c r="A6137" t="s">
        <v>12281</v>
      </c>
      <c r="B6137" t="s">
        <v>12282</v>
      </c>
      <c r="C6137" t="s">
        <v>33</v>
      </c>
      <c r="D6137">
        <v>3.5291092402641401E-3</v>
      </c>
      <c r="E6137">
        <v>2.2741378206074568E-3</v>
      </c>
      <c r="F6137">
        <v>1.5518449270244581</v>
      </c>
      <c r="G6137">
        <v>0.13815983205571239</v>
      </c>
      <c r="H6137">
        <v>6.0731640929616713E-2</v>
      </c>
      <c r="I6137">
        <v>0.1848573757565925</v>
      </c>
      <c r="J6137">
        <v>0</v>
      </c>
    </row>
    <row r="6138" spans="1:10" x14ac:dyDescent="0.2">
      <c r="A6138" t="s">
        <v>12283</v>
      </c>
      <c r="B6138" t="s">
        <v>12284</v>
      </c>
      <c r="C6138" t="s">
        <v>33</v>
      </c>
      <c r="D6138">
        <v>4.7331881405576811E-3</v>
      </c>
      <c r="E6138">
        <v>2.163091285538014E-3</v>
      </c>
      <c r="F6138">
        <v>2.188159220187706</v>
      </c>
      <c r="G6138">
        <v>0.13805371960370161</v>
      </c>
      <c r="H6138">
        <v>6.0931829732698721E-2</v>
      </c>
      <c r="I6138">
        <v>0.18541779841073561</v>
      </c>
      <c r="J6138">
        <v>0</v>
      </c>
    </row>
    <row r="6139" spans="1:10" x14ac:dyDescent="0.2">
      <c r="A6139" t="s">
        <v>12285</v>
      </c>
      <c r="B6139" t="s">
        <v>12286</v>
      </c>
      <c r="C6139" t="s">
        <v>28</v>
      </c>
      <c r="D6139">
        <v>1.414981053777883E-3</v>
      </c>
      <c r="E6139">
        <v>1.8746162267180349E-3</v>
      </c>
      <c r="F6139">
        <v>0.75481105605020105</v>
      </c>
      <c r="G6139">
        <v>0.13805171692264909</v>
      </c>
      <c r="H6139">
        <v>6.0935613141569603E-2</v>
      </c>
      <c r="I6139">
        <v>0.18541779841073561</v>
      </c>
      <c r="J6139">
        <v>0</v>
      </c>
    </row>
    <row r="6140" spans="1:10" x14ac:dyDescent="0.2">
      <c r="A6140" t="s">
        <v>12287</v>
      </c>
      <c r="B6140" t="s">
        <v>12288</v>
      </c>
      <c r="C6140" t="s">
        <v>28</v>
      </c>
      <c r="D6140">
        <v>2.728859912829903E-3</v>
      </c>
      <c r="E6140">
        <v>2.1520341171869769E-3</v>
      </c>
      <c r="F6140">
        <v>1.268037477211059</v>
      </c>
      <c r="G6140">
        <v>0.13804291636730401</v>
      </c>
      <c r="H6140">
        <v>6.0952241191643497E-2</v>
      </c>
      <c r="I6140">
        <v>0.18543818353743699</v>
      </c>
      <c r="J6140">
        <v>0</v>
      </c>
    </row>
    <row r="6141" spans="1:10" x14ac:dyDescent="0.2">
      <c r="A6141" t="s">
        <v>12289</v>
      </c>
      <c r="B6141" t="s">
        <v>12290</v>
      </c>
      <c r="C6141" t="s">
        <v>465</v>
      </c>
      <c r="D6141">
        <v>2.1074778584411319E-3</v>
      </c>
      <c r="E6141">
        <v>2.5043359732231821E-3</v>
      </c>
      <c r="F6141">
        <v>0.84153159998285754</v>
      </c>
      <c r="G6141">
        <v>0.1380328995736323</v>
      </c>
      <c r="H6141">
        <v>6.0971171777382142E-2</v>
      </c>
      <c r="I6141">
        <v>0.1854655660075189</v>
      </c>
      <c r="J6141">
        <v>0</v>
      </c>
    </row>
    <row r="6142" spans="1:10" x14ac:dyDescent="0.2">
      <c r="A6142" t="s">
        <v>12291</v>
      </c>
      <c r="B6142" t="s">
        <v>12292</v>
      </c>
      <c r="C6142" t="s">
        <v>33</v>
      </c>
      <c r="D6142">
        <v>3.7280234664555279E-3</v>
      </c>
      <c r="E6142">
        <v>2.1867537702286808E-3</v>
      </c>
      <c r="F6142">
        <v>1.7048208706486729</v>
      </c>
      <c r="G6142">
        <v>0.13802692828690241</v>
      </c>
      <c r="H6142">
        <v>6.098245911908607E-2</v>
      </c>
      <c r="I6142">
        <v>0.18546969369274879</v>
      </c>
      <c r="J6142">
        <v>0</v>
      </c>
    </row>
    <row r="6143" spans="1:10" x14ac:dyDescent="0.2">
      <c r="A6143" t="s">
        <v>12293</v>
      </c>
      <c r="B6143" t="s">
        <v>12294</v>
      </c>
      <c r="C6143" t="s">
        <v>33</v>
      </c>
      <c r="D6143">
        <v>3.599686656291564E-3</v>
      </c>
      <c r="E6143">
        <v>2.0361830972650992E-3</v>
      </c>
      <c r="F6143">
        <v>1.767860002927284</v>
      </c>
      <c r="G6143">
        <v>0.13800451238944941</v>
      </c>
      <c r="H6143">
        <v>6.1024846527800561E-2</v>
      </c>
      <c r="I6143">
        <v>0.18553818307011741</v>
      </c>
      <c r="J6143">
        <v>0</v>
      </c>
    </row>
    <row r="6144" spans="1:10" x14ac:dyDescent="0.2">
      <c r="A6144" t="s">
        <v>12295</v>
      </c>
      <c r="B6144" t="s">
        <v>12296</v>
      </c>
      <c r="C6144" t="s">
        <v>705</v>
      </c>
      <c r="D6144">
        <v>3.5499085799088051E-3</v>
      </c>
      <c r="E6144">
        <v>2.7459762847786271E-3</v>
      </c>
      <c r="F6144">
        <v>1.292767384622548</v>
      </c>
      <c r="G6144">
        <v>0.13800647557126791</v>
      </c>
      <c r="H6144">
        <v>6.1021133276415368E-2</v>
      </c>
      <c r="I6144">
        <v>0.18553818307011741</v>
      </c>
      <c r="J6144">
        <v>0</v>
      </c>
    </row>
    <row r="6145" spans="1:10" x14ac:dyDescent="0.2">
      <c r="A6145" t="s">
        <v>12297</v>
      </c>
      <c r="B6145" t="s">
        <v>12298</v>
      </c>
      <c r="C6145" t="s">
        <v>33</v>
      </c>
      <c r="D6145">
        <v>3.0117841364132778E-3</v>
      </c>
      <c r="E6145">
        <v>2.1927401262342369E-3</v>
      </c>
      <c r="F6145">
        <v>1.373525344102517</v>
      </c>
      <c r="G6145">
        <v>0.1379888724066527</v>
      </c>
      <c r="H6145">
        <v>6.1054435333344613E-2</v>
      </c>
      <c r="I6145">
        <v>0.18559793110691361</v>
      </c>
      <c r="J6145">
        <v>0</v>
      </c>
    </row>
    <row r="6146" spans="1:10" x14ac:dyDescent="0.2">
      <c r="A6146" t="s">
        <v>12299</v>
      </c>
      <c r="B6146" t="s">
        <v>12300</v>
      </c>
      <c r="C6146" t="s">
        <v>60</v>
      </c>
      <c r="D6146">
        <v>5.525707439529645E-4</v>
      </c>
      <c r="E6146">
        <v>1.761464074567726E-3</v>
      </c>
      <c r="F6146">
        <v>0.31369969557203059</v>
      </c>
      <c r="G6146">
        <v>-0.13797535152091689</v>
      </c>
      <c r="H6146">
        <v>6.108002458163473E-2</v>
      </c>
      <c r="I6146">
        <v>0.1856455035168742</v>
      </c>
      <c r="J6146">
        <v>0</v>
      </c>
    </row>
    <row r="6147" spans="1:10" x14ac:dyDescent="0.2">
      <c r="A6147" t="s">
        <v>12301</v>
      </c>
      <c r="B6147" t="s">
        <v>12302</v>
      </c>
      <c r="C6147" t="s">
        <v>33</v>
      </c>
      <c r="D6147">
        <v>4.8390434882123494E-3</v>
      </c>
      <c r="E6147">
        <v>2.6369073734123479E-3</v>
      </c>
      <c r="F6147">
        <v>1.8351207695059379</v>
      </c>
      <c r="G6147">
        <v>0.1379636093521916</v>
      </c>
      <c r="H6147">
        <v>6.1102254627609452E-2</v>
      </c>
      <c r="I6147">
        <v>0.1856526451406966</v>
      </c>
      <c r="J6147">
        <v>0</v>
      </c>
    </row>
    <row r="6148" spans="1:10" x14ac:dyDescent="0.2">
      <c r="A6148" t="s">
        <v>12303</v>
      </c>
      <c r="B6148" t="s">
        <v>12304</v>
      </c>
      <c r="C6148" t="s">
        <v>60</v>
      </c>
      <c r="D6148">
        <v>-1.4128676363110769E-3</v>
      </c>
      <c r="E6148">
        <v>2.5225883030103968E-3</v>
      </c>
      <c r="F6148">
        <v>-0.56008649315664938</v>
      </c>
      <c r="G6148">
        <v>-0.13796586413691411</v>
      </c>
      <c r="H6148">
        <v>6.1097985397423553E-2</v>
      </c>
      <c r="I6148">
        <v>0.1856526451406966</v>
      </c>
      <c r="J6148">
        <v>0</v>
      </c>
    </row>
    <row r="6149" spans="1:10" x14ac:dyDescent="0.2">
      <c r="A6149" t="s">
        <v>12305</v>
      </c>
      <c r="B6149" t="s">
        <v>12306</v>
      </c>
      <c r="C6149" t="s">
        <v>33</v>
      </c>
      <c r="D6149">
        <v>4.0740431965066003E-3</v>
      </c>
      <c r="E6149">
        <v>2.17576456115819E-3</v>
      </c>
      <c r="F6149">
        <v>1.8724650953676389</v>
      </c>
      <c r="G6149">
        <v>0.13793676182387171</v>
      </c>
      <c r="H6149">
        <v>6.1153106817965451E-2</v>
      </c>
      <c r="I6149">
        <v>0.18576418781032741</v>
      </c>
      <c r="J6149">
        <v>0</v>
      </c>
    </row>
    <row r="6150" spans="1:10" x14ac:dyDescent="0.2">
      <c r="A6150" t="s">
        <v>12307</v>
      </c>
      <c r="B6150" t="s">
        <v>12308</v>
      </c>
      <c r="C6150" t="s">
        <v>33</v>
      </c>
      <c r="D6150">
        <v>-3.9525538506623766E-3</v>
      </c>
      <c r="E6150">
        <v>2.2870781196975892E-3</v>
      </c>
      <c r="F6150">
        <v>-1.728211125199784</v>
      </c>
      <c r="G6150">
        <v>-0.1379284780884287</v>
      </c>
      <c r="H6150">
        <v>6.116880414592886E-2</v>
      </c>
      <c r="I6150">
        <v>0.18576418781032741</v>
      </c>
      <c r="J6150">
        <v>0</v>
      </c>
    </row>
    <row r="6151" spans="1:10" x14ac:dyDescent="0.2">
      <c r="A6151" t="s">
        <v>12309</v>
      </c>
      <c r="B6151" t="s">
        <v>12310</v>
      </c>
      <c r="C6151" t="s">
        <v>60</v>
      </c>
      <c r="D6151">
        <v>-1.383566945399606E-3</v>
      </c>
      <c r="E6151">
        <v>2.0671542095318249E-3</v>
      </c>
      <c r="F6151">
        <v>-0.66930998133562558</v>
      </c>
      <c r="G6151">
        <v>-0.13792866011612939</v>
      </c>
      <c r="H6151">
        <v>6.1168459175580739E-2</v>
      </c>
      <c r="I6151">
        <v>0.18576418781032741</v>
      </c>
      <c r="J6151">
        <v>0</v>
      </c>
    </row>
    <row r="6152" spans="1:10" x14ac:dyDescent="0.2">
      <c r="A6152" t="s">
        <v>12311</v>
      </c>
      <c r="B6152" t="s">
        <v>12312</v>
      </c>
      <c r="C6152" t="s">
        <v>39</v>
      </c>
      <c r="D6152">
        <v>-2.672899217742759E-3</v>
      </c>
      <c r="E6152">
        <v>2.64371339310095E-3</v>
      </c>
      <c r="F6152">
        <v>-1.0110397082822871</v>
      </c>
      <c r="G6152">
        <v>-0.1379044940820264</v>
      </c>
      <c r="H6152">
        <v>6.1214271487353367E-2</v>
      </c>
      <c r="I6152">
        <v>0.18587204496330659</v>
      </c>
      <c r="J6152">
        <v>0</v>
      </c>
    </row>
    <row r="6153" spans="1:10" x14ac:dyDescent="0.2">
      <c r="A6153" t="s">
        <v>12313</v>
      </c>
      <c r="B6153" t="s">
        <v>12314</v>
      </c>
      <c r="C6153" t="s">
        <v>60</v>
      </c>
      <c r="D6153">
        <v>5.5283066644178048E-3</v>
      </c>
      <c r="E6153">
        <v>2.657216591830791E-3</v>
      </c>
      <c r="F6153">
        <v>2.0804877861344631</v>
      </c>
      <c r="G6153">
        <v>0.1378747283794671</v>
      </c>
      <c r="H6153">
        <v>6.1270737997268843E-2</v>
      </c>
      <c r="I6153">
        <v>0.18600207834159621</v>
      </c>
      <c r="J6153">
        <v>0</v>
      </c>
    </row>
    <row r="6154" spans="1:10" x14ac:dyDescent="0.2">
      <c r="A6154" t="s">
        <v>12315</v>
      </c>
      <c r="B6154" t="s">
        <v>12316</v>
      </c>
      <c r="C6154" t="s">
        <v>379</v>
      </c>
      <c r="D6154">
        <v>2.6000102321509459E-3</v>
      </c>
      <c r="E6154">
        <v>2.6794609171871811E-3</v>
      </c>
      <c r="F6154">
        <v>0.97034825754441689</v>
      </c>
      <c r="G6154">
        <v>0.137867256015684</v>
      </c>
      <c r="H6154">
        <v>6.1284920031173272E-2</v>
      </c>
      <c r="I6154">
        <v>0.18600207834159621</v>
      </c>
      <c r="J6154">
        <v>0</v>
      </c>
    </row>
    <row r="6155" spans="1:10" x14ac:dyDescent="0.2">
      <c r="A6155" t="s">
        <v>12317</v>
      </c>
      <c r="B6155" t="s">
        <v>12318</v>
      </c>
      <c r="C6155" t="s">
        <v>33</v>
      </c>
      <c r="D6155">
        <v>-1.442621353314476E-3</v>
      </c>
      <c r="E6155">
        <v>2.401610634155435E-3</v>
      </c>
      <c r="F6155">
        <v>-0.60068910954909926</v>
      </c>
      <c r="G6155">
        <v>-0.13786249162707159</v>
      </c>
      <c r="H6155">
        <v>6.129396392140047E-2</v>
      </c>
      <c r="I6155">
        <v>0.18600207834159621</v>
      </c>
      <c r="J6155">
        <v>0</v>
      </c>
    </row>
    <row r="6156" spans="1:10" x14ac:dyDescent="0.2">
      <c r="A6156" t="s">
        <v>12319</v>
      </c>
      <c r="B6156" t="s">
        <v>12320</v>
      </c>
      <c r="C6156" t="s">
        <v>28</v>
      </c>
      <c r="D6156">
        <v>-8.1651279734736156E-4</v>
      </c>
      <c r="E6156">
        <v>2.597443254320402E-3</v>
      </c>
      <c r="F6156">
        <v>-0.3143525064461879</v>
      </c>
      <c r="G6156">
        <v>0.13786092833800989</v>
      </c>
      <c r="H6156">
        <v>6.1296931637443083E-2</v>
      </c>
      <c r="I6156">
        <v>0.18600207834159621</v>
      </c>
      <c r="J6156">
        <v>0</v>
      </c>
    </row>
    <row r="6157" spans="1:10" x14ac:dyDescent="0.2">
      <c r="A6157" t="s">
        <v>12321</v>
      </c>
      <c r="B6157" t="s">
        <v>12322</v>
      </c>
      <c r="C6157" t="s">
        <v>60</v>
      </c>
      <c r="D6157">
        <v>4.1507475159486924E-3</v>
      </c>
      <c r="E6157">
        <v>2.772432930964516E-3</v>
      </c>
      <c r="F6157">
        <v>1.4971498388978759</v>
      </c>
      <c r="G6157">
        <v>0.13780627780228821</v>
      </c>
      <c r="H6157">
        <v>6.1400753296488829E-2</v>
      </c>
      <c r="I6157">
        <v>0.18619611451835069</v>
      </c>
      <c r="J6157">
        <v>0</v>
      </c>
    </row>
    <row r="6158" spans="1:10" x14ac:dyDescent="0.2">
      <c r="A6158" t="s">
        <v>12323</v>
      </c>
      <c r="B6158" t="s">
        <v>12324</v>
      </c>
      <c r="C6158" t="s">
        <v>60</v>
      </c>
      <c r="D6158">
        <v>-3.3851399720265362E-3</v>
      </c>
      <c r="E6158">
        <v>3.0019923069745211E-3</v>
      </c>
      <c r="F6158">
        <v>-1.127631128221698</v>
      </c>
      <c r="G6158">
        <v>-0.13780981132593029</v>
      </c>
      <c r="H6158">
        <v>6.1394036166187063E-2</v>
      </c>
      <c r="I6158">
        <v>0.18619611451835069</v>
      </c>
      <c r="J6158">
        <v>0</v>
      </c>
    </row>
    <row r="6159" spans="1:10" x14ac:dyDescent="0.2">
      <c r="A6159" t="s">
        <v>12325</v>
      </c>
      <c r="B6159" t="s">
        <v>12326</v>
      </c>
      <c r="C6159" t="s">
        <v>28</v>
      </c>
      <c r="D6159">
        <v>1.9900014452116561E-3</v>
      </c>
      <c r="E6159">
        <v>1.9462861526388191E-3</v>
      </c>
      <c r="F6159">
        <v>1.0224608763277521</v>
      </c>
      <c r="G6159">
        <v>0.13780865237045881</v>
      </c>
      <c r="H6159">
        <v>6.139623924184074E-2</v>
      </c>
      <c r="I6159">
        <v>0.18619611451835069</v>
      </c>
      <c r="J6159">
        <v>0</v>
      </c>
    </row>
    <row r="6160" spans="1:10" x14ac:dyDescent="0.2">
      <c r="A6160" t="s">
        <v>12327</v>
      </c>
      <c r="B6160" t="s">
        <v>12328</v>
      </c>
      <c r="C6160" t="s">
        <v>28</v>
      </c>
      <c r="D6160">
        <v>1.808180438174404E-3</v>
      </c>
      <c r="E6160">
        <v>2.5169821867982228E-3</v>
      </c>
      <c r="F6160">
        <v>0.71839222687329995</v>
      </c>
      <c r="G6160">
        <v>0.13781621845613751</v>
      </c>
      <c r="H6160">
        <v>6.1381857928776588E-2</v>
      </c>
      <c r="I6160">
        <v>0.18619611451835069</v>
      </c>
      <c r="J6160">
        <v>0</v>
      </c>
    </row>
    <row r="6161" spans="1:10" x14ac:dyDescent="0.2">
      <c r="A6161" t="s">
        <v>12329</v>
      </c>
      <c r="B6161" t="s">
        <v>12330</v>
      </c>
      <c r="C6161" t="s">
        <v>379</v>
      </c>
      <c r="D6161">
        <v>-3.9604157912986482E-3</v>
      </c>
      <c r="E6161">
        <v>2.6885029672134679E-3</v>
      </c>
      <c r="F6161">
        <v>-1.473093330971277</v>
      </c>
      <c r="G6161">
        <v>-0.1377906360364437</v>
      </c>
      <c r="H6161">
        <v>6.143049510826093E-2</v>
      </c>
      <c r="I6161">
        <v>0.1862560644702905</v>
      </c>
      <c r="J6161">
        <v>0</v>
      </c>
    </row>
    <row r="6162" spans="1:10" x14ac:dyDescent="0.2">
      <c r="A6162" t="s">
        <v>12331</v>
      </c>
      <c r="B6162" t="s">
        <v>12332</v>
      </c>
      <c r="C6162" t="s">
        <v>33</v>
      </c>
      <c r="D6162">
        <v>-4.2623872519984224E-3</v>
      </c>
      <c r="E6162">
        <v>2.196593411693884E-3</v>
      </c>
      <c r="F6162">
        <v>-1.940453444550541</v>
      </c>
      <c r="G6162">
        <v>-0.1377764901072733</v>
      </c>
      <c r="H6162">
        <v>6.145740286931671E-2</v>
      </c>
      <c r="I6162">
        <v>0.18628592208152719</v>
      </c>
      <c r="J6162">
        <v>0</v>
      </c>
    </row>
    <row r="6163" spans="1:10" x14ac:dyDescent="0.2">
      <c r="A6163" t="s">
        <v>12333</v>
      </c>
      <c r="B6163" t="s">
        <v>12334</v>
      </c>
      <c r="C6163" t="s">
        <v>60</v>
      </c>
      <c r="D6163">
        <v>4.3919249465930073E-3</v>
      </c>
      <c r="E6163">
        <v>2.493639897811338E-3</v>
      </c>
      <c r="F6163">
        <v>1.7612506723395751</v>
      </c>
      <c r="G6163">
        <v>0.13775924802817399</v>
      </c>
      <c r="H6163">
        <v>6.1490213076651257E-2</v>
      </c>
      <c r="I6163">
        <v>0.18628592208152719</v>
      </c>
      <c r="J6163">
        <v>0</v>
      </c>
    </row>
    <row r="6164" spans="1:10" x14ac:dyDescent="0.2">
      <c r="A6164" t="s">
        <v>12335</v>
      </c>
      <c r="B6164" t="s">
        <v>12336</v>
      </c>
      <c r="C6164" t="s">
        <v>33</v>
      </c>
      <c r="D6164">
        <v>3.003946052518918E-3</v>
      </c>
      <c r="E6164">
        <v>2.107186609752826E-3</v>
      </c>
      <c r="F6164">
        <v>1.425571915944968</v>
      </c>
      <c r="G6164">
        <v>0.13775953801891461</v>
      </c>
      <c r="H6164">
        <v>6.1489661130085978E-2</v>
      </c>
      <c r="I6164">
        <v>0.18628592208152719</v>
      </c>
      <c r="J6164">
        <v>0</v>
      </c>
    </row>
    <row r="6165" spans="1:10" x14ac:dyDescent="0.2">
      <c r="A6165" t="s">
        <v>12337</v>
      </c>
      <c r="B6165" t="s">
        <v>12338</v>
      </c>
      <c r="C6165" t="s">
        <v>99</v>
      </c>
      <c r="D6165">
        <v>1.351593037559939E-3</v>
      </c>
      <c r="E6165">
        <v>2.514315880765373E-3</v>
      </c>
      <c r="F6165">
        <v>0.53755896301641526</v>
      </c>
      <c r="G6165">
        <v>0.13776774174807019</v>
      </c>
      <c r="H6165">
        <v>6.1474048454374493E-2</v>
      </c>
      <c r="I6165">
        <v>0.18628592208152719</v>
      </c>
      <c r="J6165">
        <v>0</v>
      </c>
    </row>
    <row r="6166" spans="1:10" x14ac:dyDescent="0.2">
      <c r="A6166" t="s">
        <v>12339</v>
      </c>
      <c r="B6166" t="s">
        <v>12340</v>
      </c>
      <c r="C6166" t="s">
        <v>28</v>
      </c>
      <c r="D6166">
        <v>1.2283912103181001E-3</v>
      </c>
      <c r="E6166">
        <v>2.4364332801976112E-3</v>
      </c>
      <c r="F6166">
        <v>0.50417601019571912</v>
      </c>
      <c r="G6166">
        <v>0.1377653793409859</v>
      </c>
      <c r="H6166">
        <v>6.1478544063254731E-2</v>
      </c>
      <c r="I6166">
        <v>0.18628592208152719</v>
      </c>
      <c r="J6166">
        <v>0</v>
      </c>
    </row>
    <row r="6167" spans="1:10" x14ac:dyDescent="0.2">
      <c r="A6167" t="s">
        <v>12341</v>
      </c>
      <c r="B6167" t="s">
        <v>12342</v>
      </c>
      <c r="C6167" t="s">
        <v>28</v>
      </c>
      <c r="D6167">
        <v>-5.3354984937142489E-4</v>
      </c>
      <c r="E6167">
        <v>2.4540196651619212E-3</v>
      </c>
      <c r="F6167">
        <v>-0.21741873422852959</v>
      </c>
      <c r="G6167">
        <v>0.13770408739135789</v>
      </c>
      <c r="H6167">
        <v>6.1595275692777687E-2</v>
      </c>
      <c r="I6167">
        <v>0.18657394812098749</v>
      </c>
      <c r="J6167">
        <v>0</v>
      </c>
    </row>
    <row r="6168" spans="1:10" x14ac:dyDescent="0.2">
      <c r="A6168" t="s">
        <v>12343</v>
      </c>
      <c r="B6168" t="s">
        <v>12344</v>
      </c>
      <c r="C6168" t="s">
        <v>33</v>
      </c>
      <c r="D6168">
        <v>5.2156935639247328E-3</v>
      </c>
      <c r="E6168">
        <v>2.307417146831353E-3</v>
      </c>
      <c r="F6168">
        <v>2.260403400003832</v>
      </c>
      <c r="G6168">
        <v>0.13767353410851529</v>
      </c>
      <c r="H6168">
        <v>6.1653532905002847E-2</v>
      </c>
      <c r="I6168">
        <v>0.18672012876061911</v>
      </c>
      <c r="J6168">
        <v>0</v>
      </c>
    </row>
    <row r="6169" spans="1:10" x14ac:dyDescent="0.2">
      <c r="A6169" t="s">
        <v>12345</v>
      </c>
      <c r="B6169" t="s">
        <v>12346</v>
      </c>
      <c r="C6169" t="s">
        <v>33</v>
      </c>
      <c r="D6169">
        <v>-3.1010072689807498E-3</v>
      </c>
      <c r="E6169">
        <v>2.139898561259573E-3</v>
      </c>
      <c r="F6169">
        <v>-1.4491375082543421</v>
      </c>
      <c r="G6169">
        <v>-0.1376296007559466</v>
      </c>
      <c r="H6169">
        <v>6.1737381733883927E-2</v>
      </c>
      <c r="I6169">
        <v>0.18691926376799881</v>
      </c>
      <c r="J6169">
        <v>0</v>
      </c>
    </row>
    <row r="6170" spans="1:10" x14ac:dyDescent="0.2">
      <c r="A6170" t="s">
        <v>12347</v>
      </c>
      <c r="B6170" t="s">
        <v>12348</v>
      </c>
      <c r="C6170" t="s">
        <v>33</v>
      </c>
      <c r="D6170">
        <v>-3.1905067768520879E-3</v>
      </c>
      <c r="E6170">
        <v>2.524367875550557E-3</v>
      </c>
      <c r="F6170">
        <v>-1.26388344890352</v>
      </c>
      <c r="G6170">
        <v>-0.13762859533676761</v>
      </c>
      <c r="H6170">
        <v>6.1739301717876768E-2</v>
      </c>
      <c r="I6170">
        <v>0.18691926376799881</v>
      </c>
      <c r="J6170">
        <v>0</v>
      </c>
    </row>
    <row r="6171" spans="1:10" x14ac:dyDescent="0.2">
      <c r="A6171" t="s">
        <v>12349</v>
      </c>
      <c r="B6171" t="s">
        <v>12350</v>
      </c>
      <c r="C6171" t="s">
        <v>191</v>
      </c>
      <c r="D6171">
        <v>-6.9631785654139468E-4</v>
      </c>
      <c r="E6171">
        <v>2.4496302245114059E-3</v>
      </c>
      <c r="F6171">
        <v>-0.28425427216480381</v>
      </c>
      <c r="G6171">
        <v>-0.13761046925031251</v>
      </c>
      <c r="H6171">
        <v>6.177392434154539E-2</v>
      </c>
      <c r="I6171">
        <v>0.18699377389417229</v>
      </c>
      <c r="J6171">
        <v>0</v>
      </c>
    </row>
    <row r="6172" spans="1:10" x14ac:dyDescent="0.2">
      <c r="A6172" t="s">
        <v>12351</v>
      </c>
      <c r="B6172" t="s">
        <v>12352</v>
      </c>
      <c r="C6172" t="s">
        <v>60</v>
      </c>
      <c r="D6172">
        <v>-3.5411261927297379E-3</v>
      </c>
      <c r="E6172">
        <v>2.6114226767122001E-3</v>
      </c>
      <c r="F6172">
        <v>-1.356014185029611</v>
      </c>
      <c r="G6172">
        <v>-0.1375875505214442</v>
      </c>
      <c r="H6172">
        <v>6.1817724202746123E-2</v>
      </c>
      <c r="I6172">
        <v>0.18709603547799211</v>
      </c>
      <c r="J6172">
        <v>0</v>
      </c>
    </row>
    <row r="6173" spans="1:10" x14ac:dyDescent="0.2">
      <c r="A6173" t="s">
        <v>12353</v>
      </c>
      <c r="B6173" t="s">
        <v>12354</v>
      </c>
      <c r="C6173" t="s">
        <v>99</v>
      </c>
      <c r="D6173">
        <v>6.8076573708469781E-3</v>
      </c>
      <c r="E6173">
        <v>2.8317977753792639E-3</v>
      </c>
      <c r="F6173">
        <v>2.404005480206024</v>
      </c>
      <c r="G6173">
        <v>0.13757707086328111</v>
      </c>
      <c r="H6173">
        <v>6.1837760313240432E-2</v>
      </c>
      <c r="I6173">
        <v>0.18712635278198181</v>
      </c>
      <c r="J6173">
        <v>0</v>
      </c>
    </row>
    <row r="6174" spans="1:10" x14ac:dyDescent="0.2">
      <c r="A6174" t="s">
        <v>12355</v>
      </c>
      <c r="B6174" t="s">
        <v>12356</v>
      </c>
      <c r="C6174" t="s">
        <v>28</v>
      </c>
      <c r="D6174">
        <v>-4.7881716768465049E-4</v>
      </c>
      <c r="E6174">
        <v>2.0571886781797482E-3</v>
      </c>
      <c r="F6174">
        <v>-0.23275316103154911</v>
      </c>
      <c r="G6174">
        <v>0.1375341723306012</v>
      </c>
      <c r="H6174">
        <v>6.1919833809540581E-2</v>
      </c>
      <c r="I6174">
        <v>0.18734436028848039</v>
      </c>
      <c r="J6174">
        <v>0</v>
      </c>
    </row>
    <row r="6175" spans="1:10" x14ac:dyDescent="0.2">
      <c r="A6175" t="s">
        <v>12357</v>
      </c>
      <c r="B6175" t="s">
        <v>12358</v>
      </c>
      <c r="C6175" t="s">
        <v>99</v>
      </c>
      <c r="D6175">
        <v>4.3877994778739014E-3</v>
      </c>
      <c r="E6175">
        <v>2.3878175962648881E-3</v>
      </c>
      <c r="F6175">
        <v>1.8375773278233061</v>
      </c>
      <c r="G6175">
        <v>0.1374849604237825</v>
      </c>
      <c r="H6175">
        <v>6.201409614599885E-2</v>
      </c>
      <c r="I6175">
        <v>0.18741703458233341</v>
      </c>
      <c r="J6175">
        <v>0</v>
      </c>
    </row>
    <row r="6176" spans="1:10" x14ac:dyDescent="0.2">
      <c r="A6176" t="s">
        <v>12359</v>
      </c>
      <c r="B6176" t="s">
        <v>12360</v>
      </c>
      <c r="C6176" t="s">
        <v>33</v>
      </c>
      <c r="D6176">
        <v>4.2938443203319882E-3</v>
      </c>
      <c r="E6176">
        <v>2.4963617927687819E-3</v>
      </c>
      <c r="F6176">
        <v>1.7200408741913851</v>
      </c>
      <c r="G6176">
        <v>0.1374870440037915</v>
      </c>
      <c r="H6176">
        <v>6.2010102792406881E-2</v>
      </c>
      <c r="I6176">
        <v>0.18741703458233341</v>
      </c>
      <c r="J6176">
        <v>0</v>
      </c>
    </row>
    <row r="6177" spans="1:10" x14ac:dyDescent="0.2">
      <c r="A6177" t="s">
        <v>12361</v>
      </c>
      <c r="B6177" t="s">
        <v>12362</v>
      </c>
      <c r="C6177" t="s">
        <v>33</v>
      </c>
      <c r="D6177">
        <v>-3.946399013565768E-3</v>
      </c>
      <c r="E6177">
        <v>2.464448258847196E-3</v>
      </c>
      <c r="F6177">
        <v>-1.601331656851984</v>
      </c>
      <c r="G6177">
        <v>-0.13749911253200919</v>
      </c>
      <c r="H6177">
        <v>6.1986976610003117E-2</v>
      </c>
      <c r="I6177">
        <v>0.18741703458233341</v>
      </c>
      <c r="J6177">
        <v>0</v>
      </c>
    </row>
    <row r="6178" spans="1:10" x14ac:dyDescent="0.2">
      <c r="A6178" t="s">
        <v>12363</v>
      </c>
      <c r="B6178" t="s">
        <v>12364</v>
      </c>
      <c r="C6178" t="s">
        <v>33</v>
      </c>
      <c r="D6178">
        <v>2.936267134584212E-3</v>
      </c>
      <c r="E6178">
        <v>2.0799897542635032E-3</v>
      </c>
      <c r="F6178">
        <v>1.411673845299255</v>
      </c>
      <c r="G6178">
        <v>0.13750544049067731</v>
      </c>
      <c r="H6178">
        <v>6.1974853558891783E-2</v>
      </c>
      <c r="I6178">
        <v>0.18741703458233341</v>
      </c>
      <c r="J6178">
        <v>0</v>
      </c>
    </row>
    <row r="6179" spans="1:10" x14ac:dyDescent="0.2">
      <c r="A6179" t="s">
        <v>12365</v>
      </c>
      <c r="B6179" t="s">
        <v>12366</v>
      </c>
      <c r="C6179" t="s">
        <v>110</v>
      </c>
      <c r="D6179">
        <v>-2.8251042714009991E-3</v>
      </c>
      <c r="E6179">
        <v>3.2040249798688941E-3</v>
      </c>
      <c r="F6179">
        <v>-0.88173603175734294</v>
      </c>
      <c r="G6179">
        <v>-0.1375033993682081</v>
      </c>
      <c r="H6179">
        <v>6.1978763711893627E-2</v>
      </c>
      <c r="I6179">
        <v>0.18741703458233341</v>
      </c>
      <c r="J6179">
        <v>0</v>
      </c>
    </row>
    <row r="6180" spans="1:10" x14ac:dyDescent="0.2">
      <c r="A6180" t="s">
        <v>12367</v>
      </c>
      <c r="B6180" t="s">
        <v>12368</v>
      </c>
      <c r="C6180" t="s">
        <v>28</v>
      </c>
      <c r="D6180">
        <v>-7.1319310951595933E-4</v>
      </c>
      <c r="E6180">
        <v>2.5278754188339252E-3</v>
      </c>
      <c r="F6180">
        <v>-0.2821314310833189</v>
      </c>
      <c r="G6180">
        <v>0.13749473320186431</v>
      </c>
      <c r="H6180">
        <v>6.1995367634106062E-2</v>
      </c>
      <c r="I6180">
        <v>0.18741703458233341</v>
      </c>
      <c r="J6180">
        <v>0</v>
      </c>
    </row>
    <row r="6181" spans="1:10" x14ac:dyDescent="0.2">
      <c r="A6181" t="s">
        <v>12369</v>
      </c>
      <c r="B6181" t="s">
        <v>12370</v>
      </c>
      <c r="C6181" t="s">
        <v>28</v>
      </c>
      <c r="D6181">
        <v>9.8812287163339984E-5</v>
      </c>
      <c r="E6181">
        <v>2.7110615065485222E-3</v>
      </c>
      <c r="F6181">
        <v>3.6447821978461428E-2</v>
      </c>
      <c r="G6181">
        <v>0.13749949398942549</v>
      </c>
      <c r="H6181">
        <v>6.1986245761905839E-2</v>
      </c>
      <c r="I6181">
        <v>0.18741703458233341</v>
      </c>
      <c r="J6181">
        <v>0</v>
      </c>
    </row>
    <row r="6182" spans="1:10" x14ac:dyDescent="0.2">
      <c r="A6182" t="s">
        <v>12371</v>
      </c>
      <c r="B6182" t="s">
        <v>12372</v>
      </c>
      <c r="C6182" t="s">
        <v>33</v>
      </c>
      <c r="D6182">
        <v>5.1322737176053151E-3</v>
      </c>
      <c r="E6182">
        <v>2.6599628011797299E-3</v>
      </c>
      <c r="F6182">
        <v>1.929453192100687</v>
      </c>
      <c r="G6182">
        <v>0.137470552473897</v>
      </c>
      <c r="H6182">
        <v>6.2041715950800068E-2</v>
      </c>
      <c r="I6182">
        <v>0.1874398461360551</v>
      </c>
      <c r="J6182">
        <v>0</v>
      </c>
    </row>
    <row r="6183" spans="1:10" x14ac:dyDescent="0.2">
      <c r="A6183" t="s">
        <v>12373</v>
      </c>
      <c r="B6183" t="s">
        <v>12374</v>
      </c>
      <c r="C6183" t="s">
        <v>33</v>
      </c>
      <c r="D6183">
        <v>-2.904993841483398E-3</v>
      </c>
      <c r="E6183">
        <v>2.541346904644492E-3</v>
      </c>
      <c r="F6183">
        <v>-1.1430922068035321</v>
      </c>
      <c r="G6183">
        <v>-0.1374757417712334</v>
      </c>
      <c r="H6183">
        <v>6.2031766989525422E-2</v>
      </c>
      <c r="I6183">
        <v>0.1874398461360551</v>
      </c>
      <c r="J6183">
        <v>0</v>
      </c>
    </row>
    <row r="6184" spans="1:10" x14ac:dyDescent="0.2">
      <c r="A6184" t="s">
        <v>12375</v>
      </c>
      <c r="B6184" t="s">
        <v>12376</v>
      </c>
      <c r="C6184" t="s">
        <v>99</v>
      </c>
      <c r="D6184">
        <v>3.9785340926495648E-3</v>
      </c>
      <c r="E6184">
        <v>2.422232712080025E-3</v>
      </c>
      <c r="F6184">
        <v>1.6425069617828369</v>
      </c>
      <c r="G6184">
        <v>0.13743133047309719</v>
      </c>
      <c r="H6184">
        <v>6.2116955035946449E-2</v>
      </c>
      <c r="I6184">
        <v>0.1876064633257393</v>
      </c>
      <c r="J6184">
        <v>0</v>
      </c>
    </row>
    <row r="6185" spans="1:10" x14ac:dyDescent="0.2">
      <c r="A6185" t="s">
        <v>12377</v>
      </c>
      <c r="B6185" t="s">
        <v>12378</v>
      </c>
      <c r="C6185" t="s">
        <v>379</v>
      </c>
      <c r="D6185">
        <v>3.985176754467694E-3</v>
      </c>
      <c r="E6185">
        <v>2.7846856584734501E-3</v>
      </c>
      <c r="F6185">
        <v>1.431104707398948</v>
      </c>
      <c r="G6185">
        <v>0.13743210052986959</v>
      </c>
      <c r="H6185">
        <v>6.2115477125194239E-2</v>
      </c>
      <c r="I6185">
        <v>0.1876064633257393</v>
      </c>
      <c r="J6185">
        <v>0</v>
      </c>
    </row>
    <row r="6186" spans="1:10" x14ac:dyDescent="0.2">
      <c r="A6186" t="s">
        <v>12379</v>
      </c>
      <c r="B6186" t="s">
        <v>12380</v>
      </c>
      <c r="C6186" t="s">
        <v>28</v>
      </c>
      <c r="D6186">
        <v>-6.4487636308597851E-3</v>
      </c>
      <c r="E6186">
        <v>2.3820959088071731E-3</v>
      </c>
      <c r="F6186">
        <v>-2.7071805157034938</v>
      </c>
      <c r="G6186">
        <v>-0.13739210873030891</v>
      </c>
      <c r="H6186">
        <v>6.2192268482799518E-2</v>
      </c>
      <c r="I6186">
        <v>0.187712507830195</v>
      </c>
      <c r="J6186">
        <v>0</v>
      </c>
    </row>
    <row r="6187" spans="1:10" x14ac:dyDescent="0.2">
      <c r="A6187" t="s">
        <v>12381</v>
      </c>
      <c r="B6187" t="s">
        <v>12382</v>
      </c>
      <c r="C6187" t="s">
        <v>28</v>
      </c>
      <c r="D6187">
        <v>3.101478928977539E-3</v>
      </c>
      <c r="E6187">
        <v>1.8590214123661759E-3</v>
      </c>
      <c r="F6187">
        <v>1.6683395405488921</v>
      </c>
      <c r="G6187">
        <v>0.13739251839976241</v>
      </c>
      <c r="H6187">
        <v>6.2191481449983432E-2</v>
      </c>
      <c r="I6187">
        <v>0.187712507830195</v>
      </c>
      <c r="J6187">
        <v>0</v>
      </c>
    </row>
    <row r="6188" spans="1:10" x14ac:dyDescent="0.2">
      <c r="A6188" t="s">
        <v>12383</v>
      </c>
      <c r="B6188" t="s">
        <v>12384</v>
      </c>
      <c r="C6188" t="s">
        <v>110</v>
      </c>
      <c r="D6188">
        <v>4.2168654690828674E-3</v>
      </c>
      <c r="E6188">
        <v>2.8128221708089269E-3</v>
      </c>
      <c r="F6188">
        <v>1.499158216557344</v>
      </c>
      <c r="G6188">
        <v>0.13740184766290661</v>
      </c>
      <c r="H6188">
        <v>6.2173560831297513E-2</v>
      </c>
      <c r="I6188">
        <v>0.187712507830195</v>
      </c>
      <c r="J6188">
        <v>0</v>
      </c>
    </row>
    <row r="6189" spans="1:10" x14ac:dyDescent="0.2">
      <c r="A6189" t="s">
        <v>12385</v>
      </c>
      <c r="B6189" t="s">
        <v>12386</v>
      </c>
      <c r="C6189" t="s">
        <v>60</v>
      </c>
      <c r="D6189">
        <v>-1.893532749349934E-3</v>
      </c>
      <c r="E6189">
        <v>2.968214112375407E-3</v>
      </c>
      <c r="F6189">
        <v>-0.63793671132254515</v>
      </c>
      <c r="G6189">
        <v>-0.13739890550960099</v>
      </c>
      <c r="H6189">
        <v>6.2179211967803932E-2</v>
      </c>
      <c r="I6189">
        <v>0.187712507830195</v>
      </c>
      <c r="J6189">
        <v>0</v>
      </c>
    </row>
    <row r="6190" spans="1:10" x14ac:dyDescent="0.2">
      <c r="A6190" t="s">
        <v>12387</v>
      </c>
      <c r="B6190" t="s">
        <v>12388</v>
      </c>
      <c r="C6190" t="s">
        <v>191</v>
      </c>
      <c r="D6190">
        <v>1.0921943091378829E-4</v>
      </c>
      <c r="E6190">
        <v>2.6127935730523529E-3</v>
      </c>
      <c r="F6190">
        <v>4.1801783363311973E-2</v>
      </c>
      <c r="G6190">
        <v>-0.13738496086746441</v>
      </c>
      <c r="H6190">
        <v>6.2206001851028647E-2</v>
      </c>
      <c r="I6190">
        <v>0.18772362200220749</v>
      </c>
      <c r="J6190">
        <v>0</v>
      </c>
    </row>
    <row r="6191" spans="1:10" x14ac:dyDescent="0.2">
      <c r="A6191" t="s">
        <v>12389</v>
      </c>
      <c r="B6191" t="s">
        <v>12390</v>
      </c>
      <c r="C6191" t="s">
        <v>33</v>
      </c>
      <c r="D6191">
        <v>4.7472481186715126E-3</v>
      </c>
      <c r="E6191">
        <v>2.189083754098584E-3</v>
      </c>
      <c r="F6191">
        <v>2.1686004977120321</v>
      </c>
      <c r="G6191">
        <v>0.1373672096459761</v>
      </c>
      <c r="H6191">
        <v>6.2240118481491462E-2</v>
      </c>
      <c r="I6191">
        <v>0.1877962347138637</v>
      </c>
      <c r="J6191">
        <v>0</v>
      </c>
    </row>
    <row r="6192" spans="1:10" x14ac:dyDescent="0.2">
      <c r="A6192" t="s">
        <v>12391</v>
      </c>
      <c r="B6192" t="s">
        <v>12392</v>
      </c>
      <c r="C6192" t="s">
        <v>191</v>
      </c>
      <c r="D6192">
        <v>5.5108086391641269E-3</v>
      </c>
      <c r="E6192">
        <v>3.02785529184239E-3</v>
      </c>
      <c r="F6192">
        <v>1.8200369925244699</v>
      </c>
      <c r="G6192">
        <v>0.13729554312343081</v>
      </c>
      <c r="H6192">
        <v>6.2378012765374427E-2</v>
      </c>
      <c r="I6192">
        <v>0.18815150911157921</v>
      </c>
      <c r="J6192">
        <v>0</v>
      </c>
    </row>
    <row r="6193" spans="1:10" x14ac:dyDescent="0.2">
      <c r="A6193" t="s">
        <v>12393</v>
      </c>
      <c r="B6193" t="s">
        <v>12394</v>
      </c>
      <c r="C6193" t="s">
        <v>36</v>
      </c>
      <c r="D6193">
        <v>-4.397427370207184E-4</v>
      </c>
      <c r="E6193">
        <v>2.4886373558096202E-3</v>
      </c>
      <c r="F6193">
        <v>-0.17670020744250159</v>
      </c>
      <c r="G6193">
        <v>0.13729653435281411</v>
      </c>
      <c r="H6193">
        <v>6.2376103823005097E-2</v>
      </c>
      <c r="I6193">
        <v>0.18815150911157921</v>
      </c>
      <c r="J6193">
        <v>0</v>
      </c>
    </row>
    <row r="6194" spans="1:10" x14ac:dyDescent="0.2">
      <c r="A6194" t="s">
        <v>12395</v>
      </c>
      <c r="B6194" t="s">
        <v>12396</v>
      </c>
      <c r="C6194" t="s">
        <v>28</v>
      </c>
      <c r="D6194">
        <v>1.870255106541202E-3</v>
      </c>
      <c r="E6194">
        <v>2.4378909705647439E-3</v>
      </c>
      <c r="F6194">
        <v>0.76716109502959129</v>
      </c>
      <c r="G6194">
        <v>0.13728959512380121</v>
      </c>
      <c r="H6194">
        <v>6.2389468626692438E-2</v>
      </c>
      <c r="I6194">
        <v>0.18815567665763519</v>
      </c>
      <c r="J6194">
        <v>0</v>
      </c>
    </row>
    <row r="6195" spans="1:10" x14ac:dyDescent="0.2">
      <c r="A6195" t="s">
        <v>12397</v>
      </c>
      <c r="B6195" t="s">
        <v>12398</v>
      </c>
      <c r="C6195" t="s">
        <v>99</v>
      </c>
      <c r="D6195">
        <v>-3.8094588628566541E-3</v>
      </c>
      <c r="E6195">
        <v>2.2175306699139929E-3</v>
      </c>
      <c r="F6195">
        <v>-1.717883280957915</v>
      </c>
      <c r="G6195">
        <v>-0.13726758209864101</v>
      </c>
      <c r="H6195">
        <v>6.2431880779679282E-2</v>
      </c>
      <c r="I6195">
        <v>0.18825318652277531</v>
      </c>
      <c r="J6195">
        <v>0</v>
      </c>
    </row>
    <row r="6196" spans="1:10" x14ac:dyDescent="0.2">
      <c r="A6196" t="s">
        <v>12399</v>
      </c>
      <c r="B6196" t="s">
        <v>12400</v>
      </c>
      <c r="C6196" t="s">
        <v>60</v>
      </c>
      <c r="D6196">
        <v>6.2725760638555556E-3</v>
      </c>
      <c r="E6196">
        <v>2.5670947141417052E-3</v>
      </c>
      <c r="F6196">
        <v>2.4434533051316571</v>
      </c>
      <c r="G6196">
        <v>0.13725705457991111</v>
      </c>
      <c r="H6196">
        <v>6.2452172344722071E-2</v>
      </c>
      <c r="I6196">
        <v>0.18825358664983441</v>
      </c>
      <c r="J6196">
        <v>0</v>
      </c>
    </row>
    <row r="6197" spans="1:10" x14ac:dyDescent="0.2">
      <c r="A6197" t="s">
        <v>12401</v>
      </c>
      <c r="B6197" t="s">
        <v>12402</v>
      </c>
      <c r="C6197" t="s">
        <v>33</v>
      </c>
      <c r="D6197">
        <v>4.8506990139105246E-3</v>
      </c>
      <c r="E6197">
        <v>2.7996232868485261E-3</v>
      </c>
      <c r="F6197">
        <v>1.732625613130562</v>
      </c>
      <c r="G6197">
        <v>0.13725755227442829</v>
      </c>
      <c r="H6197">
        <v>6.2451212927466311E-2</v>
      </c>
      <c r="I6197">
        <v>0.18825358664983441</v>
      </c>
      <c r="J6197">
        <v>0</v>
      </c>
    </row>
    <row r="6198" spans="1:10" x14ac:dyDescent="0.2">
      <c r="A6198" t="s">
        <v>12403</v>
      </c>
      <c r="B6198" t="s">
        <v>12404</v>
      </c>
      <c r="C6198" t="s">
        <v>33</v>
      </c>
      <c r="D6198">
        <v>5.270356539511396E-3</v>
      </c>
      <c r="E6198">
        <v>2.4600553776528882E-3</v>
      </c>
      <c r="F6198">
        <v>2.142373130047091</v>
      </c>
      <c r="G6198">
        <v>0.1372433120330222</v>
      </c>
      <c r="H6198">
        <v>6.2478668947359421E-2</v>
      </c>
      <c r="I6198">
        <v>0.18830306598835431</v>
      </c>
      <c r="J6198">
        <v>0</v>
      </c>
    </row>
    <row r="6199" spans="1:10" x14ac:dyDescent="0.2">
      <c r="A6199" t="s">
        <v>12405</v>
      </c>
      <c r="B6199" t="s">
        <v>12406</v>
      </c>
      <c r="C6199" t="s">
        <v>33</v>
      </c>
      <c r="D6199">
        <v>-4.1779817456777304E-3</v>
      </c>
      <c r="E6199">
        <v>3.21218123339228E-3</v>
      </c>
      <c r="F6199">
        <v>-1.300668126146014</v>
      </c>
      <c r="G6199">
        <v>-0.13723410156218521</v>
      </c>
      <c r="H6199">
        <v>6.2496432547416117E-2</v>
      </c>
      <c r="I6199">
        <v>0.18831483648090669</v>
      </c>
      <c r="J6199">
        <v>0</v>
      </c>
    </row>
    <row r="6200" spans="1:10" x14ac:dyDescent="0.2">
      <c r="A6200" t="s">
        <v>12407</v>
      </c>
      <c r="B6200" t="s">
        <v>12408</v>
      </c>
      <c r="C6200" t="s">
        <v>60</v>
      </c>
      <c r="D6200">
        <v>-9.5620254965876367E-4</v>
      </c>
      <c r="E6200">
        <v>2.9539836527985169E-3</v>
      </c>
      <c r="F6200">
        <v>-0.3236993369116602</v>
      </c>
      <c r="G6200">
        <v>-0.137230831749828</v>
      </c>
      <c r="H6200">
        <v>6.2502739805383137E-2</v>
      </c>
      <c r="I6200">
        <v>0.18831483648090669</v>
      </c>
      <c r="J6200">
        <v>0</v>
      </c>
    </row>
    <row r="6201" spans="1:10" x14ac:dyDescent="0.2">
      <c r="A6201" t="s">
        <v>12409</v>
      </c>
      <c r="B6201" t="s">
        <v>12410</v>
      </c>
      <c r="C6201" t="s">
        <v>60</v>
      </c>
      <c r="D6201">
        <v>-1.6171637242652381E-3</v>
      </c>
      <c r="E6201">
        <v>2.4769451205364119E-3</v>
      </c>
      <c r="F6201">
        <v>-0.65288637639053593</v>
      </c>
      <c r="G6201">
        <v>-0.13722184305364279</v>
      </c>
      <c r="H6201">
        <v>6.25200811133972E-2</v>
      </c>
      <c r="I6201">
        <v>0.18833670241208381</v>
      </c>
      <c r="J6201">
        <v>0</v>
      </c>
    </row>
    <row r="6202" spans="1:10" x14ac:dyDescent="0.2">
      <c r="A6202" t="s">
        <v>12411</v>
      </c>
      <c r="B6202" t="s">
        <v>12412</v>
      </c>
      <c r="C6202" t="s">
        <v>33</v>
      </c>
      <c r="D6202">
        <v>4.9247815095992704E-3</v>
      </c>
      <c r="E6202">
        <v>3.4195217742279699E-3</v>
      </c>
      <c r="F6202">
        <v>1.440195979074046</v>
      </c>
      <c r="G6202">
        <v>0.13721121254918711</v>
      </c>
      <c r="H6202">
        <v>6.254059494884881E-2</v>
      </c>
      <c r="I6202">
        <v>0.1883502410013633</v>
      </c>
      <c r="J6202">
        <v>0</v>
      </c>
    </row>
    <row r="6203" spans="1:10" x14ac:dyDescent="0.2">
      <c r="A6203" t="s">
        <v>12413</v>
      </c>
      <c r="B6203" t="s">
        <v>12414</v>
      </c>
      <c r="C6203" t="s">
        <v>465</v>
      </c>
      <c r="D6203">
        <v>1.8605101282115771E-3</v>
      </c>
      <c r="E6203">
        <v>2.1828561997291572E-3</v>
      </c>
      <c r="F6203">
        <v>0.85232830657485525</v>
      </c>
      <c r="G6203">
        <v>0.13720906250588891</v>
      </c>
      <c r="H6203">
        <v>6.2544744589091136E-2</v>
      </c>
      <c r="I6203">
        <v>0.1883502410013633</v>
      </c>
      <c r="J6203">
        <v>0</v>
      </c>
    </row>
    <row r="6204" spans="1:10" x14ac:dyDescent="0.2">
      <c r="A6204" t="s">
        <v>12415</v>
      </c>
      <c r="B6204" t="s">
        <v>12416</v>
      </c>
      <c r="C6204" t="s">
        <v>33</v>
      </c>
      <c r="D6204">
        <v>5.4584114156346637E-3</v>
      </c>
      <c r="E6204">
        <v>2.337893522631986E-3</v>
      </c>
      <c r="F6204">
        <v>2.334756208011397</v>
      </c>
      <c r="G6204">
        <v>0.13719409267861801</v>
      </c>
      <c r="H6204">
        <v>6.2573643010864238E-2</v>
      </c>
      <c r="I6204">
        <v>0.18839242404750539</v>
      </c>
      <c r="J6204">
        <v>0</v>
      </c>
    </row>
    <row r="6205" spans="1:10" x14ac:dyDescent="0.2">
      <c r="A6205" t="s">
        <v>12417</v>
      </c>
      <c r="B6205" t="s">
        <v>12418</v>
      </c>
      <c r="C6205" t="s">
        <v>33</v>
      </c>
      <c r="D6205">
        <v>-4.0497671345494594E-3</v>
      </c>
      <c r="E6205">
        <v>2.2334380478902971E-3</v>
      </c>
      <c r="F6205">
        <v>-1.8132435499497579</v>
      </c>
      <c r="G6205">
        <v>-0.1371913566805722</v>
      </c>
      <c r="H6205">
        <v>6.2578925886958486E-2</v>
      </c>
      <c r="I6205">
        <v>0.18839242404750539</v>
      </c>
      <c r="J6205">
        <v>0</v>
      </c>
    </row>
    <row r="6206" spans="1:10" x14ac:dyDescent="0.2">
      <c r="A6206" t="s">
        <v>12419</v>
      </c>
      <c r="B6206" t="s">
        <v>12420</v>
      </c>
      <c r="C6206" t="s">
        <v>36</v>
      </c>
      <c r="D6206">
        <v>7.1759479518346476E-4</v>
      </c>
      <c r="E6206">
        <v>2.7504884165525691E-3</v>
      </c>
      <c r="F6206">
        <v>0.26089722496737139</v>
      </c>
      <c r="G6206">
        <v>0.13716354544358761</v>
      </c>
      <c r="H6206">
        <v>6.2632646730066466E-2</v>
      </c>
      <c r="I6206">
        <v>0.18852376196252241</v>
      </c>
      <c r="J6206">
        <v>0</v>
      </c>
    </row>
    <row r="6207" spans="1:10" x14ac:dyDescent="0.2">
      <c r="A6207" t="s">
        <v>12421</v>
      </c>
      <c r="B6207" t="s">
        <v>12422</v>
      </c>
      <c r="C6207" t="s">
        <v>705</v>
      </c>
      <c r="D6207">
        <v>-5.2452980922805146E-3</v>
      </c>
      <c r="E6207">
        <v>2.3466058966660642E-3</v>
      </c>
      <c r="F6207">
        <v>-2.2352701404751278</v>
      </c>
      <c r="G6207">
        <v>-0.13715625468744341</v>
      </c>
      <c r="H6207">
        <v>6.2646735982576265E-2</v>
      </c>
      <c r="I6207">
        <v>0.18853578600492699</v>
      </c>
      <c r="J6207">
        <v>0</v>
      </c>
    </row>
    <row r="6208" spans="1:10" x14ac:dyDescent="0.2">
      <c r="A6208" t="s">
        <v>12423</v>
      </c>
      <c r="B6208" t="s">
        <v>12424</v>
      </c>
      <c r="C6208" t="s">
        <v>379</v>
      </c>
      <c r="D6208">
        <v>3.17424261975339E-3</v>
      </c>
      <c r="E6208">
        <v>2.020429814556531E-3</v>
      </c>
      <c r="F6208">
        <v>1.571072945411921</v>
      </c>
      <c r="G6208">
        <v>0.137128942512146</v>
      </c>
      <c r="H6208">
        <v>6.2699539369693885E-2</v>
      </c>
      <c r="I6208">
        <v>0.18866429785851019</v>
      </c>
      <c r="J6208">
        <v>0</v>
      </c>
    </row>
    <row r="6209" spans="1:10" x14ac:dyDescent="0.2">
      <c r="A6209" t="s">
        <v>12425</v>
      </c>
      <c r="B6209" t="s">
        <v>12426</v>
      </c>
      <c r="C6209" t="s">
        <v>33</v>
      </c>
      <c r="D6209">
        <v>3.108455780441311E-3</v>
      </c>
      <c r="E6209">
        <v>1.9845281667627752E-3</v>
      </c>
      <c r="F6209">
        <v>1.5663450045720051</v>
      </c>
      <c r="G6209">
        <v>0.1371174744842488</v>
      </c>
      <c r="H6209">
        <v>6.2721721704227532E-2</v>
      </c>
      <c r="I6209">
        <v>0.18867892168416051</v>
      </c>
      <c r="J6209">
        <v>0</v>
      </c>
    </row>
    <row r="6210" spans="1:10" x14ac:dyDescent="0.2">
      <c r="A6210" t="s">
        <v>12427</v>
      </c>
      <c r="B6210" t="s">
        <v>12428</v>
      </c>
      <c r="C6210" t="s">
        <v>28</v>
      </c>
      <c r="D6210">
        <v>1.84050164768795E-3</v>
      </c>
      <c r="E6210">
        <v>1.9842265142235478E-3</v>
      </c>
      <c r="F6210">
        <v>0.92756630076993041</v>
      </c>
      <c r="G6210">
        <v>0.13711598472800959</v>
      </c>
      <c r="H6210">
        <v>6.2724603776674659E-2</v>
      </c>
      <c r="I6210">
        <v>0.18867892168416051</v>
      </c>
      <c r="J6210">
        <v>0</v>
      </c>
    </row>
    <row r="6211" spans="1:10" x14ac:dyDescent="0.2">
      <c r="A6211" t="s">
        <v>12429</v>
      </c>
      <c r="B6211" t="s">
        <v>12430</v>
      </c>
      <c r="C6211" t="s">
        <v>28</v>
      </c>
      <c r="D6211">
        <v>-5.9251783282783426E-3</v>
      </c>
      <c r="E6211">
        <v>2.5864230083898401E-3</v>
      </c>
      <c r="F6211">
        <v>-2.2908775204435798</v>
      </c>
      <c r="G6211">
        <v>-0.13708279812955981</v>
      </c>
      <c r="H6211">
        <v>6.2788834509304919E-2</v>
      </c>
      <c r="I6211">
        <v>0.18884171692919291</v>
      </c>
      <c r="J6211">
        <v>0</v>
      </c>
    </row>
    <row r="6212" spans="1:10" x14ac:dyDescent="0.2">
      <c r="A6212" t="s">
        <v>12431</v>
      </c>
      <c r="B6212" t="s">
        <v>12432</v>
      </c>
      <c r="C6212" t="s">
        <v>60</v>
      </c>
      <c r="D6212">
        <v>4.184575552222688E-3</v>
      </c>
      <c r="E6212">
        <v>2.4670448077258491E-3</v>
      </c>
      <c r="F6212">
        <v>1.6961895216163829</v>
      </c>
      <c r="G6212">
        <v>0.13707735206479099</v>
      </c>
      <c r="H6212">
        <v>6.2799380201064597E-2</v>
      </c>
      <c r="I6212">
        <v>0.1888430243141658</v>
      </c>
      <c r="J6212">
        <v>0</v>
      </c>
    </row>
    <row r="6213" spans="1:10" x14ac:dyDescent="0.2">
      <c r="A6213" t="s">
        <v>12433</v>
      </c>
      <c r="B6213" t="s">
        <v>12434</v>
      </c>
      <c r="C6213" t="s">
        <v>99</v>
      </c>
      <c r="D6213">
        <v>5.0944917288675727E-3</v>
      </c>
      <c r="E6213">
        <v>2.6711175938030031E-3</v>
      </c>
      <c r="F6213">
        <v>1.907251010096598</v>
      </c>
      <c r="G6213">
        <v>0.1370423830855951</v>
      </c>
      <c r="H6213">
        <v>6.2867128303359276E-2</v>
      </c>
      <c r="I6213">
        <v>0.1889858933400678</v>
      </c>
      <c r="J6213">
        <v>0</v>
      </c>
    </row>
    <row r="6214" spans="1:10" x14ac:dyDescent="0.2">
      <c r="A6214" t="s">
        <v>12435</v>
      </c>
      <c r="B6214" t="s">
        <v>12436</v>
      </c>
      <c r="C6214" t="s">
        <v>379</v>
      </c>
      <c r="D6214">
        <v>4.3866244650507197E-3</v>
      </c>
      <c r="E6214">
        <v>2.7776164585262262E-3</v>
      </c>
      <c r="F6214">
        <v>1.5792765237927111</v>
      </c>
      <c r="G6214">
        <v>0.13704578441021639</v>
      </c>
      <c r="H6214">
        <v>6.286053602477927E-2</v>
      </c>
      <c r="I6214">
        <v>0.1889858933400678</v>
      </c>
      <c r="J6214">
        <v>0</v>
      </c>
    </row>
    <row r="6215" spans="1:10" x14ac:dyDescent="0.2">
      <c r="A6215" t="s">
        <v>12437</v>
      </c>
      <c r="B6215" t="s">
        <v>12438</v>
      </c>
      <c r="C6215" t="s">
        <v>60</v>
      </c>
      <c r="D6215">
        <v>-1.3086426737055289E-3</v>
      </c>
      <c r="E6215">
        <v>2.4126119646260178E-3</v>
      </c>
      <c r="F6215">
        <v>-0.54241738534542294</v>
      </c>
      <c r="G6215">
        <v>-0.13699539172014361</v>
      </c>
      <c r="H6215">
        <v>6.2958262664219306E-2</v>
      </c>
      <c r="I6215">
        <v>0.18922939681036749</v>
      </c>
      <c r="J6215">
        <v>0</v>
      </c>
    </row>
    <row r="6216" spans="1:10" x14ac:dyDescent="0.2">
      <c r="A6216" t="s">
        <v>12439</v>
      </c>
      <c r="B6216" t="s">
        <v>12440</v>
      </c>
      <c r="C6216" t="s">
        <v>33</v>
      </c>
      <c r="D6216">
        <v>3.5951850402179352E-3</v>
      </c>
      <c r="E6216">
        <v>2.3202869009853722E-3</v>
      </c>
      <c r="F6216">
        <v>1.549457111830068</v>
      </c>
      <c r="G6216">
        <v>0.1369743759497411</v>
      </c>
      <c r="H6216">
        <v>6.2999055377167337E-2</v>
      </c>
      <c r="I6216">
        <v>0.18924823845129701</v>
      </c>
      <c r="J6216">
        <v>0</v>
      </c>
    </row>
    <row r="6217" spans="1:10" x14ac:dyDescent="0.2">
      <c r="A6217" t="s">
        <v>12441</v>
      </c>
      <c r="B6217" t="s">
        <v>12442</v>
      </c>
      <c r="C6217" t="s">
        <v>60</v>
      </c>
      <c r="D6217">
        <v>-3.1122482276553531E-3</v>
      </c>
      <c r="E6217">
        <v>2.0399049188523318E-3</v>
      </c>
      <c r="F6217">
        <v>-1.5256829859532519</v>
      </c>
      <c r="G6217">
        <v>-0.1369711518942465</v>
      </c>
      <c r="H6217">
        <v>6.300531535472631E-2</v>
      </c>
      <c r="I6217">
        <v>0.18924823845129701</v>
      </c>
      <c r="J6217">
        <v>0</v>
      </c>
    </row>
    <row r="6218" spans="1:10" x14ac:dyDescent="0.2">
      <c r="A6218" t="s">
        <v>12443</v>
      </c>
      <c r="B6218" t="s">
        <v>12444</v>
      </c>
      <c r="C6218" t="s">
        <v>33</v>
      </c>
      <c r="D6218">
        <v>3.2091614415878851E-3</v>
      </c>
      <c r="E6218">
        <v>2.4156448768529108E-3</v>
      </c>
      <c r="F6218">
        <v>1.328490570919002</v>
      </c>
      <c r="G6218">
        <v>0.1369867240214859</v>
      </c>
      <c r="H6218">
        <v>6.2975084497342543E-2</v>
      </c>
      <c r="I6218">
        <v>0.18924823845129701</v>
      </c>
      <c r="J6218">
        <v>0</v>
      </c>
    </row>
    <row r="6219" spans="1:10" x14ac:dyDescent="0.2">
      <c r="A6219" t="s">
        <v>12445</v>
      </c>
      <c r="B6219" t="s">
        <v>12446</v>
      </c>
      <c r="C6219" t="s">
        <v>60</v>
      </c>
      <c r="D6219">
        <v>-2.3465537358140619E-3</v>
      </c>
      <c r="E6219">
        <v>2.5001808947902669E-3</v>
      </c>
      <c r="F6219">
        <v>-0.93855358254423737</v>
      </c>
      <c r="G6219">
        <v>-0.13696606420506049</v>
      </c>
      <c r="H6219">
        <v>6.3015194888291284E-2</v>
      </c>
      <c r="I6219">
        <v>0.18924823845129701</v>
      </c>
      <c r="J6219">
        <v>0</v>
      </c>
    </row>
    <row r="6220" spans="1:10" x14ac:dyDescent="0.2">
      <c r="A6220" t="s">
        <v>12447</v>
      </c>
      <c r="B6220" t="s">
        <v>12448</v>
      </c>
      <c r="C6220" t="s">
        <v>28</v>
      </c>
      <c r="D6220">
        <v>1.6814041775259751E-3</v>
      </c>
      <c r="E6220">
        <v>2.2951994521200891E-3</v>
      </c>
      <c r="F6220">
        <v>0.73257431983649723</v>
      </c>
      <c r="G6220">
        <v>0.13696980238814779</v>
      </c>
      <c r="H6220">
        <v>6.300793577054041E-2</v>
      </c>
      <c r="I6220">
        <v>0.18924823845129701</v>
      </c>
      <c r="J6220">
        <v>0</v>
      </c>
    </row>
    <row r="6221" spans="1:10" x14ac:dyDescent="0.2">
      <c r="A6221" t="s">
        <v>12449</v>
      </c>
      <c r="B6221" t="s">
        <v>12450</v>
      </c>
      <c r="C6221" t="s">
        <v>33</v>
      </c>
      <c r="D6221">
        <v>-4.6462658990121973E-3</v>
      </c>
      <c r="E6221">
        <v>2.09876632697285E-3</v>
      </c>
      <c r="F6221">
        <v>-2.2138081020738158</v>
      </c>
      <c r="G6221">
        <v>-0.13693718441376929</v>
      </c>
      <c r="H6221">
        <v>6.3071299203985159E-2</v>
      </c>
      <c r="I6221">
        <v>0.18938627897633939</v>
      </c>
      <c r="J6221">
        <v>0</v>
      </c>
    </row>
    <row r="6222" spans="1:10" x14ac:dyDescent="0.2">
      <c r="A6222" t="s">
        <v>12451</v>
      </c>
      <c r="B6222" t="s">
        <v>12452</v>
      </c>
      <c r="C6222" t="s">
        <v>33</v>
      </c>
      <c r="D6222">
        <v>4.0301175199307414E-3</v>
      </c>
      <c r="E6222">
        <v>2.7425277044901921E-3</v>
      </c>
      <c r="F6222">
        <v>1.4694901762824299</v>
      </c>
      <c r="G6222">
        <v>0.13690329890435129</v>
      </c>
      <c r="H6222">
        <v>6.3137180252770986E-2</v>
      </c>
      <c r="I6222">
        <v>0.18952316225988489</v>
      </c>
      <c r="J6222">
        <v>0</v>
      </c>
    </row>
    <row r="6223" spans="1:10" x14ac:dyDescent="0.2">
      <c r="A6223" t="s">
        <v>12453</v>
      </c>
      <c r="B6223" t="s">
        <v>12454</v>
      </c>
      <c r="C6223" t="s">
        <v>616</v>
      </c>
      <c r="D6223">
        <v>-2.9533841233336469E-4</v>
      </c>
      <c r="E6223">
        <v>2.9383604457834879E-3</v>
      </c>
      <c r="F6223">
        <v>-0.1005112945748952</v>
      </c>
      <c r="G6223">
        <v>-0.13690577919340821</v>
      </c>
      <c r="H6223">
        <v>6.3132356100606496E-2</v>
      </c>
      <c r="I6223">
        <v>0.18952316225988489</v>
      </c>
      <c r="J6223">
        <v>0</v>
      </c>
    </row>
    <row r="6224" spans="1:10" x14ac:dyDescent="0.2">
      <c r="A6224" t="s">
        <v>12455</v>
      </c>
      <c r="B6224" t="s">
        <v>12456</v>
      </c>
      <c r="C6224" t="s">
        <v>191</v>
      </c>
      <c r="D6224">
        <v>-8.6634720051756767E-4</v>
      </c>
      <c r="E6224">
        <v>2.3211168051014649E-3</v>
      </c>
      <c r="F6224">
        <v>-0.37324584381685011</v>
      </c>
      <c r="G6224">
        <v>-0.13689218997967079</v>
      </c>
      <c r="H6224">
        <v>6.3158790773919227E-2</v>
      </c>
      <c r="I6224">
        <v>0.1895510990229716</v>
      </c>
      <c r="J6224">
        <v>0</v>
      </c>
    </row>
    <row r="6225" spans="1:10" x14ac:dyDescent="0.2">
      <c r="A6225" t="s">
        <v>12457</v>
      </c>
      <c r="B6225" t="s">
        <v>12458</v>
      </c>
      <c r="C6225" t="s">
        <v>465</v>
      </c>
      <c r="D6225">
        <v>5.6156626556689841E-5</v>
      </c>
      <c r="E6225">
        <v>2.4269768011937168E-3</v>
      </c>
      <c r="F6225">
        <v>2.313850982385535E-2</v>
      </c>
      <c r="G6225">
        <v>0.1368880814098111</v>
      </c>
      <c r="H6225">
        <v>6.3166784832627054E-2</v>
      </c>
      <c r="I6225">
        <v>0.1895510990229716</v>
      </c>
      <c r="J6225">
        <v>0</v>
      </c>
    </row>
    <row r="6226" spans="1:10" x14ac:dyDescent="0.2">
      <c r="A6226" t="s">
        <v>12459</v>
      </c>
      <c r="B6226" t="s">
        <v>12460</v>
      </c>
      <c r="C6226" t="s">
        <v>28</v>
      </c>
      <c r="D6226">
        <v>-5.176648195588651E-3</v>
      </c>
      <c r="E6226">
        <v>2.1652534875901039E-3</v>
      </c>
      <c r="F6226">
        <v>-2.3907815991328509</v>
      </c>
      <c r="G6226">
        <v>-0.13686538302050849</v>
      </c>
      <c r="H6226">
        <v>6.3210964117096965E-2</v>
      </c>
      <c r="I6226">
        <v>0.18962273961050749</v>
      </c>
      <c r="J6226">
        <v>0</v>
      </c>
    </row>
    <row r="6227" spans="1:10" x14ac:dyDescent="0.2">
      <c r="A6227" t="s">
        <v>12461</v>
      </c>
      <c r="B6227" t="s">
        <v>12462</v>
      </c>
      <c r="C6227" t="s">
        <v>465</v>
      </c>
      <c r="D6227">
        <v>-4.5042940680703253E-3</v>
      </c>
      <c r="E6227">
        <v>2.8930431608889359E-3</v>
      </c>
      <c r="F6227">
        <v>-1.5569398095970011</v>
      </c>
      <c r="G6227">
        <v>-0.136867999315921</v>
      </c>
      <c r="H6227">
        <v>6.3205870567864517E-2</v>
      </c>
      <c r="I6227">
        <v>0.18962273961050749</v>
      </c>
      <c r="J6227">
        <v>0</v>
      </c>
    </row>
    <row r="6228" spans="1:10" x14ac:dyDescent="0.2">
      <c r="A6228" t="s">
        <v>12463</v>
      </c>
      <c r="B6228" t="s">
        <v>12464</v>
      </c>
      <c r="C6228" t="s">
        <v>60</v>
      </c>
      <c r="D6228">
        <v>-2.3187890560371189E-3</v>
      </c>
      <c r="E6228">
        <v>2.1326714690116629E-3</v>
      </c>
      <c r="F6228">
        <v>-1.0872696942448929</v>
      </c>
      <c r="G6228">
        <v>-0.1368581892798599</v>
      </c>
      <c r="H6228">
        <v>6.322497102533417E-2</v>
      </c>
      <c r="I6228">
        <v>0.18963429963709111</v>
      </c>
      <c r="J6228">
        <v>0</v>
      </c>
    </row>
    <row r="6229" spans="1:10" x14ac:dyDescent="0.2">
      <c r="A6229" t="s">
        <v>12465</v>
      </c>
      <c r="B6229" t="s">
        <v>12466</v>
      </c>
      <c r="C6229" t="s">
        <v>33</v>
      </c>
      <c r="D6229">
        <v>-3.1226671654800389E-3</v>
      </c>
      <c r="E6229">
        <v>2.4668489612677058E-3</v>
      </c>
      <c r="F6229">
        <v>-1.2658525975888331</v>
      </c>
      <c r="G6229">
        <v>-0.13682541443788729</v>
      </c>
      <c r="H6229">
        <v>6.3288819011956904E-2</v>
      </c>
      <c r="I6229">
        <v>0.18979532316736011</v>
      </c>
      <c r="J6229">
        <v>0</v>
      </c>
    </row>
    <row r="6230" spans="1:10" x14ac:dyDescent="0.2">
      <c r="A6230" t="s">
        <v>12467</v>
      </c>
      <c r="B6230" t="s">
        <v>12468</v>
      </c>
      <c r="C6230" t="s">
        <v>379</v>
      </c>
      <c r="D6230">
        <v>1.7293257420504899E-3</v>
      </c>
      <c r="E6230">
        <v>3.4321294272416278E-3</v>
      </c>
      <c r="F6230">
        <v>0.50386379031175821</v>
      </c>
      <c r="G6230">
        <v>0.13678816827921569</v>
      </c>
      <c r="H6230">
        <v>6.3361441617669934E-2</v>
      </c>
      <c r="I6230">
        <v>0.18998260476693229</v>
      </c>
      <c r="J6230">
        <v>0</v>
      </c>
    </row>
    <row r="6231" spans="1:10" x14ac:dyDescent="0.2">
      <c r="A6231" t="s">
        <v>12469</v>
      </c>
      <c r="B6231" t="s">
        <v>12470</v>
      </c>
      <c r="C6231" t="s">
        <v>33</v>
      </c>
      <c r="D6231">
        <v>5.6908198678534503E-3</v>
      </c>
      <c r="E6231">
        <v>2.2215813238139672E-3</v>
      </c>
      <c r="F6231">
        <v>2.561607719173459</v>
      </c>
      <c r="G6231">
        <v>0.13677923987495319</v>
      </c>
      <c r="H6231">
        <v>6.3378860374974977E-2</v>
      </c>
      <c r="I6231">
        <v>0.19000264608579659</v>
      </c>
      <c r="J6231">
        <v>0</v>
      </c>
    </row>
    <row r="6232" spans="1:10" x14ac:dyDescent="0.2">
      <c r="A6232" t="s">
        <v>12471</v>
      </c>
      <c r="B6232" t="s">
        <v>12472</v>
      </c>
      <c r="C6232" t="s">
        <v>191</v>
      </c>
      <c r="D6232">
        <v>-8.1468686335566583E-4</v>
      </c>
      <c r="E6232">
        <v>3.181367695982457E-3</v>
      </c>
      <c r="F6232">
        <v>-0.25608069899762959</v>
      </c>
      <c r="G6232">
        <v>-0.1367743141694179</v>
      </c>
      <c r="H6232">
        <v>6.3388471797429916E-2</v>
      </c>
      <c r="I6232">
        <v>0.19000264608579659</v>
      </c>
      <c r="J6232">
        <v>0</v>
      </c>
    </row>
    <row r="6233" spans="1:10" x14ac:dyDescent="0.2">
      <c r="A6233" t="s">
        <v>12473</v>
      </c>
      <c r="B6233" t="s">
        <v>12474</v>
      </c>
      <c r="C6233" t="s">
        <v>196</v>
      </c>
      <c r="D6233">
        <v>4.7079387458756868E-3</v>
      </c>
      <c r="E6233">
        <v>2.7561214045510132E-3</v>
      </c>
      <c r="F6233">
        <v>1.708175386650878</v>
      </c>
      <c r="G6233">
        <v>0.1367015945146926</v>
      </c>
      <c r="H6233">
        <v>6.3530507124059374E-2</v>
      </c>
      <c r="I6233">
        <v>0.19033829120138299</v>
      </c>
      <c r="J6233">
        <v>0</v>
      </c>
    </row>
    <row r="6234" spans="1:10" x14ac:dyDescent="0.2">
      <c r="A6234" t="s">
        <v>12475</v>
      </c>
      <c r="B6234" t="s">
        <v>12476</v>
      </c>
      <c r="C6234" t="s">
        <v>60</v>
      </c>
      <c r="D6234">
        <v>-3.9519257350813658E-3</v>
      </c>
      <c r="E6234">
        <v>3.036832785641012E-3</v>
      </c>
      <c r="F6234">
        <v>-1.301331358699487</v>
      </c>
      <c r="G6234">
        <v>-0.1367116130886879</v>
      </c>
      <c r="H6234">
        <v>6.3510923467299613E-2</v>
      </c>
      <c r="I6234">
        <v>0.19033829120138299</v>
      </c>
      <c r="J6234">
        <v>0</v>
      </c>
    </row>
    <row r="6235" spans="1:10" x14ac:dyDescent="0.2">
      <c r="A6235" t="s">
        <v>12477</v>
      </c>
      <c r="B6235" t="s">
        <v>12478</v>
      </c>
      <c r="C6235" t="s">
        <v>705</v>
      </c>
      <c r="D6235">
        <v>1.5909940086397581E-3</v>
      </c>
      <c r="E6235">
        <v>2.0612466904692062E-3</v>
      </c>
      <c r="F6235">
        <v>0.77186006701487853</v>
      </c>
      <c r="G6235">
        <v>0.13670133089051381</v>
      </c>
      <c r="H6235">
        <v>6.3531022506260193E-2</v>
      </c>
      <c r="I6235">
        <v>0.19033829120138299</v>
      </c>
      <c r="J6235">
        <v>0</v>
      </c>
    </row>
    <row r="6236" spans="1:10" x14ac:dyDescent="0.2">
      <c r="A6236" t="s">
        <v>12479</v>
      </c>
      <c r="B6236" t="s">
        <v>12480</v>
      </c>
      <c r="C6236" t="s">
        <v>28</v>
      </c>
      <c r="D6236">
        <v>2.5246494369601828E-3</v>
      </c>
      <c r="E6236">
        <v>2.0943998716889309E-3</v>
      </c>
      <c r="F6236">
        <v>1.2054285674322049</v>
      </c>
      <c r="G6236">
        <v>0.13668874241399859</v>
      </c>
      <c r="H6236">
        <v>6.3555636819151801E-2</v>
      </c>
      <c r="I6236">
        <v>0.1903814962103125</v>
      </c>
      <c r="J6236">
        <v>0</v>
      </c>
    </row>
    <row r="6237" spans="1:10" x14ac:dyDescent="0.2">
      <c r="A6237" t="s">
        <v>12481</v>
      </c>
      <c r="B6237" t="s">
        <v>12482</v>
      </c>
      <c r="C6237" t="s">
        <v>465</v>
      </c>
      <c r="D6237">
        <v>3.426920496300351E-3</v>
      </c>
      <c r="E6237">
        <v>3.3245062142791141E-3</v>
      </c>
      <c r="F6237">
        <v>1.0308058627116881</v>
      </c>
      <c r="G6237">
        <v>0.1366813768547076</v>
      </c>
      <c r="H6237">
        <v>6.3570042358214535E-2</v>
      </c>
      <c r="I6237">
        <v>0.19039411179030999</v>
      </c>
      <c r="J6237">
        <v>0</v>
      </c>
    </row>
    <row r="6238" spans="1:10" x14ac:dyDescent="0.2">
      <c r="A6238" t="s">
        <v>12483</v>
      </c>
      <c r="B6238" t="s">
        <v>12484</v>
      </c>
      <c r="C6238" t="s">
        <v>33</v>
      </c>
      <c r="D6238">
        <v>4.9199308255616922E-3</v>
      </c>
      <c r="E6238">
        <v>2.1823734647122821E-3</v>
      </c>
      <c r="F6238">
        <v>2.2543945411333719</v>
      </c>
      <c r="G6238">
        <v>0.13665395060067961</v>
      </c>
      <c r="H6238">
        <v>6.3623706073858713E-2</v>
      </c>
      <c r="I6238">
        <v>0.19052428384503109</v>
      </c>
      <c r="J6238">
        <v>0</v>
      </c>
    </row>
    <row r="6239" spans="1:10" x14ac:dyDescent="0.2">
      <c r="A6239" t="s">
        <v>12485</v>
      </c>
      <c r="B6239" t="s">
        <v>12486</v>
      </c>
      <c r="C6239" t="s">
        <v>33</v>
      </c>
      <c r="D6239">
        <v>5.2102340862315256E-3</v>
      </c>
      <c r="E6239">
        <v>2.3667397316626082E-3</v>
      </c>
      <c r="F6239">
        <v>2.2014393963680141</v>
      </c>
      <c r="G6239">
        <v>0.13657877473148661</v>
      </c>
      <c r="H6239">
        <v>6.3770989627663116E-2</v>
      </c>
      <c r="I6239">
        <v>0.19087352135831151</v>
      </c>
      <c r="J6239">
        <v>0</v>
      </c>
    </row>
    <row r="6240" spans="1:10" x14ac:dyDescent="0.2">
      <c r="A6240" t="s">
        <v>12487</v>
      </c>
      <c r="B6240" t="s">
        <v>12488</v>
      </c>
      <c r="C6240" t="s">
        <v>110</v>
      </c>
      <c r="D6240">
        <v>2.4911563523491781E-3</v>
      </c>
      <c r="E6240">
        <v>2.059154597513648E-3</v>
      </c>
      <c r="F6240">
        <v>1.209795687685207</v>
      </c>
      <c r="G6240">
        <v>0.13658482864877261</v>
      </c>
      <c r="H6240">
        <v>6.3759118543185833E-2</v>
      </c>
      <c r="I6240">
        <v>0.19087352135831151</v>
      </c>
      <c r="J6240">
        <v>0</v>
      </c>
    </row>
    <row r="6241" spans="1:10" x14ac:dyDescent="0.2">
      <c r="A6241" t="s">
        <v>12489</v>
      </c>
      <c r="B6241" t="s">
        <v>12490</v>
      </c>
      <c r="C6241" t="s">
        <v>33</v>
      </c>
      <c r="D6241">
        <v>1.6772189787640219E-3</v>
      </c>
      <c r="E6241">
        <v>2.03930846000598E-3</v>
      </c>
      <c r="F6241">
        <v>0.8224449668389564</v>
      </c>
      <c r="G6241">
        <v>0.13657952310643309</v>
      </c>
      <c r="H6241">
        <v>6.3769522046345575E-2</v>
      </c>
      <c r="I6241">
        <v>0.19087352135831151</v>
      </c>
      <c r="J6241">
        <v>0</v>
      </c>
    </row>
    <row r="6242" spans="1:10" x14ac:dyDescent="0.2">
      <c r="A6242" t="s">
        <v>12491</v>
      </c>
      <c r="B6242" t="s">
        <v>12492</v>
      </c>
      <c r="C6242" t="s">
        <v>33</v>
      </c>
      <c r="D6242">
        <v>-3.9917642204342404E-3</v>
      </c>
      <c r="E6242">
        <v>2.3145000792112549E-3</v>
      </c>
      <c r="F6242">
        <v>-1.724676640233501</v>
      </c>
      <c r="G6242">
        <v>-0.13653019112469261</v>
      </c>
      <c r="H6242">
        <v>6.3866322467884984E-2</v>
      </c>
      <c r="I6242">
        <v>0.1911041777053725</v>
      </c>
      <c r="J6242">
        <v>0</v>
      </c>
    </row>
    <row r="6243" spans="1:10" x14ac:dyDescent="0.2">
      <c r="A6243" t="s">
        <v>12493</v>
      </c>
      <c r="B6243" t="s">
        <v>12494</v>
      </c>
      <c r="C6243" t="s">
        <v>110</v>
      </c>
      <c r="D6243">
        <v>-2.9617413123696579E-3</v>
      </c>
      <c r="E6243">
        <v>2.7803411600178141E-3</v>
      </c>
      <c r="F6243">
        <v>-1.0652438466762411</v>
      </c>
      <c r="G6243">
        <v>-0.13652907384774501</v>
      </c>
      <c r="H6243">
        <v>6.38685162090772E-2</v>
      </c>
      <c r="I6243">
        <v>0.1911041777053725</v>
      </c>
      <c r="J6243">
        <v>0</v>
      </c>
    </row>
    <row r="6244" spans="1:10" x14ac:dyDescent="0.2">
      <c r="A6244" t="s">
        <v>12495</v>
      </c>
      <c r="B6244" t="s">
        <v>12496</v>
      </c>
      <c r="C6244" t="s">
        <v>60</v>
      </c>
      <c r="D6244">
        <v>-6.658488524335746E-4</v>
      </c>
      <c r="E6244">
        <v>2.3275274223847572E-3</v>
      </c>
      <c r="F6244">
        <v>-0.28607562086265498</v>
      </c>
      <c r="G6244">
        <v>-0.13650929687089819</v>
      </c>
      <c r="H6244">
        <v>6.3907357951705795E-2</v>
      </c>
      <c r="I6244">
        <v>0.19118976845491101</v>
      </c>
      <c r="J6244">
        <v>0</v>
      </c>
    </row>
    <row r="6245" spans="1:10" x14ac:dyDescent="0.2">
      <c r="A6245" t="s">
        <v>12497</v>
      </c>
      <c r="B6245" t="s">
        <v>12498</v>
      </c>
      <c r="C6245" t="s">
        <v>39</v>
      </c>
      <c r="D6245">
        <v>-1.5387031984751089E-3</v>
      </c>
      <c r="E6245">
        <v>1.873935814498499E-3</v>
      </c>
      <c r="F6245">
        <v>-0.82110773836023543</v>
      </c>
      <c r="G6245">
        <v>-0.1364995845530266</v>
      </c>
      <c r="H6245">
        <v>6.3926439908728636E-2</v>
      </c>
      <c r="I6245">
        <v>0.19121622648547801</v>
      </c>
      <c r="J6245">
        <v>0</v>
      </c>
    </row>
    <row r="6246" spans="1:10" x14ac:dyDescent="0.2">
      <c r="A6246" t="s">
        <v>12499</v>
      </c>
      <c r="B6246" t="s">
        <v>12500</v>
      </c>
      <c r="C6246" t="s">
        <v>33</v>
      </c>
      <c r="D6246">
        <v>3.5952457160868868E-3</v>
      </c>
      <c r="E6246">
        <v>1.947746321610714E-3</v>
      </c>
      <c r="F6246">
        <v>1.845849059601228</v>
      </c>
      <c r="G6246">
        <v>0.1364866945571068</v>
      </c>
      <c r="H6246">
        <v>6.3951772310501101E-2</v>
      </c>
      <c r="I6246">
        <v>0.19126136932637769</v>
      </c>
      <c r="J6246">
        <v>0</v>
      </c>
    </row>
    <row r="6247" spans="1:10" x14ac:dyDescent="0.2">
      <c r="A6247" t="s">
        <v>12501</v>
      </c>
      <c r="B6247" t="s">
        <v>12502</v>
      </c>
      <c r="C6247" t="s">
        <v>33</v>
      </c>
      <c r="D6247">
        <v>3.475327395383743E-3</v>
      </c>
      <c r="E6247">
        <v>2.2734521415054901E-3</v>
      </c>
      <c r="F6247">
        <v>1.5286565008060231</v>
      </c>
      <c r="G6247">
        <v>0.13647272789656811</v>
      </c>
      <c r="H6247">
        <v>6.3979229935563875E-2</v>
      </c>
      <c r="I6247">
        <v>0.19128222787042201</v>
      </c>
      <c r="J6247">
        <v>0</v>
      </c>
    </row>
    <row r="6248" spans="1:10" x14ac:dyDescent="0.2">
      <c r="A6248" t="s">
        <v>12503</v>
      </c>
      <c r="B6248" t="s">
        <v>12504</v>
      </c>
      <c r="C6248" t="s">
        <v>28</v>
      </c>
      <c r="D6248">
        <v>8.2593075620452218E-4</v>
      </c>
      <c r="E6248">
        <v>2.5709316441840549E-3</v>
      </c>
      <c r="F6248">
        <v>0.32125737690184702</v>
      </c>
      <c r="G6248">
        <v>0.13647505140430041</v>
      </c>
      <c r="H6248">
        <v>6.3974661387977791E-2</v>
      </c>
      <c r="I6248">
        <v>0.19128222787042201</v>
      </c>
      <c r="J6248">
        <v>0</v>
      </c>
    </row>
    <row r="6249" spans="1:10" x14ac:dyDescent="0.2">
      <c r="A6249" t="s">
        <v>12505</v>
      </c>
      <c r="B6249" t="s">
        <v>12506</v>
      </c>
      <c r="C6249" t="s">
        <v>33</v>
      </c>
      <c r="D6249">
        <v>3.1741425424576808E-3</v>
      </c>
      <c r="E6249">
        <v>1.987979304669484E-3</v>
      </c>
      <c r="F6249">
        <v>1.596667799811631</v>
      </c>
      <c r="G6249">
        <v>0.13644617564008349</v>
      </c>
      <c r="H6249">
        <v>6.4031456720204591E-2</v>
      </c>
      <c r="I6249">
        <v>0.19140773322075241</v>
      </c>
      <c r="J6249">
        <v>0</v>
      </c>
    </row>
    <row r="6250" spans="1:10" x14ac:dyDescent="0.2">
      <c r="A6250" t="s">
        <v>12507</v>
      </c>
      <c r="B6250" t="s">
        <v>12508</v>
      </c>
      <c r="C6250" t="s">
        <v>465</v>
      </c>
      <c r="D6250">
        <v>2.9704694340069991E-3</v>
      </c>
      <c r="E6250">
        <v>2.2390957269727151E-3</v>
      </c>
      <c r="F6250">
        <v>1.3266379807812461</v>
      </c>
      <c r="G6250">
        <v>0.13643521851084281</v>
      </c>
      <c r="H6250">
        <v>6.4053018947159382E-2</v>
      </c>
      <c r="I6250">
        <v>0.19144154822789181</v>
      </c>
      <c r="J6250">
        <v>0</v>
      </c>
    </row>
    <row r="6251" spans="1:10" x14ac:dyDescent="0.2">
      <c r="A6251" t="s">
        <v>12509</v>
      </c>
      <c r="B6251" t="s">
        <v>12510</v>
      </c>
      <c r="C6251" t="s">
        <v>28</v>
      </c>
      <c r="D6251">
        <v>1.138670214473629E-3</v>
      </c>
      <c r="E6251">
        <v>2.4322482349830189E-3</v>
      </c>
      <c r="F6251">
        <v>0.46815542842056129</v>
      </c>
      <c r="G6251">
        <v>0.13641986025090849</v>
      </c>
      <c r="H6251">
        <v>6.4083252043803163E-2</v>
      </c>
      <c r="I6251">
        <v>0.1915012637475379</v>
      </c>
      <c r="J6251">
        <v>0</v>
      </c>
    </row>
    <row r="6252" spans="1:10" x14ac:dyDescent="0.2">
      <c r="A6252" t="s">
        <v>12511</v>
      </c>
      <c r="B6252" t="s">
        <v>12512</v>
      </c>
      <c r="C6252" t="s">
        <v>33</v>
      </c>
      <c r="D6252">
        <v>2.7182132113541249E-3</v>
      </c>
      <c r="E6252">
        <v>2.5204130314110231E-3</v>
      </c>
      <c r="F6252">
        <v>1.078479272039141</v>
      </c>
      <c r="G6252">
        <v>0.13640269699895699</v>
      </c>
      <c r="H6252">
        <v>6.411705213537755E-2</v>
      </c>
      <c r="I6252">
        <v>0.19157161777834689</v>
      </c>
      <c r="J6252">
        <v>0</v>
      </c>
    </row>
    <row r="6253" spans="1:10" x14ac:dyDescent="0.2">
      <c r="A6253" t="s">
        <v>12513</v>
      </c>
      <c r="B6253" t="s">
        <v>12514</v>
      </c>
      <c r="C6253" t="s">
        <v>379</v>
      </c>
      <c r="D6253">
        <v>-7.7706683872416403E-3</v>
      </c>
      <c r="E6253">
        <v>3.1900013735366999E-3</v>
      </c>
      <c r="F6253">
        <v>-2.4359451540381101</v>
      </c>
      <c r="G6253">
        <v>-0.1363502707237676</v>
      </c>
      <c r="H6253">
        <v>6.4220387136143017E-2</v>
      </c>
      <c r="I6253">
        <v>0.1917276230798094</v>
      </c>
      <c r="J6253">
        <v>0</v>
      </c>
    </row>
    <row r="6254" spans="1:10" x14ac:dyDescent="0.2">
      <c r="A6254" t="s">
        <v>12515</v>
      </c>
      <c r="B6254" t="s">
        <v>12516</v>
      </c>
      <c r="C6254" t="s">
        <v>33</v>
      </c>
      <c r="D6254">
        <v>5.6727914823738032E-3</v>
      </c>
      <c r="E6254">
        <v>2.3713354610805952E-3</v>
      </c>
      <c r="F6254">
        <v>2.3922349138188852</v>
      </c>
      <c r="G6254">
        <v>0.13636342798912501</v>
      </c>
      <c r="H6254">
        <v>6.4194440652099422E-2</v>
      </c>
      <c r="I6254">
        <v>0.1917276230798094</v>
      </c>
      <c r="J6254">
        <v>0</v>
      </c>
    </row>
    <row r="6255" spans="1:10" x14ac:dyDescent="0.2">
      <c r="A6255" t="s">
        <v>12517</v>
      </c>
      <c r="B6255" t="s">
        <v>12518</v>
      </c>
      <c r="C6255" t="s">
        <v>191</v>
      </c>
      <c r="D6255">
        <v>-1.86957800895507E-3</v>
      </c>
      <c r="E6255">
        <v>2.30665452379808E-3</v>
      </c>
      <c r="F6255">
        <v>-0.81051496427677827</v>
      </c>
      <c r="G6255">
        <v>-0.1363504427575539</v>
      </c>
      <c r="H6255">
        <v>6.422004782545708E-2</v>
      </c>
      <c r="I6255">
        <v>0.1917276230798094</v>
      </c>
      <c r="J6255">
        <v>0</v>
      </c>
    </row>
    <row r="6256" spans="1:10" x14ac:dyDescent="0.2">
      <c r="A6256" t="s">
        <v>12519</v>
      </c>
      <c r="B6256" t="s">
        <v>12520</v>
      </c>
      <c r="C6256" t="s">
        <v>60</v>
      </c>
      <c r="D6256">
        <v>-1.0595625447383831E-3</v>
      </c>
      <c r="E6256">
        <v>2.103357463582773E-3</v>
      </c>
      <c r="F6256">
        <v>-0.50374820404210707</v>
      </c>
      <c r="G6256">
        <v>-0.13637094468536171</v>
      </c>
      <c r="H6256">
        <v>6.4179621376352539E-2</v>
      </c>
      <c r="I6256">
        <v>0.1917276230798094</v>
      </c>
      <c r="J6256">
        <v>0</v>
      </c>
    </row>
    <row r="6257" spans="1:10" x14ac:dyDescent="0.2">
      <c r="A6257" t="s">
        <v>12521</v>
      </c>
      <c r="B6257" t="s">
        <v>12522</v>
      </c>
      <c r="C6257" t="s">
        <v>110</v>
      </c>
      <c r="D6257">
        <v>-1.064722658355888E-3</v>
      </c>
      <c r="E6257">
        <v>2.342168975273957E-3</v>
      </c>
      <c r="F6257">
        <v>-0.45458831945775841</v>
      </c>
      <c r="G6257">
        <v>-0.1363501664977616</v>
      </c>
      <c r="H6257">
        <v>6.4220592706927648E-2</v>
      </c>
      <c r="I6257">
        <v>0.1917276230798094</v>
      </c>
      <c r="J6257">
        <v>0</v>
      </c>
    </row>
    <row r="6258" spans="1:10" x14ac:dyDescent="0.2">
      <c r="A6258" t="s">
        <v>12523</v>
      </c>
      <c r="B6258" t="s">
        <v>12524</v>
      </c>
      <c r="C6258" t="s">
        <v>28</v>
      </c>
      <c r="D6258">
        <v>-6.8620270346824944E-3</v>
      </c>
      <c r="E6258">
        <v>2.8341097508608809E-3</v>
      </c>
      <c r="F6258">
        <v>-2.4212284060622928</v>
      </c>
      <c r="G6258">
        <v>-0.1363423405878057</v>
      </c>
      <c r="H6258">
        <v>6.423602972624548E-2</v>
      </c>
      <c r="I6258">
        <v>0.19174306012419479</v>
      </c>
      <c r="J6258">
        <v>0</v>
      </c>
    </row>
    <row r="6259" spans="1:10" x14ac:dyDescent="0.2">
      <c r="A6259" t="s">
        <v>12525</v>
      </c>
      <c r="B6259" t="s">
        <v>12526</v>
      </c>
      <c r="C6259" t="s">
        <v>28</v>
      </c>
      <c r="D6259">
        <v>1.0509753022626021E-3</v>
      </c>
      <c r="E6259">
        <v>2.4773933966942929E-3</v>
      </c>
      <c r="F6259">
        <v>0.42422624669338732</v>
      </c>
      <c r="G6259">
        <v>0.13632782470968391</v>
      </c>
      <c r="H6259">
        <v>6.426467110401933E-2</v>
      </c>
      <c r="I6259">
        <v>0.1917979006407429</v>
      </c>
      <c r="J6259">
        <v>0</v>
      </c>
    </row>
    <row r="6260" spans="1:10" x14ac:dyDescent="0.2">
      <c r="A6260" t="s">
        <v>12527</v>
      </c>
      <c r="B6260" t="s">
        <v>12528</v>
      </c>
      <c r="C6260" t="s">
        <v>820</v>
      </c>
      <c r="D6260">
        <v>-1.1484150253936859E-3</v>
      </c>
      <c r="E6260">
        <v>2.3156866420334541E-3</v>
      </c>
      <c r="F6260">
        <v>-0.4959285097336133</v>
      </c>
      <c r="G6260">
        <v>0.1363192457801892</v>
      </c>
      <c r="H6260">
        <v>6.4281603163326206E-2</v>
      </c>
      <c r="I6260">
        <v>0.19181778275785971</v>
      </c>
      <c r="J6260">
        <v>0</v>
      </c>
    </row>
    <row r="6261" spans="1:10" x14ac:dyDescent="0.2">
      <c r="A6261" t="s">
        <v>12529</v>
      </c>
      <c r="B6261" t="s">
        <v>12530</v>
      </c>
      <c r="C6261" t="s">
        <v>33</v>
      </c>
      <c r="D6261">
        <v>-3.43533493868136E-3</v>
      </c>
      <c r="E6261">
        <v>2.1529717868089271E-3</v>
      </c>
      <c r="F6261">
        <v>-1.5956246894313071</v>
      </c>
      <c r="G6261">
        <v>-0.1362795533360279</v>
      </c>
      <c r="H6261">
        <v>6.4359990886244431E-2</v>
      </c>
      <c r="I6261">
        <v>0.1920210143422344</v>
      </c>
      <c r="J6261">
        <v>0</v>
      </c>
    </row>
    <row r="6262" spans="1:10" x14ac:dyDescent="0.2">
      <c r="A6262" t="s">
        <v>12531</v>
      </c>
      <c r="B6262" t="s">
        <v>12532</v>
      </c>
      <c r="C6262" t="s">
        <v>60</v>
      </c>
      <c r="D6262">
        <v>-2.3178535463325928E-3</v>
      </c>
      <c r="E6262">
        <v>1.892053875745404E-3</v>
      </c>
      <c r="F6262">
        <v>-1.2250462716974371</v>
      </c>
      <c r="G6262">
        <v>-0.1362660045873785</v>
      </c>
      <c r="H6262">
        <v>6.4386765916310221E-2</v>
      </c>
      <c r="I6262">
        <v>0.19207021674156299</v>
      </c>
      <c r="J6262">
        <v>0</v>
      </c>
    </row>
    <row r="6263" spans="1:10" x14ac:dyDescent="0.2">
      <c r="A6263" t="s">
        <v>12533</v>
      </c>
      <c r="B6263" t="s">
        <v>12534</v>
      </c>
      <c r="C6263" t="s">
        <v>33</v>
      </c>
      <c r="D6263">
        <v>2.8826750923358498E-3</v>
      </c>
      <c r="E6263">
        <v>2.3802150534725491E-3</v>
      </c>
      <c r="F6263">
        <v>1.2110985888145911</v>
      </c>
      <c r="G6263">
        <v>0.13622409414823089</v>
      </c>
      <c r="H6263">
        <v>6.4469647040683239E-2</v>
      </c>
      <c r="I6263">
        <v>0.19226175414886751</v>
      </c>
      <c r="J6263">
        <v>0</v>
      </c>
    </row>
    <row r="6264" spans="1:10" x14ac:dyDescent="0.2">
      <c r="A6264" t="s">
        <v>12535</v>
      </c>
      <c r="B6264" t="s">
        <v>12536</v>
      </c>
      <c r="C6264" t="s">
        <v>191</v>
      </c>
      <c r="D6264">
        <v>-7.5080100874910739E-5</v>
      </c>
      <c r="E6264">
        <v>2.7704337320004629E-3</v>
      </c>
      <c r="F6264">
        <v>-2.710048611077848E-2</v>
      </c>
      <c r="G6264">
        <v>-0.13622312625884739</v>
      </c>
      <c r="H6264">
        <v>6.4471562147794467E-2</v>
      </c>
      <c r="I6264">
        <v>0.19226175414886751</v>
      </c>
      <c r="J6264">
        <v>0</v>
      </c>
    </row>
    <row r="6265" spans="1:10" x14ac:dyDescent="0.2">
      <c r="A6265" t="s">
        <v>12537</v>
      </c>
      <c r="B6265" t="s">
        <v>12538</v>
      </c>
      <c r="C6265" t="s">
        <v>99</v>
      </c>
      <c r="D6265">
        <v>-3.4296807544991871E-3</v>
      </c>
      <c r="E6265">
        <v>2.028490695670666E-3</v>
      </c>
      <c r="F6265">
        <v>-1.690754984392598</v>
      </c>
      <c r="G6265">
        <v>-0.13620397267815901</v>
      </c>
      <c r="H6265">
        <v>6.4509469817335671E-2</v>
      </c>
      <c r="I6265">
        <v>0.19231338671642109</v>
      </c>
      <c r="J6265">
        <v>0</v>
      </c>
    </row>
    <row r="6266" spans="1:10" x14ac:dyDescent="0.2">
      <c r="A6266" t="s">
        <v>12539</v>
      </c>
      <c r="B6266" t="s">
        <v>12540</v>
      </c>
      <c r="C6266" t="s">
        <v>60</v>
      </c>
      <c r="D6266">
        <v>-1.0747602637793099E-3</v>
      </c>
      <c r="E6266">
        <v>2.4208572199732339E-3</v>
      </c>
      <c r="F6266">
        <v>-0.44395855109174642</v>
      </c>
      <c r="G6266">
        <v>-0.1362057585195601</v>
      </c>
      <c r="H6266">
        <v>6.4505934611294655E-2</v>
      </c>
      <c r="I6266">
        <v>0.19231338671642109</v>
      </c>
      <c r="J6266">
        <v>0</v>
      </c>
    </row>
    <row r="6267" spans="1:10" x14ac:dyDescent="0.2">
      <c r="A6267" t="s">
        <v>12541</v>
      </c>
      <c r="B6267" t="s">
        <v>12542</v>
      </c>
      <c r="C6267" t="s">
        <v>60</v>
      </c>
      <c r="D6267">
        <v>-3.2829901472058842E-3</v>
      </c>
      <c r="E6267">
        <v>2.4808392876724452E-3</v>
      </c>
      <c r="F6267">
        <v>-1.3233385022235871</v>
      </c>
      <c r="G6267">
        <v>-0.13619334242701081</v>
      </c>
      <c r="H6267">
        <v>6.4530516472827384E-2</v>
      </c>
      <c r="I6267">
        <v>0.1923454286886366</v>
      </c>
      <c r="J6267">
        <v>0</v>
      </c>
    </row>
    <row r="6268" spans="1:10" x14ac:dyDescent="0.2">
      <c r="A6268" t="s">
        <v>12543</v>
      </c>
      <c r="B6268" t="s">
        <v>12544</v>
      </c>
      <c r="C6268" t="s">
        <v>28</v>
      </c>
      <c r="D6268">
        <v>2.8459593638318209E-3</v>
      </c>
      <c r="E6268">
        <v>2.5379720689814242E-3</v>
      </c>
      <c r="F6268">
        <v>1.121351727473503</v>
      </c>
      <c r="G6268">
        <v>0.1361162749025904</v>
      </c>
      <c r="H6268">
        <v>6.4683269304764493E-2</v>
      </c>
      <c r="I6268">
        <v>0.19276997300224771</v>
      </c>
      <c r="J6268">
        <v>0</v>
      </c>
    </row>
    <row r="6269" spans="1:10" x14ac:dyDescent="0.2">
      <c r="A6269" t="s">
        <v>12545</v>
      </c>
      <c r="B6269" t="s">
        <v>12546</v>
      </c>
      <c r="C6269" t="s">
        <v>705</v>
      </c>
      <c r="D6269">
        <v>2.8982687083491132E-3</v>
      </c>
      <c r="E6269">
        <v>2.6318608665916328E-3</v>
      </c>
      <c r="F6269">
        <v>1.101224135796544</v>
      </c>
      <c r="G6269">
        <v>0.1360263802147921</v>
      </c>
      <c r="H6269">
        <v>6.4861820175417154E-2</v>
      </c>
      <c r="I6269">
        <v>0.1932712532572218</v>
      </c>
      <c r="J6269">
        <v>0</v>
      </c>
    </row>
    <row r="6270" spans="1:10" x14ac:dyDescent="0.2">
      <c r="A6270" t="s">
        <v>12547</v>
      </c>
      <c r="B6270" t="s">
        <v>12548</v>
      </c>
      <c r="C6270" t="s">
        <v>110</v>
      </c>
      <c r="D6270">
        <v>-4.027452293612236E-3</v>
      </c>
      <c r="E6270">
        <v>2.0272029594411091E-3</v>
      </c>
      <c r="F6270">
        <v>-1.9867040322013869</v>
      </c>
      <c r="G6270">
        <v>-0.1360182832166737</v>
      </c>
      <c r="H6270">
        <v>6.4877922396105195E-2</v>
      </c>
      <c r="I6270">
        <v>0.1932883963298862</v>
      </c>
      <c r="J6270">
        <v>0</v>
      </c>
    </row>
    <row r="6271" spans="1:10" x14ac:dyDescent="0.2">
      <c r="A6271" t="s">
        <v>12549</v>
      </c>
      <c r="B6271" t="s">
        <v>12550</v>
      </c>
      <c r="C6271" t="s">
        <v>33</v>
      </c>
      <c r="D6271">
        <v>5.3460298084130452E-3</v>
      </c>
      <c r="E6271">
        <v>2.4340973238284351E-3</v>
      </c>
      <c r="F6271">
        <v>2.1963089791350741</v>
      </c>
      <c r="G6271">
        <v>0.13599886899699951</v>
      </c>
      <c r="H6271">
        <v>6.4916544108240909E-2</v>
      </c>
      <c r="I6271">
        <v>0.1933726147224267</v>
      </c>
      <c r="J6271">
        <v>0</v>
      </c>
    </row>
    <row r="6272" spans="1:10" x14ac:dyDescent="0.2">
      <c r="A6272" t="s">
        <v>12551</v>
      </c>
      <c r="B6272" t="s">
        <v>12552</v>
      </c>
      <c r="C6272" t="s">
        <v>616</v>
      </c>
      <c r="D6272">
        <v>2.0689870443433441E-3</v>
      </c>
      <c r="E6272">
        <v>2.4682231917085178E-3</v>
      </c>
      <c r="F6272">
        <v>0.83824957617028928</v>
      </c>
      <c r="G6272">
        <v>-0.1359790811736129</v>
      </c>
      <c r="H6272">
        <v>6.495592840562682E-2</v>
      </c>
      <c r="I6272">
        <v>0.19344786851014709</v>
      </c>
      <c r="J6272">
        <v>0</v>
      </c>
    </row>
    <row r="6273" spans="1:10" x14ac:dyDescent="0.2">
      <c r="A6273" t="s">
        <v>12553</v>
      </c>
      <c r="B6273" t="s">
        <v>12554</v>
      </c>
      <c r="C6273" t="s">
        <v>196</v>
      </c>
      <c r="D6273">
        <v>-2.1825309358231779E-3</v>
      </c>
      <c r="E6273">
        <v>2.6451689933122682E-3</v>
      </c>
      <c r="F6273">
        <v>-0.8251007558841158</v>
      </c>
      <c r="G6273">
        <v>-0.13597576910571399</v>
      </c>
      <c r="H6273">
        <v>6.4962522423068075E-2</v>
      </c>
      <c r="I6273">
        <v>0.19344786851014709</v>
      </c>
      <c r="J6273">
        <v>0</v>
      </c>
    </row>
    <row r="6274" spans="1:10" x14ac:dyDescent="0.2">
      <c r="A6274" t="s">
        <v>12555</v>
      </c>
      <c r="B6274" t="s">
        <v>12556</v>
      </c>
      <c r="C6274" t="s">
        <v>110</v>
      </c>
      <c r="D6274">
        <v>3.7846850492217832E-3</v>
      </c>
      <c r="E6274">
        <v>2.8952218686203769E-3</v>
      </c>
      <c r="F6274">
        <v>1.307217623022878</v>
      </c>
      <c r="G6274">
        <v>0.13597035035157831</v>
      </c>
      <c r="H6274">
        <v>6.4973311836772504E-2</v>
      </c>
      <c r="I6274">
        <v>0.19344915434009249</v>
      </c>
      <c r="J6274">
        <v>0</v>
      </c>
    </row>
    <row r="6275" spans="1:10" x14ac:dyDescent="0.2">
      <c r="A6275" t="s">
        <v>12557</v>
      </c>
      <c r="B6275" t="s">
        <v>12558</v>
      </c>
      <c r="C6275" t="s">
        <v>33</v>
      </c>
      <c r="D6275">
        <v>3.1198231080019111E-3</v>
      </c>
      <c r="E6275">
        <v>1.9841565184920882E-3</v>
      </c>
      <c r="F6275">
        <v>1.5723674412404229</v>
      </c>
      <c r="G6275">
        <v>0.13593768648526991</v>
      </c>
      <c r="H6275">
        <v>6.5038380717801519E-2</v>
      </c>
      <c r="I6275">
        <v>0.19359671484359359</v>
      </c>
      <c r="J6275">
        <v>0</v>
      </c>
    </row>
    <row r="6276" spans="1:10" x14ac:dyDescent="0.2">
      <c r="A6276" t="s">
        <v>12559</v>
      </c>
      <c r="B6276" t="s">
        <v>12560</v>
      </c>
      <c r="C6276" t="s">
        <v>33</v>
      </c>
      <c r="D6276">
        <v>3.2933605635830912E-3</v>
      </c>
      <c r="E6276">
        <v>2.3506817094226121E-3</v>
      </c>
      <c r="F6276">
        <v>1.4010236053574541</v>
      </c>
      <c r="G6276">
        <v>0.13592972997438649</v>
      </c>
      <c r="H6276">
        <v>6.5054238758463501E-2</v>
      </c>
      <c r="I6276">
        <v>0.19359671484359359</v>
      </c>
      <c r="J6276">
        <v>0</v>
      </c>
    </row>
    <row r="6277" spans="1:10" x14ac:dyDescent="0.2">
      <c r="A6277" t="s">
        <v>12561</v>
      </c>
      <c r="B6277" t="s">
        <v>12562</v>
      </c>
      <c r="C6277" t="s">
        <v>28</v>
      </c>
      <c r="D6277">
        <v>1.3499992672963261E-3</v>
      </c>
      <c r="E6277">
        <v>2.1293403552432879E-3</v>
      </c>
      <c r="F6277">
        <v>0.63399881750800791</v>
      </c>
      <c r="G6277">
        <v>0.13592672114632359</v>
      </c>
      <c r="H6277">
        <v>6.5060236447190153E-2</v>
      </c>
      <c r="I6277">
        <v>0.19359671484359359</v>
      </c>
      <c r="J6277">
        <v>0</v>
      </c>
    </row>
    <row r="6278" spans="1:10" x14ac:dyDescent="0.2">
      <c r="A6278" t="s">
        <v>12563</v>
      </c>
      <c r="B6278" t="s">
        <v>12564</v>
      </c>
      <c r="C6278" t="s">
        <v>196</v>
      </c>
      <c r="D6278">
        <v>-9.8352276990308738E-4</v>
      </c>
      <c r="E6278">
        <v>2.7894931493154E-3</v>
      </c>
      <c r="F6278">
        <v>-0.35258117416221818</v>
      </c>
      <c r="G6278">
        <v>-0.13592466533168721</v>
      </c>
      <c r="H6278">
        <v>6.5064334693646586E-2</v>
      </c>
      <c r="I6278">
        <v>0.19359671484359359</v>
      </c>
      <c r="J6278">
        <v>0</v>
      </c>
    </row>
    <row r="6279" spans="1:10" x14ac:dyDescent="0.2">
      <c r="A6279" t="s">
        <v>12565</v>
      </c>
      <c r="B6279" t="s">
        <v>12566</v>
      </c>
      <c r="C6279" t="s">
        <v>99</v>
      </c>
      <c r="D6279">
        <v>-5.0129259890163607E-3</v>
      </c>
      <c r="E6279">
        <v>3.0375882112369862E-3</v>
      </c>
      <c r="F6279">
        <v>-1.6502980787428601</v>
      </c>
      <c r="G6279">
        <v>-0.13590905313862581</v>
      </c>
      <c r="H6279">
        <v>6.5095464340651998E-2</v>
      </c>
      <c r="I6279">
        <v>0.19365848797234109</v>
      </c>
      <c r="J6279">
        <v>0</v>
      </c>
    </row>
    <row r="6280" spans="1:10" x14ac:dyDescent="0.2">
      <c r="A6280" t="s">
        <v>12567</v>
      </c>
      <c r="B6280" t="s">
        <v>12568</v>
      </c>
      <c r="C6280" t="s">
        <v>60</v>
      </c>
      <c r="D6280">
        <v>3.8601564075620041E-3</v>
      </c>
      <c r="E6280">
        <v>2.6257533876339152E-3</v>
      </c>
      <c r="F6280">
        <v>1.4701138445604061</v>
      </c>
      <c r="G6280">
        <v>0.13589693909776829</v>
      </c>
      <c r="H6280">
        <v>6.5119627304839597E-2</v>
      </c>
      <c r="I6280">
        <v>0.1936772340708027</v>
      </c>
      <c r="J6280">
        <v>0</v>
      </c>
    </row>
    <row r="6281" spans="1:10" x14ac:dyDescent="0.2">
      <c r="A6281" t="s">
        <v>12569</v>
      </c>
      <c r="B6281" t="s">
        <v>12570</v>
      </c>
      <c r="C6281" t="s">
        <v>60</v>
      </c>
      <c r="D6281">
        <v>-3.0305098215807689E-3</v>
      </c>
      <c r="E6281">
        <v>2.204661297640474E-3</v>
      </c>
      <c r="F6281">
        <v>-1.374592017750824</v>
      </c>
      <c r="G6281">
        <v>-0.13589549650815119</v>
      </c>
      <c r="H6281">
        <v>6.5122505218431284E-2</v>
      </c>
      <c r="I6281">
        <v>0.1936772340708027</v>
      </c>
      <c r="J6281">
        <v>0</v>
      </c>
    </row>
    <row r="6282" spans="1:10" x14ac:dyDescent="0.2">
      <c r="A6282" t="s">
        <v>12571</v>
      </c>
      <c r="B6282" t="s">
        <v>12572</v>
      </c>
      <c r="C6282" t="s">
        <v>512</v>
      </c>
      <c r="D6282">
        <v>-5.0894131763679646E-3</v>
      </c>
      <c r="E6282">
        <v>2.4084752269576339E-3</v>
      </c>
      <c r="F6282">
        <v>-2.11312664519156</v>
      </c>
      <c r="G6282">
        <v>-0.1358886106401842</v>
      </c>
      <c r="H6282">
        <v>6.5136243707103816E-2</v>
      </c>
      <c r="I6282">
        <v>0.1936872510297051</v>
      </c>
      <c r="J6282">
        <v>0</v>
      </c>
    </row>
    <row r="6283" spans="1:10" x14ac:dyDescent="0.2">
      <c r="A6283" t="s">
        <v>12573</v>
      </c>
      <c r="B6283" t="s">
        <v>12574</v>
      </c>
      <c r="C6283" t="s">
        <v>28</v>
      </c>
      <c r="D6283">
        <v>2.549083997592115E-3</v>
      </c>
      <c r="E6283">
        <v>2.2787259982044832E-3</v>
      </c>
      <c r="F6283">
        <v>1.1186443651411619</v>
      </c>
      <c r="G6283">
        <v>0.1358818670116628</v>
      </c>
      <c r="H6283">
        <v>6.5149700701489482E-2</v>
      </c>
      <c r="I6283">
        <v>0.19369642788948091</v>
      </c>
      <c r="J6283">
        <v>0</v>
      </c>
    </row>
    <row r="6284" spans="1:10" x14ac:dyDescent="0.2">
      <c r="A6284" t="s">
        <v>12575</v>
      </c>
      <c r="B6284" t="s">
        <v>12576</v>
      </c>
      <c r="C6284" t="s">
        <v>28</v>
      </c>
      <c r="D6284">
        <v>7.5972425987936893E-4</v>
      </c>
      <c r="E6284">
        <v>2.418540458481369E-3</v>
      </c>
      <c r="F6284">
        <v>0.31412509855485687</v>
      </c>
      <c r="G6284">
        <v>0.13581813015067151</v>
      </c>
      <c r="H6284">
        <v>6.5277000754917422E-2</v>
      </c>
      <c r="I6284">
        <v>0.19404401449937811</v>
      </c>
      <c r="J6284">
        <v>0</v>
      </c>
    </row>
    <row r="6285" spans="1:10" x14ac:dyDescent="0.2">
      <c r="A6285" t="s">
        <v>12577</v>
      </c>
      <c r="B6285" t="s">
        <v>12578</v>
      </c>
      <c r="C6285" t="s">
        <v>33</v>
      </c>
      <c r="D6285">
        <v>3.3901685359216901E-3</v>
      </c>
      <c r="E6285">
        <v>2.557882207399323E-3</v>
      </c>
      <c r="F6285">
        <v>1.325381022673666</v>
      </c>
      <c r="G6285">
        <v>0.13580051065260651</v>
      </c>
      <c r="H6285">
        <v>6.5312227613081753E-2</v>
      </c>
      <c r="I6285">
        <v>0.19411783499833349</v>
      </c>
      <c r="J6285">
        <v>0</v>
      </c>
    </row>
    <row r="6286" spans="1:10" x14ac:dyDescent="0.2">
      <c r="A6286" t="s">
        <v>12579</v>
      </c>
      <c r="B6286" t="s">
        <v>12580</v>
      </c>
      <c r="C6286" t="s">
        <v>705</v>
      </c>
      <c r="D6286">
        <v>2.9633107746238072E-3</v>
      </c>
      <c r="E6286">
        <v>2.192472118310133E-3</v>
      </c>
      <c r="F6286">
        <v>1.351584245873013</v>
      </c>
      <c r="G6286">
        <v>0.1357876643207088</v>
      </c>
      <c r="H6286">
        <v>6.5337921226307882E-2</v>
      </c>
      <c r="I6286">
        <v>0.19413268354466251</v>
      </c>
      <c r="J6286">
        <v>0</v>
      </c>
    </row>
    <row r="6287" spans="1:10" x14ac:dyDescent="0.2">
      <c r="A6287" t="s">
        <v>12581</v>
      </c>
      <c r="B6287" t="s">
        <v>12582</v>
      </c>
      <c r="C6287" t="s">
        <v>110</v>
      </c>
      <c r="D6287">
        <v>3.4958546358608601E-3</v>
      </c>
      <c r="E6287">
        <v>2.957762064609187E-3</v>
      </c>
      <c r="F6287">
        <v>1.181925577344495</v>
      </c>
      <c r="G6287">
        <v>0.1357859899836128</v>
      </c>
      <c r="H6287">
        <v>6.5341270633092252E-2</v>
      </c>
      <c r="I6287">
        <v>0.19413268354466251</v>
      </c>
      <c r="J6287">
        <v>0</v>
      </c>
    </row>
    <row r="6288" spans="1:10" x14ac:dyDescent="0.2">
      <c r="A6288" t="s">
        <v>12583</v>
      </c>
      <c r="B6288" t="s">
        <v>12584</v>
      </c>
      <c r="C6288" t="s">
        <v>143</v>
      </c>
      <c r="D6288">
        <v>-8.7077379744862713E-4</v>
      </c>
      <c r="E6288">
        <v>1.931749825562463E-3</v>
      </c>
      <c r="F6288">
        <v>-0.45076944536287772</v>
      </c>
      <c r="G6288">
        <v>-0.13578242324539219</v>
      </c>
      <c r="H6288">
        <v>6.5348406138314122E-2</v>
      </c>
      <c r="I6288">
        <v>0.19413268354466251</v>
      </c>
      <c r="J6288">
        <v>0</v>
      </c>
    </row>
    <row r="6289" spans="1:10" x14ac:dyDescent="0.2">
      <c r="A6289" t="s">
        <v>12585</v>
      </c>
      <c r="B6289" t="s">
        <v>12586</v>
      </c>
      <c r="C6289" t="s">
        <v>279</v>
      </c>
      <c r="D6289">
        <v>-5.2333550911034636E-3</v>
      </c>
      <c r="E6289">
        <v>2.8824286073525409E-3</v>
      </c>
      <c r="F6289">
        <v>-1.815606144677494</v>
      </c>
      <c r="G6289">
        <v>-0.13576118544938329</v>
      </c>
      <c r="H6289">
        <v>6.5390907006189228E-2</v>
      </c>
      <c r="I6289">
        <v>0.1942042751461702</v>
      </c>
      <c r="J6289">
        <v>0</v>
      </c>
    </row>
    <row r="6290" spans="1:10" x14ac:dyDescent="0.2">
      <c r="A6290" t="s">
        <v>12587</v>
      </c>
      <c r="B6290" t="s">
        <v>12588</v>
      </c>
      <c r="C6290" t="s">
        <v>28</v>
      </c>
      <c r="D6290">
        <v>2.8094388537528022E-4</v>
      </c>
      <c r="E6290">
        <v>2.2466804072903972E-3</v>
      </c>
      <c r="F6290">
        <v>0.12504844234348031</v>
      </c>
      <c r="G6290">
        <v>0.1357599894034765</v>
      </c>
      <c r="H6290">
        <v>6.5393301193674799E-2</v>
      </c>
      <c r="I6290">
        <v>0.1942042751461702</v>
      </c>
      <c r="J6290">
        <v>0</v>
      </c>
    </row>
    <row r="6291" spans="1:10" x14ac:dyDescent="0.2">
      <c r="A6291" t="s">
        <v>12589</v>
      </c>
      <c r="B6291" t="s">
        <v>12590</v>
      </c>
      <c r="C6291" t="s">
        <v>36</v>
      </c>
      <c r="D6291">
        <v>4.565251735722177E-3</v>
      </c>
      <c r="E6291">
        <v>2.87830626345097E-3</v>
      </c>
      <c r="F6291">
        <v>1.5860896367048269</v>
      </c>
      <c r="G6291">
        <v>0.13572317844569931</v>
      </c>
      <c r="H6291">
        <v>6.5467022670972527E-2</v>
      </c>
      <c r="I6291">
        <v>0.19439230245242509</v>
      </c>
      <c r="J6291">
        <v>0</v>
      </c>
    </row>
    <row r="6292" spans="1:10" x14ac:dyDescent="0.2">
      <c r="A6292" t="s">
        <v>12591</v>
      </c>
      <c r="B6292" t="s">
        <v>12592</v>
      </c>
      <c r="C6292" t="s">
        <v>33</v>
      </c>
      <c r="D6292">
        <v>-6.8769076412480397E-3</v>
      </c>
      <c r="E6292">
        <v>3.1599044472719572E-3</v>
      </c>
      <c r="F6292">
        <v>-2.1763024028100242</v>
      </c>
      <c r="G6292">
        <v>-0.13571447196462291</v>
      </c>
      <c r="H6292">
        <v>6.5484469115795904E-2</v>
      </c>
      <c r="I6292">
        <v>0.1944131981681323</v>
      </c>
      <c r="J6292">
        <v>0</v>
      </c>
    </row>
    <row r="6293" spans="1:10" x14ac:dyDescent="0.2">
      <c r="A6293" t="s">
        <v>12593</v>
      </c>
      <c r="B6293" t="s">
        <v>12594</v>
      </c>
      <c r="C6293" t="s">
        <v>33</v>
      </c>
      <c r="D6293">
        <v>2.637945835208291E-3</v>
      </c>
      <c r="E6293">
        <v>2.354869775273567E-3</v>
      </c>
      <c r="F6293">
        <v>1.1202087957928959</v>
      </c>
      <c r="G6293">
        <v>0.13570024169974451</v>
      </c>
      <c r="H6293">
        <v>6.5512992556136324E-2</v>
      </c>
      <c r="I6293">
        <v>0.19446696789112489</v>
      </c>
      <c r="J6293">
        <v>0</v>
      </c>
    </row>
    <row r="6294" spans="1:10" x14ac:dyDescent="0.2">
      <c r="A6294" t="s">
        <v>12595</v>
      </c>
      <c r="B6294" t="s">
        <v>12596</v>
      </c>
      <c r="C6294" t="s">
        <v>33</v>
      </c>
      <c r="D6294">
        <v>-3.6948030943642759E-3</v>
      </c>
      <c r="E6294">
        <v>1.848220052416361E-3</v>
      </c>
      <c r="F6294">
        <v>-1.9991142772927359</v>
      </c>
      <c r="G6294">
        <v>-0.13568842780902041</v>
      </c>
      <c r="H6294">
        <v>6.5536680282902895E-2</v>
      </c>
      <c r="I6294">
        <v>0.19450636860698831</v>
      </c>
      <c r="J6294">
        <v>0</v>
      </c>
    </row>
    <row r="6295" spans="1:10" x14ac:dyDescent="0.2">
      <c r="A6295" t="s">
        <v>12597</v>
      </c>
      <c r="B6295" t="s">
        <v>12598</v>
      </c>
      <c r="C6295" t="s">
        <v>28</v>
      </c>
      <c r="D6295">
        <v>3.548354250996838E-3</v>
      </c>
      <c r="E6295">
        <v>2.939144510499171E-3</v>
      </c>
      <c r="F6295">
        <v>1.2072745107705509</v>
      </c>
      <c r="G6295">
        <v>0.13565948936163641</v>
      </c>
      <c r="H6295">
        <v>6.5594733604159197E-2</v>
      </c>
      <c r="I6295">
        <v>0.19464773427468721</v>
      </c>
      <c r="J6295">
        <v>0</v>
      </c>
    </row>
    <row r="6296" spans="1:10" x14ac:dyDescent="0.2">
      <c r="A6296" t="s">
        <v>12599</v>
      </c>
      <c r="B6296" t="s">
        <v>12600</v>
      </c>
      <c r="C6296" t="s">
        <v>60</v>
      </c>
      <c r="D6296">
        <v>-3.9829053182462264E-3</v>
      </c>
      <c r="E6296">
        <v>2.6149109946161011E-3</v>
      </c>
      <c r="F6296">
        <v>-1.523151390791778</v>
      </c>
      <c r="G6296">
        <v>-0.1355940801222511</v>
      </c>
      <c r="H6296">
        <v>6.5726105788159225E-2</v>
      </c>
      <c r="I6296">
        <v>0.1950003604024842</v>
      </c>
      <c r="J6296">
        <v>0</v>
      </c>
    </row>
    <row r="6297" spans="1:10" x14ac:dyDescent="0.2">
      <c r="A6297" t="s">
        <v>12601</v>
      </c>
      <c r="B6297" t="s">
        <v>12602</v>
      </c>
      <c r="C6297" t="s">
        <v>143</v>
      </c>
      <c r="D6297">
        <v>-1.628450126337833E-3</v>
      </c>
      <c r="E6297">
        <v>2.553862329764749E-3</v>
      </c>
      <c r="F6297">
        <v>-0.63764209501764302</v>
      </c>
      <c r="G6297">
        <v>-0.13558993063845101</v>
      </c>
      <c r="H6297">
        <v>6.5734447132518095E-2</v>
      </c>
      <c r="I6297">
        <v>0.1950003604024842</v>
      </c>
      <c r="J6297">
        <v>0</v>
      </c>
    </row>
    <row r="6298" spans="1:10" x14ac:dyDescent="0.2">
      <c r="A6298" t="s">
        <v>12603</v>
      </c>
      <c r="B6298" t="s">
        <v>12604</v>
      </c>
      <c r="C6298" t="s">
        <v>33</v>
      </c>
      <c r="D6298">
        <v>4.1091132312433302E-3</v>
      </c>
      <c r="E6298">
        <v>2.2906968577428772E-3</v>
      </c>
      <c r="F6298">
        <v>1.793826720176418</v>
      </c>
      <c r="G6298">
        <v>0.13554091605544091</v>
      </c>
      <c r="H6298">
        <v>6.5833042363920097E-2</v>
      </c>
      <c r="I6298">
        <v>0.19523082442536291</v>
      </c>
      <c r="J6298">
        <v>0</v>
      </c>
    </row>
    <row r="6299" spans="1:10" x14ac:dyDescent="0.2">
      <c r="A6299" t="s">
        <v>12605</v>
      </c>
      <c r="B6299" t="s">
        <v>12606</v>
      </c>
      <c r="C6299" t="s">
        <v>39</v>
      </c>
      <c r="D6299">
        <v>-2.3226269277387989E-3</v>
      </c>
      <c r="E6299">
        <v>2.017470538738048E-3</v>
      </c>
      <c r="F6299">
        <v>-1.151256924520756</v>
      </c>
      <c r="G6299">
        <v>-0.13554369830190699</v>
      </c>
      <c r="H6299">
        <v>6.5827442504756487E-2</v>
      </c>
      <c r="I6299">
        <v>0.19523082442536291</v>
      </c>
      <c r="J6299">
        <v>0</v>
      </c>
    </row>
    <row r="6300" spans="1:10" x14ac:dyDescent="0.2">
      <c r="A6300" t="s">
        <v>12607</v>
      </c>
      <c r="B6300" t="s">
        <v>12608</v>
      </c>
      <c r="C6300" t="s">
        <v>33</v>
      </c>
      <c r="D6300">
        <v>2.7964342942152129E-3</v>
      </c>
      <c r="E6300">
        <v>1.906652542554966E-3</v>
      </c>
      <c r="F6300">
        <v>1.466672207862223</v>
      </c>
      <c r="G6300">
        <v>0.13552872645241049</v>
      </c>
      <c r="H6300">
        <v>6.5857581107297947E-2</v>
      </c>
      <c r="I6300">
        <v>0.19527258967153571</v>
      </c>
      <c r="J6300">
        <v>0</v>
      </c>
    </row>
    <row r="6301" spans="1:10" x14ac:dyDescent="0.2">
      <c r="A6301" t="s">
        <v>12609</v>
      </c>
      <c r="B6301" t="s">
        <v>12610</v>
      </c>
      <c r="C6301" t="s">
        <v>33</v>
      </c>
      <c r="D6301">
        <v>2.8588733319681509E-3</v>
      </c>
      <c r="E6301">
        <v>2.3208021359584722E-3</v>
      </c>
      <c r="F6301">
        <v>1.231847078935689</v>
      </c>
      <c r="G6301">
        <v>0.13551328588123249</v>
      </c>
      <c r="H6301">
        <v>6.5888675068442551E-2</v>
      </c>
      <c r="I6301">
        <v>0.19533377527830181</v>
      </c>
      <c r="J6301">
        <v>0</v>
      </c>
    </row>
    <row r="6302" spans="1:10" x14ac:dyDescent="0.2">
      <c r="A6302" t="s">
        <v>12611</v>
      </c>
      <c r="B6302" t="s">
        <v>12612</v>
      </c>
      <c r="C6302" t="s">
        <v>60</v>
      </c>
      <c r="D6302">
        <v>-3.6872566121770511E-3</v>
      </c>
      <c r="E6302">
        <v>2.533681621968369E-3</v>
      </c>
      <c r="F6302">
        <v>-1.4552959536062351</v>
      </c>
      <c r="G6302">
        <v>-0.1355077788079927</v>
      </c>
      <c r="H6302">
        <v>6.5899768022146324E-2</v>
      </c>
      <c r="I6302">
        <v>0.19533565582441309</v>
      </c>
      <c r="J6302">
        <v>0</v>
      </c>
    </row>
    <row r="6303" spans="1:10" x14ac:dyDescent="0.2">
      <c r="A6303" t="s">
        <v>12613</v>
      </c>
      <c r="B6303" t="s">
        <v>12614</v>
      </c>
      <c r="C6303" t="s">
        <v>33</v>
      </c>
      <c r="D6303">
        <v>-4.6684418408281273E-3</v>
      </c>
      <c r="E6303">
        <v>1.9539854568834348E-3</v>
      </c>
      <c r="F6303">
        <v>-2.3891896556252741</v>
      </c>
      <c r="G6303">
        <v>-0.13544557959499909</v>
      </c>
      <c r="H6303">
        <v>6.6025162546847302E-2</v>
      </c>
      <c r="I6303">
        <v>0.19567628703387291</v>
      </c>
      <c r="J6303">
        <v>0</v>
      </c>
    </row>
    <row r="6304" spans="1:10" x14ac:dyDescent="0.2">
      <c r="A6304" t="s">
        <v>12615</v>
      </c>
      <c r="B6304" t="s">
        <v>12616</v>
      </c>
      <c r="C6304" t="s">
        <v>191</v>
      </c>
      <c r="D6304">
        <v>6.0903741124630068E-3</v>
      </c>
      <c r="E6304">
        <v>2.2993938043339001E-3</v>
      </c>
      <c r="F6304">
        <v>2.648686841281326</v>
      </c>
      <c r="G6304">
        <v>0.1354314158495101</v>
      </c>
      <c r="H6304">
        <v>6.6053744106469622E-2</v>
      </c>
      <c r="I6304">
        <v>0.19572993474163619</v>
      </c>
      <c r="J6304">
        <v>0</v>
      </c>
    </row>
    <row r="6305" spans="1:10" x14ac:dyDescent="0.2">
      <c r="A6305" t="s">
        <v>12617</v>
      </c>
      <c r="B6305" t="s">
        <v>12618</v>
      </c>
      <c r="C6305" t="s">
        <v>196</v>
      </c>
      <c r="D6305">
        <v>-1.539180130016451E-3</v>
      </c>
      <c r="E6305">
        <v>2.174660648504561E-3</v>
      </c>
      <c r="F6305">
        <v>-0.70777945564743261</v>
      </c>
      <c r="G6305">
        <v>-0.13537618889291689</v>
      </c>
      <c r="H6305">
        <v>6.6165285271798172E-2</v>
      </c>
      <c r="I6305">
        <v>0.19602935168486271</v>
      </c>
      <c r="J6305">
        <v>0</v>
      </c>
    </row>
    <row r="6306" spans="1:10" x14ac:dyDescent="0.2">
      <c r="A6306" t="s">
        <v>12619</v>
      </c>
      <c r="B6306" t="s">
        <v>12619</v>
      </c>
      <c r="C6306" t="s">
        <v>465</v>
      </c>
      <c r="D6306">
        <v>-4.9032489295969626E-3</v>
      </c>
      <c r="E6306">
        <v>2.9566058912207358E-3</v>
      </c>
      <c r="F6306">
        <v>-1.658404640319677</v>
      </c>
      <c r="G6306">
        <v>-0.1353706473733754</v>
      </c>
      <c r="H6306">
        <v>6.6176485898291795E-2</v>
      </c>
      <c r="I6306">
        <v>0.19603143967048309</v>
      </c>
      <c r="J6306">
        <v>0</v>
      </c>
    </row>
    <row r="6307" spans="1:10" x14ac:dyDescent="0.2">
      <c r="A6307" t="s">
        <v>12620</v>
      </c>
      <c r="B6307" t="s">
        <v>12621</v>
      </c>
      <c r="C6307" t="s">
        <v>379</v>
      </c>
      <c r="D6307">
        <v>-2.9999352334889261E-3</v>
      </c>
      <c r="E6307">
        <v>3.0454835476382519E-3</v>
      </c>
      <c r="F6307">
        <v>-0.98504397957275169</v>
      </c>
      <c r="G6307">
        <v>-0.13536412316029059</v>
      </c>
      <c r="H6307">
        <v>6.6189674749774011E-2</v>
      </c>
      <c r="I6307">
        <v>0.19603941568371849</v>
      </c>
      <c r="J6307">
        <v>0</v>
      </c>
    </row>
    <row r="6308" spans="1:10" x14ac:dyDescent="0.2">
      <c r="A6308" t="s">
        <v>12622</v>
      </c>
      <c r="B6308" t="s">
        <v>12623</v>
      </c>
      <c r="C6308" t="s">
        <v>33</v>
      </c>
      <c r="D6308">
        <v>4.2956059546269149E-3</v>
      </c>
      <c r="E6308">
        <v>2.423663636340596E-3</v>
      </c>
      <c r="F6308">
        <v>1.772360607395463</v>
      </c>
      <c r="G6308">
        <v>0.13531710100099201</v>
      </c>
      <c r="H6308">
        <v>6.6284794697761981E-2</v>
      </c>
      <c r="I6308">
        <v>0.1962900127747107</v>
      </c>
      <c r="J6308">
        <v>0</v>
      </c>
    </row>
    <row r="6309" spans="1:10" x14ac:dyDescent="0.2">
      <c r="A6309" t="s">
        <v>12624</v>
      </c>
      <c r="B6309" t="s">
        <v>12625</v>
      </c>
      <c r="C6309" t="s">
        <v>705</v>
      </c>
      <c r="D6309">
        <v>1.802698438440946E-3</v>
      </c>
      <c r="E6309">
        <v>2.4834023254877071E-3</v>
      </c>
      <c r="F6309">
        <v>0.72589866729987851</v>
      </c>
      <c r="G6309">
        <v>0.1352850267073529</v>
      </c>
      <c r="H6309">
        <v>6.6349741034065518E-2</v>
      </c>
      <c r="I6309">
        <v>0.19645119107375419</v>
      </c>
      <c r="J6309">
        <v>0</v>
      </c>
    </row>
    <row r="6310" spans="1:10" x14ac:dyDescent="0.2">
      <c r="A6310" t="s">
        <v>12626</v>
      </c>
      <c r="B6310" t="s">
        <v>12627</v>
      </c>
      <c r="C6310" t="s">
        <v>1212</v>
      </c>
      <c r="D6310">
        <v>2.5846797089864532E-3</v>
      </c>
      <c r="E6310">
        <v>2.557217564751601E-3</v>
      </c>
      <c r="F6310">
        <v>1.0107390722687759</v>
      </c>
      <c r="G6310">
        <v>0.13527943798423039</v>
      </c>
      <c r="H6310">
        <v>6.6361062799377701E-2</v>
      </c>
      <c r="I6310">
        <v>0.19645356948866341</v>
      </c>
      <c r="J6310">
        <v>0</v>
      </c>
    </row>
    <row r="6311" spans="1:10" x14ac:dyDescent="0.2">
      <c r="A6311" t="s">
        <v>12628</v>
      </c>
      <c r="B6311" t="s">
        <v>12629</v>
      </c>
      <c r="C6311" t="s">
        <v>36</v>
      </c>
      <c r="D6311">
        <v>3.4166699836885341E-3</v>
      </c>
      <c r="E6311">
        <v>2.5601017904793941E-3</v>
      </c>
      <c r="F6311">
        <v>1.334583646788803</v>
      </c>
      <c r="G6311">
        <v>0.13525975620718381</v>
      </c>
      <c r="H6311">
        <v>6.640094716862277E-2</v>
      </c>
      <c r="I6311">
        <v>0.19654048974142119</v>
      </c>
      <c r="J6311">
        <v>0</v>
      </c>
    </row>
    <row r="6312" spans="1:10" x14ac:dyDescent="0.2">
      <c r="A6312" t="s">
        <v>12630</v>
      </c>
      <c r="B6312" t="s">
        <v>12631</v>
      </c>
      <c r="C6312" t="s">
        <v>33</v>
      </c>
      <c r="D6312">
        <v>-3.7967880116968121E-3</v>
      </c>
      <c r="E6312">
        <v>2.82730042370154E-3</v>
      </c>
      <c r="F6312">
        <v>-1.342902218620972</v>
      </c>
      <c r="G6312">
        <v>-0.13524763099144779</v>
      </c>
      <c r="H6312">
        <v>6.6425528202147907E-2</v>
      </c>
      <c r="I6312">
        <v>0.19658209320733899</v>
      </c>
      <c r="J6312">
        <v>0</v>
      </c>
    </row>
    <row r="6313" spans="1:10" x14ac:dyDescent="0.2">
      <c r="A6313" t="s">
        <v>12632</v>
      </c>
      <c r="B6313" t="s">
        <v>12633</v>
      </c>
      <c r="C6313" t="s">
        <v>60</v>
      </c>
      <c r="D6313">
        <v>-5.7088067585824888E-4</v>
      </c>
      <c r="E6313">
        <v>2.0199105105788229E-3</v>
      </c>
      <c r="F6313">
        <v>-0.28262671681165608</v>
      </c>
      <c r="G6313">
        <v>-0.135198520184131</v>
      </c>
      <c r="H6313">
        <v>6.6525164896685168E-2</v>
      </c>
      <c r="I6313">
        <v>0.19684577071853429</v>
      </c>
      <c r="J6313">
        <v>0</v>
      </c>
    </row>
    <row r="6314" spans="1:10" x14ac:dyDescent="0.2">
      <c r="A6314" t="s">
        <v>12634</v>
      </c>
      <c r="B6314" t="s">
        <v>12635</v>
      </c>
      <c r="C6314" t="s">
        <v>2522</v>
      </c>
      <c r="D6314">
        <v>4.5125748676930703E-3</v>
      </c>
      <c r="E6314">
        <v>3.3934440888619341E-3</v>
      </c>
      <c r="F6314">
        <v>1.3297920194130739</v>
      </c>
      <c r="G6314">
        <v>0.13518490837692901</v>
      </c>
      <c r="H6314">
        <v>6.6552802318916957E-2</v>
      </c>
      <c r="I6314">
        <v>0.19686517087589669</v>
      </c>
      <c r="J6314">
        <v>0</v>
      </c>
    </row>
    <row r="6315" spans="1:10" x14ac:dyDescent="0.2">
      <c r="A6315" t="s">
        <v>12636</v>
      </c>
      <c r="B6315" t="s">
        <v>12637</v>
      </c>
      <c r="C6315" t="s">
        <v>33</v>
      </c>
      <c r="D6315">
        <v>2.812346805969593E-3</v>
      </c>
      <c r="E6315">
        <v>2.215880867886719E-3</v>
      </c>
      <c r="F6315">
        <v>1.2691778004526579</v>
      </c>
      <c r="G6315">
        <v>0.13518873658945099</v>
      </c>
      <c r="H6315">
        <v>6.6545028565963393E-2</v>
      </c>
      <c r="I6315">
        <v>0.19686517087589669</v>
      </c>
      <c r="J6315">
        <v>0</v>
      </c>
    </row>
    <row r="6316" spans="1:10" x14ac:dyDescent="0.2">
      <c r="A6316" t="s">
        <v>12638</v>
      </c>
      <c r="B6316" t="s">
        <v>12639</v>
      </c>
      <c r="C6316" t="s">
        <v>33</v>
      </c>
      <c r="D6316">
        <v>3.5283670201954071E-3</v>
      </c>
      <c r="E6316">
        <v>2.53741540447887E-3</v>
      </c>
      <c r="F6316">
        <v>1.390535823959836</v>
      </c>
      <c r="G6316">
        <v>0.1351543306602592</v>
      </c>
      <c r="H6316">
        <v>6.6614921533470178E-2</v>
      </c>
      <c r="I6316">
        <v>0.197017718049188</v>
      </c>
      <c r="J6316">
        <v>0</v>
      </c>
    </row>
    <row r="6317" spans="1:10" x14ac:dyDescent="0.2">
      <c r="A6317" t="s">
        <v>12640</v>
      </c>
      <c r="B6317" t="s">
        <v>12641</v>
      </c>
      <c r="C6317" t="s">
        <v>33</v>
      </c>
      <c r="D6317">
        <v>4.5457443408956051E-3</v>
      </c>
      <c r="E6317">
        <v>2.1706231387649631E-3</v>
      </c>
      <c r="F6317">
        <v>2.0942116849827892</v>
      </c>
      <c r="G6317">
        <v>0.13513944412539591</v>
      </c>
      <c r="H6317">
        <v>6.6645180948406019E-2</v>
      </c>
      <c r="I6317">
        <v>0.19707600452396759</v>
      </c>
      <c r="J6317">
        <v>0</v>
      </c>
    </row>
    <row r="6318" spans="1:10" x14ac:dyDescent="0.2">
      <c r="A6318" t="s">
        <v>12642</v>
      </c>
      <c r="B6318" t="s">
        <v>12643</v>
      </c>
      <c r="C6318" t="s">
        <v>33</v>
      </c>
      <c r="D6318">
        <v>3.521207832794845E-3</v>
      </c>
      <c r="E6318">
        <v>2.5492744643243982E-3</v>
      </c>
      <c r="F6318">
        <v>1.3812588177821119</v>
      </c>
      <c r="G6318">
        <v>0.13513111190761201</v>
      </c>
      <c r="H6318">
        <v>6.666212249837318E-2</v>
      </c>
      <c r="I6318">
        <v>0.19709489661265089</v>
      </c>
      <c r="J6318">
        <v>0</v>
      </c>
    </row>
    <row r="6319" spans="1:10" x14ac:dyDescent="0.2">
      <c r="A6319" t="s">
        <v>12644</v>
      </c>
      <c r="B6319" t="s">
        <v>12645</v>
      </c>
      <c r="C6319" t="s">
        <v>465</v>
      </c>
      <c r="D6319">
        <v>-4.1356675546408888E-3</v>
      </c>
      <c r="E6319">
        <v>2.6983047357988402E-3</v>
      </c>
      <c r="F6319">
        <v>-1.532691063308131</v>
      </c>
      <c r="G6319">
        <v>-0.13509572825499289</v>
      </c>
      <c r="H6319">
        <v>6.6734105787630518E-2</v>
      </c>
      <c r="I6319">
        <v>0.19727649474447209</v>
      </c>
      <c r="J6319">
        <v>0</v>
      </c>
    </row>
    <row r="6320" spans="1:10" x14ac:dyDescent="0.2">
      <c r="A6320" t="s">
        <v>12646</v>
      </c>
      <c r="B6320" t="s">
        <v>12647</v>
      </c>
      <c r="C6320" t="s">
        <v>99</v>
      </c>
      <c r="D6320">
        <v>-2.947521944746137E-3</v>
      </c>
      <c r="E6320">
        <v>2.51093925590643E-3</v>
      </c>
      <c r="F6320">
        <v>-1.173872262267095</v>
      </c>
      <c r="G6320">
        <v>-0.135088625663149</v>
      </c>
      <c r="H6320">
        <v>6.6748562704104425E-2</v>
      </c>
      <c r="I6320">
        <v>0.19728800532118351</v>
      </c>
      <c r="J6320">
        <v>0</v>
      </c>
    </row>
    <row r="6321" spans="1:10" x14ac:dyDescent="0.2">
      <c r="A6321" t="s">
        <v>12648</v>
      </c>
      <c r="B6321" t="s">
        <v>12649</v>
      </c>
      <c r="C6321" t="s">
        <v>28</v>
      </c>
      <c r="D6321">
        <v>7.935352481972562E-4</v>
      </c>
      <c r="E6321">
        <v>2.5640085537811698E-3</v>
      </c>
      <c r="F6321">
        <v>0.30949009394957822</v>
      </c>
      <c r="G6321">
        <v>0.1350685246516542</v>
      </c>
      <c r="H6321">
        <v>6.6789491017307995E-2</v>
      </c>
      <c r="I6321">
        <v>0.19737774109656039</v>
      </c>
      <c r="J6321">
        <v>0</v>
      </c>
    </row>
    <row r="6322" spans="1:10" x14ac:dyDescent="0.2">
      <c r="A6322" t="s">
        <v>12650</v>
      </c>
      <c r="B6322" t="s">
        <v>12651</v>
      </c>
      <c r="C6322" t="s">
        <v>33</v>
      </c>
      <c r="D6322">
        <v>3.4421466992066341E-3</v>
      </c>
      <c r="E6322">
        <v>2.0388878857493359E-3</v>
      </c>
      <c r="F6322">
        <v>1.6882471681083</v>
      </c>
      <c r="G6322">
        <v>0.1350481454829365</v>
      </c>
      <c r="H6322">
        <v>6.6831006614449226E-2</v>
      </c>
      <c r="I6322">
        <v>0.19743794851915031</v>
      </c>
      <c r="J6322">
        <v>0</v>
      </c>
    </row>
    <row r="6323" spans="1:10" x14ac:dyDescent="0.2">
      <c r="A6323" t="s">
        <v>12652</v>
      </c>
      <c r="B6323" t="s">
        <v>12653</v>
      </c>
      <c r="C6323" t="s">
        <v>28</v>
      </c>
      <c r="D6323">
        <v>3.0919987568868608E-3</v>
      </c>
      <c r="E6323">
        <v>1.9699389159173121E-3</v>
      </c>
      <c r="F6323">
        <v>1.5695911847332871</v>
      </c>
      <c r="G6323">
        <v>0.13505035152603601</v>
      </c>
      <c r="H6323">
        <v>6.6826511538116418E-2</v>
      </c>
      <c r="I6323">
        <v>0.19743794851915031</v>
      </c>
      <c r="J6323">
        <v>0</v>
      </c>
    </row>
    <row r="6324" spans="1:10" x14ac:dyDescent="0.2">
      <c r="A6324" t="s">
        <v>12654</v>
      </c>
      <c r="B6324" t="s">
        <v>12655</v>
      </c>
      <c r="C6324" t="s">
        <v>60</v>
      </c>
      <c r="D6324">
        <v>-9.998306584224799E-4</v>
      </c>
      <c r="E6324">
        <v>1.939693213951079E-3</v>
      </c>
      <c r="F6324">
        <v>-0.51545814112834065</v>
      </c>
      <c r="G6324">
        <v>-0.13503411953219729</v>
      </c>
      <c r="H6324">
        <v>6.6859591940149163E-2</v>
      </c>
      <c r="I6324">
        <v>0.1974911590488955</v>
      </c>
      <c r="J6324">
        <v>0</v>
      </c>
    </row>
    <row r="6325" spans="1:10" x14ac:dyDescent="0.2">
      <c r="A6325" t="s">
        <v>12656</v>
      </c>
      <c r="B6325" t="s">
        <v>12657</v>
      </c>
      <c r="C6325" t="s">
        <v>110</v>
      </c>
      <c r="D6325">
        <v>3.8749044145441731E-3</v>
      </c>
      <c r="E6325">
        <v>2.32311678267122E-3</v>
      </c>
      <c r="F6325">
        <v>1.667976592243736</v>
      </c>
      <c r="G6325">
        <v>0.13502534731102139</v>
      </c>
      <c r="H6325">
        <v>6.6877475075098808E-2</v>
      </c>
      <c r="I6325">
        <v>0.19751274541075589</v>
      </c>
      <c r="J6325">
        <v>0</v>
      </c>
    </row>
    <row r="6326" spans="1:10" x14ac:dyDescent="0.2">
      <c r="A6326" t="s">
        <v>12658</v>
      </c>
      <c r="B6326" t="s">
        <v>12659</v>
      </c>
      <c r="C6326" t="s">
        <v>33</v>
      </c>
      <c r="D6326">
        <v>3.9504483067191714E-3</v>
      </c>
      <c r="E6326">
        <v>2.3228916624339038E-3</v>
      </c>
      <c r="F6326">
        <v>1.700659729683617</v>
      </c>
      <c r="G6326">
        <v>0.13501128897796599</v>
      </c>
      <c r="H6326">
        <v>6.6906142674028238E-2</v>
      </c>
      <c r="I6326">
        <v>0.1975661702328578</v>
      </c>
      <c r="J6326">
        <v>0</v>
      </c>
    </row>
    <row r="6327" spans="1:10" x14ac:dyDescent="0.2">
      <c r="A6327" t="s">
        <v>12660</v>
      </c>
      <c r="B6327" t="s">
        <v>12661</v>
      </c>
      <c r="C6327" t="s">
        <v>33</v>
      </c>
      <c r="D6327">
        <v>-2.268331738974806E-3</v>
      </c>
      <c r="E6327">
        <v>3.0955755155557471E-3</v>
      </c>
      <c r="F6327">
        <v>-0.7327657579587662</v>
      </c>
      <c r="G6327">
        <v>-0.13498148704052459</v>
      </c>
      <c r="H6327">
        <v>6.6966947640283103E-2</v>
      </c>
      <c r="I6327">
        <v>0.19768321180299789</v>
      </c>
      <c r="J6327">
        <v>0</v>
      </c>
    </row>
    <row r="6328" spans="1:10" x14ac:dyDescent="0.2">
      <c r="A6328" t="s">
        <v>12662</v>
      </c>
      <c r="B6328" t="s">
        <v>12663</v>
      </c>
      <c r="C6328" t="s">
        <v>110</v>
      </c>
      <c r="D6328">
        <v>-1.5646681443871159E-3</v>
      </c>
      <c r="E6328">
        <v>2.5736983114462951E-3</v>
      </c>
      <c r="F6328">
        <v>-0.60794543689460134</v>
      </c>
      <c r="G6328">
        <v>-0.1349845976562552</v>
      </c>
      <c r="H6328">
        <v>6.6960598935221619E-2</v>
      </c>
      <c r="I6328">
        <v>0.19768321180299789</v>
      </c>
      <c r="J6328">
        <v>0</v>
      </c>
    </row>
    <row r="6329" spans="1:10" x14ac:dyDescent="0.2">
      <c r="A6329" t="s">
        <v>12664</v>
      </c>
      <c r="B6329" t="s">
        <v>12665</v>
      </c>
      <c r="C6329" t="s">
        <v>143</v>
      </c>
      <c r="D6329">
        <v>1.666640369094078E-3</v>
      </c>
      <c r="E6329">
        <v>2.225756048844531E-3</v>
      </c>
      <c r="F6329">
        <v>0.7487974119891937</v>
      </c>
      <c r="G6329">
        <v>-0.13496977501908811</v>
      </c>
      <c r="H6329">
        <v>6.6990856052960887E-2</v>
      </c>
      <c r="I6329">
        <v>0.1977035713617171</v>
      </c>
      <c r="J6329">
        <v>0</v>
      </c>
    </row>
    <row r="6330" spans="1:10" x14ac:dyDescent="0.2">
      <c r="A6330" t="s">
        <v>12666</v>
      </c>
      <c r="B6330" t="s">
        <v>12667</v>
      </c>
      <c r="C6330" t="s">
        <v>28</v>
      </c>
      <c r="D6330">
        <v>-5.6122715169013764E-4</v>
      </c>
      <c r="E6330">
        <v>2.0839887228150909E-3</v>
      </c>
      <c r="F6330">
        <v>-0.26930431318842329</v>
      </c>
      <c r="G6330">
        <v>0.13496773781329169</v>
      </c>
      <c r="H6330">
        <v>6.6995015427975993E-2</v>
      </c>
      <c r="I6330">
        <v>0.1977035713617171</v>
      </c>
      <c r="J6330">
        <v>0</v>
      </c>
    </row>
    <row r="6331" spans="1:10" x14ac:dyDescent="0.2">
      <c r="A6331" t="s">
        <v>12668</v>
      </c>
      <c r="B6331" t="s">
        <v>12669</v>
      </c>
      <c r="C6331" t="s">
        <v>33</v>
      </c>
      <c r="D6331">
        <v>-2.7915571861499822E-3</v>
      </c>
      <c r="E6331">
        <v>3.0453584502162291E-3</v>
      </c>
      <c r="F6331">
        <v>-0.9166596418072801</v>
      </c>
      <c r="G6331">
        <v>-0.1349524509168035</v>
      </c>
      <c r="H6331">
        <v>6.7026233501888036E-2</v>
      </c>
      <c r="I6331">
        <v>0.19776444914925159</v>
      </c>
      <c r="J6331">
        <v>0</v>
      </c>
    </row>
    <row r="6332" spans="1:10" x14ac:dyDescent="0.2">
      <c r="A6332" t="s">
        <v>12670</v>
      </c>
      <c r="B6332" t="s">
        <v>12671</v>
      </c>
      <c r="C6332" t="s">
        <v>39</v>
      </c>
      <c r="D6332">
        <v>-2.6279562012737939E-3</v>
      </c>
      <c r="E6332">
        <v>2.90221186340221E-3</v>
      </c>
      <c r="F6332">
        <v>-0.90550115738038828</v>
      </c>
      <c r="G6332">
        <v>-0.13493027457750609</v>
      </c>
      <c r="H6332">
        <v>6.7071541933852535E-2</v>
      </c>
      <c r="I6332">
        <v>0.19785664278738341</v>
      </c>
      <c r="J6332">
        <v>0</v>
      </c>
    </row>
    <row r="6333" spans="1:10" x14ac:dyDescent="0.2">
      <c r="A6333" t="s">
        <v>12672</v>
      </c>
      <c r="B6333" t="s">
        <v>12673</v>
      </c>
      <c r="C6333" t="s">
        <v>191</v>
      </c>
      <c r="D6333">
        <v>1.0594915687792939E-3</v>
      </c>
      <c r="E6333">
        <v>2.1370622686572899E-3</v>
      </c>
      <c r="F6333">
        <v>0.49577009725831223</v>
      </c>
      <c r="G6333">
        <v>-0.13492678834425131</v>
      </c>
      <c r="H6333">
        <v>6.7078666923473362E-2</v>
      </c>
      <c r="I6333">
        <v>0.19785664278738341</v>
      </c>
      <c r="J6333">
        <v>0</v>
      </c>
    </row>
    <row r="6334" spans="1:10" x14ac:dyDescent="0.2">
      <c r="A6334" t="s">
        <v>12674</v>
      </c>
      <c r="B6334" t="s">
        <v>12675</v>
      </c>
      <c r="C6334" t="s">
        <v>279</v>
      </c>
      <c r="D6334">
        <v>-6.2192092790449823E-3</v>
      </c>
      <c r="E6334">
        <v>2.8511855262578021E-3</v>
      </c>
      <c r="F6334">
        <v>-2.1812713419627001</v>
      </c>
      <c r="G6334">
        <v>-0.13491598601376059</v>
      </c>
      <c r="H6334">
        <v>6.7100748111382738E-2</v>
      </c>
      <c r="I6334">
        <v>0.19789052147107139</v>
      </c>
      <c r="J6334">
        <v>0</v>
      </c>
    </row>
    <row r="6335" spans="1:10" x14ac:dyDescent="0.2">
      <c r="A6335" t="s">
        <v>12676</v>
      </c>
      <c r="B6335" t="s">
        <v>12677</v>
      </c>
      <c r="C6335" t="s">
        <v>33</v>
      </c>
      <c r="D6335">
        <v>5.4201058545937679E-3</v>
      </c>
      <c r="E6335">
        <v>2.5822812611828688E-3</v>
      </c>
      <c r="F6335">
        <v>2.098960301524619</v>
      </c>
      <c r="G6335">
        <v>0.13490678592422009</v>
      </c>
      <c r="H6335">
        <v>6.7119558815870853E-2</v>
      </c>
      <c r="I6335">
        <v>0.1979147458168645</v>
      </c>
      <c r="J6335">
        <v>0</v>
      </c>
    </row>
    <row r="6336" spans="1:10" x14ac:dyDescent="0.2">
      <c r="A6336" t="s">
        <v>12678</v>
      </c>
      <c r="B6336" t="s">
        <v>12679</v>
      </c>
      <c r="C6336" t="s">
        <v>60</v>
      </c>
      <c r="D6336">
        <v>-4.061095981996778E-3</v>
      </c>
      <c r="E6336">
        <v>2.586497066790437E-3</v>
      </c>
      <c r="F6336">
        <v>-1.5701142808702879</v>
      </c>
      <c r="G6336">
        <v>-0.13487940106498711</v>
      </c>
      <c r="H6336">
        <v>6.7175575977453619E-2</v>
      </c>
      <c r="I6336">
        <v>0.1980445280389122</v>
      </c>
      <c r="J6336">
        <v>0</v>
      </c>
    </row>
    <row r="6337" spans="1:10" x14ac:dyDescent="0.2">
      <c r="A6337" t="s">
        <v>12680</v>
      </c>
      <c r="B6337" t="s">
        <v>12681</v>
      </c>
      <c r="C6337" t="s">
        <v>60</v>
      </c>
      <c r="D6337">
        <v>-2.3149248967651689E-4</v>
      </c>
      <c r="E6337">
        <v>2.3333057744151699E-3</v>
      </c>
      <c r="F6337">
        <v>-9.9212238796494309E-2</v>
      </c>
      <c r="G6337">
        <v>-0.13487490348646791</v>
      </c>
      <c r="H6337">
        <v>6.718477965704063E-2</v>
      </c>
      <c r="I6337">
        <v>0.1980445280389122</v>
      </c>
      <c r="J6337">
        <v>0</v>
      </c>
    </row>
    <row r="6338" spans="1:10" x14ac:dyDescent="0.2">
      <c r="A6338" t="s">
        <v>12682</v>
      </c>
      <c r="B6338" t="s">
        <v>12683</v>
      </c>
      <c r="C6338" t="s">
        <v>1212</v>
      </c>
      <c r="D6338">
        <v>1.459725967841264E-3</v>
      </c>
      <c r="E6338">
        <v>2.482418370833257E-3</v>
      </c>
      <c r="F6338">
        <v>0.58802576753059022</v>
      </c>
      <c r="G6338">
        <v>0.13484436682584339</v>
      </c>
      <c r="H6338">
        <v>6.7247295981597496E-2</v>
      </c>
      <c r="I6338">
        <v>0.1981975299113613</v>
      </c>
      <c r="J6338">
        <v>0</v>
      </c>
    </row>
    <row r="6339" spans="1:10" x14ac:dyDescent="0.2">
      <c r="A6339" t="s">
        <v>12684</v>
      </c>
      <c r="B6339" t="s">
        <v>12685</v>
      </c>
      <c r="C6339" t="s">
        <v>28</v>
      </c>
      <c r="D6339">
        <v>2.369238186380033E-3</v>
      </c>
      <c r="E6339">
        <v>2.113698343013554E-3</v>
      </c>
      <c r="F6339">
        <v>1.120897025921944</v>
      </c>
      <c r="G6339">
        <v>0.13483072744592769</v>
      </c>
      <c r="H6339">
        <v>6.7275234603909329E-2</v>
      </c>
      <c r="I6339">
        <v>0.19824858893928909</v>
      </c>
      <c r="J6339">
        <v>0</v>
      </c>
    </row>
    <row r="6340" spans="1:10" x14ac:dyDescent="0.2">
      <c r="A6340" t="s">
        <v>12686</v>
      </c>
      <c r="B6340" t="s">
        <v>12687</v>
      </c>
      <c r="C6340" t="s">
        <v>191</v>
      </c>
      <c r="D6340">
        <v>5.5876625990917946E-3</v>
      </c>
      <c r="E6340">
        <v>2.456152040226436E-3</v>
      </c>
      <c r="F6340">
        <v>2.274966088246174</v>
      </c>
      <c r="G6340">
        <v>0.134819258789837</v>
      </c>
      <c r="H6340">
        <v>6.7298734092433615E-2</v>
      </c>
      <c r="I6340">
        <v>0.198286552554722</v>
      </c>
      <c r="J6340">
        <v>0</v>
      </c>
    </row>
    <row r="6341" spans="1:10" x14ac:dyDescent="0.2">
      <c r="A6341" t="s">
        <v>12688</v>
      </c>
      <c r="B6341" t="s">
        <v>12689</v>
      </c>
      <c r="C6341" t="s">
        <v>465</v>
      </c>
      <c r="D6341">
        <v>4.776615012469297E-4</v>
      </c>
      <c r="E6341">
        <v>2.568997339595916E-3</v>
      </c>
      <c r="F6341">
        <v>0.18593304628414381</v>
      </c>
      <c r="G6341">
        <v>0.1347663156506016</v>
      </c>
      <c r="H6341">
        <v>6.7407302430898638E-2</v>
      </c>
      <c r="I6341">
        <v>0.19857510843878451</v>
      </c>
      <c r="J6341">
        <v>0</v>
      </c>
    </row>
    <row r="6342" spans="1:10" x14ac:dyDescent="0.2">
      <c r="A6342" t="s">
        <v>12690</v>
      </c>
      <c r="B6342" t="s">
        <v>12691</v>
      </c>
      <c r="C6342" t="s">
        <v>33</v>
      </c>
      <c r="D6342">
        <v>3.4359469918664098E-3</v>
      </c>
      <c r="E6342">
        <v>2.0112919632566039E-3</v>
      </c>
      <c r="F6342">
        <v>1.708328305704091</v>
      </c>
      <c r="G6342">
        <v>0.13474654622099111</v>
      </c>
      <c r="H6342">
        <v>6.7447879429214055E-2</v>
      </c>
      <c r="I6342">
        <v>0.19866330927289561</v>
      </c>
      <c r="J6342">
        <v>0</v>
      </c>
    </row>
    <row r="6343" spans="1:10" x14ac:dyDescent="0.2">
      <c r="A6343" t="s">
        <v>12692</v>
      </c>
      <c r="B6343" t="s">
        <v>12693</v>
      </c>
      <c r="C6343" t="s">
        <v>36</v>
      </c>
      <c r="D6343">
        <v>-1.424497265546668E-3</v>
      </c>
      <c r="E6343">
        <v>2.257635935753643E-3</v>
      </c>
      <c r="F6343">
        <v>-0.63096854678260739</v>
      </c>
      <c r="G6343">
        <v>0.13473182202496581</v>
      </c>
      <c r="H6343">
        <v>6.7478113973452353E-2</v>
      </c>
      <c r="I6343">
        <v>0.19872102407476661</v>
      </c>
      <c r="J6343">
        <v>0</v>
      </c>
    </row>
    <row r="6344" spans="1:10" x14ac:dyDescent="0.2">
      <c r="A6344" t="s">
        <v>12694</v>
      </c>
      <c r="B6344" t="s">
        <v>12695</v>
      </c>
      <c r="C6344" t="s">
        <v>28</v>
      </c>
      <c r="D6344">
        <v>3.7433887495247711E-3</v>
      </c>
      <c r="E6344">
        <v>2.4906219446055012E-3</v>
      </c>
      <c r="F6344">
        <v>1.502993562564831</v>
      </c>
      <c r="G6344">
        <v>0.13471696331275271</v>
      </c>
      <c r="H6344">
        <v>6.7508635943240108E-2</v>
      </c>
      <c r="I6344">
        <v>0.19877956700487079</v>
      </c>
      <c r="J6344">
        <v>0</v>
      </c>
    </row>
    <row r="6345" spans="1:10" x14ac:dyDescent="0.2">
      <c r="A6345" t="s">
        <v>12696</v>
      </c>
      <c r="B6345" t="s">
        <v>12697</v>
      </c>
      <c r="C6345" t="s">
        <v>1212</v>
      </c>
      <c r="D6345">
        <v>2.437247632951718E-3</v>
      </c>
      <c r="E6345">
        <v>2.6974819207541108E-3</v>
      </c>
      <c r="F6345">
        <v>0.90352695756728507</v>
      </c>
      <c r="G6345">
        <v>0.13466739070100331</v>
      </c>
      <c r="H6345">
        <v>6.7610546844576513E-2</v>
      </c>
      <c r="I6345">
        <v>0.19904826346408511</v>
      </c>
      <c r="J6345">
        <v>0</v>
      </c>
    </row>
    <row r="6346" spans="1:10" x14ac:dyDescent="0.2">
      <c r="A6346" t="s">
        <v>12698</v>
      </c>
      <c r="B6346" t="s">
        <v>12699</v>
      </c>
      <c r="C6346" t="s">
        <v>705</v>
      </c>
      <c r="D6346">
        <v>-5.5169481033200806E-3</v>
      </c>
      <c r="E6346">
        <v>2.4791417447368792E-3</v>
      </c>
      <c r="F6346">
        <v>-2.2253459750868809</v>
      </c>
      <c r="G6346">
        <v>-0.1346389695351041</v>
      </c>
      <c r="H6346">
        <v>6.7669031397712506E-2</v>
      </c>
      <c r="I6346">
        <v>0.1991576582753036</v>
      </c>
      <c r="J6346">
        <v>0</v>
      </c>
    </row>
    <row r="6347" spans="1:10" x14ac:dyDescent="0.2">
      <c r="A6347" t="s">
        <v>12700</v>
      </c>
      <c r="B6347" t="s">
        <v>12701</v>
      </c>
      <c r="C6347" t="s">
        <v>36</v>
      </c>
      <c r="D6347">
        <v>3.577012623268659E-3</v>
      </c>
      <c r="E6347">
        <v>2.0964914640857302E-3</v>
      </c>
      <c r="F6347">
        <v>1.706189929482292</v>
      </c>
      <c r="G6347">
        <v>0.1346405069100296</v>
      </c>
      <c r="H6347">
        <v>6.7665866760197341E-2</v>
      </c>
      <c r="I6347">
        <v>0.1991576582753036</v>
      </c>
      <c r="J6347">
        <v>0</v>
      </c>
    </row>
    <row r="6348" spans="1:10" x14ac:dyDescent="0.2">
      <c r="A6348" t="s">
        <v>12702</v>
      </c>
      <c r="B6348" t="s">
        <v>12703</v>
      </c>
      <c r="C6348" t="s">
        <v>110</v>
      </c>
      <c r="D6348">
        <v>4.1500655916393812E-3</v>
      </c>
      <c r="E6348">
        <v>2.7629857340994279E-3</v>
      </c>
      <c r="F6348">
        <v>1.502022084450632</v>
      </c>
      <c r="G6348">
        <v>0.13463236680450591</v>
      </c>
      <c r="H6348">
        <v>6.7682624282235371E-2</v>
      </c>
      <c r="I6348">
        <v>0.19916627914279339</v>
      </c>
      <c r="J6348">
        <v>0</v>
      </c>
    </row>
    <row r="6349" spans="1:10" x14ac:dyDescent="0.2">
      <c r="A6349" t="s">
        <v>12704</v>
      </c>
      <c r="B6349" t="s">
        <v>12705</v>
      </c>
      <c r="C6349" t="s">
        <v>379</v>
      </c>
      <c r="D6349">
        <v>6.0234256378680507E-4</v>
      </c>
      <c r="E6349">
        <v>2.5044653546583509E-3</v>
      </c>
      <c r="F6349">
        <v>0.2405074450985864</v>
      </c>
      <c r="G6349">
        <v>0.13462483744259199</v>
      </c>
      <c r="H6349">
        <v>6.7698127519141865E-2</v>
      </c>
      <c r="I6349">
        <v>0.19918051790721689</v>
      </c>
      <c r="J6349">
        <v>0</v>
      </c>
    </row>
    <row r="6350" spans="1:10" x14ac:dyDescent="0.2">
      <c r="A6350" t="s">
        <v>12706</v>
      </c>
      <c r="B6350" t="s">
        <v>12707</v>
      </c>
      <c r="C6350" t="s">
        <v>33</v>
      </c>
      <c r="D6350">
        <v>-3.9557636807905916E-3</v>
      </c>
      <c r="E6350">
        <v>2.207473136773832E-3</v>
      </c>
      <c r="F6350">
        <v>-1.7919872341331611</v>
      </c>
      <c r="G6350">
        <v>-0.13460452762805869</v>
      </c>
      <c r="H6350">
        <v>6.7739960632769977E-2</v>
      </c>
      <c r="I6350">
        <v>0.19920419312909379</v>
      </c>
      <c r="J6350">
        <v>0</v>
      </c>
    </row>
    <row r="6351" spans="1:10" x14ac:dyDescent="0.2">
      <c r="A6351" t="s">
        <v>12708</v>
      </c>
      <c r="B6351" t="s">
        <v>12709</v>
      </c>
      <c r="C6351" t="s">
        <v>33</v>
      </c>
      <c r="D6351">
        <v>3.3813445628285269E-3</v>
      </c>
      <c r="E6351">
        <v>2.3190586108693891E-3</v>
      </c>
      <c r="F6351">
        <v>1.4580677465331069</v>
      </c>
      <c r="G6351">
        <v>0.13460047655928639</v>
      </c>
      <c r="H6351">
        <v>6.7748307338607636E-2</v>
      </c>
      <c r="I6351">
        <v>0.19920419312909379</v>
      </c>
      <c r="J6351">
        <v>0</v>
      </c>
    </row>
    <row r="6352" spans="1:10" x14ac:dyDescent="0.2">
      <c r="A6352" t="s">
        <v>12710</v>
      </c>
      <c r="B6352" t="s">
        <v>12711</v>
      </c>
      <c r="C6352" t="s">
        <v>28</v>
      </c>
      <c r="D6352">
        <v>2.8276219962848868E-3</v>
      </c>
      <c r="E6352">
        <v>2.2199935736850998E-3</v>
      </c>
      <c r="F6352">
        <v>1.2737072889770349</v>
      </c>
      <c r="G6352">
        <v>0.13460021934348981</v>
      </c>
      <c r="H6352">
        <v>6.7748837326979922E-2</v>
      </c>
      <c r="I6352">
        <v>0.19920419312909379</v>
      </c>
      <c r="J6352">
        <v>0</v>
      </c>
    </row>
    <row r="6353" spans="1:10" x14ac:dyDescent="0.2">
      <c r="A6353" t="s">
        <v>12712</v>
      </c>
      <c r="B6353" t="s">
        <v>12713</v>
      </c>
      <c r="C6353" t="s">
        <v>379</v>
      </c>
      <c r="D6353">
        <v>-3.5697965370346529E-3</v>
      </c>
      <c r="E6353">
        <v>2.8432147975848521E-3</v>
      </c>
      <c r="F6353">
        <v>-1.255549366184711</v>
      </c>
      <c r="G6353">
        <v>-0.13461095360580921</v>
      </c>
      <c r="H6353">
        <v>6.7726722453488694E-2</v>
      </c>
      <c r="I6353">
        <v>0.19920419312909379</v>
      </c>
      <c r="J6353">
        <v>0</v>
      </c>
    </row>
    <row r="6354" spans="1:10" x14ac:dyDescent="0.2">
      <c r="A6354" t="s">
        <v>12714</v>
      </c>
      <c r="B6354" t="s">
        <v>12715</v>
      </c>
      <c r="C6354" t="s">
        <v>60</v>
      </c>
      <c r="D6354">
        <v>-1.252846531351138E-3</v>
      </c>
      <c r="E6354">
        <v>2.034373128015402E-3</v>
      </c>
      <c r="F6354">
        <v>-0.61583910743715464</v>
      </c>
      <c r="G6354">
        <v>-0.13452485135776429</v>
      </c>
      <c r="H6354">
        <v>6.7904277423900011E-2</v>
      </c>
      <c r="I6354">
        <v>0.1996126085808245</v>
      </c>
      <c r="J6354">
        <v>0</v>
      </c>
    </row>
    <row r="6355" spans="1:10" x14ac:dyDescent="0.2">
      <c r="A6355" t="s">
        <v>12716</v>
      </c>
      <c r="B6355" t="s">
        <v>12717</v>
      </c>
      <c r="C6355" t="s">
        <v>36</v>
      </c>
      <c r="D6355">
        <v>-5.5722072347913697E-5</v>
      </c>
      <c r="E6355">
        <v>2.2985291583866468E-3</v>
      </c>
      <c r="F6355">
        <v>-2.4242490961926891E-2</v>
      </c>
      <c r="G6355">
        <v>0.13452250870175081</v>
      </c>
      <c r="H6355">
        <v>6.7909113611530694E-2</v>
      </c>
      <c r="I6355">
        <v>0.1996126085808245</v>
      </c>
      <c r="J6355">
        <v>0</v>
      </c>
    </row>
    <row r="6356" spans="1:10" x14ac:dyDescent="0.2">
      <c r="A6356" t="s">
        <v>12718</v>
      </c>
      <c r="B6356" t="s">
        <v>12719</v>
      </c>
      <c r="C6356" t="s">
        <v>28</v>
      </c>
      <c r="D6356">
        <v>4.3010646602920314E-3</v>
      </c>
      <c r="E6356">
        <v>2.0214342778894149E-3</v>
      </c>
      <c r="F6356">
        <v>2.1277291610899089</v>
      </c>
      <c r="G6356">
        <v>0.13447571266488981</v>
      </c>
      <c r="H6356">
        <v>6.8005778395075586E-2</v>
      </c>
      <c r="I6356">
        <v>0.19983384567099219</v>
      </c>
      <c r="J6356">
        <v>0</v>
      </c>
    </row>
    <row r="6357" spans="1:10" x14ac:dyDescent="0.2">
      <c r="A6357" t="s">
        <v>12720</v>
      </c>
      <c r="B6357" t="s">
        <v>12721</v>
      </c>
      <c r="C6357" t="s">
        <v>60</v>
      </c>
      <c r="D6357">
        <v>-1.43061215637581E-3</v>
      </c>
      <c r="E6357">
        <v>2.7838119689283908E-3</v>
      </c>
      <c r="F6357">
        <v>-0.51390401806718089</v>
      </c>
      <c r="G6357">
        <v>-0.1344778407498064</v>
      </c>
      <c r="H6357">
        <v>6.8001380057049213E-2</v>
      </c>
      <c r="I6357">
        <v>0.19983384567099219</v>
      </c>
      <c r="J6357">
        <v>0</v>
      </c>
    </row>
    <row r="6358" spans="1:10" x14ac:dyDescent="0.2">
      <c r="A6358" t="s">
        <v>12722</v>
      </c>
      <c r="B6358" t="s">
        <v>12723</v>
      </c>
      <c r="C6358" t="s">
        <v>33</v>
      </c>
      <c r="D6358">
        <v>3.4342230671141781E-3</v>
      </c>
      <c r="E6358">
        <v>2.8279162451726818E-3</v>
      </c>
      <c r="F6358">
        <v>1.214400558353337</v>
      </c>
      <c r="G6358">
        <v>0.13445511219428921</v>
      </c>
      <c r="H6358">
        <v>6.8048367560692491E-2</v>
      </c>
      <c r="I6358">
        <v>0.19989609325747931</v>
      </c>
      <c r="J6358">
        <v>0</v>
      </c>
    </row>
    <row r="6359" spans="1:10" x14ac:dyDescent="0.2">
      <c r="A6359" t="s">
        <v>12724</v>
      </c>
      <c r="B6359" t="s">
        <v>12725</v>
      </c>
      <c r="C6359" t="s">
        <v>33</v>
      </c>
      <c r="D6359">
        <v>1.8130340408821881E-3</v>
      </c>
      <c r="E6359">
        <v>2.1527794216239511E-3</v>
      </c>
      <c r="F6359">
        <v>0.84218291138927948</v>
      </c>
      <c r="G6359">
        <v>0.13445986828784859</v>
      </c>
      <c r="H6359">
        <v>6.8038532939130258E-2</v>
      </c>
      <c r="I6359">
        <v>0.19989609325747931</v>
      </c>
      <c r="J6359">
        <v>0</v>
      </c>
    </row>
    <row r="6360" spans="1:10" x14ac:dyDescent="0.2">
      <c r="A6360" t="s">
        <v>12726</v>
      </c>
      <c r="B6360" t="s">
        <v>12727</v>
      </c>
      <c r="C6360" t="s">
        <v>33</v>
      </c>
      <c r="D6360">
        <v>2.037101347243853E-3</v>
      </c>
      <c r="E6360">
        <v>1.9284387728504531E-3</v>
      </c>
      <c r="F6360">
        <v>1.0563474329199389</v>
      </c>
      <c r="G6360">
        <v>0.1344475606985846</v>
      </c>
      <c r="H6360">
        <v>6.8063984879684347E-2</v>
      </c>
      <c r="I6360">
        <v>0.19990816341162071</v>
      </c>
      <c r="J6360">
        <v>0</v>
      </c>
    </row>
    <row r="6361" spans="1:10" x14ac:dyDescent="0.2">
      <c r="A6361" t="s">
        <v>12728</v>
      </c>
      <c r="B6361" t="s">
        <v>12729</v>
      </c>
      <c r="C6361" t="s">
        <v>60</v>
      </c>
      <c r="D6361">
        <v>2.6242449097609141E-4</v>
      </c>
      <c r="E6361">
        <v>2.2854855933731148E-3</v>
      </c>
      <c r="F6361">
        <v>0.1148222030963594</v>
      </c>
      <c r="G6361">
        <v>-0.13444277518976819</v>
      </c>
      <c r="H6361">
        <v>6.8073883348391456E-2</v>
      </c>
      <c r="I6361">
        <v>0.19990816341162071</v>
      </c>
      <c r="J6361">
        <v>0</v>
      </c>
    </row>
    <row r="6362" spans="1:10" x14ac:dyDescent="0.2">
      <c r="A6362" t="s">
        <v>12730</v>
      </c>
      <c r="B6362" t="s">
        <v>12731</v>
      </c>
      <c r="C6362" t="s">
        <v>28</v>
      </c>
      <c r="D6362">
        <v>9.4803053855851927E-4</v>
      </c>
      <c r="E6362">
        <v>2.150464479541596E-3</v>
      </c>
      <c r="F6362">
        <v>0.44084919680263962</v>
      </c>
      <c r="G6362">
        <v>0.1344339985152356</v>
      </c>
      <c r="H6362">
        <v>6.8092040297245374E-2</v>
      </c>
      <c r="I6362">
        <v>0.1999300482049445</v>
      </c>
      <c r="J6362">
        <v>0</v>
      </c>
    </row>
    <row r="6363" spans="1:10" x14ac:dyDescent="0.2">
      <c r="A6363" t="s">
        <v>12732</v>
      </c>
      <c r="B6363" t="s">
        <v>12733</v>
      </c>
      <c r="C6363" t="s">
        <v>33</v>
      </c>
      <c r="D6363">
        <v>1.1022039651677031E-3</v>
      </c>
      <c r="E6363">
        <v>2.182787053096377E-3</v>
      </c>
      <c r="F6363">
        <v>0.50495258509261343</v>
      </c>
      <c r="G6363">
        <v>0.13440108268888609</v>
      </c>
      <c r="H6363">
        <v>6.8160170861144773E-2</v>
      </c>
      <c r="I6363">
        <v>0.2000986342618046</v>
      </c>
      <c r="J6363">
        <v>0</v>
      </c>
    </row>
    <row r="6364" spans="1:10" x14ac:dyDescent="0.2">
      <c r="A6364" t="s">
        <v>12734</v>
      </c>
      <c r="B6364" t="s">
        <v>12735</v>
      </c>
      <c r="C6364" t="s">
        <v>60</v>
      </c>
      <c r="D6364">
        <v>5.145741174159053E-4</v>
      </c>
      <c r="E6364">
        <v>1.7121039303845339E-3</v>
      </c>
      <c r="F6364">
        <v>0.30055074828333189</v>
      </c>
      <c r="G6364">
        <v>-0.13433909464224991</v>
      </c>
      <c r="H6364">
        <v>6.8288627250930142E-2</v>
      </c>
      <c r="I6364">
        <v>0.2004442387499013</v>
      </c>
      <c r="J6364">
        <v>0</v>
      </c>
    </row>
    <row r="6365" spans="1:10" x14ac:dyDescent="0.2">
      <c r="A6365" t="s">
        <v>12736</v>
      </c>
      <c r="B6365" t="s">
        <v>12737</v>
      </c>
      <c r="C6365" t="s">
        <v>33</v>
      </c>
      <c r="D6365">
        <v>-5.2013008290312116E-3</v>
      </c>
      <c r="E6365">
        <v>2.5382602299453081E-3</v>
      </c>
      <c r="F6365">
        <v>-2.049159801531967</v>
      </c>
      <c r="G6365">
        <v>-0.1343247343403883</v>
      </c>
      <c r="H6365">
        <v>6.8318413915136142E-2</v>
      </c>
      <c r="I6365">
        <v>0.20046865933904129</v>
      </c>
      <c r="J6365">
        <v>0</v>
      </c>
    </row>
    <row r="6366" spans="1:10" x14ac:dyDescent="0.2">
      <c r="A6366" t="s">
        <v>12738</v>
      </c>
      <c r="B6366" t="s">
        <v>12739</v>
      </c>
      <c r="C6366" t="s">
        <v>33</v>
      </c>
      <c r="D6366">
        <v>3.7269721294575422E-3</v>
      </c>
      <c r="E6366">
        <v>2.1995747703408238E-3</v>
      </c>
      <c r="F6366">
        <v>1.694405745925176</v>
      </c>
      <c r="G6366">
        <v>0.134328248163126</v>
      </c>
      <c r="H6366">
        <v>6.831112443653492E-2</v>
      </c>
      <c r="I6366">
        <v>0.20046865933904129</v>
      </c>
      <c r="J6366">
        <v>0</v>
      </c>
    </row>
    <row r="6367" spans="1:10" x14ac:dyDescent="0.2">
      <c r="A6367" t="s">
        <v>12740</v>
      </c>
      <c r="B6367" t="s">
        <v>12741</v>
      </c>
      <c r="C6367" t="s">
        <v>308</v>
      </c>
      <c r="D6367">
        <v>-5.1644956156268627E-3</v>
      </c>
      <c r="E6367">
        <v>2.659051435495319E-3</v>
      </c>
      <c r="F6367">
        <v>-1.942232311374916</v>
      </c>
      <c r="G6367">
        <v>-0.1343087086799192</v>
      </c>
      <c r="H6367">
        <v>6.8351667433817292E-2</v>
      </c>
      <c r="I6367">
        <v>0.2004717482194418</v>
      </c>
      <c r="J6367">
        <v>0</v>
      </c>
    </row>
    <row r="6368" spans="1:10" x14ac:dyDescent="0.2">
      <c r="A6368" t="s">
        <v>12742</v>
      </c>
      <c r="B6368" t="s">
        <v>12743</v>
      </c>
      <c r="C6368" t="s">
        <v>33</v>
      </c>
      <c r="D6368">
        <v>4.070777767324096E-3</v>
      </c>
      <c r="E6368">
        <v>2.352410472080806E-3</v>
      </c>
      <c r="F6368">
        <v>1.7304708577169881</v>
      </c>
      <c r="G6368">
        <v>0.13431371495846861</v>
      </c>
      <c r="H6368">
        <v>6.8341277903424646E-2</v>
      </c>
      <c r="I6368">
        <v>0.2004717482194418</v>
      </c>
      <c r="J6368">
        <v>0</v>
      </c>
    </row>
    <row r="6369" spans="1:10" x14ac:dyDescent="0.2">
      <c r="A6369" t="s">
        <v>12744</v>
      </c>
      <c r="B6369" t="s">
        <v>12745</v>
      </c>
      <c r="C6369" t="s">
        <v>143</v>
      </c>
      <c r="D6369">
        <v>-3.672477083441533E-5</v>
      </c>
      <c r="E6369">
        <v>2.5290084082842889E-3</v>
      </c>
      <c r="F6369">
        <v>-1.452141112465888E-2</v>
      </c>
      <c r="G6369">
        <v>-0.1343162681337654</v>
      </c>
      <c r="H6369">
        <v>6.8335979794266366E-2</v>
      </c>
      <c r="I6369">
        <v>0.2004717482194418</v>
      </c>
      <c r="J6369">
        <v>0</v>
      </c>
    </row>
    <row r="6370" spans="1:10" x14ac:dyDescent="0.2">
      <c r="A6370" t="s">
        <v>12746</v>
      </c>
      <c r="B6370" t="s">
        <v>12747</v>
      </c>
      <c r="C6370" t="s">
        <v>1225</v>
      </c>
      <c r="D6370">
        <v>-8.1020997181220581E-3</v>
      </c>
      <c r="E6370">
        <v>2.9449952592199929E-3</v>
      </c>
      <c r="F6370">
        <v>-2.7511418542208341</v>
      </c>
      <c r="G6370">
        <v>-0.13429195532523339</v>
      </c>
      <c r="H6370">
        <v>6.8386445038413346E-2</v>
      </c>
      <c r="I6370">
        <v>0.2005422568664541</v>
      </c>
      <c r="J6370">
        <v>0</v>
      </c>
    </row>
    <row r="6371" spans="1:10" x14ac:dyDescent="0.2">
      <c r="A6371" t="s">
        <v>12748</v>
      </c>
      <c r="B6371" t="s">
        <v>12749</v>
      </c>
      <c r="C6371" t="s">
        <v>33</v>
      </c>
      <c r="D6371">
        <v>-5.5053569428862676E-3</v>
      </c>
      <c r="E6371">
        <v>2.4225412412716332E-3</v>
      </c>
      <c r="F6371">
        <v>-2.2725544767181809</v>
      </c>
      <c r="G6371">
        <v>-0.13421293555916119</v>
      </c>
      <c r="H6371">
        <v>6.8550673489099531E-2</v>
      </c>
      <c r="I6371">
        <v>0.2009922965079925</v>
      </c>
      <c r="J6371">
        <v>0</v>
      </c>
    </row>
    <row r="6372" spans="1:10" x14ac:dyDescent="0.2">
      <c r="A6372" t="s">
        <v>12750</v>
      </c>
      <c r="B6372" t="s">
        <v>12751</v>
      </c>
      <c r="C6372" t="s">
        <v>33</v>
      </c>
      <c r="D6372">
        <v>-4.1459937567925563E-3</v>
      </c>
      <c r="E6372">
        <v>2.4837693806628661E-3</v>
      </c>
      <c r="F6372">
        <v>-1.669234587184611</v>
      </c>
      <c r="G6372">
        <v>-0.13419199537632071</v>
      </c>
      <c r="H6372">
        <v>6.8594247757939292E-2</v>
      </c>
      <c r="I6372">
        <v>0.2010884893070212</v>
      </c>
      <c r="J6372">
        <v>0</v>
      </c>
    </row>
    <row r="6373" spans="1:10" x14ac:dyDescent="0.2">
      <c r="A6373" t="s">
        <v>12752</v>
      </c>
      <c r="B6373" t="s">
        <v>12753</v>
      </c>
      <c r="C6373" t="s">
        <v>33</v>
      </c>
      <c r="D6373">
        <v>-2.4953362968635141E-3</v>
      </c>
      <c r="E6373">
        <v>2.31637333517355E-3</v>
      </c>
      <c r="F6373">
        <v>-1.077259981788107</v>
      </c>
      <c r="G6373">
        <v>-0.13418293337669071</v>
      </c>
      <c r="H6373">
        <v>6.8613111802798277E-2</v>
      </c>
      <c r="I6373">
        <v>0.20111222365675821</v>
      </c>
      <c r="J6373">
        <v>0</v>
      </c>
    </row>
    <row r="6374" spans="1:10" x14ac:dyDescent="0.2">
      <c r="A6374" t="s">
        <v>12754</v>
      </c>
      <c r="B6374" t="s">
        <v>12755</v>
      </c>
      <c r="C6374" t="s">
        <v>33</v>
      </c>
      <c r="D6374">
        <v>-4.3920196120179559E-3</v>
      </c>
      <c r="E6374">
        <v>2.2538136379335731E-3</v>
      </c>
      <c r="F6374">
        <v>-1.948705757253653</v>
      </c>
      <c r="G6374">
        <v>-0.13412261267316919</v>
      </c>
      <c r="H6374">
        <v>6.8738787063197887E-2</v>
      </c>
      <c r="I6374">
        <v>0.201134841794925</v>
      </c>
      <c r="J6374">
        <v>0</v>
      </c>
    </row>
    <row r="6375" spans="1:10" x14ac:dyDescent="0.2">
      <c r="A6375" t="s">
        <v>12756</v>
      </c>
      <c r="B6375" t="s">
        <v>12757</v>
      </c>
      <c r="C6375" t="s">
        <v>33</v>
      </c>
      <c r="D6375">
        <v>3.7043443056303501E-3</v>
      </c>
      <c r="E6375">
        <v>2.2418546428978189E-3</v>
      </c>
      <c r="F6375">
        <v>1.6523570416867519</v>
      </c>
      <c r="G6375">
        <v>0.134160182217756</v>
      </c>
      <c r="H6375">
        <v>6.8660490722990422E-2</v>
      </c>
      <c r="I6375">
        <v>0.201134841794925</v>
      </c>
      <c r="J6375">
        <v>0</v>
      </c>
    </row>
    <row r="6376" spans="1:10" x14ac:dyDescent="0.2">
      <c r="A6376" t="s">
        <v>12758</v>
      </c>
      <c r="B6376" t="s">
        <v>12759</v>
      </c>
      <c r="C6376" t="s">
        <v>33</v>
      </c>
      <c r="D6376">
        <v>3.8036095489134289E-3</v>
      </c>
      <c r="E6376">
        <v>2.3840637240330098E-3</v>
      </c>
      <c r="F6376">
        <v>1.5954311583916221</v>
      </c>
      <c r="G6376">
        <v>0.13412237207806871</v>
      </c>
      <c r="H6376">
        <v>6.8739288706805485E-2</v>
      </c>
      <c r="I6376">
        <v>0.201134841794925</v>
      </c>
      <c r="J6376">
        <v>0</v>
      </c>
    </row>
    <row r="6377" spans="1:10" x14ac:dyDescent="0.2">
      <c r="A6377" t="s">
        <v>12760</v>
      </c>
      <c r="B6377" t="s">
        <v>12761</v>
      </c>
      <c r="C6377" t="s">
        <v>110</v>
      </c>
      <c r="D6377">
        <v>4.6153889908885906E-3</v>
      </c>
      <c r="E6377">
        <v>2.8979847865511152E-3</v>
      </c>
      <c r="F6377">
        <v>1.5926201587763871</v>
      </c>
      <c r="G6377">
        <v>0.1341297586872218</v>
      </c>
      <c r="H6377">
        <v>6.8723888900348237E-2</v>
      </c>
      <c r="I6377">
        <v>0.201134841794925</v>
      </c>
      <c r="J6377">
        <v>0</v>
      </c>
    </row>
    <row r="6378" spans="1:10" x14ac:dyDescent="0.2">
      <c r="A6378" t="s">
        <v>12762</v>
      </c>
      <c r="B6378" t="s">
        <v>12763</v>
      </c>
      <c r="C6378" t="s">
        <v>33</v>
      </c>
      <c r="D6378">
        <v>-3.256230084347216E-3</v>
      </c>
      <c r="E6378">
        <v>2.2175151544668969E-3</v>
      </c>
      <c r="F6378">
        <v>-1.4684139036380259</v>
      </c>
      <c r="G6378">
        <v>-0.13415335659902161</v>
      </c>
      <c r="H6378">
        <v>6.8674710162488786E-2</v>
      </c>
      <c r="I6378">
        <v>0.201134841794925</v>
      </c>
      <c r="J6378">
        <v>0</v>
      </c>
    </row>
    <row r="6379" spans="1:10" x14ac:dyDescent="0.2">
      <c r="A6379" t="s">
        <v>12764</v>
      </c>
      <c r="B6379" t="s">
        <v>12765</v>
      </c>
      <c r="C6379" t="s">
        <v>196</v>
      </c>
      <c r="D6379">
        <v>-2.1561808114845208E-3</v>
      </c>
      <c r="E6379">
        <v>2.6022834638156048E-3</v>
      </c>
      <c r="F6379">
        <v>-0.82857261380857228</v>
      </c>
      <c r="G6379">
        <v>-0.13417352794885809</v>
      </c>
      <c r="H6379">
        <v>6.8632695221822609E-2</v>
      </c>
      <c r="I6379">
        <v>0.201134841794925</v>
      </c>
      <c r="J6379">
        <v>0</v>
      </c>
    </row>
    <row r="6380" spans="1:10" x14ac:dyDescent="0.2">
      <c r="A6380" t="s">
        <v>12766</v>
      </c>
      <c r="B6380" t="s">
        <v>12767</v>
      </c>
      <c r="C6380" t="s">
        <v>33</v>
      </c>
      <c r="D6380">
        <v>1.789253087670931E-3</v>
      </c>
      <c r="E6380">
        <v>2.3812939439912099E-3</v>
      </c>
      <c r="F6380">
        <v>0.75137850670884476</v>
      </c>
      <c r="G6380">
        <v>0.1341433954733639</v>
      </c>
      <c r="H6380">
        <v>6.8695465939889053E-2</v>
      </c>
      <c r="I6380">
        <v>0.201134841794925</v>
      </c>
      <c r="J6380">
        <v>0</v>
      </c>
    </row>
    <row r="6381" spans="1:10" x14ac:dyDescent="0.2">
      <c r="A6381" t="s">
        <v>12768</v>
      </c>
      <c r="B6381" t="s">
        <v>12769</v>
      </c>
      <c r="C6381" t="s">
        <v>36</v>
      </c>
      <c r="D6381">
        <v>1.189621719784623E-3</v>
      </c>
      <c r="E6381">
        <v>2.4502007085011449E-3</v>
      </c>
      <c r="F6381">
        <v>0.48552011092689118</v>
      </c>
      <c r="G6381">
        <v>0.13414758024414411</v>
      </c>
      <c r="H6381">
        <v>6.8686745602794655E-2</v>
      </c>
      <c r="I6381">
        <v>0.201134841794925</v>
      </c>
      <c r="J6381">
        <v>0</v>
      </c>
    </row>
    <row r="6382" spans="1:10" x14ac:dyDescent="0.2">
      <c r="A6382" t="s">
        <v>12770</v>
      </c>
      <c r="B6382" t="s">
        <v>12771</v>
      </c>
      <c r="C6382" t="s">
        <v>1212</v>
      </c>
      <c r="D6382">
        <v>5.6643634715365892E-4</v>
      </c>
      <c r="E6382">
        <v>2.0711672295991869E-3</v>
      </c>
      <c r="F6382">
        <v>0.27348653409472679</v>
      </c>
      <c r="G6382">
        <v>0.13412972563021769</v>
      </c>
      <c r="H6382">
        <v>6.8723957812237613E-2</v>
      </c>
      <c r="I6382">
        <v>0.201134841794925</v>
      </c>
      <c r="J6382">
        <v>0</v>
      </c>
    </row>
    <row r="6383" spans="1:10" x14ac:dyDescent="0.2">
      <c r="A6383" t="s">
        <v>12772</v>
      </c>
      <c r="B6383" t="s">
        <v>12773</v>
      </c>
      <c r="C6383" t="s">
        <v>28</v>
      </c>
      <c r="D6383">
        <v>5.2864895522247582E-4</v>
      </c>
      <c r="E6383">
        <v>2.7454840264952781E-3</v>
      </c>
      <c r="F6383">
        <v>0.19255218756355971</v>
      </c>
      <c r="G6383">
        <v>0.13415033196576859</v>
      </c>
      <c r="H6383">
        <v>6.868101198350185E-2</v>
      </c>
      <c r="I6383">
        <v>0.201134841794925</v>
      </c>
      <c r="J6383">
        <v>0</v>
      </c>
    </row>
    <row r="6384" spans="1:10" x14ac:dyDescent="0.2">
      <c r="A6384" t="s">
        <v>12774</v>
      </c>
      <c r="B6384" t="s">
        <v>12775</v>
      </c>
      <c r="C6384" t="s">
        <v>512</v>
      </c>
      <c r="D6384">
        <v>-2.185166335608262E-4</v>
      </c>
      <c r="E6384">
        <v>2.5584154660606489E-3</v>
      </c>
      <c r="F6384">
        <v>-8.5410925809204022E-2</v>
      </c>
      <c r="G6384">
        <v>0.1341321973061961</v>
      </c>
      <c r="H6384">
        <v>6.8718805417692042E-2</v>
      </c>
      <c r="I6384">
        <v>0.201134841794925</v>
      </c>
      <c r="J6384">
        <v>0</v>
      </c>
    </row>
    <row r="6385" spans="1:10" x14ac:dyDescent="0.2">
      <c r="A6385" t="s">
        <v>12776</v>
      </c>
      <c r="B6385" t="s">
        <v>12777</v>
      </c>
      <c r="C6385" t="s">
        <v>33</v>
      </c>
      <c r="D6385">
        <v>4.5538559843787364E-3</v>
      </c>
      <c r="E6385">
        <v>2.6660268548935732E-3</v>
      </c>
      <c r="F6385">
        <v>1.708105818971777</v>
      </c>
      <c r="G6385">
        <v>0.13410834280800329</v>
      </c>
      <c r="H6385">
        <v>6.8768545059290892E-2</v>
      </c>
      <c r="I6385">
        <v>0.20118892795619919</v>
      </c>
      <c r="J6385">
        <v>0</v>
      </c>
    </row>
    <row r="6386" spans="1:10" x14ac:dyDescent="0.2">
      <c r="A6386" t="s">
        <v>12778</v>
      </c>
      <c r="B6386" t="s">
        <v>12779</v>
      </c>
      <c r="C6386" t="s">
        <v>28</v>
      </c>
      <c r="D6386">
        <v>4.0019401287790324E-3</v>
      </c>
      <c r="E6386">
        <v>2.8968568792870231E-3</v>
      </c>
      <c r="F6386">
        <v>1.3814766471183051</v>
      </c>
      <c r="G6386">
        <v>0.13404207096488199</v>
      </c>
      <c r="H6386">
        <v>6.8906884226376128E-2</v>
      </c>
      <c r="I6386">
        <v>0.2015354648560343</v>
      </c>
      <c r="J6386">
        <v>0</v>
      </c>
    </row>
    <row r="6387" spans="1:10" x14ac:dyDescent="0.2">
      <c r="A6387" t="s">
        <v>12780</v>
      </c>
      <c r="B6387" t="s">
        <v>12781</v>
      </c>
      <c r="C6387" t="s">
        <v>39</v>
      </c>
      <c r="D6387">
        <v>-3.1610541480123159E-3</v>
      </c>
      <c r="E6387">
        <v>3.2343606513732651E-3</v>
      </c>
      <c r="F6387">
        <v>-0.97733508681852677</v>
      </c>
      <c r="G6387">
        <v>-0.13404126106799141</v>
      </c>
      <c r="H6387">
        <v>6.8908576247289993E-2</v>
      </c>
      <c r="I6387">
        <v>0.2015354648560343</v>
      </c>
      <c r="J6387">
        <v>0</v>
      </c>
    </row>
    <row r="6388" spans="1:10" x14ac:dyDescent="0.2">
      <c r="A6388" t="s">
        <v>12782</v>
      </c>
      <c r="B6388" t="s">
        <v>12783</v>
      </c>
      <c r="C6388" t="s">
        <v>110</v>
      </c>
      <c r="D6388">
        <v>-3.356045937045771E-3</v>
      </c>
      <c r="E6388">
        <v>2.3108872839866308E-3</v>
      </c>
      <c r="F6388">
        <v>-1.4522759116386159</v>
      </c>
      <c r="G6388">
        <v>-0.13402851459806939</v>
      </c>
      <c r="H6388">
        <v>6.8935210385315568E-2</v>
      </c>
      <c r="I6388">
        <v>0.20155023862970239</v>
      </c>
      <c r="J6388">
        <v>0</v>
      </c>
    </row>
    <row r="6389" spans="1:10" x14ac:dyDescent="0.2">
      <c r="A6389" t="s">
        <v>12784</v>
      </c>
      <c r="B6389" t="s">
        <v>12785</v>
      </c>
      <c r="C6389" t="s">
        <v>191</v>
      </c>
      <c r="D6389">
        <v>-1.8448400361071339E-3</v>
      </c>
      <c r="E6389">
        <v>3.1368508821814391E-3</v>
      </c>
      <c r="F6389">
        <v>-0.58811850017690037</v>
      </c>
      <c r="G6389">
        <v>-0.1340301787669502</v>
      </c>
      <c r="H6389">
        <v>6.8931732577613161E-2</v>
      </c>
      <c r="I6389">
        <v>0.20155023862970239</v>
      </c>
      <c r="J6389">
        <v>0</v>
      </c>
    </row>
    <row r="6390" spans="1:10" x14ac:dyDescent="0.2">
      <c r="A6390" t="s">
        <v>12786</v>
      </c>
      <c r="B6390" t="s">
        <v>12787</v>
      </c>
      <c r="C6390" t="s">
        <v>33</v>
      </c>
      <c r="D6390">
        <v>-4.0444306666584766E-3</v>
      </c>
      <c r="E6390">
        <v>2.2759513791080739E-3</v>
      </c>
      <c r="F6390">
        <v>-1.777028588476901</v>
      </c>
      <c r="G6390">
        <v>-0.13401933297486451</v>
      </c>
      <c r="H6390">
        <v>6.8954400864228521E-2</v>
      </c>
      <c r="I6390">
        <v>0.20157479182050339</v>
      </c>
      <c r="J6390">
        <v>0</v>
      </c>
    </row>
    <row r="6391" spans="1:10" x14ac:dyDescent="0.2">
      <c r="A6391" t="s">
        <v>12788</v>
      </c>
      <c r="B6391" t="s">
        <v>12789</v>
      </c>
      <c r="C6391" t="s">
        <v>28</v>
      </c>
      <c r="D6391">
        <v>2.6895401567521458E-3</v>
      </c>
      <c r="E6391">
        <v>1.9731423508439639E-3</v>
      </c>
      <c r="F6391">
        <v>1.363074567631555</v>
      </c>
      <c r="G6391">
        <v>0.13399929762897339</v>
      </c>
      <c r="H6391">
        <v>6.8996291784779715E-2</v>
      </c>
      <c r="I6391">
        <v>0.20166568727141329</v>
      </c>
      <c r="J6391">
        <v>0</v>
      </c>
    </row>
    <row r="6392" spans="1:10" x14ac:dyDescent="0.2">
      <c r="A6392" t="s">
        <v>12790</v>
      </c>
      <c r="B6392" t="s">
        <v>12791</v>
      </c>
      <c r="C6392" t="s">
        <v>28</v>
      </c>
      <c r="D6392">
        <v>-4.7486814051851357E-3</v>
      </c>
      <c r="E6392">
        <v>2.5292853151099031E-3</v>
      </c>
      <c r="F6392">
        <v>-1.877479530212192</v>
      </c>
      <c r="G6392">
        <v>-0.1339901726179947</v>
      </c>
      <c r="H6392">
        <v>6.9015377693473753E-2</v>
      </c>
      <c r="I6392">
        <v>0.20168270922118739</v>
      </c>
      <c r="J6392">
        <v>0</v>
      </c>
    </row>
    <row r="6393" spans="1:10" x14ac:dyDescent="0.2">
      <c r="A6393" t="s">
        <v>12792</v>
      </c>
      <c r="B6393" t="s">
        <v>12793</v>
      </c>
      <c r="C6393" t="s">
        <v>28</v>
      </c>
      <c r="D6393">
        <v>9.8522870934344129E-4</v>
      </c>
      <c r="E6393">
        <v>2.1982071870380849E-3</v>
      </c>
      <c r="F6393">
        <v>0.44819647354122299</v>
      </c>
      <c r="G6393">
        <v>0.13398618840149279</v>
      </c>
      <c r="H6393">
        <v>6.9023712445351507E-2</v>
      </c>
      <c r="I6393">
        <v>0.20168270922118739</v>
      </c>
      <c r="J6393">
        <v>0</v>
      </c>
    </row>
    <row r="6394" spans="1:10" x14ac:dyDescent="0.2">
      <c r="A6394" t="s">
        <v>12794</v>
      </c>
      <c r="B6394" t="s">
        <v>12795</v>
      </c>
      <c r="C6394" t="s">
        <v>39</v>
      </c>
      <c r="D6394">
        <v>-3.1848868156163909E-3</v>
      </c>
      <c r="E6394">
        <v>2.8409012284706932E-3</v>
      </c>
      <c r="F6394">
        <v>-1.121083261782696</v>
      </c>
      <c r="G6394">
        <v>-0.13395949646451319</v>
      </c>
      <c r="H6394">
        <v>6.9079571596628711E-2</v>
      </c>
      <c r="I6394">
        <v>0.20178278991401849</v>
      </c>
      <c r="J6394">
        <v>0</v>
      </c>
    </row>
    <row r="6395" spans="1:10" x14ac:dyDescent="0.2">
      <c r="A6395" t="s">
        <v>12796</v>
      </c>
      <c r="B6395" t="s">
        <v>12797</v>
      </c>
      <c r="C6395" t="s">
        <v>110</v>
      </c>
      <c r="D6395">
        <v>-1.328200235510314E-3</v>
      </c>
      <c r="E6395">
        <v>2.955598728090804E-3</v>
      </c>
      <c r="F6395">
        <v>-0.44938449285646997</v>
      </c>
      <c r="G6395">
        <v>-0.1339636982952333</v>
      </c>
      <c r="H6395">
        <v>6.9070775836599596E-2</v>
      </c>
      <c r="I6395">
        <v>0.20178278991401849</v>
      </c>
      <c r="J6395">
        <v>0</v>
      </c>
    </row>
    <row r="6396" spans="1:10" x14ac:dyDescent="0.2">
      <c r="A6396" t="s">
        <v>12798</v>
      </c>
      <c r="B6396" t="s">
        <v>12799</v>
      </c>
      <c r="C6396" t="s">
        <v>60</v>
      </c>
      <c r="D6396">
        <v>-3.3440396138054449E-3</v>
      </c>
      <c r="E6396">
        <v>2.2133584513311989E-3</v>
      </c>
      <c r="F6396">
        <v>-1.5108441254936411</v>
      </c>
      <c r="G6396">
        <v>-0.1339398030756187</v>
      </c>
      <c r="H6396">
        <v>6.9120808247518303E-2</v>
      </c>
      <c r="I6396">
        <v>0.20184286295053969</v>
      </c>
      <c r="J6396">
        <v>0</v>
      </c>
    </row>
    <row r="6397" spans="1:10" x14ac:dyDescent="0.2">
      <c r="A6397" t="s">
        <v>12800</v>
      </c>
      <c r="B6397" t="s">
        <v>12801</v>
      </c>
      <c r="C6397" t="s">
        <v>39</v>
      </c>
      <c r="D6397">
        <v>-1.2161452883481931E-3</v>
      </c>
      <c r="E6397">
        <v>2.3446395208650411E-3</v>
      </c>
      <c r="F6397">
        <v>-0.51869179783317132</v>
      </c>
      <c r="G6397">
        <v>-0.1339393527525829</v>
      </c>
      <c r="H6397">
        <v>6.9121751428583386E-2</v>
      </c>
      <c r="I6397">
        <v>0.20184286295053969</v>
      </c>
      <c r="J6397">
        <v>0</v>
      </c>
    </row>
    <row r="6398" spans="1:10" x14ac:dyDescent="0.2">
      <c r="A6398" t="s">
        <v>12802</v>
      </c>
      <c r="B6398" t="s">
        <v>12803</v>
      </c>
      <c r="C6398" t="s">
        <v>33</v>
      </c>
      <c r="D6398">
        <v>3.4729954073102788E-3</v>
      </c>
      <c r="E6398">
        <v>2.1562989718716778E-3</v>
      </c>
      <c r="F6398">
        <v>1.6106279567975219</v>
      </c>
      <c r="G6398">
        <v>0.1339145832779281</v>
      </c>
      <c r="H6398">
        <v>6.9173646115229248E-2</v>
      </c>
      <c r="I6398">
        <v>0.20196282452620551</v>
      </c>
      <c r="J6398">
        <v>0</v>
      </c>
    </row>
    <row r="6399" spans="1:10" x14ac:dyDescent="0.2">
      <c r="A6399" t="s">
        <v>12804</v>
      </c>
      <c r="B6399" t="s">
        <v>12805</v>
      </c>
      <c r="C6399" t="s">
        <v>33</v>
      </c>
      <c r="D6399">
        <v>2.297294352706915E-3</v>
      </c>
      <c r="E6399">
        <v>2.1467410492207561E-3</v>
      </c>
      <c r="F6399">
        <v>1.070131096408115</v>
      </c>
      <c r="G6399">
        <v>0.13390701630685581</v>
      </c>
      <c r="H6399">
        <v>6.9189506053000283E-2</v>
      </c>
      <c r="I6399">
        <v>0.20197755619754401</v>
      </c>
      <c r="J6399">
        <v>0</v>
      </c>
    </row>
    <row r="6400" spans="1:10" x14ac:dyDescent="0.2">
      <c r="A6400" t="s">
        <v>12806</v>
      </c>
      <c r="B6400" t="s">
        <v>12807</v>
      </c>
      <c r="C6400" t="s">
        <v>33</v>
      </c>
      <c r="D6400">
        <v>3.4948394906040708E-3</v>
      </c>
      <c r="E6400">
        <v>2.1598957776555391E-3</v>
      </c>
      <c r="F6400">
        <v>1.6180593187684029</v>
      </c>
      <c r="G6400">
        <v>0.1338865425648155</v>
      </c>
      <c r="H6400">
        <v>6.9232432693878285E-2</v>
      </c>
      <c r="I6400">
        <v>0.202039710222432</v>
      </c>
      <c r="J6400">
        <v>0</v>
      </c>
    </row>
    <row r="6401" spans="1:10" x14ac:dyDescent="0.2">
      <c r="A6401" t="s">
        <v>12808</v>
      </c>
      <c r="B6401" t="s">
        <v>12809</v>
      </c>
      <c r="C6401" t="s">
        <v>33</v>
      </c>
      <c r="D6401">
        <v>-5.4020567930484608E-4</v>
      </c>
      <c r="E6401">
        <v>2.354924782974947E-3</v>
      </c>
      <c r="F6401">
        <v>-0.22939402702383169</v>
      </c>
      <c r="G6401">
        <v>-0.13388817287853649</v>
      </c>
      <c r="H6401">
        <v>6.9229013672382586E-2</v>
      </c>
      <c r="I6401">
        <v>0.202039710222432</v>
      </c>
      <c r="J6401">
        <v>0</v>
      </c>
    </row>
    <row r="6402" spans="1:10" x14ac:dyDescent="0.2">
      <c r="A6402" t="s">
        <v>12810</v>
      </c>
      <c r="B6402" t="s">
        <v>12811</v>
      </c>
      <c r="C6402" t="s">
        <v>33</v>
      </c>
      <c r="D6402">
        <v>4.9060437779568549E-3</v>
      </c>
      <c r="E6402">
        <v>2.9695112424867631E-3</v>
      </c>
      <c r="F6402">
        <v>1.6521384757743429</v>
      </c>
      <c r="G6402">
        <v>0.13387566607250631</v>
      </c>
      <c r="H6402">
        <v>6.9255245910238045E-2</v>
      </c>
      <c r="I6402">
        <v>0.20206926687885979</v>
      </c>
      <c r="J6402">
        <v>0</v>
      </c>
    </row>
    <row r="6403" spans="1:10" x14ac:dyDescent="0.2">
      <c r="A6403" t="s">
        <v>12812</v>
      </c>
      <c r="B6403" t="s">
        <v>12813</v>
      </c>
      <c r="C6403" t="s">
        <v>99</v>
      </c>
      <c r="D6403">
        <v>-3.535583732755952E-3</v>
      </c>
      <c r="E6403">
        <v>2.3225632253982748E-3</v>
      </c>
      <c r="F6403">
        <v>-1.5222766356122199</v>
      </c>
      <c r="G6403">
        <v>-0.1338713983231756</v>
      </c>
      <c r="H6403">
        <v>6.9264199098273846E-2</v>
      </c>
      <c r="I6403">
        <v>0.20206926687885979</v>
      </c>
      <c r="J6403">
        <v>0</v>
      </c>
    </row>
    <row r="6404" spans="1:10" x14ac:dyDescent="0.2">
      <c r="A6404" t="s">
        <v>12814</v>
      </c>
      <c r="B6404" t="s">
        <v>12815</v>
      </c>
      <c r="C6404" t="s">
        <v>196</v>
      </c>
      <c r="D6404">
        <v>-2.5193791451042142E-3</v>
      </c>
      <c r="E6404">
        <v>2.2833311777207209E-3</v>
      </c>
      <c r="F6404">
        <v>-1.103378769442952</v>
      </c>
      <c r="G6404">
        <v>-0.13385023788731759</v>
      </c>
      <c r="H6404">
        <v>6.9308604892888176E-2</v>
      </c>
      <c r="I6404">
        <v>0.20216723623059071</v>
      </c>
      <c r="J6404">
        <v>0</v>
      </c>
    </row>
    <row r="6405" spans="1:10" x14ac:dyDescent="0.2">
      <c r="A6405" t="s">
        <v>12816</v>
      </c>
      <c r="B6405" t="s">
        <v>12817</v>
      </c>
      <c r="C6405" t="s">
        <v>36</v>
      </c>
      <c r="D6405">
        <v>3.3918011870557119E-3</v>
      </c>
      <c r="E6405">
        <v>2.4579727320837279E-3</v>
      </c>
      <c r="F6405">
        <v>1.379918150751956</v>
      </c>
      <c r="G6405">
        <v>0.13384502654940689</v>
      </c>
      <c r="H6405">
        <v>6.9319544596103705E-2</v>
      </c>
      <c r="I6405">
        <v>0.20216757252052289</v>
      </c>
      <c r="J6405">
        <v>0</v>
      </c>
    </row>
    <row r="6406" spans="1:10" x14ac:dyDescent="0.2">
      <c r="A6406" t="s">
        <v>12818</v>
      </c>
      <c r="B6406" t="s">
        <v>12819</v>
      </c>
      <c r="C6406" t="s">
        <v>33</v>
      </c>
      <c r="D6406">
        <v>-3.290694355104453E-3</v>
      </c>
      <c r="E6406">
        <v>2.6178487769997162E-3</v>
      </c>
      <c r="F6406">
        <v>-1.257022324595799</v>
      </c>
      <c r="G6406">
        <v>-0.13382098958746261</v>
      </c>
      <c r="H6406">
        <v>6.9370021481589966E-2</v>
      </c>
      <c r="I6406">
        <v>0.20228319925240529</v>
      </c>
      <c r="J6406">
        <v>0</v>
      </c>
    </row>
    <row r="6407" spans="1:10" x14ac:dyDescent="0.2">
      <c r="A6407" t="s">
        <v>12820</v>
      </c>
      <c r="B6407" t="s">
        <v>12821</v>
      </c>
      <c r="C6407" t="s">
        <v>33</v>
      </c>
      <c r="D6407">
        <v>2.793874702524349E-3</v>
      </c>
      <c r="E6407">
        <v>2.423887295887368E-3</v>
      </c>
      <c r="F6407">
        <v>1.15264216585678</v>
      </c>
      <c r="G6407">
        <v>0.13377320961703579</v>
      </c>
      <c r="H6407">
        <v>6.9470446857534576E-2</v>
      </c>
      <c r="I6407">
        <v>0.20254441710243101</v>
      </c>
      <c r="J6407">
        <v>0</v>
      </c>
    </row>
    <row r="6408" spans="1:10" x14ac:dyDescent="0.2">
      <c r="A6408" t="s">
        <v>12822</v>
      </c>
      <c r="B6408" t="s">
        <v>12823</v>
      </c>
      <c r="C6408" t="s">
        <v>60</v>
      </c>
      <c r="D6408">
        <v>-1.163577446280628E-3</v>
      </c>
      <c r="E6408">
        <v>2.148326863508682E-3</v>
      </c>
      <c r="F6408">
        <v>-0.54162030277843964</v>
      </c>
      <c r="G6408">
        <v>-0.1337578689263576</v>
      </c>
      <c r="H6408">
        <v>6.9502715480298516E-2</v>
      </c>
      <c r="I6408">
        <v>0.20260687014601769</v>
      </c>
      <c r="J6408">
        <v>0</v>
      </c>
    </row>
    <row r="6409" spans="1:10" x14ac:dyDescent="0.2">
      <c r="A6409" t="s">
        <v>12824</v>
      </c>
      <c r="B6409" t="s">
        <v>12825</v>
      </c>
      <c r="C6409" t="s">
        <v>60</v>
      </c>
      <c r="D6409">
        <v>6.0018860560124964E-3</v>
      </c>
      <c r="E6409">
        <v>2.2711787096047378E-3</v>
      </c>
      <c r="F6409">
        <v>2.6426304678846808</v>
      </c>
      <c r="G6409">
        <v>0.1337468856001173</v>
      </c>
      <c r="H6409">
        <v>6.9525826031928417E-2</v>
      </c>
      <c r="I6409">
        <v>0.20261104498271429</v>
      </c>
      <c r="J6409">
        <v>0</v>
      </c>
    </row>
    <row r="6410" spans="1:10" x14ac:dyDescent="0.2">
      <c r="A6410" t="s">
        <v>12826</v>
      </c>
      <c r="B6410" t="s">
        <v>12827</v>
      </c>
      <c r="C6410" t="s">
        <v>99</v>
      </c>
      <c r="D6410">
        <v>5.5567613450102863E-3</v>
      </c>
      <c r="E6410">
        <v>2.6241415555351782E-3</v>
      </c>
      <c r="F6410">
        <v>2.1175539609474372</v>
      </c>
      <c r="G6410">
        <v>0.13374687708974811</v>
      </c>
      <c r="H6410">
        <v>6.9525843941436849E-2</v>
      </c>
      <c r="I6410">
        <v>0.20261104498271429</v>
      </c>
      <c r="J6410">
        <v>0</v>
      </c>
    </row>
    <row r="6411" spans="1:10" x14ac:dyDescent="0.2">
      <c r="A6411" t="s">
        <v>12828</v>
      </c>
      <c r="B6411" t="s">
        <v>12829</v>
      </c>
      <c r="C6411" t="s">
        <v>1770</v>
      </c>
      <c r="D6411">
        <v>6.0942414691165386E-4</v>
      </c>
      <c r="E6411">
        <v>2.6135612704819128E-3</v>
      </c>
      <c r="F6411">
        <v>0.23317767744518289</v>
      </c>
      <c r="G6411">
        <v>0.13373064991798581</v>
      </c>
      <c r="H6411">
        <v>6.955999978342732E-2</v>
      </c>
      <c r="I6411">
        <v>0.20267895724728111</v>
      </c>
      <c r="J6411">
        <v>0</v>
      </c>
    </row>
    <row r="6412" spans="1:10" x14ac:dyDescent="0.2">
      <c r="A6412" t="s">
        <v>12830</v>
      </c>
      <c r="B6412" t="s">
        <v>12831</v>
      </c>
      <c r="C6412" t="s">
        <v>60</v>
      </c>
      <c r="D6412">
        <v>6.4561900188085377E-3</v>
      </c>
      <c r="E6412">
        <v>2.61927457186011E-3</v>
      </c>
      <c r="F6412">
        <v>2.4648771412397581</v>
      </c>
      <c r="G6412">
        <v>0.13369899985791339</v>
      </c>
      <c r="H6412">
        <v>6.9626657883232732E-2</v>
      </c>
      <c r="I6412">
        <v>0.20284153631026949</v>
      </c>
      <c r="J6412">
        <v>0</v>
      </c>
    </row>
    <row r="6413" spans="1:10" x14ac:dyDescent="0.2">
      <c r="A6413" t="s">
        <v>12832</v>
      </c>
      <c r="B6413" t="s">
        <v>12833</v>
      </c>
      <c r="C6413" t="s">
        <v>60</v>
      </c>
      <c r="D6413">
        <v>-5.1958934083374988E-4</v>
      </c>
      <c r="E6413">
        <v>2.366184536915597E-3</v>
      </c>
      <c r="F6413">
        <v>-0.2195895259763013</v>
      </c>
      <c r="G6413">
        <v>-0.13368334713432639</v>
      </c>
      <c r="H6413">
        <v>6.9659643256456072E-2</v>
      </c>
      <c r="I6413">
        <v>0.20290598208060359</v>
      </c>
      <c r="J6413">
        <v>0</v>
      </c>
    </row>
    <row r="6414" spans="1:10" x14ac:dyDescent="0.2">
      <c r="A6414" t="s">
        <v>12834</v>
      </c>
      <c r="B6414" t="s">
        <v>12835</v>
      </c>
      <c r="C6414" t="s">
        <v>33</v>
      </c>
      <c r="D6414">
        <v>3.2423831266411508E-3</v>
      </c>
      <c r="E6414">
        <v>2.2980298366000441E-3</v>
      </c>
      <c r="F6414">
        <v>1.410940395551298</v>
      </c>
      <c r="G6414">
        <v>0.13367696110526911</v>
      </c>
      <c r="H6414">
        <v>6.9673104348110457E-2</v>
      </c>
      <c r="I6414">
        <v>0.20291354590825811</v>
      </c>
      <c r="J6414">
        <v>0</v>
      </c>
    </row>
    <row r="6415" spans="1:10" x14ac:dyDescent="0.2">
      <c r="A6415" t="s">
        <v>12836</v>
      </c>
      <c r="B6415" t="s">
        <v>12837</v>
      </c>
      <c r="C6415" t="s">
        <v>705</v>
      </c>
      <c r="D6415">
        <v>-5.2274749609439453E-3</v>
      </c>
      <c r="E6415">
        <v>2.1800856596730718E-3</v>
      </c>
      <c r="F6415">
        <v>-2.3978300750475379</v>
      </c>
      <c r="G6415">
        <v>-0.1336699931694568</v>
      </c>
      <c r="H6415">
        <v>6.9687794455496013E-2</v>
      </c>
      <c r="I6415">
        <v>0.20292468616234791</v>
      </c>
      <c r="J6415">
        <v>0</v>
      </c>
    </row>
    <row r="6416" spans="1:10" x14ac:dyDescent="0.2">
      <c r="A6416" t="s">
        <v>12838</v>
      </c>
      <c r="B6416" t="s">
        <v>12839</v>
      </c>
      <c r="C6416" t="s">
        <v>33</v>
      </c>
      <c r="D6416">
        <v>-3.446587376928482E-3</v>
      </c>
      <c r="E6416">
        <v>2.661659569953709E-3</v>
      </c>
      <c r="F6416">
        <v>-1.2949016530271089</v>
      </c>
      <c r="G6416">
        <v>-0.13366259891670479</v>
      </c>
      <c r="H6416">
        <v>6.9703386100872122E-2</v>
      </c>
      <c r="I6416">
        <v>0.202938447732812</v>
      </c>
      <c r="J6416">
        <v>0</v>
      </c>
    </row>
    <row r="6417" spans="1:10" x14ac:dyDescent="0.2">
      <c r="A6417" t="s">
        <v>12840</v>
      </c>
      <c r="B6417" t="s">
        <v>12841</v>
      </c>
      <c r="C6417" t="s">
        <v>33</v>
      </c>
      <c r="D6417">
        <v>4.6761063626016286E-3</v>
      </c>
      <c r="E6417">
        <v>2.2729771588398911E-3</v>
      </c>
      <c r="F6417">
        <v>2.0572606039685311</v>
      </c>
      <c r="G6417">
        <v>0.1336445384424205</v>
      </c>
      <c r="H6417">
        <v>6.9741480661088817E-2</v>
      </c>
      <c r="I6417">
        <v>0.2030177110827861</v>
      </c>
      <c r="J6417">
        <v>0</v>
      </c>
    </row>
    <row r="6418" spans="1:10" x14ac:dyDescent="0.2">
      <c r="A6418" t="s">
        <v>12842</v>
      </c>
      <c r="B6418" t="s">
        <v>12843</v>
      </c>
      <c r="C6418" t="s">
        <v>60</v>
      </c>
      <c r="D6418">
        <v>-2.218034858472074E-3</v>
      </c>
      <c r="E6418">
        <v>2.1383496941115021E-3</v>
      </c>
      <c r="F6418">
        <v>-1.03726479564124</v>
      </c>
      <c r="G6418">
        <v>-0.13361700040971891</v>
      </c>
      <c r="H6418">
        <v>6.9799598652319758E-2</v>
      </c>
      <c r="I6418">
        <v>0.2031301333085086</v>
      </c>
      <c r="J6418">
        <v>0</v>
      </c>
    </row>
    <row r="6419" spans="1:10" x14ac:dyDescent="0.2">
      <c r="A6419" t="s">
        <v>12844</v>
      </c>
      <c r="B6419" t="s">
        <v>12845</v>
      </c>
      <c r="C6419" t="s">
        <v>39</v>
      </c>
      <c r="D6419">
        <v>1.6538605877816431E-4</v>
      </c>
      <c r="E6419">
        <v>2.1609171331188112E-3</v>
      </c>
      <c r="F6419">
        <v>7.6535123093529153E-2</v>
      </c>
      <c r="G6419">
        <v>-0.1336159329362199</v>
      </c>
      <c r="H6419">
        <v>6.9801852308936554E-2</v>
      </c>
      <c r="I6419">
        <v>0.2031301333085086</v>
      </c>
      <c r="J6419">
        <v>0</v>
      </c>
    </row>
    <row r="6420" spans="1:10" x14ac:dyDescent="0.2">
      <c r="A6420" t="s">
        <v>12846</v>
      </c>
      <c r="B6420" t="s">
        <v>12847</v>
      </c>
      <c r="C6420" t="s">
        <v>33</v>
      </c>
      <c r="D6420">
        <v>3.866855956957477E-3</v>
      </c>
      <c r="E6420">
        <v>2.2894748157865708E-3</v>
      </c>
      <c r="F6420">
        <v>1.688970732630217</v>
      </c>
      <c r="G6420">
        <v>0.13360200605526959</v>
      </c>
      <c r="H6420">
        <v>6.9831260254156258E-2</v>
      </c>
      <c r="I6420">
        <v>0.20318405480088431</v>
      </c>
      <c r="J6420">
        <v>0</v>
      </c>
    </row>
    <row r="6421" spans="1:10" x14ac:dyDescent="0.2">
      <c r="A6421" t="s">
        <v>12848</v>
      </c>
      <c r="B6421" t="s">
        <v>12849</v>
      </c>
      <c r="C6421" t="s">
        <v>28</v>
      </c>
      <c r="D6421">
        <v>-5.8406188337629698E-3</v>
      </c>
      <c r="E6421">
        <v>3.052365558018061E-3</v>
      </c>
      <c r="F6421">
        <v>-1.913472918871276</v>
      </c>
      <c r="G6421">
        <v>-0.13358398735224269</v>
      </c>
      <c r="H6421">
        <v>6.9869323440499898E-2</v>
      </c>
      <c r="I6421">
        <v>0.20324875778477081</v>
      </c>
      <c r="J6421">
        <v>0</v>
      </c>
    </row>
    <row r="6422" spans="1:10" x14ac:dyDescent="0.2">
      <c r="A6422" t="s">
        <v>12850</v>
      </c>
      <c r="B6422" t="s">
        <v>12851</v>
      </c>
      <c r="C6422" t="s">
        <v>28</v>
      </c>
      <c r="D6422">
        <v>1.5344035188520279E-3</v>
      </c>
      <c r="E6422">
        <v>2.3566585633113869E-3</v>
      </c>
      <c r="F6422">
        <v>0.65109284082969054</v>
      </c>
      <c r="G6422">
        <v>0.13358117668686251</v>
      </c>
      <c r="H6422">
        <v>6.9875262287091788E-2</v>
      </c>
      <c r="I6422">
        <v>0.20324875778477081</v>
      </c>
      <c r="J6422">
        <v>0</v>
      </c>
    </row>
    <row r="6423" spans="1:10" x14ac:dyDescent="0.2">
      <c r="A6423" t="s">
        <v>12852</v>
      </c>
      <c r="B6423" t="s">
        <v>12853</v>
      </c>
      <c r="C6423" t="s">
        <v>279</v>
      </c>
      <c r="D6423">
        <v>2.5822106002271941E-3</v>
      </c>
      <c r="E6423">
        <v>2.4255577451927882E-3</v>
      </c>
      <c r="F6423">
        <v>1.064584261226053</v>
      </c>
      <c r="G6423">
        <v>0.13347255501539559</v>
      </c>
      <c r="H6423">
        <v>7.0105091423194793E-2</v>
      </c>
      <c r="I6423">
        <v>0.20388551736390681</v>
      </c>
      <c r="J6423">
        <v>0</v>
      </c>
    </row>
    <row r="6424" spans="1:10" x14ac:dyDescent="0.2">
      <c r="A6424" t="s">
        <v>12854</v>
      </c>
      <c r="B6424" t="s">
        <v>12855</v>
      </c>
      <c r="C6424" t="s">
        <v>28</v>
      </c>
      <c r="D6424">
        <v>4.4888042170646442E-4</v>
      </c>
      <c r="E6424">
        <v>3.0969190230168198E-3</v>
      </c>
      <c r="F6424">
        <v>0.14494419078132489</v>
      </c>
      <c r="G6424">
        <v>0.13346215047793891</v>
      </c>
      <c r="H6424">
        <v>7.0127138303628156E-2</v>
      </c>
      <c r="I6424">
        <v>0.20391788293583421</v>
      </c>
      <c r="J6424">
        <v>0</v>
      </c>
    </row>
    <row r="6425" spans="1:10" x14ac:dyDescent="0.2">
      <c r="A6425" t="s">
        <v>12856</v>
      </c>
      <c r="B6425" t="s">
        <v>12857</v>
      </c>
      <c r="C6425" t="s">
        <v>99</v>
      </c>
      <c r="D6425">
        <v>-2.7089996509388889E-3</v>
      </c>
      <c r="E6425">
        <v>2.3341555586113868E-3</v>
      </c>
      <c r="F6425">
        <v>-1.1605908787632391</v>
      </c>
      <c r="G6425">
        <v>-0.13344115897801589</v>
      </c>
      <c r="H6425">
        <v>7.0171635793785936E-2</v>
      </c>
      <c r="I6425">
        <v>0.2039837574662319</v>
      </c>
      <c r="J6425">
        <v>0</v>
      </c>
    </row>
    <row r="6426" spans="1:10" x14ac:dyDescent="0.2">
      <c r="A6426" t="s">
        <v>12858</v>
      </c>
      <c r="B6426" t="s">
        <v>12859</v>
      </c>
      <c r="C6426" t="s">
        <v>191</v>
      </c>
      <c r="D6426">
        <v>-1.86360056489788E-3</v>
      </c>
      <c r="E6426">
        <v>2.57357934172181E-3</v>
      </c>
      <c r="F6426">
        <v>-0.72412788472690681</v>
      </c>
      <c r="G6426">
        <v>-0.13344597408238651</v>
      </c>
      <c r="H6426">
        <v>7.0161426772032562E-2</v>
      </c>
      <c r="I6426">
        <v>0.2039837574662319</v>
      </c>
      <c r="J6426">
        <v>0</v>
      </c>
    </row>
    <row r="6427" spans="1:10" x14ac:dyDescent="0.2">
      <c r="A6427" t="s">
        <v>12860</v>
      </c>
      <c r="B6427" t="s">
        <v>12861</v>
      </c>
      <c r="C6427" t="s">
        <v>33</v>
      </c>
      <c r="D6427">
        <v>-4.8067599276830622E-3</v>
      </c>
      <c r="E6427">
        <v>2.4846999088951769E-3</v>
      </c>
      <c r="F6427">
        <v>-1.9345434474702381</v>
      </c>
      <c r="G6427">
        <v>-0.1334315977603277</v>
      </c>
      <c r="H6427">
        <v>7.0191911145512903E-2</v>
      </c>
      <c r="I6427">
        <v>0.2039948416221864</v>
      </c>
      <c r="J6427">
        <v>0</v>
      </c>
    </row>
    <row r="6428" spans="1:10" x14ac:dyDescent="0.2">
      <c r="A6428" t="s">
        <v>12862</v>
      </c>
      <c r="B6428" t="s">
        <v>12863</v>
      </c>
      <c r="C6428" t="s">
        <v>33</v>
      </c>
      <c r="D6428">
        <v>-3.582546146283578E-3</v>
      </c>
      <c r="E6428">
        <v>1.916871104054305E-3</v>
      </c>
      <c r="F6428">
        <v>-1.868955162768255</v>
      </c>
      <c r="G6428">
        <v>-0.1334243475315966</v>
      </c>
      <c r="H6428">
        <v>7.020728903239426E-2</v>
      </c>
      <c r="I6428">
        <v>0.2039948416221864</v>
      </c>
      <c r="J6428">
        <v>0</v>
      </c>
    </row>
    <row r="6429" spans="1:10" x14ac:dyDescent="0.2">
      <c r="A6429" t="s">
        <v>12864</v>
      </c>
      <c r="B6429" t="s">
        <v>12865</v>
      </c>
      <c r="C6429" t="s">
        <v>33</v>
      </c>
      <c r="D6429">
        <v>3.2398965481324699E-3</v>
      </c>
      <c r="E6429">
        <v>2.892127534303545E-3</v>
      </c>
      <c r="F6429">
        <v>1.1202467767081621</v>
      </c>
      <c r="G6429">
        <v>0.13341876205946221</v>
      </c>
      <c r="H6429">
        <v>7.0219137805270448E-2</v>
      </c>
      <c r="I6429">
        <v>0.2039948416221864</v>
      </c>
      <c r="J6429">
        <v>0</v>
      </c>
    </row>
    <row r="6430" spans="1:10" x14ac:dyDescent="0.2">
      <c r="A6430" t="s">
        <v>12866</v>
      </c>
      <c r="B6430" t="s">
        <v>12867</v>
      </c>
      <c r="C6430" t="s">
        <v>99</v>
      </c>
      <c r="D6430">
        <v>2.0346402467905839E-3</v>
      </c>
      <c r="E6430">
        <v>2.3051250486107351E-3</v>
      </c>
      <c r="F6430">
        <v>0.88265938024352808</v>
      </c>
      <c r="G6430">
        <v>0.13342093350718789</v>
      </c>
      <c r="H6430">
        <v>7.021453119903355E-2</v>
      </c>
      <c r="I6430">
        <v>0.2039948416221864</v>
      </c>
      <c r="J6430">
        <v>0</v>
      </c>
    </row>
    <row r="6431" spans="1:10" x14ac:dyDescent="0.2">
      <c r="A6431" t="s">
        <v>12868</v>
      </c>
      <c r="B6431" t="s">
        <v>12869</v>
      </c>
      <c r="C6431" t="s">
        <v>33</v>
      </c>
      <c r="D6431">
        <v>1.994923267560495E-3</v>
      </c>
      <c r="E6431">
        <v>1.952786014738504E-3</v>
      </c>
      <c r="F6431">
        <v>1.0215780185355501</v>
      </c>
      <c r="G6431">
        <v>0.13340366097769341</v>
      </c>
      <c r="H6431">
        <v>7.0251180717994868E-2</v>
      </c>
      <c r="I6431">
        <v>0.20405619008864551</v>
      </c>
      <c r="J6431">
        <v>0</v>
      </c>
    </row>
    <row r="6432" spans="1:10" x14ac:dyDescent="0.2">
      <c r="A6432" t="s">
        <v>12870</v>
      </c>
      <c r="B6432" t="s">
        <v>12871</v>
      </c>
      <c r="C6432" t="s">
        <v>196</v>
      </c>
      <c r="D6432">
        <v>-2.692097319629343E-3</v>
      </c>
      <c r="E6432">
        <v>2.5837539540966678E-3</v>
      </c>
      <c r="F6432">
        <v>-1.041932539807396</v>
      </c>
      <c r="G6432">
        <v>-0.13339751254449639</v>
      </c>
      <c r="H6432">
        <v>7.0264230456893922E-2</v>
      </c>
      <c r="I6432">
        <v>0.2040623592354856</v>
      </c>
      <c r="J6432">
        <v>0</v>
      </c>
    </row>
    <row r="6433" spans="1:10" x14ac:dyDescent="0.2">
      <c r="A6433" t="s">
        <v>12872</v>
      </c>
      <c r="B6433" t="s">
        <v>12873</v>
      </c>
      <c r="C6433" t="s">
        <v>36</v>
      </c>
      <c r="D6433">
        <v>2.7733996626792571E-3</v>
      </c>
      <c r="E6433">
        <v>2.2808415515621701E-3</v>
      </c>
      <c r="F6433">
        <v>1.2159545501000411</v>
      </c>
      <c r="G6433">
        <v>0.1333825058549927</v>
      </c>
      <c r="H6433">
        <v>7.0296089680341151E-2</v>
      </c>
      <c r="I6433">
        <v>0.20412314473876431</v>
      </c>
      <c r="J6433">
        <v>0</v>
      </c>
    </row>
    <row r="6434" spans="1:10" x14ac:dyDescent="0.2">
      <c r="A6434" t="s">
        <v>12874</v>
      </c>
      <c r="B6434" t="s">
        <v>12875</v>
      </c>
      <c r="C6434" t="s">
        <v>60</v>
      </c>
      <c r="D6434">
        <v>4.2621130212729761E-3</v>
      </c>
      <c r="E6434">
        <v>2.251315458592498E-3</v>
      </c>
      <c r="F6434">
        <v>1.89316561790839</v>
      </c>
      <c r="G6434">
        <v>0.13336442178971611</v>
      </c>
      <c r="H6434">
        <v>7.0334497793504897E-2</v>
      </c>
      <c r="I6434">
        <v>0.20420292480791091</v>
      </c>
      <c r="J6434">
        <v>0</v>
      </c>
    </row>
    <row r="6435" spans="1:10" x14ac:dyDescent="0.2">
      <c r="A6435" t="s">
        <v>12876</v>
      </c>
      <c r="B6435" t="s">
        <v>12877</v>
      </c>
      <c r="C6435" t="s">
        <v>60</v>
      </c>
      <c r="D6435">
        <v>-1.674390692896063E-3</v>
      </c>
      <c r="E6435">
        <v>2.242855730095692E-3</v>
      </c>
      <c r="F6435">
        <v>-0.74654409127983667</v>
      </c>
      <c r="G6435">
        <v>-0.13332293526335801</v>
      </c>
      <c r="H6435">
        <v>7.0422674095606014E-2</v>
      </c>
      <c r="I6435">
        <v>0.2044271501528806</v>
      </c>
      <c r="J6435">
        <v>0</v>
      </c>
    </row>
    <row r="6436" spans="1:10" x14ac:dyDescent="0.2">
      <c r="A6436" t="s">
        <v>12878</v>
      </c>
      <c r="B6436" t="s">
        <v>12879</v>
      </c>
      <c r="C6436" t="s">
        <v>28</v>
      </c>
      <c r="D6436">
        <v>1.1005924034702961E-3</v>
      </c>
      <c r="E6436">
        <v>1.461861842044313E-3</v>
      </c>
      <c r="F6436">
        <v>0.75287032728837955</v>
      </c>
      <c r="G6436">
        <v>0.1333121162507778</v>
      </c>
      <c r="H6436">
        <v>7.0445683823563032E-2</v>
      </c>
      <c r="I6436">
        <v>0.20446216577664131</v>
      </c>
      <c r="J6436">
        <v>0</v>
      </c>
    </row>
    <row r="6437" spans="1:10" x14ac:dyDescent="0.2">
      <c r="A6437" t="s">
        <v>12880</v>
      </c>
      <c r="B6437" t="s">
        <v>12881</v>
      </c>
      <c r="C6437" t="s">
        <v>110</v>
      </c>
      <c r="D6437">
        <v>4.3219132030342909E-3</v>
      </c>
      <c r="E6437">
        <v>2.7203624568966612E-3</v>
      </c>
      <c r="F6437">
        <v>1.58872696984822</v>
      </c>
      <c r="G6437">
        <v>0.13327576697898241</v>
      </c>
      <c r="H6437">
        <v>7.0523035759368344E-2</v>
      </c>
      <c r="I6437">
        <v>0.20461852401943301</v>
      </c>
      <c r="J6437">
        <v>0</v>
      </c>
    </row>
    <row r="6438" spans="1:10" x14ac:dyDescent="0.2">
      <c r="A6438" t="s">
        <v>12882</v>
      </c>
      <c r="B6438" t="s">
        <v>12883</v>
      </c>
      <c r="C6438" t="s">
        <v>60</v>
      </c>
      <c r="D6438">
        <v>9.3277844899879148E-4</v>
      </c>
      <c r="E6438">
        <v>2.5674876202984552E-3</v>
      </c>
      <c r="F6438">
        <v>0.36330397140935838</v>
      </c>
      <c r="G6438">
        <v>-0.1332777260344421</v>
      </c>
      <c r="H6438">
        <v>7.0518865091483085E-2</v>
      </c>
      <c r="I6438">
        <v>0.20461852401943301</v>
      </c>
      <c r="J6438">
        <v>0</v>
      </c>
    </row>
    <row r="6439" spans="1:10" x14ac:dyDescent="0.2">
      <c r="A6439" t="s">
        <v>12884</v>
      </c>
      <c r="B6439" t="s">
        <v>12885</v>
      </c>
      <c r="C6439" t="s">
        <v>28</v>
      </c>
      <c r="D6439">
        <v>2.439784620756209E-4</v>
      </c>
      <c r="E6439">
        <v>2.0819742479395802E-3</v>
      </c>
      <c r="F6439">
        <v>0.1171861094425513</v>
      </c>
      <c r="G6439">
        <v>0.13327135809741311</v>
      </c>
      <c r="H6439">
        <v>7.0532422639455458E-2</v>
      </c>
      <c r="I6439">
        <v>0.20461852401943301</v>
      </c>
      <c r="J6439">
        <v>0</v>
      </c>
    </row>
    <row r="6440" spans="1:10" x14ac:dyDescent="0.2">
      <c r="A6440" t="s">
        <v>12886</v>
      </c>
      <c r="B6440" t="s">
        <v>12887</v>
      </c>
      <c r="C6440" t="s">
        <v>60</v>
      </c>
      <c r="D6440">
        <v>-2.5416853975063702E-4</v>
      </c>
      <c r="E6440">
        <v>2.9049215348370579E-3</v>
      </c>
      <c r="F6440">
        <v>-8.7495836532085092E-2</v>
      </c>
      <c r="G6440">
        <v>-0.13326465936753029</v>
      </c>
      <c r="H6440">
        <v>7.0546686744781567E-2</v>
      </c>
      <c r="I6440">
        <v>0.20462812056721311</v>
      </c>
      <c r="J6440">
        <v>0</v>
      </c>
    </row>
    <row r="6441" spans="1:10" x14ac:dyDescent="0.2">
      <c r="A6441" t="s">
        <v>12888</v>
      </c>
      <c r="B6441" t="s">
        <v>12889</v>
      </c>
      <c r="C6441" t="s">
        <v>191</v>
      </c>
      <c r="D6441">
        <v>6.6342548886116053E-3</v>
      </c>
      <c r="E6441">
        <v>3.3358552821061561E-3</v>
      </c>
      <c r="F6441">
        <v>1.9887717924090951</v>
      </c>
      <c r="G6441">
        <v>0.13324246367552481</v>
      </c>
      <c r="H6441">
        <v>7.0593966458574159E-2</v>
      </c>
      <c r="I6441">
        <v>0.20473346452589899</v>
      </c>
      <c r="J6441">
        <v>0</v>
      </c>
    </row>
    <row r="6442" spans="1:10" x14ac:dyDescent="0.2">
      <c r="A6442" t="s">
        <v>12890</v>
      </c>
      <c r="B6442" t="s">
        <v>12891</v>
      </c>
      <c r="C6442" t="s">
        <v>33</v>
      </c>
      <c r="D6442">
        <v>3.5558156739155132E-3</v>
      </c>
      <c r="E6442">
        <v>2.746836422818557E-3</v>
      </c>
      <c r="F6442">
        <v>1.294513078527936</v>
      </c>
      <c r="G6442">
        <v>0.1332038966648933</v>
      </c>
      <c r="H6442">
        <v>7.0676180516438342E-2</v>
      </c>
      <c r="I6442">
        <v>0.20494007506684039</v>
      </c>
      <c r="J6442">
        <v>0</v>
      </c>
    </row>
    <row r="6443" spans="1:10" x14ac:dyDescent="0.2">
      <c r="A6443" t="s">
        <v>12892</v>
      </c>
      <c r="B6443" t="s">
        <v>12893</v>
      </c>
      <c r="C6443" t="s">
        <v>33</v>
      </c>
      <c r="D6443">
        <v>-4.1300067336552766E-3</v>
      </c>
      <c r="E6443">
        <v>2.3813417980571021E-3</v>
      </c>
      <c r="F6443">
        <v>-1.7343191712440791</v>
      </c>
      <c r="G6443">
        <v>-0.13317363734147669</v>
      </c>
      <c r="H6443">
        <v>7.0740739422681845E-2</v>
      </c>
      <c r="I6443">
        <v>0.2050954346782721</v>
      </c>
      <c r="J6443">
        <v>0</v>
      </c>
    </row>
    <row r="6444" spans="1:10" x14ac:dyDescent="0.2">
      <c r="A6444" t="s">
        <v>12894</v>
      </c>
      <c r="B6444" t="s">
        <v>12895</v>
      </c>
      <c r="C6444" t="s">
        <v>28</v>
      </c>
      <c r="D6444">
        <v>-4.8037214992705454E-3</v>
      </c>
      <c r="E6444">
        <v>2.3424750922083691E-3</v>
      </c>
      <c r="F6444">
        <v>-2.050703341627353</v>
      </c>
      <c r="G6444">
        <v>-0.13316821718496399</v>
      </c>
      <c r="H6444">
        <v>7.0752308504876557E-2</v>
      </c>
      <c r="I6444">
        <v>0.20509713890199899</v>
      </c>
      <c r="J6444">
        <v>0</v>
      </c>
    </row>
    <row r="6445" spans="1:10" x14ac:dyDescent="0.2">
      <c r="A6445" t="s">
        <v>12896</v>
      </c>
      <c r="B6445" t="s">
        <v>12897</v>
      </c>
      <c r="C6445" t="s">
        <v>512</v>
      </c>
      <c r="D6445">
        <v>-6.7995481902746692E-4</v>
      </c>
      <c r="E6445">
        <v>2.271860114594538E-3</v>
      </c>
      <c r="F6445">
        <v>-0.29929431599217082</v>
      </c>
      <c r="G6445">
        <v>0.13315699584728541</v>
      </c>
      <c r="H6445">
        <v>7.0776264840263531E-2</v>
      </c>
      <c r="I6445">
        <v>0.2051347452547489</v>
      </c>
      <c r="J6445">
        <v>0</v>
      </c>
    </row>
    <row r="6446" spans="1:10" x14ac:dyDescent="0.2">
      <c r="A6446" t="s">
        <v>12898</v>
      </c>
      <c r="B6446" t="s">
        <v>12899</v>
      </c>
      <c r="C6446" t="s">
        <v>28</v>
      </c>
      <c r="D6446">
        <v>2.2654355038304358E-3</v>
      </c>
      <c r="E6446">
        <v>1.853938351838361E-3</v>
      </c>
      <c r="F6446">
        <v>1.2219583793517379</v>
      </c>
      <c r="G6446">
        <v>0.13314380269729911</v>
      </c>
      <c r="H6446">
        <v>7.0804439218042484E-2</v>
      </c>
      <c r="I6446">
        <v>0.20518456342519459</v>
      </c>
      <c r="J6446">
        <v>0</v>
      </c>
    </row>
    <row r="6447" spans="1:10" x14ac:dyDescent="0.2">
      <c r="A6447" t="s">
        <v>12900</v>
      </c>
      <c r="B6447" t="s">
        <v>12901</v>
      </c>
      <c r="C6447" t="s">
        <v>33</v>
      </c>
      <c r="D6447">
        <v>4.4244982488370142E-3</v>
      </c>
      <c r="E6447">
        <v>1.803238940810737E-3</v>
      </c>
      <c r="F6447">
        <v>2.4536394754473081</v>
      </c>
      <c r="G6447">
        <v>0.13313545007192709</v>
      </c>
      <c r="H6447">
        <v>7.0822281221610717E-2</v>
      </c>
      <c r="I6447">
        <v>0.20518903685869219</v>
      </c>
      <c r="J6447">
        <v>0</v>
      </c>
    </row>
    <row r="6448" spans="1:10" x14ac:dyDescent="0.2">
      <c r="A6448" t="s">
        <v>12902</v>
      </c>
      <c r="B6448" t="s">
        <v>12903</v>
      </c>
      <c r="C6448" t="s">
        <v>1212</v>
      </c>
      <c r="D6448">
        <v>-3.7472981707273091E-3</v>
      </c>
      <c r="E6448">
        <v>2.747875168470667E-3</v>
      </c>
      <c r="F6448">
        <v>-1.3637075707528861</v>
      </c>
      <c r="G6448">
        <v>-0.13313217976163519</v>
      </c>
      <c r="H6448">
        <v>7.0829267911981353E-2</v>
      </c>
      <c r="I6448">
        <v>0.20518903685869219</v>
      </c>
      <c r="J6448">
        <v>0</v>
      </c>
    </row>
    <row r="6449" spans="1:10" x14ac:dyDescent="0.2">
      <c r="A6449" t="s">
        <v>12904</v>
      </c>
      <c r="B6449" t="s">
        <v>12905</v>
      </c>
      <c r="C6449" t="s">
        <v>379</v>
      </c>
      <c r="D6449">
        <v>6.5364443915225915E-4</v>
      </c>
      <c r="E6449">
        <v>2.4528845246852629E-3</v>
      </c>
      <c r="F6449">
        <v>0.26647990664629029</v>
      </c>
      <c r="G6449">
        <v>0.1331276522272607</v>
      </c>
      <c r="H6449">
        <v>7.0838941460879559E-2</v>
      </c>
      <c r="I6449">
        <v>0.20518903685869219</v>
      </c>
      <c r="J6449">
        <v>0</v>
      </c>
    </row>
    <row r="6450" spans="1:10" x14ac:dyDescent="0.2">
      <c r="A6450" t="s">
        <v>12906</v>
      </c>
      <c r="B6450" t="s">
        <v>12907</v>
      </c>
      <c r="C6450" t="s">
        <v>33</v>
      </c>
      <c r="D6450">
        <v>3.5886680731275879E-3</v>
      </c>
      <c r="E6450">
        <v>2.8960681964628021E-3</v>
      </c>
      <c r="F6450">
        <v>1.2391517843090549</v>
      </c>
      <c r="G6450">
        <v>0.13311783664072471</v>
      </c>
      <c r="H6450">
        <v>7.0859917173971484E-2</v>
      </c>
      <c r="I6450">
        <v>0.20521796760090949</v>
      </c>
      <c r="J6450">
        <v>0</v>
      </c>
    </row>
    <row r="6451" spans="1:10" x14ac:dyDescent="0.2">
      <c r="A6451" t="s">
        <v>12908</v>
      </c>
      <c r="B6451" t="s">
        <v>12909</v>
      </c>
      <c r="C6451" t="s">
        <v>191</v>
      </c>
      <c r="D6451">
        <v>-2.7614893952202782E-3</v>
      </c>
      <c r="E6451">
        <v>2.4222537570669001E-3</v>
      </c>
      <c r="F6451">
        <v>-1.140049586945076</v>
      </c>
      <c r="G6451">
        <v>-0.13310901856048771</v>
      </c>
      <c r="H6451">
        <v>7.0878765542928837E-2</v>
      </c>
      <c r="I6451">
        <v>0.2052275112238913</v>
      </c>
      <c r="J6451">
        <v>0</v>
      </c>
    </row>
    <row r="6452" spans="1:10" x14ac:dyDescent="0.2">
      <c r="A6452" t="s">
        <v>12910</v>
      </c>
      <c r="B6452" t="s">
        <v>12911</v>
      </c>
      <c r="C6452" t="s">
        <v>33</v>
      </c>
      <c r="D6452">
        <v>2.324981792824902E-4</v>
      </c>
      <c r="E6452">
        <v>2.7155318554320249E-3</v>
      </c>
      <c r="F6452">
        <v>8.5617916364122734E-2</v>
      </c>
      <c r="G6452">
        <v>0.13310601382700721</v>
      </c>
      <c r="H6452">
        <v>7.0885188997447279E-2</v>
      </c>
      <c r="I6452">
        <v>0.2052275112238913</v>
      </c>
      <c r="J6452">
        <v>0</v>
      </c>
    </row>
    <row r="6453" spans="1:10" x14ac:dyDescent="0.2">
      <c r="A6453" t="s">
        <v>12912</v>
      </c>
      <c r="B6453" t="s">
        <v>12913</v>
      </c>
      <c r="C6453" t="s">
        <v>279</v>
      </c>
      <c r="D6453">
        <v>4.3865489261689849E-3</v>
      </c>
      <c r="E6453">
        <v>2.224036964160697E-3</v>
      </c>
      <c r="F6453">
        <v>1.972336340113112</v>
      </c>
      <c r="G6453">
        <v>0.1330743730159247</v>
      </c>
      <c r="H6453">
        <v>7.095285878626939E-2</v>
      </c>
      <c r="I6453">
        <v>0.20532794291155149</v>
      </c>
      <c r="J6453">
        <v>0</v>
      </c>
    </row>
    <row r="6454" spans="1:10" x14ac:dyDescent="0.2">
      <c r="A6454" t="s">
        <v>12914</v>
      </c>
      <c r="B6454" t="s">
        <v>12915</v>
      </c>
      <c r="C6454" t="s">
        <v>33</v>
      </c>
      <c r="D6454">
        <v>-3.1970134856291071E-3</v>
      </c>
      <c r="E6454">
        <v>3.1469266260775492E-3</v>
      </c>
      <c r="F6454">
        <v>-1.0159161192817481</v>
      </c>
      <c r="G6454">
        <v>-0.13307751175675001</v>
      </c>
      <c r="H6454">
        <v>7.0946143656113431E-2</v>
      </c>
      <c r="I6454">
        <v>0.20532794291155149</v>
      </c>
      <c r="J6454">
        <v>0</v>
      </c>
    </row>
    <row r="6455" spans="1:10" x14ac:dyDescent="0.2">
      <c r="A6455" t="s">
        <v>12916</v>
      </c>
      <c r="B6455" t="s">
        <v>12917</v>
      </c>
      <c r="C6455" t="s">
        <v>191</v>
      </c>
      <c r="D6455">
        <v>-7.9550817115408049E-4</v>
      </c>
      <c r="E6455">
        <v>2.6299632014362348E-3</v>
      </c>
      <c r="F6455">
        <v>-0.3024788220305325</v>
      </c>
      <c r="G6455">
        <v>-0.1330761779922984</v>
      </c>
      <c r="H6455">
        <v>7.0948997094541263E-2</v>
      </c>
      <c r="I6455">
        <v>0.20532794291155149</v>
      </c>
      <c r="J6455">
        <v>0</v>
      </c>
    </row>
    <row r="6456" spans="1:10" x14ac:dyDescent="0.2">
      <c r="A6456" t="s">
        <v>12918</v>
      </c>
      <c r="B6456" t="s">
        <v>12919</v>
      </c>
      <c r="C6456" t="s">
        <v>33</v>
      </c>
      <c r="D6456">
        <v>-5.4716401395095574E-3</v>
      </c>
      <c r="E6456">
        <v>2.8283697647948228E-3</v>
      </c>
      <c r="F6456">
        <v>-1.934556155852021</v>
      </c>
      <c r="G6456">
        <v>-0.13305837405414231</v>
      </c>
      <c r="H6456">
        <v>7.0987095547923651E-2</v>
      </c>
      <c r="I6456">
        <v>0.2053633803513894</v>
      </c>
      <c r="J6456">
        <v>0</v>
      </c>
    </row>
    <row r="6457" spans="1:10" x14ac:dyDescent="0.2">
      <c r="A6457" t="s">
        <v>12920</v>
      </c>
      <c r="B6457" t="s">
        <v>12921</v>
      </c>
      <c r="C6457" t="s">
        <v>33</v>
      </c>
      <c r="D6457">
        <v>-3.0492296108022079E-3</v>
      </c>
      <c r="E6457">
        <v>2.039954442028263E-3</v>
      </c>
      <c r="F6457">
        <v>-1.494753778800302</v>
      </c>
      <c r="G6457">
        <v>-0.13305882964227769</v>
      </c>
      <c r="H6457">
        <v>7.0986120432475541E-2</v>
      </c>
      <c r="I6457">
        <v>0.2053633803513894</v>
      </c>
      <c r="J6457">
        <v>0</v>
      </c>
    </row>
    <row r="6458" spans="1:10" x14ac:dyDescent="0.2">
      <c r="A6458" t="s">
        <v>12922</v>
      </c>
      <c r="B6458" t="s">
        <v>12923</v>
      </c>
      <c r="C6458" t="s">
        <v>33</v>
      </c>
      <c r="D6458">
        <v>-2.5025113775825059E-3</v>
      </c>
      <c r="E6458">
        <v>2.1980821420717251E-3</v>
      </c>
      <c r="F6458">
        <v>-1.138497661067321</v>
      </c>
      <c r="G6458">
        <v>-0.1329730274640086</v>
      </c>
      <c r="H6458">
        <v>7.1169958863328317E-2</v>
      </c>
      <c r="I6458">
        <v>0.2058605113350446</v>
      </c>
      <c r="J6458">
        <v>0</v>
      </c>
    </row>
    <row r="6459" spans="1:10" x14ac:dyDescent="0.2">
      <c r="A6459" t="s">
        <v>12924</v>
      </c>
      <c r="B6459" t="s">
        <v>12925</v>
      </c>
      <c r="C6459" t="s">
        <v>33</v>
      </c>
      <c r="D6459">
        <v>-4.3028456489801444E-3</v>
      </c>
      <c r="E6459">
        <v>2.5748926522295951E-3</v>
      </c>
      <c r="F6459">
        <v>-1.671077683667441</v>
      </c>
      <c r="G6459">
        <v>-0.13292085124735711</v>
      </c>
      <c r="H6459">
        <v>7.1281939953103848E-2</v>
      </c>
      <c r="I6459">
        <v>0.20612912780514259</v>
      </c>
      <c r="J6459">
        <v>0</v>
      </c>
    </row>
    <row r="6460" spans="1:10" x14ac:dyDescent="0.2">
      <c r="A6460" t="s">
        <v>12926</v>
      </c>
      <c r="B6460" t="s">
        <v>12927</v>
      </c>
      <c r="C6460" t="s">
        <v>33</v>
      </c>
      <c r="D6460">
        <v>4.0474905960715254E-3</v>
      </c>
      <c r="E6460">
        <v>2.4288628868980281E-3</v>
      </c>
      <c r="F6460">
        <v>1.66641378478169</v>
      </c>
      <c r="G6460">
        <v>0.13291947397132239</v>
      </c>
      <c r="H6460">
        <v>7.1284897815142495E-2</v>
      </c>
      <c r="I6460">
        <v>0.20612912780514259</v>
      </c>
      <c r="J6460">
        <v>0</v>
      </c>
    </row>
    <row r="6461" spans="1:10" x14ac:dyDescent="0.2">
      <c r="A6461" t="s">
        <v>12928</v>
      </c>
      <c r="B6461" t="s">
        <v>12929</v>
      </c>
      <c r="C6461" t="s">
        <v>33</v>
      </c>
      <c r="D6461">
        <v>3.024532794110967E-3</v>
      </c>
      <c r="E6461">
        <v>2.2197190376933491E-3</v>
      </c>
      <c r="F6461">
        <v>1.362574606403318</v>
      </c>
      <c r="G6461">
        <v>0.1329114463140037</v>
      </c>
      <c r="H6461">
        <v>7.130214013769702E-2</v>
      </c>
      <c r="I6461">
        <v>0.2061470698686946</v>
      </c>
      <c r="J6461">
        <v>0</v>
      </c>
    </row>
    <row r="6462" spans="1:10" x14ac:dyDescent="0.2">
      <c r="A6462" t="s">
        <v>12930</v>
      </c>
      <c r="B6462" t="s">
        <v>12931</v>
      </c>
      <c r="C6462" t="s">
        <v>99</v>
      </c>
      <c r="D6462">
        <v>-4.4880712717086033E-3</v>
      </c>
      <c r="E6462">
        <v>2.5832386449636071E-3</v>
      </c>
      <c r="F6462">
        <v>-1.7373815928538929</v>
      </c>
      <c r="G6462">
        <v>-0.13290315382188381</v>
      </c>
      <c r="H6462">
        <v>7.1319954849278375E-2</v>
      </c>
      <c r="I6462">
        <v>0.20616666099984091</v>
      </c>
      <c r="J6462">
        <v>0</v>
      </c>
    </row>
    <row r="6463" spans="1:10" x14ac:dyDescent="0.2">
      <c r="A6463" t="s">
        <v>12932</v>
      </c>
      <c r="B6463" t="s">
        <v>12933</v>
      </c>
      <c r="C6463" t="s">
        <v>33</v>
      </c>
      <c r="D6463">
        <v>-3.0686565424896408E-3</v>
      </c>
      <c r="E6463">
        <v>2.161462159446818E-3</v>
      </c>
      <c r="F6463">
        <v>-1.4197132848603751</v>
      </c>
      <c r="G6463">
        <v>-0.1328520076429999</v>
      </c>
      <c r="H6463">
        <v>7.1429911873780727E-2</v>
      </c>
      <c r="I6463">
        <v>0.20645256330340489</v>
      </c>
      <c r="J6463">
        <v>0</v>
      </c>
    </row>
    <row r="6464" spans="1:10" x14ac:dyDescent="0.2">
      <c r="A6464" t="s">
        <v>12934</v>
      </c>
      <c r="B6464" t="s">
        <v>12935</v>
      </c>
      <c r="C6464" t="s">
        <v>39</v>
      </c>
      <c r="D6464">
        <v>-7.5764866177233483E-4</v>
      </c>
      <c r="E6464">
        <v>2.9643608792693141E-3</v>
      </c>
      <c r="F6464">
        <v>-0.25558583877921359</v>
      </c>
      <c r="G6464">
        <v>-0.13281625450438811</v>
      </c>
      <c r="H6464">
        <v>7.15068578414393E-2</v>
      </c>
      <c r="I6464">
        <v>0.20664298064436981</v>
      </c>
      <c r="J6464">
        <v>0</v>
      </c>
    </row>
    <row r="6465" spans="1:10" x14ac:dyDescent="0.2">
      <c r="A6465" t="s">
        <v>12936</v>
      </c>
      <c r="B6465" t="s">
        <v>12937</v>
      </c>
      <c r="C6465" t="s">
        <v>33</v>
      </c>
      <c r="D6465">
        <v>4.9276614390791496E-3</v>
      </c>
      <c r="E6465">
        <v>2.3991607891122491E-3</v>
      </c>
      <c r="F6465">
        <v>2.053910459624722</v>
      </c>
      <c r="G6465">
        <v>0.132805767033532</v>
      </c>
      <c r="H6465">
        <v>7.1529441181879594E-2</v>
      </c>
      <c r="I6465">
        <v>0.20667457082713911</v>
      </c>
      <c r="J6465">
        <v>0</v>
      </c>
    </row>
    <row r="6466" spans="1:10" x14ac:dyDescent="0.2">
      <c r="A6466" t="s">
        <v>12938</v>
      </c>
      <c r="B6466" t="s">
        <v>12939</v>
      </c>
      <c r="C6466" t="s">
        <v>28</v>
      </c>
      <c r="D6466">
        <v>1.0200294179973509E-3</v>
      </c>
      <c r="E6466">
        <v>2.2156700297484401E-3</v>
      </c>
      <c r="F6466">
        <v>0.46037063475248702</v>
      </c>
      <c r="G6466">
        <v>0.13280090133036279</v>
      </c>
      <c r="H6466">
        <v>7.1539920779432151E-2</v>
      </c>
      <c r="I6466">
        <v>0.20667457082713911</v>
      </c>
      <c r="J6466">
        <v>0</v>
      </c>
    </row>
    <row r="6467" spans="1:10" x14ac:dyDescent="0.2">
      <c r="A6467" t="s">
        <v>12940</v>
      </c>
      <c r="B6467" t="s">
        <v>12941</v>
      </c>
      <c r="C6467" t="s">
        <v>33</v>
      </c>
      <c r="D6467">
        <v>-4.4282404462987566E-3</v>
      </c>
      <c r="E6467">
        <v>2.3453294998401551E-3</v>
      </c>
      <c r="F6467">
        <v>-1.888110155353677</v>
      </c>
      <c r="G6467">
        <v>-0.1327902513772295</v>
      </c>
      <c r="H6467">
        <v>7.1562862666019467E-2</v>
      </c>
      <c r="I6467">
        <v>0.20670887504071231</v>
      </c>
      <c r="J6467">
        <v>0</v>
      </c>
    </row>
    <row r="6468" spans="1:10" x14ac:dyDescent="0.2">
      <c r="A6468" t="s">
        <v>12942</v>
      </c>
      <c r="B6468" t="s">
        <v>12943</v>
      </c>
      <c r="C6468" t="s">
        <v>279</v>
      </c>
      <c r="D6468">
        <v>-3.8136413544259851E-3</v>
      </c>
      <c r="E6468">
        <v>2.7495684591802381E-3</v>
      </c>
      <c r="F6468">
        <v>-1.386996327257475</v>
      </c>
      <c r="G6468">
        <v>-0.13277188247802191</v>
      </c>
      <c r="H6468">
        <v>7.1602446580022128E-2</v>
      </c>
      <c r="I6468">
        <v>0.2067912316027638</v>
      </c>
      <c r="J6468">
        <v>0</v>
      </c>
    </row>
    <row r="6469" spans="1:10" x14ac:dyDescent="0.2">
      <c r="A6469" t="s">
        <v>12944</v>
      </c>
      <c r="B6469" t="s">
        <v>12945</v>
      </c>
      <c r="C6469" t="s">
        <v>28</v>
      </c>
      <c r="D6469">
        <v>3.7650814717165329E-4</v>
      </c>
      <c r="E6469">
        <v>2.628035687257889E-3</v>
      </c>
      <c r="F6469">
        <v>0.14326599482539931</v>
      </c>
      <c r="G6469">
        <v>0.13274852718754421</v>
      </c>
      <c r="H6469">
        <v>7.1652801570399202E-2</v>
      </c>
      <c r="I6469">
        <v>0.20690466526443199</v>
      </c>
      <c r="J6469">
        <v>0</v>
      </c>
    </row>
    <row r="6470" spans="1:10" x14ac:dyDescent="0.2">
      <c r="A6470" t="s">
        <v>12946</v>
      </c>
      <c r="B6470" t="s">
        <v>12947</v>
      </c>
      <c r="C6470" t="s">
        <v>33</v>
      </c>
      <c r="D6470">
        <v>5.3544683906553616E-3</v>
      </c>
      <c r="E6470">
        <v>2.3207857309955849E-3</v>
      </c>
      <c r="F6470">
        <v>2.3071791243555988</v>
      </c>
      <c r="G6470">
        <v>0.13273607389914679</v>
      </c>
      <c r="H6470">
        <v>7.1679663145422831E-2</v>
      </c>
      <c r="I6470">
        <v>0.20691947211243661</v>
      </c>
      <c r="J6470">
        <v>0</v>
      </c>
    </row>
    <row r="6471" spans="1:10" x14ac:dyDescent="0.2">
      <c r="A6471" t="s">
        <v>12948</v>
      </c>
      <c r="B6471" t="s">
        <v>12949</v>
      </c>
      <c r="C6471" t="s">
        <v>308</v>
      </c>
      <c r="D6471">
        <v>4.6522072012472777E-3</v>
      </c>
      <c r="E6471">
        <v>2.4084913313822381E-3</v>
      </c>
      <c r="F6471">
        <v>1.9315856115526759</v>
      </c>
      <c r="G6471">
        <v>0.1327332333061059</v>
      </c>
      <c r="H6471">
        <v>7.1685791412253619E-2</v>
      </c>
      <c r="I6471">
        <v>0.20691947211243661</v>
      </c>
      <c r="J6471">
        <v>0</v>
      </c>
    </row>
    <row r="6472" spans="1:10" x14ac:dyDescent="0.2">
      <c r="A6472" t="s">
        <v>12950</v>
      </c>
      <c r="B6472" t="s">
        <v>12951</v>
      </c>
      <c r="C6472" t="s">
        <v>379</v>
      </c>
      <c r="D6472">
        <v>-4.0448986684005856E-3</v>
      </c>
      <c r="E6472">
        <v>2.2466957620916671E-3</v>
      </c>
      <c r="F6472">
        <v>-1.8003766850188909</v>
      </c>
      <c r="G6472">
        <v>-0.13273074230606061</v>
      </c>
      <c r="H6472">
        <v>7.1691165821040695E-2</v>
      </c>
      <c r="I6472">
        <v>0.20691947211243661</v>
      </c>
      <c r="J6472">
        <v>0</v>
      </c>
    </row>
    <row r="6473" spans="1:10" x14ac:dyDescent="0.2">
      <c r="A6473" t="s">
        <v>12952</v>
      </c>
      <c r="B6473" t="s">
        <v>12953</v>
      </c>
      <c r="C6473" t="s">
        <v>60</v>
      </c>
      <c r="D6473">
        <v>-4.2466142187038439E-4</v>
      </c>
      <c r="E6473">
        <v>2.887726355674781E-3</v>
      </c>
      <c r="F6473">
        <v>-0.14705736263266991</v>
      </c>
      <c r="G6473">
        <v>-0.13271821412271989</v>
      </c>
      <c r="H6473">
        <v>7.1718200724200293E-2</v>
      </c>
      <c r="I6473">
        <v>0.20696551837544641</v>
      </c>
      <c r="J6473">
        <v>0</v>
      </c>
    </row>
    <row r="6474" spans="1:10" x14ac:dyDescent="0.2">
      <c r="A6474" t="s">
        <v>12954</v>
      </c>
      <c r="B6474" t="s">
        <v>12955</v>
      </c>
      <c r="C6474" t="s">
        <v>379</v>
      </c>
      <c r="D6474">
        <v>-2.130949389518916E-4</v>
      </c>
      <c r="E6474">
        <v>2.8878686968833579E-3</v>
      </c>
      <c r="F6474">
        <v>-7.3789691055506659E-2</v>
      </c>
      <c r="G6474">
        <v>0.13270922792495671</v>
      </c>
      <c r="H6474">
        <v>7.1737597383079166E-2</v>
      </c>
      <c r="I6474">
        <v>0.2069895112503892</v>
      </c>
      <c r="J6474">
        <v>0</v>
      </c>
    </row>
    <row r="6475" spans="1:10" x14ac:dyDescent="0.2">
      <c r="A6475" t="s">
        <v>12956</v>
      </c>
      <c r="B6475" t="s">
        <v>12957</v>
      </c>
      <c r="C6475" t="s">
        <v>616</v>
      </c>
      <c r="D6475">
        <v>-1.797673348024022E-3</v>
      </c>
      <c r="E6475">
        <v>3.007120490958492E-3</v>
      </c>
      <c r="F6475">
        <v>-0.59780555964720583</v>
      </c>
      <c r="G6475">
        <v>-0.13270010045954911</v>
      </c>
      <c r="H6475">
        <v>7.1757303330767866E-2</v>
      </c>
      <c r="I6475">
        <v>0.2070143889880679</v>
      </c>
      <c r="J6475">
        <v>0</v>
      </c>
    </row>
    <row r="6476" spans="1:10" x14ac:dyDescent="0.2">
      <c r="A6476" t="s">
        <v>12958</v>
      </c>
      <c r="B6476" t="s">
        <v>12959</v>
      </c>
      <c r="C6476" t="s">
        <v>28</v>
      </c>
      <c r="D6476">
        <v>-5.3896742501577432E-3</v>
      </c>
      <c r="E6476">
        <v>2.7565071033995689E-3</v>
      </c>
      <c r="F6476">
        <v>-1.95525498320346</v>
      </c>
      <c r="G6476">
        <v>-0.13267850276632689</v>
      </c>
      <c r="H6476">
        <v>7.1803949675699308E-2</v>
      </c>
      <c r="I6476">
        <v>0.20708498580806611</v>
      </c>
      <c r="J6476">
        <v>0</v>
      </c>
    </row>
    <row r="6477" spans="1:10" x14ac:dyDescent="0.2">
      <c r="A6477" t="s">
        <v>12960</v>
      </c>
      <c r="B6477" t="s">
        <v>12961</v>
      </c>
      <c r="C6477" t="s">
        <v>28</v>
      </c>
      <c r="D6477">
        <v>2.566695971642512E-3</v>
      </c>
      <c r="E6477">
        <v>2.3747176206004462E-3</v>
      </c>
      <c r="F6477">
        <v>1.080842601822074</v>
      </c>
      <c r="G6477">
        <v>0.1326831525594574</v>
      </c>
      <c r="H6477">
        <v>7.1793905047942183E-2</v>
      </c>
      <c r="I6477">
        <v>0.20708498580806611</v>
      </c>
      <c r="J6477">
        <v>0</v>
      </c>
    </row>
    <row r="6478" spans="1:10" x14ac:dyDescent="0.2">
      <c r="A6478" t="s">
        <v>12962</v>
      </c>
      <c r="B6478" t="s">
        <v>12963</v>
      </c>
      <c r="C6478" t="s">
        <v>28</v>
      </c>
      <c r="D6478">
        <v>-4.7981754851176821E-3</v>
      </c>
      <c r="E6478">
        <v>2.685650883012322E-3</v>
      </c>
      <c r="F6478">
        <v>-1.7865968787930759</v>
      </c>
      <c r="G6478">
        <v>-0.13260767612129931</v>
      </c>
      <c r="H6478">
        <v>7.195709280393095E-2</v>
      </c>
      <c r="I6478">
        <v>0.20739855282392261</v>
      </c>
      <c r="J6478">
        <v>0</v>
      </c>
    </row>
    <row r="6479" spans="1:10" x14ac:dyDescent="0.2">
      <c r="A6479" t="s">
        <v>12964</v>
      </c>
      <c r="B6479" t="s">
        <v>12965</v>
      </c>
      <c r="C6479" t="s">
        <v>60</v>
      </c>
      <c r="D6479">
        <v>-2.7232460971474402E-3</v>
      </c>
      <c r="E6479">
        <v>1.967685129595709E-3</v>
      </c>
      <c r="F6479">
        <v>-1.3839846915481711</v>
      </c>
      <c r="G6479">
        <v>-0.13261088094311091</v>
      </c>
      <c r="H6479">
        <v>7.1950157531945405E-2</v>
      </c>
      <c r="I6479">
        <v>0.20739855282392261</v>
      </c>
      <c r="J6479">
        <v>0</v>
      </c>
    </row>
    <row r="6480" spans="1:10" x14ac:dyDescent="0.2">
      <c r="A6480" t="s">
        <v>12966</v>
      </c>
      <c r="B6480" t="s">
        <v>12967</v>
      </c>
      <c r="C6480" t="s">
        <v>33</v>
      </c>
      <c r="D6480">
        <v>3.3239213288747422E-3</v>
      </c>
      <c r="E6480">
        <v>2.4110167259208779E-3</v>
      </c>
      <c r="F6480">
        <v>1.3786388510453751</v>
      </c>
      <c r="G6480">
        <v>0.13261349518313861</v>
      </c>
      <c r="H6480">
        <v>7.1944500688004565E-2</v>
      </c>
      <c r="I6480">
        <v>0.20739855282392261</v>
      </c>
      <c r="J6480">
        <v>0</v>
      </c>
    </row>
    <row r="6481" spans="1:10" x14ac:dyDescent="0.2">
      <c r="A6481" t="s">
        <v>12968</v>
      </c>
      <c r="B6481" t="s">
        <v>12969</v>
      </c>
      <c r="C6481" t="s">
        <v>110</v>
      </c>
      <c r="D6481">
        <v>-2.8123918870592672E-3</v>
      </c>
      <c r="E6481">
        <v>2.999909742555333E-3</v>
      </c>
      <c r="F6481">
        <v>-0.93749216756890241</v>
      </c>
      <c r="G6481">
        <v>-0.13261242368862439</v>
      </c>
      <c r="H6481">
        <v>7.1946819206178791E-2</v>
      </c>
      <c r="I6481">
        <v>0.20739855282392261</v>
      </c>
      <c r="J6481">
        <v>0</v>
      </c>
    </row>
    <row r="6482" spans="1:10" x14ac:dyDescent="0.2">
      <c r="A6482" t="s">
        <v>12970</v>
      </c>
      <c r="B6482" t="s">
        <v>12971</v>
      </c>
      <c r="C6482" t="s">
        <v>191</v>
      </c>
      <c r="D6482">
        <v>4.0503809505166802E-3</v>
      </c>
      <c r="E6482">
        <v>2.669622298154969E-3</v>
      </c>
      <c r="F6482">
        <v>1.5172112374533211</v>
      </c>
      <c r="G6482">
        <v>0.1325898979030008</v>
      </c>
      <c r="H6482">
        <v>7.1995574939406282E-2</v>
      </c>
      <c r="I6482">
        <v>0.2074774499526757</v>
      </c>
      <c r="J6482">
        <v>0</v>
      </c>
    </row>
    <row r="6483" spans="1:10" x14ac:dyDescent="0.2">
      <c r="A6483" t="s">
        <v>12972</v>
      </c>
      <c r="B6483" t="s">
        <v>12973</v>
      </c>
      <c r="C6483" t="s">
        <v>191</v>
      </c>
      <c r="D6483">
        <v>4.6285239746478952E-3</v>
      </c>
      <c r="E6483">
        <v>2.189684185044422E-3</v>
      </c>
      <c r="F6483">
        <v>2.1137860912823809</v>
      </c>
      <c r="G6483">
        <v>0.13256871243687329</v>
      </c>
      <c r="H6483">
        <v>7.2041454118309478E-2</v>
      </c>
      <c r="I6483">
        <v>0.20751360866250251</v>
      </c>
      <c r="J6483">
        <v>0</v>
      </c>
    </row>
    <row r="6484" spans="1:10" x14ac:dyDescent="0.2">
      <c r="A6484" t="s">
        <v>12974</v>
      </c>
      <c r="B6484" t="s">
        <v>12975</v>
      </c>
      <c r="C6484" t="s">
        <v>379</v>
      </c>
      <c r="D6484">
        <v>-4.9245505669347532E-3</v>
      </c>
      <c r="E6484">
        <v>2.5642484963839351E-3</v>
      </c>
      <c r="F6484">
        <v>-1.920465420523511</v>
      </c>
      <c r="G6484">
        <v>-0.132569129463707</v>
      </c>
      <c r="H6484">
        <v>7.2040550777223752E-2</v>
      </c>
      <c r="I6484">
        <v>0.20751360866250251</v>
      </c>
      <c r="J6484">
        <v>0</v>
      </c>
    </row>
    <row r="6485" spans="1:10" x14ac:dyDescent="0.2">
      <c r="A6485" t="s">
        <v>12976</v>
      </c>
      <c r="B6485" t="s">
        <v>12977</v>
      </c>
      <c r="C6485" t="s">
        <v>33</v>
      </c>
      <c r="D6485">
        <v>2.9515609790499741E-3</v>
      </c>
      <c r="E6485">
        <v>2.2237305868127162E-3</v>
      </c>
      <c r="F6485">
        <v>1.32730151599905</v>
      </c>
      <c r="G6485">
        <v>0.13257002827016179</v>
      </c>
      <c r="H6485">
        <v>7.2038603862334238E-2</v>
      </c>
      <c r="I6485">
        <v>0.20751360866250251</v>
      </c>
      <c r="J6485">
        <v>0</v>
      </c>
    </row>
    <row r="6486" spans="1:10" x14ac:dyDescent="0.2">
      <c r="A6486" t="s">
        <v>12978</v>
      </c>
      <c r="B6486" t="s">
        <v>12979</v>
      </c>
      <c r="C6486" t="s">
        <v>1225</v>
      </c>
      <c r="D6486">
        <v>3.2210671193818989E-4</v>
      </c>
      <c r="E6486">
        <v>2.4799029841290799E-3</v>
      </c>
      <c r="F6486">
        <v>0.12988681976658489</v>
      </c>
      <c r="G6486">
        <v>0.13252566073358851</v>
      </c>
      <c r="H6486">
        <v>7.213475991771133E-2</v>
      </c>
      <c r="I6486">
        <v>0.20775033322792519</v>
      </c>
      <c r="J6486">
        <v>0</v>
      </c>
    </row>
    <row r="6487" spans="1:10" x14ac:dyDescent="0.2">
      <c r="A6487" t="s">
        <v>12980</v>
      </c>
      <c r="B6487" t="s">
        <v>12981</v>
      </c>
      <c r="C6487" t="s">
        <v>28</v>
      </c>
      <c r="D6487">
        <v>1.6154366461753049E-3</v>
      </c>
      <c r="E6487">
        <v>2.4097855551977959E-3</v>
      </c>
      <c r="F6487">
        <v>0.67036531225398177</v>
      </c>
      <c r="G6487">
        <v>0.13250223713234949</v>
      </c>
      <c r="H6487">
        <v>7.218556701837231E-2</v>
      </c>
      <c r="I6487">
        <v>0.2078646061057878</v>
      </c>
      <c r="J6487">
        <v>0</v>
      </c>
    </row>
    <row r="6488" spans="1:10" x14ac:dyDescent="0.2">
      <c r="A6488" t="s">
        <v>12982</v>
      </c>
      <c r="B6488" t="s">
        <v>12983</v>
      </c>
      <c r="C6488" t="s">
        <v>33</v>
      </c>
      <c r="D6488">
        <v>1.5805201792397591E-3</v>
      </c>
      <c r="E6488">
        <v>2.3741330601295698E-3</v>
      </c>
      <c r="F6488">
        <v>0.66572518860990093</v>
      </c>
      <c r="G6488">
        <v>0.13249425704183601</v>
      </c>
      <c r="H6488">
        <v>7.2202882916915276E-2</v>
      </c>
      <c r="I6488">
        <v>0.20788241779547201</v>
      </c>
      <c r="J6488">
        <v>0</v>
      </c>
    </row>
    <row r="6489" spans="1:10" x14ac:dyDescent="0.2">
      <c r="A6489" t="s">
        <v>12984</v>
      </c>
      <c r="B6489" t="s">
        <v>12985</v>
      </c>
      <c r="C6489" t="s">
        <v>379</v>
      </c>
      <c r="D6489">
        <v>-5.5825600496723108E-4</v>
      </c>
      <c r="E6489">
        <v>2.8131767334876531E-3</v>
      </c>
      <c r="F6489">
        <v>-0.1984432752915348</v>
      </c>
      <c r="G6489">
        <v>0.13245596321186531</v>
      </c>
      <c r="H6489">
        <v>7.2286023160616983E-2</v>
      </c>
      <c r="I6489">
        <v>0.2080576444091298</v>
      </c>
      <c r="J6489">
        <v>0</v>
      </c>
    </row>
    <row r="6490" spans="1:10" x14ac:dyDescent="0.2">
      <c r="A6490" t="s">
        <v>12986</v>
      </c>
      <c r="B6490" t="s">
        <v>12987</v>
      </c>
      <c r="C6490" t="s">
        <v>379</v>
      </c>
      <c r="D6490">
        <v>-5.3503399408744298E-4</v>
      </c>
      <c r="E6490">
        <v>2.9930555502082042E-3</v>
      </c>
      <c r="F6490">
        <v>-0.17875845774069399</v>
      </c>
      <c r="G6490">
        <v>0.1324585735237292</v>
      </c>
      <c r="H6490">
        <v>7.2280353409749198E-2</v>
      </c>
      <c r="I6490">
        <v>0.2080576444091298</v>
      </c>
      <c r="J6490">
        <v>0</v>
      </c>
    </row>
    <row r="6491" spans="1:10" x14ac:dyDescent="0.2">
      <c r="A6491" t="s">
        <v>12988</v>
      </c>
      <c r="B6491" t="s">
        <v>12989</v>
      </c>
      <c r="C6491" t="s">
        <v>28</v>
      </c>
      <c r="D6491">
        <v>2.6170721614341532E-3</v>
      </c>
      <c r="E6491">
        <v>2.5410231961853621E-3</v>
      </c>
      <c r="F6491">
        <v>1.0299284813153049</v>
      </c>
      <c r="G6491">
        <v>0.1324209162509262</v>
      </c>
      <c r="H6491">
        <v>7.2362182204737155E-2</v>
      </c>
      <c r="I6491">
        <v>0.20824475763295469</v>
      </c>
      <c r="J6491">
        <v>0</v>
      </c>
    </row>
    <row r="6492" spans="1:10" x14ac:dyDescent="0.2">
      <c r="A6492" t="s">
        <v>12990</v>
      </c>
      <c r="B6492" t="s">
        <v>12991</v>
      </c>
      <c r="C6492" t="s">
        <v>33</v>
      </c>
      <c r="D6492">
        <v>4.351264820079425E-3</v>
      </c>
      <c r="E6492">
        <v>1.898280574803349E-3</v>
      </c>
      <c r="F6492">
        <v>2.292213742180969</v>
      </c>
      <c r="G6492">
        <v>0.1323897357114461</v>
      </c>
      <c r="H6492">
        <v>7.2429994053882965E-2</v>
      </c>
      <c r="I6492">
        <v>0.20831151816205301</v>
      </c>
      <c r="J6492">
        <v>0</v>
      </c>
    </row>
    <row r="6493" spans="1:10" x14ac:dyDescent="0.2">
      <c r="A6493" t="s">
        <v>12992</v>
      </c>
      <c r="B6493" t="s">
        <v>12993</v>
      </c>
      <c r="C6493" t="s">
        <v>36</v>
      </c>
      <c r="D6493">
        <v>-3.6869907098491068E-3</v>
      </c>
      <c r="E6493">
        <v>3.0058911171952172E-3</v>
      </c>
      <c r="F6493">
        <v>-1.2265882449160099</v>
      </c>
      <c r="G6493">
        <v>-0.1323912212391766</v>
      </c>
      <c r="H6493">
        <v>7.2426762138364228E-2</v>
      </c>
      <c r="I6493">
        <v>0.20831151816205301</v>
      </c>
      <c r="J6493">
        <v>0</v>
      </c>
    </row>
    <row r="6494" spans="1:10" x14ac:dyDescent="0.2">
      <c r="A6494" t="s">
        <v>12994</v>
      </c>
      <c r="B6494" t="s">
        <v>12995</v>
      </c>
      <c r="C6494" t="s">
        <v>60</v>
      </c>
      <c r="D6494">
        <v>-2.6803897876909711E-3</v>
      </c>
      <c r="E6494">
        <v>2.5126036092027902E-3</v>
      </c>
      <c r="F6494">
        <v>-1.066777814802796</v>
      </c>
      <c r="G6494">
        <v>-0.13239192958120299</v>
      </c>
      <c r="H6494">
        <v>7.2425221110019755E-2</v>
      </c>
      <c r="I6494">
        <v>0.20831151816205301</v>
      </c>
      <c r="J6494">
        <v>0</v>
      </c>
    </row>
    <row r="6495" spans="1:10" x14ac:dyDescent="0.2">
      <c r="A6495" t="s">
        <v>12996</v>
      </c>
      <c r="B6495" t="s">
        <v>12997</v>
      </c>
      <c r="C6495" t="s">
        <v>28</v>
      </c>
      <c r="D6495">
        <v>1.4418972780346219E-3</v>
      </c>
      <c r="E6495">
        <v>2.1124472541691058E-3</v>
      </c>
      <c r="F6495">
        <v>0.68257196727109137</v>
      </c>
      <c r="G6495">
        <v>0.1323961327606778</v>
      </c>
      <c r="H6495">
        <v>7.2416077461174358E-2</v>
      </c>
      <c r="I6495">
        <v>0.20831151816205301</v>
      </c>
      <c r="J6495">
        <v>0</v>
      </c>
    </row>
    <row r="6496" spans="1:10" x14ac:dyDescent="0.2">
      <c r="A6496" t="s">
        <v>12998</v>
      </c>
      <c r="B6496" t="s">
        <v>12999</v>
      </c>
      <c r="C6496" t="s">
        <v>99</v>
      </c>
      <c r="D6496">
        <v>2.516802422007431E-3</v>
      </c>
      <c r="E6496">
        <v>2.3481576557882991E-3</v>
      </c>
      <c r="F6496">
        <v>1.0718200355088661</v>
      </c>
      <c r="G6496">
        <v>0.13235336996676869</v>
      </c>
      <c r="H6496">
        <v>7.2509147929996964E-2</v>
      </c>
      <c r="I6496">
        <v>0.20850706018299511</v>
      </c>
      <c r="J6496">
        <v>0</v>
      </c>
    </row>
    <row r="6497" spans="1:10" x14ac:dyDescent="0.2">
      <c r="A6497" t="s">
        <v>13000</v>
      </c>
      <c r="B6497" t="s">
        <v>13001</v>
      </c>
      <c r="C6497" t="s">
        <v>28</v>
      </c>
      <c r="D6497">
        <v>1.437332250078676E-3</v>
      </c>
      <c r="E6497">
        <v>2.0604670563015058E-3</v>
      </c>
      <c r="F6497">
        <v>0.69757594312556337</v>
      </c>
      <c r="G6497">
        <v>0.1323433171452521</v>
      </c>
      <c r="H6497">
        <v>7.2531041342031422E-2</v>
      </c>
      <c r="I6497">
        <v>0.20853790935115779</v>
      </c>
      <c r="J6497">
        <v>0</v>
      </c>
    </row>
    <row r="6498" spans="1:10" x14ac:dyDescent="0.2">
      <c r="A6498" t="s">
        <v>13002</v>
      </c>
      <c r="B6498" t="s">
        <v>13003</v>
      </c>
      <c r="C6498" t="s">
        <v>110</v>
      </c>
      <c r="D6498">
        <v>-2.0213081625122349E-3</v>
      </c>
      <c r="E6498">
        <v>2.7757442209553332E-3</v>
      </c>
      <c r="F6498">
        <v>-0.72820404245192238</v>
      </c>
      <c r="G6498">
        <v>-0.13232264062644469</v>
      </c>
      <c r="H6498">
        <v>7.2576088312510112E-2</v>
      </c>
      <c r="I6498">
        <v>0.20863530882141779</v>
      </c>
      <c r="J6498">
        <v>0</v>
      </c>
    </row>
    <row r="6499" spans="1:10" x14ac:dyDescent="0.2">
      <c r="A6499" t="s">
        <v>13004</v>
      </c>
      <c r="B6499" t="s">
        <v>13005</v>
      </c>
      <c r="C6499" t="s">
        <v>110</v>
      </c>
      <c r="D6499">
        <v>3.1598992771508772E-3</v>
      </c>
      <c r="E6499">
        <v>2.7912142178650079E-3</v>
      </c>
      <c r="F6499">
        <v>1.1320876975067411</v>
      </c>
      <c r="G6499">
        <v>0.13228328478110121</v>
      </c>
      <c r="H6499">
        <v>7.2661893824711513E-2</v>
      </c>
      <c r="I6499">
        <v>0.20884982932658311</v>
      </c>
      <c r="J6499">
        <v>0</v>
      </c>
    </row>
    <row r="6500" spans="1:10" x14ac:dyDescent="0.2">
      <c r="A6500" t="s">
        <v>13006</v>
      </c>
      <c r="B6500" t="s">
        <v>13007</v>
      </c>
      <c r="C6500" t="s">
        <v>33</v>
      </c>
      <c r="D6500">
        <v>2.923862397285008E-3</v>
      </c>
      <c r="E6500">
        <v>2.0636062488301661E-3</v>
      </c>
      <c r="F6500">
        <v>1.4168702963283379</v>
      </c>
      <c r="G6500">
        <v>0.13223905083197471</v>
      </c>
      <c r="H6500">
        <v>7.2758433091842128E-2</v>
      </c>
      <c r="I6500">
        <v>0.20909513076724659</v>
      </c>
      <c r="J6500">
        <v>0</v>
      </c>
    </row>
    <row r="6501" spans="1:10" x14ac:dyDescent="0.2">
      <c r="A6501" t="s">
        <v>13008</v>
      </c>
      <c r="B6501" t="s">
        <v>13009</v>
      </c>
      <c r="C6501" t="s">
        <v>465</v>
      </c>
      <c r="D6501">
        <v>-9.0107337658843368E-3</v>
      </c>
      <c r="E6501">
        <v>3.0394082382379918E-3</v>
      </c>
      <c r="F6501">
        <v>-2.9646342510106658</v>
      </c>
      <c r="G6501">
        <v>-0.13222563257834791</v>
      </c>
      <c r="H6501">
        <v>7.2787738600552709E-2</v>
      </c>
      <c r="I6501">
        <v>0.2091217759664725</v>
      </c>
      <c r="J6501">
        <v>0</v>
      </c>
    </row>
    <row r="6502" spans="1:10" x14ac:dyDescent="0.2">
      <c r="A6502" t="s">
        <v>13010</v>
      </c>
      <c r="B6502" t="s">
        <v>13011</v>
      </c>
      <c r="C6502" t="s">
        <v>99</v>
      </c>
      <c r="D6502">
        <v>-3.9083345153659924E-3</v>
      </c>
      <c r="E6502">
        <v>2.307723309698472E-3</v>
      </c>
      <c r="F6502">
        <v>-1.6935888713091249</v>
      </c>
      <c r="G6502">
        <v>-0.1322245523318184</v>
      </c>
      <c r="H6502">
        <v>7.2790098279061813E-2</v>
      </c>
      <c r="I6502">
        <v>0.2091217759664725</v>
      </c>
      <c r="J6502">
        <v>0</v>
      </c>
    </row>
    <row r="6503" spans="1:10" x14ac:dyDescent="0.2">
      <c r="A6503" t="s">
        <v>13012</v>
      </c>
      <c r="B6503" t="s">
        <v>13013</v>
      </c>
      <c r="C6503" t="s">
        <v>33</v>
      </c>
      <c r="D6503">
        <v>-4.5216789018368876E-3</v>
      </c>
      <c r="E6503">
        <v>2.1814027737901039E-3</v>
      </c>
      <c r="F6503">
        <v>-2.0728308206836301</v>
      </c>
      <c r="G6503">
        <v>-0.1322049342884131</v>
      </c>
      <c r="H6503">
        <v>7.2832962519127978E-2</v>
      </c>
      <c r="I6503">
        <v>0.2092127408443176</v>
      </c>
      <c r="J6503">
        <v>0</v>
      </c>
    </row>
    <row r="6504" spans="1:10" x14ac:dyDescent="0.2">
      <c r="A6504" t="s">
        <v>13014</v>
      </c>
      <c r="B6504" t="s">
        <v>13015</v>
      </c>
      <c r="C6504" t="s">
        <v>379</v>
      </c>
      <c r="D6504">
        <v>-2.9527007425240261E-3</v>
      </c>
      <c r="E6504">
        <v>2.5075989238130749E-3</v>
      </c>
      <c r="F6504">
        <v>-1.1775012002454219</v>
      </c>
      <c r="G6504">
        <v>-0.1321979365720464</v>
      </c>
      <c r="H6504">
        <v>7.2848257063135524E-2</v>
      </c>
      <c r="I6504">
        <v>0.20922449595081999</v>
      </c>
      <c r="J6504">
        <v>0</v>
      </c>
    </row>
    <row r="6505" spans="1:10" x14ac:dyDescent="0.2">
      <c r="A6505" t="s">
        <v>13016</v>
      </c>
      <c r="B6505" t="s">
        <v>13017</v>
      </c>
      <c r="C6505" t="s">
        <v>33</v>
      </c>
      <c r="D6505">
        <v>3.2344673138647601E-3</v>
      </c>
      <c r="E6505">
        <v>2.3112174349239471E-3</v>
      </c>
      <c r="F6505">
        <v>1.3994647431219269</v>
      </c>
      <c r="G6505">
        <v>0.13215333942807181</v>
      </c>
      <c r="H6505">
        <v>7.294579197304614E-2</v>
      </c>
      <c r="I6505">
        <v>0.20940801670466999</v>
      </c>
      <c r="J6505">
        <v>0</v>
      </c>
    </row>
    <row r="6506" spans="1:10" x14ac:dyDescent="0.2">
      <c r="A6506" t="s">
        <v>13018</v>
      </c>
      <c r="B6506" t="s">
        <v>13019</v>
      </c>
      <c r="C6506" t="s">
        <v>191</v>
      </c>
      <c r="D6506">
        <v>-2.7065018258518102E-3</v>
      </c>
      <c r="E6506">
        <v>2.8448605881866268E-3</v>
      </c>
      <c r="F6506">
        <v>-0.95136536289006368</v>
      </c>
      <c r="G6506">
        <v>-0.13215444190744499</v>
      </c>
      <c r="H6506">
        <v>7.2943379550100385E-2</v>
      </c>
      <c r="I6506">
        <v>0.20940801670466999</v>
      </c>
      <c r="J6506">
        <v>0</v>
      </c>
    </row>
    <row r="6507" spans="1:10" x14ac:dyDescent="0.2">
      <c r="A6507" t="s">
        <v>13020</v>
      </c>
      <c r="B6507" t="s">
        <v>13021</v>
      </c>
      <c r="C6507" t="s">
        <v>1212</v>
      </c>
      <c r="D6507">
        <v>7.2939014060320107E-4</v>
      </c>
      <c r="E6507">
        <v>2.2354775994354592E-3</v>
      </c>
      <c r="F6507">
        <v>0.32627933323393588</v>
      </c>
      <c r="G6507">
        <v>0.13215868305897091</v>
      </c>
      <c r="H6507">
        <v>7.2934099752206369E-2</v>
      </c>
      <c r="I6507">
        <v>0.20940801670466999</v>
      </c>
      <c r="J6507">
        <v>0</v>
      </c>
    </row>
    <row r="6508" spans="1:10" x14ac:dyDescent="0.2">
      <c r="A6508" t="s">
        <v>13022</v>
      </c>
      <c r="B6508" t="s">
        <v>13023</v>
      </c>
      <c r="C6508" t="s">
        <v>33</v>
      </c>
      <c r="D6508">
        <v>3.2675265767663632E-3</v>
      </c>
      <c r="E6508">
        <v>2.835012571744107E-3</v>
      </c>
      <c r="F6508">
        <v>1.1525615827361819</v>
      </c>
      <c r="G6508">
        <v>0.13212735603748821</v>
      </c>
      <c r="H6508">
        <v>7.3002667048401484E-2</v>
      </c>
      <c r="I6508">
        <v>0.20953908290502449</v>
      </c>
      <c r="J6508">
        <v>0</v>
      </c>
    </row>
    <row r="6509" spans="1:10" x14ac:dyDescent="0.2">
      <c r="A6509" t="s">
        <v>13024</v>
      </c>
      <c r="B6509" t="s">
        <v>13025</v>
      </c>
      <c r="C6509" t="s">
        <v>33</v>
      </c>
      <c r="D6509">
        <v>4.4037868635785288E-3</v>
      </c>
      <c r="E6509">
        <v>2.280061846684341E-3</v>
      </c>
      <c r="F6509">
        <v>1.931433074932815</v>
      </c>
      <c r="G6509">
        <v>0.13208045459369089</v>
      </c>
      <c r="H6509">
        <v>7.3105420777748509E-2</v>
      </c>
      <c r="I6509">
        <v>0.20980177379625209</v>
      </c>
      <c r="J6509">
        <v>0</v>
      </c>
    </row>
    <row r="6510" spans="1:10" x14ac:dyDescent="0.2">
      <c r="A6510" t="s">
        <v>13026</v>
      </c>
      <c r="B6510" t="s">
        <v>13027</v>
      </c>
      <c r="C6510" t="s">
        <v>28</v>
      </c>
      <c r="D6510">
        <v>4.3079611517162229E-4</v>
      </c>
      <c r="E6510">
        <v>1.996616554206744E-3</v>
      </c>
      <c r="F6510">
        <v>0.21576306890973251</v>
      </c>
      <c r="G6510">
        <v>0.1320519431069119</v>
      </c>
      <c r="H6510">
        <v>7.316794232080058E-2</v>
      </c>
      <c r="I6510">
        <v>0.20994894126987129</v>
      </c>
      <c r="J6510">
        <v>0</v>
      </c>
    </row>
    <row r="6511" spans="1:10" x14ac:dyDescent="0.2">
      <c r="A6511" t="s">
        <v>13028</v>
      </c>
      <c r="B6511" t="s">
        <v>13029</v>
      </c>
      <c r="C6511" t="s">
        <v>33</v>
      </c>
      <c r="D6511">
        <v>2.2994963421022621E-3</v>
      </c>
      <c r="E6511">
        <v>2.5710966520974821E-3</v>
      </c>
      <c r="F6511">
        <v>0.89436402175948926</v>
      </c>
      <c r="G6511">
        <v>0.1320410896613555</v>
      </c>
      <c r="H6511">
        <v>7.3191753746099097E-2</v>
      </c>
      <c r="I6511">
        <v>0.2099850053327024</v>
      </c>
      <c r="J6511">
        <v>0</v>
      </c>
    </row>
    <row r="6512" spans="1:10" x14ac:dyDescent="0.2">
      <c r="A6512" t="s">
        <v>13030</v>
      </c>
      <c r="B6512" t="s">
        <v>13031</v>
      </c>
      <c r="C6512" t="s">
        <v>60</v>
      </c>
      <c r="D6512">
        <v>5.9932296816610879E-3</v>
      </c>
      <c r="E6512">
        <v>2.4133009264702401E-3</v>
      </c>
      <c r="F6512">
        <v>2.4834158127254149</v>
      </c>
      <c r="G6512">
        <v>0.13202320946192431</v>
      </c>
      <c r="H6512">
        <v>7.3230994910237573E-2</v>
      </c>
      <c r="I6512">
        <v>0.21004734212224499</v>
      </c>
      <c r="J6512">
        <v>0</v>
      </c>
    </row>
    <row r="6513" spans="1:10" x14ac:dyDescent="0.2">
      <c r="A6513" t="s">
        <v>13032</v>
      </c>
      <c r="B6513" t="s">
        <v>13033</v>
      </c>
      <c r="C6513" t="s">
        <v>60</v>
      </c>
      <c r="D6513">
        <v>-6.9699768299313425E-4</v>
      </c>
      <c r="E6513">
        <v>2.4799423823420189E-3</v>
      </c>
      <c r="F6513">
        <v>-0.28105398252636038</v>
      </c>
      <c r="G6513">
        <v>-0.13202094116596119</v>
      </c>
      <c r="H6513">
        <v>7.3235974294590098E-2</v>
      </c>
      <c r="I6513">
        <v>0.21004734212224499</v>
      </c>
      <c r="J6513">
        <v>0</v>
      </c>
    </row>
    <row r="6514" spans="1:10" x14ac:dyDescent="0.2">
      <c r="A6514" t="s">
        <v>13034</v>
      </c>
      <c r="B6514" t="s">
        <v>13035</v>
      </c>
      <c r="C6514" t="s">
        <v>36</v>
      </c>
      <c r="D6514">
        <v>3.0790691409011452E-4</v>
      </c>
      <c r="E6514">
        <v>2.034035036473677E-3</v>
      </c>
      <c r="F6514">
        <v>0.15137738955761551</v>
      </c>
      <c r="G6514">
        <v>0.13196899536192461</v>
      </c>
      <c r="H6514">
        <v>7.3350081402127676E-2</v>
      </c>
      <c r="I6514">
        <v>0.21034231081644991</v>
      </c>
      <c r="J6514">
        <v>0</v>
      </c>
    </row>
    <row r="6515" spans="1:10" x14ac:dyDescent="0.2">
      <c r="A6515" t="s">
        <v>13036</v>
      </c>
      <c r="B6515" t="s">
        <v>13037</v>
      </c>
      <c r="C6515" t="s">
        <v>60</v>
      </c>
      <c r="D6515">
        <v>6.4965967665267764E-3</v>
      </c>
      <c r="E6515">
        <v>2.2572410834313262E-3</v>
      </c>
      <c r="F6515">
        <v>2.87811382408964</v>
      </c>
      <c r="G6515">
        <v>0.13195746749452589</v>
      </c>
      <c r="H6515">
        <v>7.3375423716195418E-2</v>
      </c>
      <c r="I6515">
        <v>0.21038268172357719</v>
      </c>
      <c r="J6515">
        <v>0</v>
      </c>
    </row>
    <row r="6516" spans="1:10" x14ac:dyDescent="0.2">
      <c r="A6516" t="s">
        <v>13038</v>
      </c>
      <c r="B6516" t="s">
        <v>13039</v>
      </c>
      <c r="C6516" t="s">
        <v>33</v>
      </c>
      <c r="D6516">
        <v>4.4779081003720111E-3</v>
      </c>
      <c r="E6516">
        <v>2.4746653162771659E-3</v>
      </c>
      <c r="F6516">
        <v>1.8095004891847279</v>
      </c>
      <c r="G6516">
        <v>0.13192214023960711</v>
      </c>
      <c r="H6516">
        <v>7.3453129706862436E-2</v>
      </c>
      <c r="I6516">
        <v>0.21057315480200611</v>
      </c>
      <c r="J6516">
        <v>0</v>
      </c>
    </row>
    <row r="6517" spans="1:10" x14ac:dyDescent="0.2">
      <c r="A6517" t="s">
        <v>13040</v>
      </c>
      <c r="B6517" t="s">
        <v>13041</v>
      </c>
      <c r="C6517" t="s">
        <v>279</v>
      </c>
      <c r="D6517">
        <v>-2.5414877745776028E-3</v>
      </c>
      <c r="E6517">
        <v>2.264405786594917E-3</v>
      </c>
      <c r="F6517">
        <v>-1.1223641052425259</v>
      </c>
      <c r="G6517">
        <v>-0.13190960195749779</v>
      </c>
      <c r="H6517">
        <v>7.3480725013837123E-2</v>
      </c>
      <c r="I6517">
        <v>0.21061993570955129</v>
      </c>
      <c r="J6517">
        <v>0</v>
      </c>
    </row>
    <row r="6518" spans="1:10" x14ac:dyDescent="0.2">
      <c r="A6518" t="s">
        <v>13042</v>
      </c>
      <c r="B6518" t="s">
        <v>13043</v>
      </c>
      <c r="C6518" t="s">
        <v>99</v>
      </c>
      <c r="D6518">
        <v>2.7080753377837158E-3</v>
      </c>
      <c r="E6518">
        <v>2.458288993404026E-3</v>
      </c>
      <c r="F6518">
        <v>1.101609837187534</v>
      </c>
      <c r="G6518">
        <v>0.13187224361367789</v>
      </c>
      <c r="H6518">
        <v>7.3562996259834146E-2</v>
      </c>
      <c r="I6518">
        <v>0.2107910526457383</v>
      </c>
      <c r="J6518">
        <v>0</v>
      </c>
    </row>
    <row r="6519" spans="1:10" x14ac:dyDescent="0.2">
      <c r="A6519" t="s">
        <v>13044</v>
      </c>
      <c r="B6519" t="s">
        <v>13045</v>
      </c>
      <c r="C6519" t="s">
        <v>60</v>
      </c>
      <c r="D6519">
        <v>-2.345738532218393E-3</v>
      </c>
      <c r="E6519">
        <v>2.2837021287364962E-3</v>
      </c>
      <c r="F6519">
        <v>-1.0271648402395721</v>
      </c>
      <c r="G6519">
        <v>-0.13187610501653591</v>
      </c>
      <c r="H6519">
        <v>7.3554489145545549E-2</v>
      </c>
      <c r="I6519">
        <v>0.2107910526457383</v>
      </c>
      <c r="J6519">
        <v>0</v>
      </c>
    </row>
    <row r="6520" spans="1:10" x14ac:dyDescent="0.2">
      <c r="A6520" t="s">
        <v>13046</v>
      </c>
      <c r="B6520" t="s">
        <v>13047</v>
      </c>
      <c r="C6520" t="s">
        <v>33</v>
      </c>
      <c r="D6520">
        <v>-2.3685151304743469E-3</v>
      </c>
      <c r="E6520">
        <v>2.273237045346121E-3</v>
      </c>
      <c r="F6520">
        <v>-1.0419129563823031</v>
      </c>
      <c r="G6520">
        <v>-0.13182534719125361</v>
      </c>
      <c r="H6520">
        <v>7.3666378180602343E-2</v>
      </c>
      <c r="I6520">
        <v>0.2110549080041586</v>
      </c>
      <c r="J6520">
        <v>0</v>
      </c>
    </row>
    <row r="6521" spans="1:10" x14ac:dyDescent="0.2">
      <c r="A6521" t="s">
        <v>13048</v>
      </c>
      <c r="B6521" t="s">
        <v>13049</v>
      </c>
      <c r="C6521" t="s">
        <v>110</v>
      </c>
      <c r="D6521">
        <v>-4.8323712600382073E-3</v>
      </c>
      <c r="E6521">
        <v>3.2284461672200701E-3</v>
      </c>
      <c r="F6521">
        <v>-1.4968102330785451</v>
      </c>
      <c r="G6521">
        <v>-0.13181009852448949</v>
      </c>
      <c r="H6521">
        <v>7.3700018835765699E-2</v>
      </c>
      <c r="I6521">
        <v>0.21111890364963129</v>
      </c>
      <c r="J6521">
        <v>0</v>
      </c>
    </row>
    <row r="6522" spans="1:10" x14ac:dyDescent="0.2">
      <c r="A6522" t="s">
        <v>13050</v>
      </c>
      <c r="B6522" t="s">
        <v>13051</v>
      </c>
      <c r="C6522" t="s">
        <v>33</v>
      </c>
      <c r="D6522">
        <v>-4.5251067522693554E-3</v>
      </c>
      <c r="E6522">
        <v>2.2729886576421409E-3</v>
      </c>
      <c r="F6522">
        <v>-1.9908180082884459</v>
      </c>
      <c r="G6522">
        <v>-0.1317842681391502</v>
      </c>
      <c r="H6522">
        <v>7.3757032641671813E-2</v>
      </c>
      <c r="I6522">
        <v>0.21119069374861499</v>
      </c>
      <c r="J6522">
        <v>0</v>
      </c>
    </row>
    <row r="6523" spans="1:10" x14ac:dyDescent="0.2">
      <c r="A6523" t="s">
        <v>13052</v>
      </c>
      <c r="B6523" t="s">
        <v>13053</v>
      </c>
      <c r="C6523" t="s">
        <v>60</v>
      </c>
      <c r="D6523">
        <v>-3.0994157742560481E-3</v>
      </c>
      <c r="E6523">
        <v>2.215322758001452E-3</v>
      </c>
      <c r="F6523">
        <v>-1.3990809073131081</v>
      </c>
      <c r="G6523">
        <v>-0.1317872163912816</v>
      </c>
      <c r="H6523">
        <v>7.3750523340195703E-2</v>
      </c>
      <c r="I6523">
        <v>0.21119069374861499</v>
      </c>
      <c r="J6523">
        <v>0</v>
      </c>
    </row>
    <row r="6524" spans="1:10" x14ac:dyDescent="0.2">
      <c r="A6524" t="s">
        <v>13054</v>
      </c>
      <c r="B6524" t="s">
        <v>13055</v>
      </c>
      <c r="C6524" t="s">
        <v>33</v>
      </c>
      <c r="D6524">
        <v>-4.0724040487990316E-3</v>
      </c>
      <c r="E6524">
        <v>3.0658573273652612E-3</v>
      </c>
      <c r="F6524">
        <v>-1.3283084024978999</v>
      </c>
      <c r="G6524">
        <v>-0.13178337583803901</v>
      </c>
      <c r="H6524">
        <v>7.3759002801425028E-2</v>
      </c>
      <c r="I6524">
        <v>0.21119069374861499</v>
      </c>
      <c r="J6524">
        <v>0</v>
      </c>
    </row>
    <row r="6525" spans="1:10" x14ac:dyDescent="0.2">
      <c r="A6525" t="s">
        <v>13056</v>
      </c>
      <c r="B6525" t="s">
        <v>13057</v>
      </c>
      <c r="C6525" t="s">
        <v>28</v>
      </c>
      <c r="D6525">
        <v>-3.9233055615668904E-3</v>
      </c>
      <c r="E6525">
        <v>3.366761208085111E-3</v>
      </c>
      <c r="F6525">
        <v>-1.16530556195826</v>
      </c>
      <c r="G6525">
        <v>-0.13176816489979429</v>
      </c>
      <c r="H6525">
        <v>7.3792594417152663E-2</v>
      </c>
      <c r="I6525">
        <v>0.21125448895296761</v>
      </c>
      <c r="J6525">
        <v>0</v>
      </c>
    </row>
    <row r="6526" spans="1:10" x14ac:dyDescent="0.2">
      <c r="A6526" t="s">
        <v>13058</v>
      </c>
      <c r="B6526" t="s">
        <v>13059</v>
      </c>
      <c r="C6526" t="s">
        <v>33</v>
      </c>
      <c r="D6526">
        <v>-2.7121756489816842E-3</v>
      </c>
      <c r="E6526">
        <v>2.436602905586038E-3</v>
      </c>
      <c r="F6526">
        <v>-1.113097108586665</v>
      </c>
      <c r="G6526">
        <v>-0.13173527388171941</v>
      </c>
      <c r="H6526">
        <v>7.3865272878519808E-2</v>
      </c>
      <c r="I6526">
        <v>0.2113987677932517</v>
      </c>
      <c r="J6526">
        <v>0</v>
      </c>
    </row>
    <row r="6527" spans="1:10" x14ac:dyDescent="0.2">
      <c r="A6527" t="s">
        <v>13060</v>
      </c>
      <c r="B6527" t="s">
        <v>13061</v>
      </c>
      <c r="C6527" t="s">
        <v>60</v>
      </c>
      <c r="D6527">
        <v>6.7229539525708243E-4</v>
      </c>
      <c r="E6527">
        <v>2.1701453327097899E-3</v>
      </c>
      <c r="F6527">
        <v>0.30979279826278222</v>
      </c>
      <c r="G6527">
        <v>-0.13173511264156021</v>
      </c>
      <c r="H6527">
        <v>7.3865629309779995E-2</v>
      </c>
      <c r="I6527">
        <v>0.2113987677932517</v>
      </c>
      <c r="J6527">
        <v>0</v>
      </c>
    </row>
    <row r="6528" spans="1:10" x14ac:dyDescent="0.2">
      <c r="A6528" t="s">
        <v>13062</v>
      </c>
      <c r="B6528" t="s">
        <v>13063</v>
      </c>
      <c r="C6528" t="s">
        <v>33</v>
      </c>
      <c r="D6528">
        <v>2.8354706125050359E-3</v>
      </c>
      <c r="E6528">
        <v>2.4761747306632559E-3</v>
      </c>
      <c r="F6528">
        <v>1.1451011826397</v>
      </c>
      <c r="G6528">
        <v>0.13167956270983211</v>
      </c>
      <c r="H6528">
        <v>7.3988508866496619E-2</v>
      </c>
      <c r="I6528">
        <v>0.2117179990959947</v>
      </c>
      <c r="J6528">
        <v>0</v>
      </c>
    </row>
    <row r="6529" spans="1:10" x14ac:dyDescent="0.2">
      <c r="A6529" t="s">
        <v>13064</v>
      </c>
      <c r="B6529" t="s">
        <v>13065</v>
      </c>
      <c r="C6529" t="s">
        <v>33</v>
      </c>
      <c r="D6529">
        <v>2.7380615009931311E-3</v>
      </c>
      <c r="E6529">
        <v>2.2916612294458859E-3</v>
      </c>
      <c r="F6529">
        <v>1.194793307933731</v>
      </c>
      <c r="G6529">
        <v>0.1316721361094724</v>
      </c>
      <c r="H6529">
        <v>7.4004949473793477E-2</v>
      </c>
      <c r="I6529">
        <v>0.21171851954174589</v>
      </c>
      <c r="J6529">
        <v>0</v>
      </c>
    </row>
    <row r="6530" spans="1:10" x14ac:dyDescent="0.2">
      <c r="A6530" t="s">
        <v>13066</v>
      </c>
      <c r="B6530" t="s">
        <v>13067</v>
      </c>
      <c r="C6530" t="s">
        <v>379</v>
      </c>
      <c r="D6530">
        <v>2.1983335085299892E-3</v>
      </c>
      <c r="E6530">
        <v>2.8591253159362868E-3</v>
      </c>
      <c r="F6530">
        <v>0.76888323022318916</v>
      </c>
      <c r="G6530">
        <v>0.1316692396410892</v>
      </c>
      <c r="H6530">
        <v>7.4011362322003491E-2</v>
      </c>
      <c r="I6530">
        <v>0.21171851954174589</v>
      </c>
      <c r="J6530">
        <v>0</v>
      </c>
    </row>
    <row r="6531" spans="1:10" x14ac:dyDescent="0.2">
      <c r="A6531" t="s">
        <v>13068</v>
      </c>
      <c r="B6531" t="s">
        <v>13069</v>
      </c>
      <c r="C6531" t="s">
        <v>99</v>
      </c>
      <c r="D6531">
        <v>3.9183121481231147E-3</v>
      </c>
      <c r="E6531">
        <v>2.0867223445322721E-3</v>
      </c>
      <c r="F6531">
        <v>1.8777352714845179</v>
      </c>
      <c r="G6531">
        <v>0.1316553606731091</v>
      </c>
      <c r="H6531">
        <v>7.4042096930636542E-2</v>
      </c>
      <c r="I6531">
        <v>0.2117740037325419</v>
      </c>
      <c r="J6531">
        <v>0</v>
      </c>
    </row>
    <row r="6532" spans="1:10" x14ac:dyDescent="0.2">
      <c r="A6532" t="s">
        <v>13070</v>
      </c>
      <c r="B6532" t="s">
        <v>13071</v>
      </c>
      <c r="C6532" t="s">
        <v>33</v>
      </c>
      <c r="D6532">
        <v>-4.8659757273429886E-3</v>
      </c>
      <c r="E6532">
        <v>2.105652411449741E-3</v>
      </c>
      <c r="F6532">
        <v>-2.3109111935491602</v>
      </c>
      <c r="G6532">
        <v>-0.1316378402977588</v>
      </c>
      <c r="H6532">
        <v>7.4080910113838119E-2</v>
      </c>
      <c r="I6532">
        <v>0.21182014056891529</v>
      </c>
      <c r="J6532">
        <v>0</v>
      </c>
    </row>
    <row r="6533" spans="1:10" x14ac:dyDescent="0.2">
      <c r="A6533" t="s">
        <v>13072</v>
      </c>
      <c r="B6533" t="s">
        <v>13073</v>
      </c>
      <c r="C6533" t="s">
        <v>28</v>
      </c>
      <c r="D6533">
        <v>9.0644054177829226E-4</v>
      </c>
      <c r="E6533">
        <v>2.2437554607999829E-3</v>
      </c>
      <c r="F6533">
        <v>0.40398365936683323</v>
      </c>
      <c r="G6533">
        <v>0.13163901021743959</v>
      </c>
      <c r="H6533">
        <v>7.4078317857228862E-2</v>
      </c>
      <c r="I6533">
        <v>0.21182014056891529</v>
      </c>
      <c r="J6533">
        <v>0</v>
      </c>
    </row>
    <row r="6534" spans="1:10" x14ac:dyDescent="0.2">
      <c r="A6534" t="s">
        <v>13074</v>
      </c>
      <c r="B6534" t="s">
        <v>13075</v>
      </c>
      <c r="C6534" t="s">
        <v>191</v>
      </c>
      <c r="D6534">
        <v>5.5147232515732631E-3</v>
      </c>
      <c r="E6534">
        <v>2.6073746136501381E-3</v>
      </c>
      <c r="F6534">
        <v>2.1150483028800551</v>
      </c>
      <c r="G6534">
        <v>0.13162252685179371</v>
      </c>
      <c r="H6534">
        <v>7.4114847755483354E-2</v>
      </c>
      <c r="I6534">
        <v>0.2118847407820546</v>
      </c>
      <c r="J6534">
        <v>0</v>
      </c>
    </row>
    <row r="6535" spans="1:10" x14ac:dyDescent="0.2">
      <c r="A6535" t="s">
        <v>13076</v>
      </c>
      <c r="B6535" t="s">
        <v>13077</v>
      </c>
      <c r="C6535" t="s">
        <v>110</v>
      </c>
      <c r="D6535">
        <v>1.651145600791314E-3</v>
      </c>
      <c r="E6535">
        <v>3.4366226137146532E-3</v>
      </c>
      <c r="F6535">
        <v>0.4804558970781454</v>
      </c>
      <c r="G6535">
        <v>0.1315938885489413</v>
      </c>
      <c r="H6535">
        <v>7.4178349752978143E-2</v>
      </c>
      <c r="I6535">
        <v>0.21203382894649109</v>
      </c>
      <c r="J6535">
        <v>0</v>
      </c>
    </row>
    <row r="6536" spans="1:10" x14ac:dyDescent="0.2">
      <c r="A6536" t="s">
        <v>13078</v>
      </c>
      <c r="B6536" t="s">
        <v>13079</v>
      </c>
      <c r="C6536" t="s">
        <v>191</v>
      </c>
      <c r="D6536">
        <v>-2.9762861494350218E-4</v>
      </c>
      <c r="E6536">
        <v>3.001767012074644E-3</v>
      </c>
      <c r="F6536">
        <v>-9.9151137895208893E-2</v>
      </c>
      <c r="G6536">
        <v>-0.1315885238751876</v>
      </c>
      <c r="H6536">
        <v>7.4190250175855801E-2</v>
      </c>
      <c r="I6536">
        <v>0.21203539441996311</v>
      </c>
      <c r="J6536">
        <v>0</v>
      </c>
    </row>
    <row r="6537" spans="1:10" x14ac:dyDescent="0.2">
      <c r="A6537" t="s">
        <v>13080</v>
      </c>
      <c r="B6537" t="s">
        <v>13081</v>
      </c>
      <c r="C6537" t="s">
        <v>33</v>
      </c>
      <c r="D6537">
        <v>-4.7217716580872562E-3</v>
      </c>
      <c r="E6537">
        <v>2.3536155422595071E-3</v>
      </c>
      <c r="F6537">
        <v>-2.0061779731256708</v>
      </c>
      <c r="G6537">
        <v>-0.13158338956583321</v>
      </c>
      <c r="H6537">
        <v>7.4201641032000457E-2</v>
      </c>
      <c r="I6537">
        <v>0.21203550329783849</v>
      </c>
      <c r="J6537">
        <v>0</v>
      </c>
    </row>
    <row r="6538" spans="1:10" x14ac:dyDescent="0.2">
      <c r="A6538" t="s">
        <v>13082</v>
      </c>
      <c r="B6538" t="s">
        <v>13083</v>
      </c>
      <c r="C6538" t="s">
        <v>28</v>
      </c>
      <c r="D6538">
        <v>1.328063009943654E-3</v>
      </c>
      <c r="E6538">
        <v>1.962038574745108E-3</v>
      </c>
      <c r="F6538">
        <v>0.67687915367116835</v>
      </c>
      <c r="G6538">
        <v>0.13157742298362851</v>
      </c>
      <c r="H6538">
        <v>7.4214880129646194E-2</v>
      </c>
      <c r="I6538">
        <v>0.21204089279201499</v>
      </c>
      <c r="J6538">
        <v>0</v>
      </c>
    </row>
    <row r="6539" spans="1:10" x14ac:dyDescent="0.2">
      <c r="A6539" t="s">
        <v>13084</v>
      </c>
      <c r="B6539" t="s">
        <v>13085</v>
      </c>
      <c r="C6539" t="s">
        <v>60</v>
      </c>
      <c r="D6539">
        <v>4.3119452921734974E-3</v>
      </c>
      <c r="E6539">
        <v>2.4619493399657779E-3</v>
      </c>
      <c r="F6539">
        <v>1.7514354264630949</v>
      </c>
      <c r="G6539">
        <v>0.13154848251177981</v>
      </c>
      <c r="H6539">
        <v>7.4279122574910469E-2</v>
      </c>
      <c r="I6539">
        <v>0.21216501757791981</v>
      </c>
      <c r="J6539">
        <v>0</v>
      </c>
    </row>
    <row r="6540" spans="1:10" x14ac:dyDescent="0.2">
      <c r="A6540" t="s">
        <v>13086</v>
      </c>
      <c r="B6540" t="s">
        <v>13087</v>
      </c>
      <c r="C6540" t="s">
        <v>60</v>
      </c>
      <c r="D6540">
        <v>-2.4526535417045319E-3</v>
      </c>
      <c r="E6540">
        <v>2.5109099954428961E-3</v>
      </c>
      <c r="F6540">
        <v>-0.97679866907053814</v>
      </c>
      <c r="G6540">
        <v>-0.1315373877083546</v>
      </c>
      <c r="H6540">
        <v>7.4303762915734511E-2</v>
      </c>
      <c r="I6540">
        <v>0.21216501757791981</v>
      </c>
      <c r="J6540">
        <v>0</v>
      </c>
    </row>
    <row r="6541" spans="1:10" x14ac:dyDescent="0.2">
      <c r="A6541" t="s">
        <v>13088</v>
      </c>
      <c r="B6541" t="s">
        <v>13089</v>
      </c>
      <c r="C6541" t="s">
        <v>36</v>
      </c>
      <c r="D6541">
        <v>1.6838216438844181E-3</v>
      </c>
      <c r="E6541">
        <v>2.2983449761234541E-3</v>
      </c>
      <c r="F6541">
        <v>0.73262354493208726</v>
      </c>
      <c r="G6541">
        <v>0.13154091836414289</v>
      </c>
      <c r="H6541">
        <v>7.4295920998166995E-2</v>
      </c>
      <c r="I6541">
        <v>0.21216501757791981</v>
      </c>
      <c r="J6541">
        <v>0</v>
      </c>
    </row>
    <row r="6542" spans="1:10" x14ac:dyDescent="0.2">
      <c r="A6542" t="s">
        <v>13090</v>
      </c>
      <c r="B6542" t="s">
        <v>13091</v>
      </c>
      <c r="C6542" t="s">
        <v>60</v>
      </c>
      <c r="D6542">
        <v>-1.584469128166976E-3</v>
      </c>
      <c r="E6542">
        <v>2.5867342663275419E-3</v>
      </c>
      <c r="F6542">
        <v>-0.61253649004174304</v>
      </c>
      <c r="G6542">
        <v>-0.13154422846651909</v>
      </c>
      <c r="H6542">
        <v>7.4288569559642817E-2</v>
      </c>
      <c r="I6542">
        <v>0.21216501757791981</v>
      </c>
      <c r="J6542">
        <v>0</v>
      </c>
    </row>
    <row r="6543" spans="1:10" x14ac:dyDescent="0.2">
      <c r="A6543" t="s">
        <v>13092</v>
      </c>
      <c r="B6543" t="s">
        <v>13093</v>
      </c>
      <c r="C6543" t="s">
        <v>33</v>
      </c>
      <c r="D6543">
        <v>-4.2651846425454439E-3</v>
      </c>
      <c r="E6543">
        <v>2.0199532166767921E-3</v>
      </c>
      <c r="F6543">
        <v>-2.1115264488959231</v>
      </c>
      <c r="G6543">
        <v>-0.1315236460227544</v>
      </c>
      <c r="H6543">
        <v>7.4334290874710801E-2</v>
      </c>
      <c r="I6543">
        <v>0.2121873071476347</v>
      </c>
      <c r="J6543">
        <v>0</v>
      </c>
    </row>
    <row r="6544" spans="1:10" x14ac:dyDescent="0.2">
      <c r="A6544" t="s">
        <v>13094</v>
      </c>
      <c r="B6544" t="s">
        <v>13095</v>
      </c>
      <c r="C6544" t="s">
        <v>28</v>
      </c>
      <c r="D6544">
        <v>8.4488419447232362E-4</v>
      </c>
      <c r="E6544">
        <v>3.072593802552516E-3</v>
      </c>
      <c r="F6544">
        <v>0.27497425587802959</v>
      </c>
      <c r="G6544">
        <v>0.13152778744546151</v>
      </c>
      <c r="H6544">
        <v>7.4325089391815286E-2</v>
      </c>
      <c r="I6544">
        <v>0.2121873071476347</v>
      </c>
      <c r="J6544">
        <v>0</v>
      </c>
    </row>
    <row r="6545" spans="1:10" x14ac:dyDescent="0.2">
      <c r="A6545" t="s">
        <v>13096</v>
      </c>
      <c r="B6545" t="s">
        <v>13097</v>
      </c>
      <c r="C6545" t="s">
        <v>39</v>
      </c>
      <c r="D6545">
        <v>-2.3897334621811271E-4</v>
      </c>
      <c r="E6545">
        <v>2.816728552229507E-3</v>
      </c>
      <c r="F6545">
        <v>-8.484074407133041E-2</v>
      </c>
      <c r="G6545">
        <v>-0.13151266078606291</v>
      </c>
      <c r="H6545">
        <v>7.4358702531354723E-2</v>
      </c>
      <c r="I6545">
        <v>0.21222455488663081</v>
      </c>
      <c r="J6545">
        <v>0</v>
      </c>
    </row>
    <row r="6546" spans="1:10" x14ac:dyDescent="0.2">
      <c r="A6546" t="s">
        <v>13098</v>
      </c>
      <c r="B6546" t="s">
        <v>13099</v>
      </c>
      <c r="C6546" t="s">
        <v>33</v>
      </c>
      <c r="D6546">
        <v>-2.3713142623421391E-3</v>
      </c>
      <c r="E6546">
        <v>2.0428691168857941E-3</v>
      </c>
      <c r="F6546">
        <v>-1.160776401552849</v>
      </c>
      <c r="G6546">
        <v>-0.13150252891395309</v>
      </c>
      <c r="H6546">
        <v>7.43812235799272E-2</v>
      </c>
      <c r="I6546">
        <v>0.2122563961500841</v>
      </c>
      <c r="J6546">
        <v>0</v>
      </c>
    </row>
    <row r="6547" spans="1:10" x14ac:dyDescent="0.2">
      <c r="A6547" t="s">
        <v>13100</v>
      </c>
      <c r="B6547" t="s">
        <v>13101</v>
      </c>
      <c r="C6547" t="s">
        <v>36</v>
      </c>
      <c r="D6547">
        <v>2.8705162073103699E-3</v>
      </c>
      <c r="E6547">
        <v>2.2104497683694251E-3</v>
      </c>
      <c r="F6547">
        <v>1.298611824790687</v>
      </c>
      <c r="G6547">
        <v>0.13148980097157381</v>
      </c>
      <c r="H6547">
        <v>7.440952298718384E-2</v>
      </c>
      <c r="I6547">
        <v>0.21230471445640581</v>
      </c>
      <c r="J6547">
        <v>0</v>
      </c>
    </row>
    <row r="6548" spans="1:10" x14ac:dyDescent="0.2">
      <c r="A6548" t="s">
        <v>13102</v>
      </c>
      <c r="B6548" t="s">
        <v>13103</v>
      </c>
      <c r="C6548" t="s">
        <v>33</v>
      </c>
      <c r="D6548">
        <v>3.9304009498848042E-3</v>
      </c>
      <c r="E6548">
        <v>2.202799209366699E-3</v>
      </c>
      <c r="F6548">
        <v>1.784275631284064</v>
      </c>
      <c r="G6548">
        <v>0.1314368789455666</v>
      </c>
      <c r="H6548">
        <v>7.4527283812906714E-2</v>
      </c>
      <c r="I6548">
        <v>0.21257466572361081</v>
      </c>
      <c r="J6548">
        <v>0</v>
      </c>
    </row>
    <row r="6549" spans="1:10" x14ac:dyDescent="0.2">
      <c r="A6549" t="s">
        <v>13104</v>
      </c>
      <c r="B6549" t="s">
        <v>13105</v>
      </c>
      <c r="C6549" t="s">
        <v>33</v>
      </c>
      <c r="D6549">
        <v>-3.6679145056703732E-3</v>
      </c>
      <c r="E6549">
        <v>2.5573069083721892E-3</v>
      </c>
      <c r="F6549">
        <v>-1.434287958814112</v>
      </c>
      <c r="G6549">
        <v>-0.13143203832256881</v>
      </c>
      <c r="H6549">
        <v>7.4538062585106618E-2</v>
      </c>
      <c r="I6549">
        <v>0.21257466572361081</v>
      </c>
      <c r="J6549">
        <v>0</v>
      </c>
    </row>
    <row r="6550" spans="1:10" x14ac:dyDescent="0.2">
      <c r="A6550" t="s">
        <v>13106</v>
      </c>
      <c r="B6550" t="s">
        <v>13107</v>
      </c>
      <c r="C6550" t="s">
        <v>36</v>
      </c>
      <c r="D6550">
        <v>1.521675360182693E-3</v>
      </c>
      <c r="E6550">
        <v>2.4106224707058591E-3</v>
      </c>
      <c r="F6550">
        <v>0.63123752419727841</v>
      </c>
      <c r="G6550">
        <v>0.13143193996221711</v>
      </c>
      <c r="H6550">
        <v>7.4538281620384797E-2</v>
      </c>
      <c r="I6550">
        <v>0.21257466572361081</v>
      </c>
      <c r="J6550">
        <v>0</v>
      </c>
    </row>
    <row r="6551" spans="1:10" x14ac:dyDescent="0.2">
      <c r="A6551" t="s">
        <v>13108</v>
      </c>
      <c r="B6551" t="s">
        <v>13109</v>
      </c>
      <c r="C6551" t="s">
        <v>28</v>
      </c>
      <c r="D6551">
        <v>-5.3582212104852085E-4</v>
      </c>
      <c r="E6551">
        <v>2.05402426872668E-3</v>
      </c>
      <c r="F6551">
        <v>-0.26086455218987492</v>
      </c>
      <c r="G6551">
        <v>0.13142333442198961</v>
      </c>
      <c r="H6551">
        <v>7.4557447020364084E-2</v>
      </c>
      <c r="I6551">
        <v>0.21259686076325801</v>
      </c>
      <c r="J6551">
        <v>0</v>
      </c>
    </row>
    <row r="6552" spans="1:10" x14ac:dyDescent="0.2">
      <c r="A6552" t="s">
        <v>13110</v>
      </c>
      <c r="B6552" t="s">
        <v>13111</v>
      </c>
      <c r="C6552" t="s">
        <v>60</v>
      </c>
      <c r="D6552">
        <v>-5.8961025440499107E-4</v>
      </c>
      <c r="E6552">
        <v>2.418703651453994E-3</v>
      </c>
      <c r="F6552">
        <v>-0.24377118463874201</v>
      </c>
      <c r="G6552">
        <v>-0.131375426297142</v>
      </c>
      <c r="H6552">
        <v>7.4664216213578119E-2</v>
      </c>
      <c r="I6552">
        <v>0.21286880876522651</v>
      </c>
      <c r="J6552">
        <v>0</v>
      </c>
    </row>
    <row r="6553" spans="1:10" x14ac:dyDescent="0.2">
      <c r="A6553" t="s">
        <v>13112</v>
      </c>
      <c r="B6553" t="s">
        <v>13113</v>
      </c>
      <c r="C6553" t="s">
        <v>28</v>
      </c>
      <c r="D6553">
        <v>-4.6970429171502509E-3</v>
      </c>
      <c r="E6553">
        <v>2.90855960498135E-3</v>
      </c>
      <c r="F6553">
        <v>-1.614903441932513</v>
      </c>
      <c r="G6553">
        <v>-0.1313359648388778</v>
      </c>
      <c r="H6553">
        <v>7.4752253972743141E-2</v>
      </c>
      <c r="I6553">
        <v>0.21308727830417029</v>
      </c>
      <c r="J6553">
        <v>0</v>
      </c>
    </row>
    <row r="6554" spans="1:10" x14ac:dyDescent="0.2">
      <c r="A6554" t="s">
        <v>13114</v>
      </c>
      <c r="B6554" t="s">
        <v>13115</v>
      </c>
      <c r="C6554" t="s">
        <v>196</v>
      </c>
      <c r="D6554">
        <v>7.5702023377732909E-3</v>
      </c>
      <c r="E6554">
        <v>3.2743649328310339E-3</v>
      </c>
      <c r="F6554">
        <v>2.3119604848773081</v>
      </c>
      <c r="G6554">
        <v>0.13133060358429791</v>
      </c>
      <c r="H6554">
        <v>7.4764221315227947E-2</v>
      </c>
      <c r="I6554">
        <v>0.21308886944979591</v>
      </c>
      <c r="J6554">
        <v>0</v>
      </c>
    </row>
    <row r="6555" spans="1:10" x14ac:dyDescent="0.2">
      <c r="A6555" t="s">
        <v>13116</v>
      </c>
      <c r="B6555" t="s">
        <v>13117</v>
      </c>
      <c r="C6555" t="s">
        <v>279</v>
      </c>
      <c r="D6555">
        <v>-5.0519569356353529E-3</v>
      </c>
      <c r="E6555">
        <v>2.641591660787162E-3</v>
      </c>
      <c r="F6555">
        <v>-1.9124670215418269</v>
      </c>
      <c r="G6555">
        <v>-0.13132008047772481</v>
      </c>
      <c r="H6555">
        <v>7.4787715408503555E-2</v>
      </c>
      <c r="I6555">
        <v>0.21311039305861951</v>
      </c>
      <c r="J6555">
        <v>0</v>
      </c>
    </row>
    <row r="6556" spans="1:10" x14ac:dyDescent="0.2">
      <c r="A6556" t="s">
        <v>13118</v>
      </c>
      <c r="B6556" t="s">
        <v>13119</v>
      </c>
      <c r="C6556" t="s">
        <v>39</v>
      </c>
      <c r="D6556">
        <v>-1.842465004458609E-3</v>
      </c>
      <c r="E6556">
        <v>2.351651177890149E-3</v>
      </c>
      <c r="F6556">
        <v>-0.78347716777946153</v>
      </c>
      <c r="G6556">
        <v>-0.1313170001686732</v>
      </c>
      <c r="H6556">
        <v>7.4794593698091258E-2</v>
      </c>
      <c r="I6556">
        <v>0.21311039305861951</v>
      </c>
      <c r="J6556">
        <v>0</v>
      </c>
    </row>
    <row r="6557" spans="1:10" x14ac:dyDescent="0.2">
      <c r="A6557" t="s">
        <v>13120</v>
      </c>
      <c r="B6557" t="s">
        <v>13121</v>
      </c>
      <c r="C6557" t="s">
        <v>33</v>
      </c>
      <c r="D6557">
        <v>3.9028014311646049E-3</v>
      </c>
      <c r="E6557">
        <v>2.350548391639689E-3</v>
      </c>
      <c r="F6557">
        <v>1.660379103466191</v>
      </c>
      <c r="G6557">
        <v>0.13129407220446271</v>
      </c>
      <c r="H6557">
        <v>7.4845807645140039E-2</v>
      </c>
      <c r="I6557">
        <v>0.21322378727704089</v>
      </c>
      <c r="J6557">
        <v>0</v>
      </c>
    </row>
    <row r="6558" spans="1:10" x14ac:dyDescent="0.2">
      <c r="A6558" t="s">
        <v>13122</v>
      </c>
      <c r="B6558" t="s">
        <v>13123</v>
      </c>
      <c r="C6558" t="s">
        <v>39</v>
      </c>
      <c r="D6558">
        <v>2.2822168379913331E-3</v>
      </c>
      <c r="E6558">
        <v>2.740431127366957E-3</v>
      </c>
      <c r="F6558">
        <v>0.83279481655286758</v>
      </c>
      <c r="G6558">
        <v>0.1312872163598412</v>
      </c>
      <c r="H6558">
        <v>7.4861126987119303E-2</v>
      </c>
      <c r="I6558">
        <v>0.21323490448961829</v>
      </c>
      <c r="J6558">
        <v>0</v>
      </c>
    </row>
    <row r="6559" spans="1:10" x14ac:dyDescent="0.2">
      <c r="A6559" t="s">
        <v>13124</v>
      </c>
      <c r="B6559" t="s">
        <v>13125</v>
      </c>
      <c r="C6559" t="s">
        <v>28</v>
      </c>
      <c r="D6559">
        <v>2.462469175844641E-3</v>
      </c>
      <c r="E6559">
        <v>1.9010974445016989E-3</v>
      </c>
      <c r="F6559">
        <v>1.295288246778999</v>
      </c>
      <c r="G6559">
        <v>0.13127272336114401</v>
      </c>
      <c r="H6559">
        <v>7.4893519861814445E-2</v>
      </c>
      <c r="I6559">
        <v>0.2132946432539049</v>
      </c>
      <c r="J6559">
        <v>0</v>
      </c>
    </row>
    <row r="6560" spans="1:10" x14ac:dyDescent="0.2">
      <c r="A6560" t="s">
        <v>13126</v>
      </c>
      <c r="B6560" t="s">
        <v>13127</v>
      </c>
      <c r="C6560" t="s">
        <v>191</v>
      </c>
      <c r="D6560">
        <v>5.4963623449709644E-3</v>
      </c>
      <c r="E6560">
        <v>3.3735958563990559E-3</v>
      </c>
      <c r="F6560">
        <v>1.6292296347665449</v>
      </c>
      <c r="G6560">
        <v>0.13125673233164051</v>
      </c>
      <c r="H6560">
        <v>7.4929274114280825E-2</v>
      </c>
      <c r="I6560">
        <v>0.21336393545242011</v>
      </c>
      <c r="J6560">
        <v>0</v>
      </c>
    </row>
    <row r="6561" spans="1:10" x14ac:dyDescent="0.2">
      <c r="A6561" t="s">
        <v>13128</v>
      </c>
      <c r="B6561" t="s">
        <v>13129</v>
      </c>
      <c r="C6561" t="s">
        <v>379</v>
      </c>
      <c r="D6561">
        <v>3.4722742119946792E-3</v>
      </c>
      <c r="E6561">
        <v>2.695177132316541E-3</v>
      </c>
      <c r="F6561">
        <v>1.288328759679781</v>
      </c>
      <c r="G6561">
        <v>0.13123853998475321</v>
      </c>
      <c r="H6561">
        <v>7.4969967089605766E-2</v>
      </c>
      <c r="I6561">
        <v>0.21337862412692429</v>
      </c>
      <c r="J6561">
        <v>0</v>
      </c>
    </row>
    <row r="6562" spans="1:10" x14ac:dyDescent="0.2">
      <c r="A6562" t="s">
        <v>13130</v>
      </c>
      <c r="B6562" t="s">
        <v>13131</v>
      </c>
      <c r="C6562" t="s">
        <v>308</v>
      </c>
      <c r="D6562">
        <v>-2.9668129355857691E-3</v>
      </c>
      <c r="E6562">
        <v>2.9619229606096232E-3</v>
      </c>
      <c r="F6562">
        <v>-1.00165094603782</v>
      </c>
      <c r="G6562">
        <v>-0.1312446360878709</v>
      </c>
      <c r="H6562">
        <v>7.4956329220746507E-2</v>
      </c>
      <c r="I6562">
        <v>0.21337862412692429</v>
      </c>
      <c r="J6562">
        <v>0</v>
      </c>
    </row>
    <row r="6563" spans="1:10" x14ac:dyDescent="0.2">
      <c r="A6563" t="s">
        <v>13132</v>
      </c>
      <c r="B6563" t="s">
        <v>13133</v>
      </c>
      <c r="C6563" t="s">
        <v>191</v>
      </c>
      <c r="D6563">
        <v>-9.7816567638187219E-4</v>
      </c>
      <c r="E6563">
        <v>2.078880522712879E-3</v>
      </c>
      <c r="F6563">
        <v>-0.47052520127775022</v>
      </c>
      <c r="G6563">
        <v>-0.13123941417390991</v>
      </c>
      <c r="H6563">
        <v>7.4968011277957824E-2</v>
      </c>
      <c r="I6563">
        <v>0.21337862412692429</v>
      </c>
      <c r="J6563">
        <v>0</v>
      </c>
    </row>
    <row r="6564" spans="1:10" x14ac:dyDescent="0.2">
      <c r="A6564" t="s">
        <v>13134</v>
      </c>
      <c r="B6564" t="s">
        <v>13135</v>
      </c>
      <c r="C6564" t="s">
        <v>36</v>
      </c>
      <c r="D6564">
        <v>6.6772106498424891E-4</v>
      </c>
      <c r="E6564">
        <v>2.3486334322888559E-3</v>
      </c>
      <c r="F6564">
        <v>0.28430195014873938</v>
      </c>
      <c r="G6564">
        <v>0.13123399723624141</v>
      </c>
      <c r="H6564">
        <v>7.4980131185147736E-2</v>
      </c>
      <c r="I6564">
        <v>0.21337862412692429</v>
      </c>
      <c r="J6564">
        <v>0</v>
      </c>
    </row>
    <row r="6565" spans="1:10" x14ac:dyDescent="0.2">
      <c r="A6565" t="s">
        <v>13136</v>
      </c>
      <c r="B6565" t="s">
        <v>13137</v>
      </c>
      <c r="C6565" t="s">
        <v>33</v>
      </c>
      <c r="D6565">
        <v>-4.6847195383243776E-3</v>
      </c>
      <c r="E6565">
        <v>2.5447670402154341E-3</v>
      </c>
      <c r="F6565">
        <v>-1.8409227502128369</v>
      </c>
      <c r="G6565">
        <v>-0.13122335783285599</v>
      </c>
      <c r="H6565">
        <v>7.5003940505601649E-2</v>
      </c>
      <c r="I6565">
        <v>0.2134138630138821</v>
      </c>
      <c r="J6565">
        <v>0</v>
      </c>
    </row>
    <row r="6566" spans="1:10" x14ac:dyDescent="0.2">
      <c r="A6566" t="s">
        <v>13138</v>
      </c>
      <c r="B6566" t="s">
        <v>13139</v>
      </c>
      <c r="C6566" t="s">
        <v>143</v>
      </c>
      <c r="D6566">
        <v>-3.3757316253651422E-4</v>
      </c>
      <c r="E6566">
        <v>2.065337726989927E-3</v>
      </c>
      <c r="F6566">
        <v>-0.1634469550064829</v>
      </c>
      <c r="G6566">
        <v>-0.1312168250444786</v>
      </c>
      <c r="H6566">
        <v>7.5018562897981075E-2</v>
      </c>
      <c r="I6566">
        <v>0.21342295494982369</v>
      </c>
      <c r="J6566">
        <v>0</v>
      </c>
    </row>
    <row r="6567" spans="1:10" x14ac:dyDescent="0.2">
      <c r="A6567" t="s">
        <v>13140</v>
      </c>
      <c r="B6567" t="s">
        <v>13141</v>
      </c>
      <c r="C6567" t="s">
        <v>33</v>
      </c>
      <c r="D6567">
        <v>5.0283884105306294E-3</v>
      </c>
      <c r="E6567">
        <v>2.4062330282796271E-3</v>
      </c>
      <c r="F6567">
        <v>2.0897345982013018</v>
      </c>
      <c r="G6567">
        <v>0.1312078460167774</v>
      </c>
      <c r="H6567">
        <v>7.5038664494689683E-2</v>
      </c>
      <c r="I6567">
        <v>0.21344762972392919</v>
      </c>
      <c r="J6567">
        <v>0</v>
      </c>
    </row>
    <row r="6568" spans="1:10" x14ac:dyDescent="0.2">
      <c r="A6568" t="s">
        <v>13142</v>
      </c>
      <c r="B6568" t="s">
        <v>13143</v>
      </c>
      <c r="C6568" t="s">
        <v>33</v>
      </c>
      <c r="D6568">
        <v>2.4757011642034189E-3</v>
      </c>
      <c r="E6568">
        <v>2.0811436210778781E-3</v>
      </c>
      <c r="F6568">
        <v>1.1895868882519449</v>
      </c>
      <c r="G6568">
        <v>0.13117501843113349</v>
      </c>
      <c r="H6568">
        <v>7.5112193646314565E-2</v>
      </c>
      <c r="I6568">
        <v>0.21362424862680329</v>
      </c>
      <c r="J6568">
        <v>0</v>
      </c>
    </row>
    <row r="6569" spans="1:10" x14ac:dyDescent="0.2">
      <c r="A6569" t="s">
        <v>13144</v>
      </c>
      <c r="B6569" t="s">
        <v>13145</v>
      </c>
      <c r="C6569" t="s">
        <v>28</v>
      </c>
      <c r="D6569">
        <v>2.405275500945085E-3</v>
      </c>
      <c r="E6569">
        <v>2.146757984861723E-3</v>
      </c>
      <c r="F6569">
        <v>1.1204222916166371</v>
      </c>
      <c r="G6569">
        <v>0.1311681844537825</v>
      </c>
      <c r="H6569">
        <v>7.5127508124800554E-2</v>
      </c>
      <c r="I6569">
        <v>0.2136352724188337</v>
      </c>
      <c r="J6569">
        <v>0</v>
      </c>
    </row>
    <row r="6570" spans="1:10" x14ac:dyDescent="0.2">
      <c r="A6570" t="s">
        <v>13146</v>
      </c>
      <c r="B6570" t="s">
        <v>13147</v>
      </c>
      <c r="C6570" t="s">
        <v>28</v>
      </c>
      <c r="D6570">
        <v>-4.9566148169413E-4</v>
      </c>
      <c r="E6570">
        <v>2.2062529540973689E-3</v>
      </c>
      <c r="F6570">
        <v>-0.2246621271480255</v>
      </c>
      <c r="G6570">
        <v>0.13116071851437031</v>
      </c>
      <c r="H6570">
        <v>7.5144241677290086E-2</v>
      </c>
      <c r="I6570">
        <v>0.21365032756991131</v>
      </c>
      <c r="J6570">
        <v>0</v>
      </c>
    </row>
    <row r="6571" spans="1:10" x14ac:dyDescent="0.2">
      <c r="A6571" t="s">
        <v>13148</v>
      </c>
      <c r="B6571" t="s">
        <v>13149</v>
      </c>
      <c r="C6571" t="s">
        <v>28</v>
      </c>
      <c r="D6571">
        <v>-2.5658857234908732E-4</v>
      </c>
      <c r="E6571">
        <v>2.0166633874046571E-3</v>
      </c>
      <c r="F6571">
        <v>-0.12723420971077559</v>
      </c>
      <c r="G6571">
        <v>0.13114604134659341</v>
      </c>
      <c r="H6571">
        <v>7.5177146692454941E-2</v>
      </c>
      <c r="I6571">
        <v>0.21371134988964699</v>
      </c>
      <c r="J6571">
        <v>0</v>
      </c>
    </row>
    <row r="6572" spans="1:10" x14ac:dyDescent="0.2">
      <c r="A6572" t="s">
        <v>13150</v>
      </c>
      <c r="B6572" t="s">
        <v>13151</v>
      </c>
      <c r="C6572" t="s">
        <v>308</v>
      </c>
      <c r="D6572">
        <v>6.2656073915527749E-3</v>
      </c>
      <c r="E6572">
        <v>2.908711342457594E-3</v>
      </c>
      <c r="F6572">
        <v>2.1540835971227419</v>
      </c>
      <c r="G6572">
        <v>0.1311076975411293</v>
      </c>
      <c r="H6572">
        <v>7.5263165442101931E-2</v>
      </c>
      <c r="I6572">
        <v>0.21389077007944879</v>
      </c>
      <c r="J6572">
        <v>0</v>
      </c>
    </row>
    <row r="6573" spans="1:10" x14ac:dyDescent="0.2">
      <c r="A6573" t="s">
        <v>13152</v>
      </c>
      <c r="B6573" t="s">
        <v>13153</v>
      </c>
      <c r="C6573" t="s">
        <v>110</v>
      </c>
      <c r="D6573">
        <v>-4.4523386941108209E-4</v>
      </c>
      <c r="E6573">
        <v>2.5762761820172812E-3</v>
      </c>
      <c r="F6573">
        <v>-0.17282070630426519</v>
      </c>
      <c r="G6573">
        <v>-0.13111158871198161</v>
      </c>
      <c r="H6573">
        <v>7.5254432534653831E-2</v>
      </c>
      <c r="I6573">
        <v>0.21389077007944879</v>
      </c>
      <c r="J6573">
        <v>0</v>
      </c>
    </row>
    <row r="6574" spans="1:10" x14ac:dyDescent="0.2">
      <c r="A6574" t="s">
        <v>13154</v>
      </c>
      <c r="B6574" t="s">
        <v>13155</v>
      </c>
      <c r="C6574" t="s">
        <v>279</v>
      </c>
      <c r="D6574">
        <v>4.6408217732882024E-3</v>
      </c>
      <c r="E6574">
        <v>2.5574532289157621E-3</v>
      </c>
      <c r="F6574">
        <v>1.8146262542817611</v>
      </c>
      <c r="G6574">
        <v>0.13110053491742141</v>
      </c>
      <c r="H6574">
        <v>7.5279242576775152E-2</v>
      </c>
      <c r="I6574">
        <v>0.21390391200462949</v>
      </c>
      <c r="J6574">
        <v>0</v>
      </c>
    </row>
    <row r="6575" spans="1:10" x14ac:dyDescent="0.2">
      <c r="A6575" t="s">
        <v>13156</v>
      </c>
      <c r="B6575" t="s">
        <v>13157</v>
      </c>
      <c r="C6575" t="s">
        <v>33</v>
      </c>
      <c r="D6575">
        <v>4.4272273544238511E-3</v>
      </c>
      <c r="E6575">
        <v>2.2387557581631519E-3</v>
      </c>
      <c r="F6575">
        <v>1.977539237266458</v>
      </c>
      <c r="G6575">
        <v>0.1310876007937401</v>
      </c>
      <c r="H6575">
        <v>7.5308281391581217E-2</v>
      </c>
      <c r="I6575">
        <v>0.2139538745893767</v>
      </c>
      <c r="J6575">
        <v>0</v>
      </c>
    </row>
    <row r="6576" spans="1:10" x14ac:dyDescent="0.2">
      <c r="A6576" t="s">
        <v>13158</v>
      </c>
      <c r="B6576" t="s">
        <v>13159</v>
      </c>
      <c r="C6576" t="s">
        <v>33</v>
      </c>
      <c r="D6576">
        <v>-4.7144672574470584E-3</v>
      </c>
      <c r="E6576">
        <v>2.267488440186012E-3</v>
      </c>
      <c r="F6576">
        <v>-2.0791582324716549</v>
      </c>
      <c r="G6576">
        <v>-0.13102540957915279</v>
      </c>
      <c r="H6576">
        <v>7.5448035548300124E-2</v>
      </c>
      <c r="I6576">
        <v>0.2143041185680421</v>
      </c>
      <c r="J6576">
        <v>0</v>
      </c>
    </row>
    <row r="6577" spans="1:10" x14ac:dyDescent="0.2">
      <c r="A6577" t="s">
        <v>13160</v>
      </c>
      <c r="B6577" t="s">
        <v>13161</v>
      </c>
      <c r="C6577" t="s">
        <v>191</v>
      </c>
      <c r="D6577">
        <v>6.1400748877866573E-3</v>
      </c>
      <c r="E6577">
        <v>3.5646118314414188E-3</v>
      </c>
      <c r="F6577">
        <v>1.722508698879508</v>
      </c>
      <c r="G6577">
        <v>0.1310225306704394</v>
      </c>
      <c r="H6577">
        <v>7.5454510023207411E-2</v>
      </c>
      <c r="I6577">
        <v>0.2143041185680421</v>
      </c>
      <c r="J6577">
        <v>0</v>
      </c>
    </row>
    <row r="6578" spans="1:10" x14ac:dyDescent="0.2">
      <c r="A6578" t="s">
        <v>13162</v>
      </c>
      <c r="B6578" t="s">
        <v>13163</v>
      </c>
      <c r="C6578" t="s">
        <v>1225</v>
      </c>
      <c r="D6578">
        <v>-6.8121680078757514E-4</v>
      </c>
      <c r="E6578">
        <v>2.4607822822125341E-3</v>
      </c>
      <c r="F6578">
        <v>-0.27682936670654212</v>
      </c>
      <c r="G6578">
        <v>0.13100608239567549</v>
      </c>
      <c r="H6578">
        <v>7.5491509729457257E-2</v>
      </c>
      <c r="I6578">
        <v>0.21437660441190101</v>
      </c>
      <c r="J6578">
        <v>0</v>
      </c>
    </row>
    <row r="6579" spans="1:10" x14ac:dyDescent="0.2">
      <c r="A6579" t="s">
        <v>13164</v>
      </c>
      <c r="B6579" t="s">
        <v>13165</v>
      </c>
      <c r="C6579" t="s">
        <v>28</v>
      </c>
      <c r="D6579">
        <v>1.762421456080488E-3</v>
      </c>
      <c r="E6579">
        <v>2.0599847403472739E-3</v>
      </c>
      <c r="F6579">
        <v>0.85555073373183199</v>
      </c>
      <c r="G6579">
        <v>0.13098661135361589</v>
      </c>
      <c r="H6579">
        <v>7.5535328006545041E-2</v>
      </c>
      <c r="I6579">
        <v>0.21446842827276399</v>
      </c>
      <c r="J6579">
        <v>0</v>
      </c>
    </row>
    <row r="6580" spans="1:10" x14ac:dyDescent="0.2">
      <c r="A6580" t="s">
        <v>13166</v>
      </c>
      <c r="B6580" t="s">
        <v>13167</v>
      </c>
      <c r="C6580" t="s">
        <v>33</v>
      </c>
      <c r="D6580">
        <v>3.3478862733866579E-3</v>
      </c>
      <c r="E6580">
        <v>2.146497537352971E-3</v>
      </c>
      <c r="F6580">
        <v>1.559697234740471</v>
      </c>
      <c r="G6580">
        <v>0.13097690325976991</v>
      </c>
      <c r="H6580">
        <v>7.5557183112344481E-2</v>
      </c>
      <c r="I6580">
        <v>0.21449787338338011</v>
      </c>
      <c r="J6580">
        <v>0</v>
      </c>
    </row>
    <row r="6581" spans="1:10" x14ac:dyDescent="0.2">
      <c r="A6581" t="s">
        <v>13168</v>
      </c>
      <c r="B6581" t="s">
        <v>13169</v>
      </c>
      <c r="C6581" t="s">
        <v>60</v>
      </c>
      <c r="D6581">
        <v>4.9284219560440969E-3</v>
      </c>
      <c r="E6581">
        <v>2.1407196154257018E-3</v>
      </c>
      <c r="F6581">
        <v>2.3022267468054349</v>
      </c>
      <c r="G6581">
        <v>0.13095500799500789</v>
      </c>
      <c r="H6581">
        <v>7.5606493075365988E-2</v>
      </c>
      <c r="I6581">
        <v>0.21460523877942411</v>
      </c>
      <c r="J6581">
        <v>0</v>
      </c>
    </row>
    <row r="6582" spans="1:10" x14ac:dyDescent="0.2">
      <c r="A6582" t="s">
        <v>13170</v>
      </c>
      <c r="B6582" t="s">
        <v>13171</v>
      </c>
      <c r="C6582" t="s">
        <v>705</v>
      </c>
      <c r="D6582">
        <v>2.415489285031804E-3</v>
      </c>
      <c r="E6582">
        <v>2.403663268982067E-3</v>
      </c>
      <c r="F6582">
        <v>1.0049199969905711</v>
      </c>
      <c r="G6582">
        <v>0.1309466443840335</v>
      </c>
      <c r="H6582">
        <v>7.5625335498880633E-2</v>
      </c>
      <c r="I6582">
        <v>0.21462610410463359</v>
      </c>
      <c r="J6582">
        <v>0</v>
      </c>
    </row>
    <row r="6583" spans="1:10" x14ac:dyDescent="0.2">
      <c r="A6583" t="s">
        <v>13172</v>
      </c>
      <c r="B6583" t="s">
        <v>13173</v>
      </c>
      <c r="C6583" t="s">
        <v>33</v>
      </c>
      <c r="D6583">
        <v>2.7295592542925539E-3</v>
      </c>
      <c r="E6583">
        <v>1.791101024985044E-3</v>
      </c>
      <c r="F6583">
        <v>1.5239560562003169</v>
      </c>
      <c r="G6583">
        <v>0.1309331418600804</v>
      </c>
      <c r="H6583">
        <v>7.5655763427911041E-2</v>
      </c>
      <c r="I6583">
        <v>0.21467983797373061</v>
      </c>
      <c r="J6583">
        <v>0</v>
      </c>
    </row>
    <row r="6584" spans="1:10" x14ac:dyDescent="0.2">
      <c r="A6584" t="s">
        <v>13174</v>
      </c>
      <c r="B6584" t="s">
        <v>13175</v>
      </c>
      <c r="C6584" t="s">
        <v>110</v>
      </c>
      <c r="D6584">
        <v>3.0031272004199679E-3</v>
      </c>
      <c r="E6584">
        <v>2.4653635048318789E-3</v>
      </c>
      <c r="F6584">
        <v>1.2181275477365201</v>
      </c>
      <c r="G6584">
        <v>0.13092468173850549</v>
      </c>
      <c r="H6584">
        <v>7.5674833355200366E-2</v>
      </c>
      <c r="I6584">
        <v>0.21470133109145939</v>
      </c>
      <c r="J6584">
        <v>0</v>
      </c>
    </row>
    <row r="6585" spans="1:10" x14ac:dyDescent="0.2">
      <c r="A6585" t="s">
        <v>13176</v>
      </c>
      <c r="B6585" t="s">
        <v>13177</v>
      </c>
      <c r="C6585" t="s">
        <v>33</v>
      </c>
      <c r="D6585">
        <v>-5.2273986227847468E-3</v>
      </c>
      <c r="E6585">
        <v>2.0438136054449691E-3</v>
      </c>
      <c r="F6585">
        <v>-2.5576689620121522</v>
      </c>
      <c r="G6585">
        <v>-0.1308950393174762</v>
      </c>
      <c r="H6585">
        <v>7.5741680919895374E-2</v>
      </c>
      <c r="I6585">
        <v>0.21482572126664931</v>
      </c>
      <c r="J6585">
        <v>0</v>
      </c>
    </row>
    <row r="6586" spans="1:10" x14ac:dyDescent="0.2">
      <c r="A6586" t="s">
        <v>13178</v>
      </c>
      <c r="B6586" t="s">
        <v>13179</v>
      </c>
      <c r="C6586" t="s">
        <v>33</v>
      </c>
      <c r="D6586">
        <v>-5.0065042858659804E-3</v>
      </c>
      <c r="E6586">
        <v>2.3509952189339611E-3</v>
      </c>
      <c r="F6586">
        <v>-2.12952550713231</v>
      </c>
      <c r="G6586">
        <v>-0.13089732691158279</v>
      </c>
      <c r="H6586">
        <v>7.5736520392654105E-2</v>
      </c>
      <c r="I6586">
        <v>0.21482572126664931</v>
      </c>
      <c r="J6586">
        <v>0</v>
      </c>
    </row>
    <row r="6587" spans="1:10" x14ac:dyDescent="0.2">
      <c r="A6587" t="s">
        <v>13180</v>
      </c>
      <c r="B6587" t="s">
        <v>13181</v>
      </c>
      <c r="C6587" t="s">
        <v>28</v>
      </c>
      <c r="D6587">
        <v>1.0494518234463921E-3</v>
      </c>
      <c r="E6587">
        <v>2.3643889620312188E-3</v>
      </c>
      <c r="F6587">
        <v>0.4438575210336036</v>
      </c>
      <c r="G6587">
        <v>0.13088593359486711</v>
      </c>
      <c r="H6587">
        <v>7.5762225116294102E-2</v>
      </c>
      <c r="I6587">
        <v>0.21485136327012219</v>
      </c>
      <c r="J6587">
        <v>0</v>
      </c>
    </row>
    <row r="6588" spans="1:10" x14ac:dyDescent="0.2">
      <c r="A6588" t="s">
        <v>13182</v>
      </c>
      <c r="B6588" t="s">
        <v>13183</v>
      </c>
      <c r="C6588" t="s">
        <v>33</v>
      </c>
      <c r="D6588">
        <v>-6.1513032312431552E-3</v>
      </c>
      <c r="E6588">
        <v>2.2967013577601292E-3</v>
      </c>
      <c r="F6588">
        <v>-2.6783208929010471</v>
      </c>
      <c r="G6588">
        <v>-0.13085567915828991</v>
      </c>
      <c r="H6588">
        <v>7.5830517114201773E-2</v>
      </c>
      <c r="I6588">
        <v>0.2149145019942256</v>
      </c>
      <c r="J6588">
        <v>0</v>
      </c>
    </row>
    <row r="6589" spans="1:10" x14ac:dyDescent="0.2">
      <c r="A6589" t="s">
        <v>13184</v>
      </c>
      <c r="B6589" t="s">
        <v>13185</v>
      </c>
      <c r="C6589" t="s">
        <v>99</v>
      </c>
      <c r="D6589">
        <v>5.2651872670161836E-3</v>
      </c>
      <c r="E6589">
        <v>2.335457485832671E-3</v>
      </c>
      <c r="F6589">
        <v>2.254456481848123</v>
      </c>
      <c r="G6589">
        <v>0.1308559938049472</v>
      </c>
      <c r="H6589">
        <v>7.5829806619996304E-2</v>
      </c>
      <c r="I6589">
        <v>0.2149145019942256</v>
      </c>
      <c r="J6589">
        <v>0</v>
      </c>
    </row>
    <row r="6590" spans="1:10" x14ac:dyDescent="0.2">
      <c r="A6590" t="s">
        <v>13186</v>
      </c>
      <c r="B6590" t="s">
        <v>13187</v>
      </c>
      <c r="C6590" t="s">
        <v>99</v>
      </c>
      <c r="D6590">
        <v>-5.0206307781725263E-3</v>
      </c>
      <c r="E6590">
        <v>2.2658008990733012E-3</v>
      </c>
      <c r="F6590">
        <v>-2.2158305172470958</v>
      </c>
      <c r="G6590">
        <v>-0.13086316491648189</v>
      </c>
      <c r="H6590">
        <v>7.5813615207982687E-2</v>
      </c>
      <c r="I6590">
        <v>0.2149145019942256</v>
      </c>
      <c r="J6590">
        <v>0</v>
      </c>
    </row>
    <row r="6591" spans="1:10" x14ac:dyDescent="0.2">
      <c r="A6591" t="s">
        <v>13188</v>
      </c>
      <c r="B6591" t="s">
        <v>13189</v>
      </c>
      <c r="C6591" t="s">
        <v>33</v>
      </c>
      <c r="D6591">
        <v>-2.9844733090457001E-3</v>
      </c>
      <c r="E6591">
        <v>2.1587459319686369E-3</v>
      </c>
      <c r="F6591">
        <v>-1.3825032695367041</v>
      </c>
      <c r="G6591">
        <v>-0.13086143915950149</v>
      </c>
      <c r="H6591">
        <v>7.5817511481082858E-2</v>
      </c>
      <c r="I6591">
        <v>0.2149145019942256</v>
      </c>
      <c r="J6591">
        <v>0</v>
      </c>
    </row>
    <row r="6592" spans="1:10" x14ac:dyDescent="0.2">
      <c r="A6592" t="s">
        <v>13190</v>
      </c>
      <c r="B6592" t="s">
        <v>13191</v>
      </c>
      <c r="C6592" t="s">
        <v>33</v>
      </c>
      <c r="D6592">
        <v>5.2602111764178811E-3</v>
      </c>
      <c r="E6592">
        <v>2.2295102542694211E-3</v>
      </c>
      <c r="F6592">
        <v>2.359357247334831</v>
      </c>
      <c r="G6592">
        <v>0.13082613385176939</v>
      </c>
      <c r="H6592">
        <v>7.5897256493526424E-2</v>
      </c>
      <c r="I6592">
        <v>0.2150551796604967</v>
      </c>
      <c r="J6592">
        <v>0</v>
      </c>
    </row>
    <row r="6593" spans="1:10" x14ac:dyDescent="0.2">
      <c r="A6593" t="s">
        <v>13192</v>
      </c>
      <c r="B6593" t="s">
        <v>13193</v>
      </c>
      <c r="C6593" t="s">
        <v>308</v>
      </c>
      <c r="D6593">
        <v>3.4525818463222091E-3</v>
      </c>
      <c r="E6593">
        <v>2.3142617273538189E-3</v>
      </c>
      <c r="F6593">
        <v>1.491871816188211</v>
      </c>
      <c r="G6593">
        <v>0.13082351133131431</v>
      </c>
      <c r="H6593">
        <v>7.5903182755367254E-2</v>
      </c>
      <c r="I6593">
        <v>0.2150551796604967</v>
      </c>
      <c r="J6593">
        <v>0</v>
      </c>
    </row>
    <row r="6594" spans="1:10" x14ac:dyDescent="0.2">
      <c r="A6594" t="s">
        <v>13194</v>
      </c>
      <c r="B6594" t="s">
        <v>13195</v>
      </c>
      <c r="C6594" t="s">
        <v>33</v>
      </c>
      <c r="D6594">
        <v>-7.1896177241830971E-4</v>
      </c>
      <c r="E6594">
        <v>2.665462007343457E-3</v>
      </c>
      <c r="F6594">
        <v>-0.26973251557799011</v>
      </c>
      <c r="G6594">
        <v>-0.1308057456282751</v>
      </c>
      <c r="H6594">
        <v>7.5943338807336919E-2</v>
      </c>
      <c r="I6594">
        <v>0.21513631714009279</v>
      </c>
      <c r="J6594">
        <v>0</v>
      </c>
    </row>
    <row r="6595" spans="1:10" x14ac:dyDescent="0.2">
      <c r="A6595" t="s">
        <v>13196</v>
      </c>
      <c r="B6595" t="s">
        <v>13197</v>
      </c>
      <c r="C6595" t="s">
        <v>110</v>
      </c>
      <c r="D6595">
        <v>-1.5011211920342091E-3</v>
      </c>
      <c r="E6595">
        <v>2.7529301156997122E-3</v>
      </c>
      <c r="F6595">
        <v>-0.54528125631429969</v>
      </c>
      <c r="G6595">
        <v>-0.1307952312038034</v>
      </c>
      <c r="H6595">
        <v>7.5967112795313541E-2</v>
      </c>
      <c r="I6595">
        <v>0.2151710290685579</v>
      </c>
      <c r="J6595">
        <v>0</v>
      </c>
    </row>
    <row r="6596" spans="1:10" x14ac:dyDescent="0.2">
      <c r="A6596" t="s">
        <v>13198</v>
      </c>
      <c r="B6596" t="s">
        <v>13199</v>
      </c>
      <c r="C6596" t="s">
        <v>110</v>
      </c>
      <c r="D6596">
        <v>-4.1752532544614418E-3</v>
      </c>
      <c r="E6596">
        <v>2.68728798416257E-3</v>
      </c>
      <c r="F6596">
        <v>-1.553705177512845</v>
      </c>
      <c r="G6596">
        <v>-0.13074806659035751</v>
      </c>
      <c r="H6596">
        <v>7.6073830009261656E-2</v>
      </c>
      <c r="I6596">
        <v>0.21544062518316601</v>
      </c>
      <c r="J6596">
        <v>0</v>
      </c>
    </row>
    <row r="6597" spans="1:10" x14ac:dyDescent="0.2">
      <c r="A6597" t="s">
        <v>13200</v>
      </c>
      <c r="B6597" t="s">
        <v>13201</v>
      </c>
      <c r="C6597" t="s">
        <v>28</v>
      </c>
      <c r="D6597">
        <v>-4.5806783477733461E-3</v>
      </c>
      <c r="E6597">
        <v>2.371338463759341E-3</v>
      </c>
      <c r="F6597">
        <v>-1.9316847501016301</v>
      </c>
      <c r="G6597">
        <v>-0.13073805781029679</v>
      </c>
      <c r="H6597">
        <v>7.6096492011034203E-2</v>
      </c>
      <c r="I6597">
        <v>0.21546402951558341</v>
      </c>
      <c r="J6597">
        <v>0</v>
      </c>
    </row>
    <row r="6598" spans="1:10" x14ac:dyDescent="0.2">
      <c r="A6598" t="s">
        <v>13202</v>
      </c>
      <c r="B6598" t="s">
        <v>13203</v>
      </c>
      <c r="C6598" t="s">
        <v>705</v>
      </c>
      <c r="D6598">
        <v>-4.3306860849427423E-3</v>
      </c>
      <c r="E6598">
        <v>2.9178753340002358E-3</v>
      </c>
      <c r="F6598">
        <v>-1.4841916083527891</v>
      </c>
      <c r="G6598">
        <v>-0.13072913345197409</v>
      </c>
      <c r="H6598">
        <v>7.6116703257686935E-2</v>
      </c>
      <c r="I6598">
        <v>0.21546402951558341</v>
      </c>
      <c r="J6598">
        <v>0</v>
      </c>
    </row>
    <row r="6599" spans="1:10" x14ac:dyDescent="0.2">
      <c r="A6599" t="s">
        <v>13204</v>
      </c>
      <c r="B6599" t="s">
        <v>13205</v>
      </c>
      <c r="C6599" t="s">
        <v>60</v>
      </c>
      <c r="D6599">
        <v>-1.880755974898986E-3</v>
      </c>
      <c r="E6599">
        <v>2.3314701581299102E-3</v>
      </c>
      <c r="F6599">
        <v>-0.80668241381547634</v>
      </c>
      <c r="G6599">
        <v>-0.1307318945539612</v>
      </c>
      <c r="H6599">
        <v>7.6110449648027698E-2</v>
      </c>
      <c r="I6599">
        <v>0.21546402951558341</v>
      </c>
      <c r="J6599">
        <v>0</v>
      </c>
    </row>
    <row r="6600" spans="1:10" x14ac:dyDescent="0.2">
      <c r="A6600" t="s">
        <v>13206</v>
      </c>
      <c r="B6600" t="s">
        <v>13207</v>
      </c>
      <c r="C6600" t="s">
        <v>33</v>
      </c>
      <c r="D6600">
        <v>3.064340703762877E-3</v>
      </c>
      <c r="E6600">
        <v>2.574441211400034E-3</v>
      </c>
      <c r="F6600">
        <v>1.190293524743735</v>
      </c>
      <c r="G6600">
        <v>0.1307105081549827</v>
      </c>
      <c r="H6600">
        <v>7.615889848428016E-2</v>
      </c>
      <c r="I6600">
        <v>0.21555080269599949</v>
      </c>
      <c r="J6600">
        <v>0</v>
      </c>
    </row>
    <row r="6601" spans="1:10" x14ac:dyDescent="0.2">
      <c r="A6601" t="s">
        <v>13208</v>
      </c>
      <c r="B6601" t="s">
        <v>13209</v>
      </c>
      <c r="C6601" t="s">
        <v>196</v>
      </c>
      <c r="D6601">
        <v>-2.045527588564809E-3</v>
      </c>
      <c r="E6601">
        <v>2.5627801763498988E-3</v>
      </c>
      <c r="F6601">
        <v>-0.7981673993897519</v>
      </c>
      <c r="G6601">
        <v>-0.13070076886314319</v>
      </c>
      <c r="H6601">
        <v>7.6180970182556318E-2</v>
      </c>
      <c r="I6601">
        <v>0.21558060304539459</v>
      </c>
      <c r="J6601">
        <v>0</v>
      </c>
    </row>
    <row r="6602" spans="1:10" x14ac:dyDescent="0.2">
      <c r="A6602" t="s">
        <v>13210</v>
      </c>
      <c r="B6602" t="s">
        <v>13211</v>
      </c>
      <c r="C6602" t="s">
        <v>191</v>
      </c>
      <c r="D6602">
        <v>1.7015767875205089E-4</v>
      </c>
      <c r="E6602">
        <v>3.0130416993130269E-3</v>
      </c>
      <c r="F6602">
        <v>5.6473721817672413E-2</v>
      </c>
      <c r="G6602">
        <v>-0.13065214571955031</v>
      </c>
      <c r="H6602">
        <v>7.6291239939239294E-2</v>
      </c>
      <c r="I6602">
        <v>0.21585994369719319</v>
      </c>
      <c r="J6602">
        <v>0</v>
      </c>
    </row>
    <row r="6603" spans="1:10" x14ac:dyDescent="0.2">
      <c r="A6603" t="s">
        <v>13212</v>
      </c>
      <c r="B6603" t="s">
        <v>13213</v>
      </c>
      <c r="C6603" t="s">
        <v>191</v>
      </c>
      <c r="D6603">
        <v>-2.8689348060728578E-3</v>
      </c>
      <c r="E6603">
        <v>2.6870812525250191E-3</v>
      </c>
      <c r="F6603">
        <v>-1.0676769834841999</v>
      </c>
      <c r="G6603">
        <v>-0.1306455525069469</v>
      </c>
      <c r="H6603">
        <v>7.6306202259162723E-2</v>
      </c>
      <c r="I6603">
        <v>0.21586957582465649</v>
      </c>
      <c r="J6603">
        <v>0</v>
      </c>
    </row>
    <row r="6604" spans="1:10" x14ac:dyDescent="0.2">
      <c r="A6604" t="s">
        <v>13214</v>
      </c>
      <c r="B6604" t="s">
        <v>13215</v>
      </c>
      <c r="C6604" t="s">
        <v>33</v>
      </c>
      <c r="D6604">
        <v>2.8278944921796552E-3</v>
      </c>
      <c r="E6604">
        <v>2.498854278848577E-3</v>
      </c>
      <c r="F6604">
        <v>1.131676431121343</v>
      </c>
      <c r="G6604">
        <v>0.13063597336242919</v>
      </c>
      <c r="H6604">
        <v>7.6327944938767378E-2</v>
      </c>
      <c r="I6604">
        <v>0.21589838370761141</v>
      </c>
      <c r="J6604">
        <v>0</v>
      </c>
    </row>
    <row r="6605" spans="1:10" x14ac:dyDescent="0.2">
      <c r="A6605" t="s">
        <v>13216</v>
      </c>
      <c r="B6605" t="s">
        <v>13217</v>
      </c>
      <c r="C6605" t="s">
        <v>1129</v>
      </c>
      <c r="D6605">
        <v>-3.0903587042808182E-3</v>
      </c>
      <c r="E6605">
        <v>3.228893711391016E-3</v>
      </c>
      <c r="F6605">
        <v>-0.95709520984804497</v>
      </c>
      <c r="G6605">
        <v>-0.1306264352653102</v>
      </c>
      <c r="H6605">
        <v>7.6349599427888271E-2</v>
      </c>
      <c r="I6605">
        <v>0.21592693345164579</v>
      </c>
      <c r="J6605">
        <v>0</v>
      </c>
    </row>
    <row r="6606" spans="1:10" x14ac:dyDescent="0.2">
      <c r="A6606" t="s">
        <v>13218</v>
      </c>
      <c r="B6606" t="s">
        <v>13219</v>
      </c>
      <c r="C6606" t="s">
        <v>705</v>
      </c>
      <c r="D6606">
        <v>-1.924482044305447E-3</v>
      </c>
      <c r="E6606">
        <v>2.3706873570733711E-3</v>
      </c>
      <c r="F6606">
        <v>-0.81178230379615868</v>
      </c>
      <c r="G6606">
        <v>0.1306087113909459</v>
      </c>
      <c r="H6606">
        <v>7.6389851408924805E-2</v>
      </c>
      <c r="I6606">
        <v>0.2159426751573314</v>
      </c>
      <c r="J6606">
        <v>0</v>
      </c>
    </row>
    <row r="6607" spans="1:10" x14ac:dyDescent="0.2">
      <c r="A6607" t="s">
        <v>13220</v>
      </c>
      <c r="B6607" t="s">
        <v>13221</v>
      </c>
      <c r="C6607" t="s">
        <v>28</v>
      </c>
      <c r="D6607">
        <v>1.931013540844653E-3</v>
      </c>
      <c r="E6607">
        <v>2.4592748314717109E-3</v>
      </c>
      <c r="F6607">
        <v>0.78519631727742711</v>
      </c>
      <c r="G6607">
        <v>0.1306171515548295</v>
      </c>
      <c r="H6607">
        <v>7.6370681150789696E-2</v>
      </c>
      <c r="I6607">
        <v>0.2159426751573314</v>
      </c>
      <c r="J6607">
        <v>0</v>
      </c>
    </row>
    <row r="6608" spans="1:10" x14ac:dyDescent="0.2">
      <c r="A6608" t="s">
        <v>13222</v>
      </c>
      <c r="B6608" t="s">
        <v>13223</v>
      </c>
      <c r="C6608" t="s">
        <v>60</v>
      </c>
      <c r="D6608">
        <v>-3.1211247001398132E-4</v>
      </c>
      <c r="E6608">
        <v>2.8588919761855882E-3</v>
      </c>
      <c r="F6608">
        <v>-0.1091725299919902</v>
      </c>
      <c r="G6608">
        <v>-0.13061342701681539</v>
      </c>
      <c r="H6608">
        <v>7.6379140264518169E-2</v>
      </c>
      <c r="I6608">
        <v>0.2159426751573314</v>
      </c>
      <c r="J6608">
        <v>0</v>
      </c>
    </row>
    <row r="6609" spans="1:10" x14ac:dyDescent="0.2">
      <c r="A6609" t="s">
        <v>13224</v>
      </c>
      <c r="B6609" t="s">
        <v>13225</v>
      </c>
      <c r="C6609" t="s">
        <v>191</v>
      </c>
      <c r="D6609">
        <v>1.6214329805382731E-3</v>
      </c>
      <c r="E6609">
        <v>2.3111730893267922E-3</v>
      </c>
      <c r="F6609">
        <v>0.70156276396008532</v>
      </c>
      <c r="G6609">
        <v>-0.13060124392167319</v>
      </c>
      <c r="H6609">
        <v>7.6406815617485774E-2</v>
      </c>
      <c r="I6609">
        <v>0.21595794420214609</v>
      </c>
      <c r="J6609">
        <v>0</v>
      </c>
    </row>
    <row r="6610" spans="1:10" x14ac:dyDescent="0.2">
      <c r="A6610" t="s">
        <v>13226</v>
      </c>
      <c r="B6610" t="s">
        <v>13227</v>
      </c>
      <c r="C6610" t="s">
        <v>28</v>
      </c>
      <c r="D6610">
        <v>-1.1625069493128031E-4</v>
      </c>
      <c r="E6610">
        <v>2.6516399037162129E-3</v>
      </c>
      <c r="F6610">
        <v>-4.3841056535752668E-2</v>
      </c>
      <c r="G6610">
        <v>0.13058849084690549</v>
      </c>
      <c r="H6610">
        <v>7.6435794434974974E-2</v>
      </c>
      <c r="I6610">
        <v>0.21600716184930061</v>
      </c>
      <c r="J6610">
        <v>0</v>
      </c>
    </row>
    <row r="6611" spans="1:10" x14ac:dyDescent="0.2">
      <c r="A6611" t="s">
        <v>13228</v>
      </c>
      <c r="B6611" t="s">
        <v>13229</v>
      </c>
      <c r="C6611" t="s">
        <v>28</v>
      </c>
      <c r="D6611">
        <v>-7.9203918737262829E-3</v>
      </c>
      <c r="E6611">
        <v>2.782267659396387E-3</v>
      </c>
      <c r="F6611">
        <v>-2.846739725769091</v>
      </c>
      <c r="G6611">
        <v>-0.1305799419621235</v>
      </c>
      <c r="H6611">
        <v>7.6455225045621897E-2</v>
      </c>
      <c r="I6611">
        <v>0.21602938550334039</v>
      </c>
      <c r="J6611">
        <v>0</v>
      </c>
    </row>
    <row r="6612" spans="1:10" x14ac:dyDescent="0.2">
      <c r="A6612" t="s">
        <v>13230</v>
      </c>
      <c r="B6612" t="s">
        <v>13231</v>
      </c>
      <c r="C6612" t="s">
        <v>191</v>
      </c>
      <c r="D6612">
        <v>-1.609137606800445E-3</v>
      </c>
      <c r="E6612">
        <v>2.6438023672735438E-3</v>
      </c>
      <c r="F6612">
        <v>-0.60864519478431722</v>
      </c>
      <c r="G6612">
        <v>-0.13056892269919609</v>
      </c>
      <c r="H6612">
        <v>7.648027642836118E-2</v>
      </c>
      <c r="I6612">
        <v>0.2160674819017549</v>
      </c>
      <c r="J6612">
        <v>0</v>
      </c>
    </row>
    <row r="6613" spans="1:10" x14ac:dyDescent="0.2">
      <c r="A6613" t="s">
        <v>13232</v>
      </c>
      <c r="B6613" t="s">
        <v>13233</v>
      </c>
      <c r="C6613" t="s">
        <v>512</v>
      </c>
      <c r="D6613">
        <v>1.504158240546523E-3</v>
      </c>
      <c r="E6613">
        <v>2.8951678291257161E-3</v>
      </c>
      <c r="F6613">
        <v>0.5195409486850886</v>
      </c>
      <c r="G6613">
        <v>0.13051965346203731</v>
      </c>
      <c r="H6613">
        <v>7.6592367170241676E-2</v>
      </c>
      <c r="I6613">
        <v>0.21635142795502171</v>
      </c>
      <c r="J6613">
        <v>0</v>
      </c>
    </row>
    <row r="6614" spans="1:10" x14ac:dyDescent="0.2">
      <c r="A6614" t="s">
        <v>13234</v>
      </c>
      <c r="B6614" t="s">
        <v>13235</v>
      </c>
      <c r="C6614" t="s">
        <v>60</v>
      </c>
      <c r="D6614">
        <v>-2.496591130951313E-3</v>
      </c>
      <c r="E6614">
        <v>2.4212692697980782E-3</v>
      </c>
      <c r="F6614">
        <v>-1.031108419907182</v>
      </c>
      <c r="G6614">
        <v>-0.1305037884059865</v>
      </c>
      <c r="H6614">
        <v>7.6628489474517877E-2</v>
      </c>
      <c r="I6614">
        <v>0.21642073157652661</v>
      </c>
      <c r="J6614">
        <v>0</v>
      </c>
    </row>
    <row r="6615" spans="1:10" x14ac:dyDescent="0.2">
      <c r="A6615" t="s">
        <v>13236</v>
      </c>
      <c r="B6615" t="s">
        <v>13237</v>
      </c>
      <c r="C6615" t="s">
        <v>33</v>
      </c>
      <c r="D6615">
        <v>5.3953388587640854E-3</v>
      </c>
      <c r="E6615">
        <v>2.8504308422030731E-3</v>
      </c>
      <c r="F6615">
        <v>1.8928152119607551</v>
      </c>
      <c r="G6615">
        <v>0.13049293325531841</v>
      </c>
      <c r="H6615">
        <v>7.6653212927268219E-2</v>
      </c>
      <c r="I6615">
        <v>0.2164251032263928</v>
      </c>
      <c r="J6615">
        <v>0</v>
      </c>
    </row>
    <row r="6616" spans="1:10" x14ac:dyDescent="0.2">
      <c r="A6616" t="s">
        <v>13238</v>
      </c>
      <c r="B6616" t="s">
        <v>13239</v>
      </c>
      <c r="C6616" t="s">
        <v>33</v>
      </c>
      <c r="D6616">
        <v>4.1037463666543936E-3</v>
      </c>
      <c r="E6616">
        <v>2.2253541221986962E-3</v>
      </c>
      <c r="F6616">
        <v>1.8440868919324209</v>
      </c>
      <c r="G6616">
        <v>0.1304941730871203</v>
      </c>
      <c r="H6616">
        <v>7.6650388787357346E-2</v>
      </c>
      <c r="I6616">
        <v>0.2164251032263928</v>
      </c>
      <c r="J6616">
        <v>0</v>
      </c>
    </row>
    <row r="6617" spans="1:10" x14ac:dyDescent="0.2">
      <c r="A6617" t="s">
        <v>13240</v>
      </c>
      <c r="B6617" t="s">
        <v>13241</v>
      </c>
      <c r="C6617" t="s">
        <v>33</v>
      </c>
      <c r="D6617">
        <v>-3.365185488815153E-3</v>
      </c>
      <c r="E6617">
        <v>2.136541520560913E-3</v>
      </c>
      <c r="F6617">
        <v>-1.5750620600772041</v>
      </c>
      <c r="G6617">
        <v>-0.1304728521609709</v>
      </c>
      <c r="H6617">
        <v>7.6698966188751772E-2</v>
      </c>
      <c r="I6617">
        <v>0.21652155252528971</v>
      </c>
      <c r="J6617">
        <v>0</v>
      </c>
    </row>
    <row r="6618" spans="1:10" x14ac:dyDescent="0.2">
      <c r="A6618" t="s">
        <v>13242</v>
      </c>
      <c r="B6618" t="s">
        <v>13243</v>
      </c>
      <c r="C6618" t="s">
        <v>33</v>
      </c>
      <c r="D6618">
        <v>3.4971180293923701E-3</v>
      </c>
      <c r="E6618">
        <v>2.3499832388871448E-3</v>
      </c>
      <c r="F6618">
        <v>1.4881459456912809</v>
      </c>
      <c r="G6618">
        <v>0.13046708615789071</v>
      </c>
      <c r="H6618">
        <v>7.6712107672229898E-2</v>
      </c>
      <c r="I6618">
        <v>0.21652592337830401</v>
      </c>
      <c r="J6618">
        <v>0</v>
      </c>
    </row>
    <row r="6619" spans="1:10" x14ac:dyDescent="0.2">
      <c r="A6619" t="s">
        <v>13244</v>
      </c>
      <c r="B6619" t="s">
        <v>13245</v>
      </c>
      <c r="C6619" t="s">
        <v>33</v>
      </c>
      <c r="D6619">
        <v>-4.5332244941957657E-3</v>
      </c>
      <c r="E6619">
        <v>2.4885154393783828E-3</v>
      </c>
      <c r="F6619">
        <v>-1.821658175176176</v>
      </c>
      <c r="G6619">
        <v>-0.1304182677414964</v>
      </c>
      <c r="H6619">
        <v>7.6823444270891439E-2</v>
      </c>
      <c r="I6619">
        <v>0.2168074144223994</v>
      </c>
      <c r="J6619">
        <v>0</v>
      </c>
    </row>
    <row r="6620" spans="1:10" x14ac:dyDescent="0.2">
      <c r="A6620" t="s">
        <v>13246</v>
      </c>
      <c r="B6620" t="s">
        <v>13247</v>
      </c>
      <c r="C6620" t="s">
        <v>33</v>
      </c>
      <c r="D6620">
        <v>-1.7044219668178821E-3</v>
      </c>
      <c r="E6620">
        <v>2.418113686663293E-3</v>
      </c>
      <c r="F6620">
        <v>-0.70485601078987314</v>
      </c>
      <c r="G6620">
        <v>-0.13040648008362901</v>
      </c>
      <c r="H6620">
        <v>7.6850347092304747E-2</v>
      </c>
      <c r="I6620">
        <v>0.21685057148254661</v>
      </c>
      <c r="J6620">
        <v>0</v>
      </c>
    </row>
    <row r="6621" spans="1:10" x14ac:dyDescent="0.2">
      <c r="A6621" t="s">
        <v>13248</v>
      </c>
      <c r="B6621" t="s">
        <v>13249</v>
      </c>
      <c r="C6621" t="s">
        <v>33</v>
      </c>
      <c r="D6621">
        <v>2.5903122765812518E-3</v>
      </c>
      <c r="E6621">
        <v>1.85993087936704E-3</v>
      </c>
      <c r="F6621">
        <v>1.392692763648707</v>
      </c>
      <c r="G6621">
        <v>0.13039975129238959</v>
      </c>
      <c r="H6621">
        <v>7.6865707541224779E-2</v>
      </c>
      <c r="I6621">
        <v>0.2168611510192531</v>
      </c>
      <c r="J6621">
        <v>0</v>
      </c>
    </row>
    <row r="6622" spans="1:10" x14ac:dyDescent="0.2">
      <c r="A6622" t="s">
        <v>13250</v>
      </c>
      <c r="B6622" t="s">
        <v>13251</v>
      </c>
      <c r="C6622" t="s">
        <v>33</v>
      </c>
      <c r="D6622">
        <v>-2.6809064722891772E-3</v>
      </c>
      <c r="E6622">
        <v>2.555437940965191E-3</v>
      </c>
      <c r="F6622">
        <v>-1.049098641494145</v>
      </c>
      <c r="G6622">
        <v>-0.1303528025351551</v>
      </c>
      <c r="H6622">
        <v>7.6972951000348289E-2</v>
      </c>
      <c r="I6622">
        <v>0.21713091766100359</v>
      </c>
      <c r="J6622">
        <v>0</v>
      </c>
    </row>
    <row r="6623" spans="1:10" x14ac:dyDescent="0.2">
      <c r="A6623" t="s">
        <v>13252</v>
      </c>
      <c r="B6623" t="s">
        <v>13253</v>
      </c>
      <c r="C6623" t="s">
        <v>99</v>
      </c>
      <c r="D6623">
        <v>-4.0732509827148978E-3</v>
      </c>
      <c r="E6623">
        <v>2.7410040119702E-3</v>
      </c>
      <c r="F6623">
        <v>-1.486043422383426</v>
      </c>
      <c r="G6623">
        <v>-0.13034426777678401</v>
      </c>
      <c r="H6623">
        <v>7.6992459646203326E-2</v>
      </c>
      <c r="I6623">
        <v>0.21715315143644509</v>
      </c>
      <c r="J6623">
        <v>0</v>
      </c>
    </row>
    <row r="6624" spans="1:10" x14ac:dyDescent="0.2">
      <c r="A6624" t="s">
        <v>13254</v>
      </c>
      <c r="B6624" t="s">
        <v>13255</v>
      </c>
      <c r="C6624" t="s">
        <v>33</v>
      </c>
      <c r="D6624">
        <v>2.9702709972381949E-3</v>
      </c>
      <c r="E6624">
        <v>2.0920599020493071E-3</v>
      </c>
      <c r="F6624">
        <v>1.4197829585704611</v>
      </c>
      <c r="G6624">
        <v>0.13033901090059649</v>
      </c>
      <c r="H6624">
        <v>7.7004477738059005E-2</v>
      </c>
      <c r="I6624">
        <v>0.21715425497715959</v>
      </c>
      <c r="J6624">
        <v>0</v>
      </c>
    </row>
    <row r="6625" spans="1:10" x14ac:dyDescent="0.2">
      <c r="A6625" t="s">
        <v>13256</v>
      </c>
      <c r="B6625" t="s">
        <v>13257</v>
      </c>
      <c r="C6625" t="s">
        <v>379</v>
      </c>
      <c r="D6625">
        <v>2.1671534896056019E-3</v>
      </c>
      <c r="E6625">
        <v>2.4497357297271149E-3</v>
      </c>
      <c r="F6625">
        <v>0.88464786764856806</v>
      </c>
      <c r="G6625">
        <v>0.1303178166683554</v>
      </c>
      <c r="H6625">
        <v>7.7052946653688559E-2</v>
      </c>
      <c r="I6625">
        <v>0.21725813476010589</v>
      </c>
      <c r="J6625">
        <v>0</v>
      </c>
    </row>
    <row r="6626" spans="1:10" x14ac:dyDescent="0.2">
      <c r="A6626" t="s">
        <v>13258</v>
      </c>
      <c r="B6626" t="s">
        <v>13259</v>
      </c>
      <c r="C6626" t="s">
        <v>33</v>
      </c>
      <c r="D6626">
        <v>1.499301270059287E-3</v>
      </c>
      <c r="E6626">
        <v>2.206749363078216E-3</v>
      </c>
      <c r="F6626">
        <v>0.67941620156078675</v>
      </c>
      <c r="G6626">
        <v>0.13031159040269891</v>
      </c>
      <c r="H6626">
        <v>7.70671901345414E-2</v>
      </c>
      <c r="I6626">
        <v>0.2172654958706158</v>
      </c>
      <c r="J6626">
        <v>0</v>
      </c>
    </row>
    <row r="6627" spans="1:10" x14ac:dyDescent="0.2">
      <c r="A6627" t="s">
        <v>13260</v>
      </c>
      <c r="B6627" t="s">
        <v>13261</v>
      </c>
      <c r="C6627" t="s">
        <v>60</v>
      </c>
      <c r="D6627">
        <v>-1.503171635638215E-3</v>
      </c>
      <c r="E6627">
        <v>3.0756400415134222E-3</v>
      </c>
      <c r="F6627">
        <v>-0.48873457730721742</v>
      </c>
      <c r="G6627">
        <v>-0.13030266635586929</v>
      </c>
      <c r="H6627">
        <v>7.7087608889902764E-2</v>
      </c>
      <c r="I6627">
        <v>0.21729026127931089</v>
      </c>
      <c r="J6627">
        <v>0</v>
      </c>
    </row>
    <row r="6628" spans="1:10" x14ac:dyDescent="0.2">
      <c r="A6628" t="s">
        <v>13262</v>
      </c>
      <c r="B6628" t="s">
        <v>13263</v>
      </c>
      <c r="C6628" t="s">
        <v>33</v>
      </c>
      <c r="D6628">
        <v>4.5105092053969679E-3</v>
      </c>
      <c r="E6628">
        <v>2.1102810655001759E-3</v>
      </c>
      <c r="F6628">
        <v>2.137397372860327</v>
      </c>
      <c r="G6628">
        <v>0.13027790716973761</v>
      </c>
      <c r="H6628">
        <v>7.7144282290424207E-2</v>
      </c>
      <c r="I6628">
        <v>0.21741719636913431</v>
      </c>
      <c r="J6628">
        <v>0</v>
      </c>
    </row>
    <row r="6629" spans="1:10" x14ac:dyDescent="0.2">
      <c r="A6629" t="s">
        <v>13264</v>
      </c>
      <c r="B6629" t="s">
        <v>13265</v>
      </c>
      <c r="C6629" t="s">
        <v>36</v>
      </c>
      <c r="D6629">
        <v>-5.3140798338385861E-3</v>
      </c>
      <c r="E6629">
        <v>2.5806810259604998E-3</v>
      </c>
      <c r="F6629">
        <v>-2.0591773180727539</v>
      </c>
      <c r="G6629">
        <v>-0.13025715448658731</v>
      </c>
      <c r="H6629">
        <v>7.7191810803274905E-2</v>
      </c>
      <c r="I6629">
        <v>0.21742401175769421</v>
      </c>
      <c r="J6629">
        <v>0</v>
      </c>
    </row>
    <row r="6630" spans="1:10" x14ac:dyDescent="0.2">
      <c r="A6630" t="s">
        <v>13266</v>
      </c>
      <c r="B6630" t="s">
        <v>13267</v>
      </c>
      <c r="C6630" t="s">
        <v>60</v>
      </c>
      <c r="D6630">
        <v>-3.4759713597885418E-3</v>
      </c>
      <c r="E6630">
        <v>1.9212975012596559E-3</v>
      </c>
      <c r="F6630">
        <v>-1.809179139362644</v>
      </c>
      <c r="G6630">
        <v>-0.1302697092999591</v>
      </c>
      <c r="H6630">
        <v>7.716305450852276E-2</v>
      </c>
      <c r="I6630">
        <v>0.21742401175769421</v>
      </c>
      <c r="J6630">
        <v>0</v>
      </c>
    </row>
    <row r="6631" spans="1:10" x14ac:dyDescent="0.2">
      <c r="A6631" t="s">
        <v>13268</v>
      </c>
      <c r="B6631" t="s">
        <v>13269</v>
      </c>
      <c r="C6631" t="s">
        <v>33</v>
      </c>
      <c r="D6631">
        <v>2.8104336163162881E-3</v>
      </c>
      <c r="E6631">
        <v>2.193724818235297E-3</v>
      </c>
      <c r="F6631">
        <v>1.2811240466236291</v>
      </c>
      <c r="G6631">
        <v>0.13025143807214321</v>
      </c>
      <c r="H6631">
        <v>7.7204906889598302E-2</v>
      </c>
      <c r="I6631">
        <v>0.21742401175769421</v>
      </c>
      <c r="J6631">
        <v>0</v>
      </c>
    </row>
    <row r="6632" spans="1:10" x14ac:dyDescent="0.2">
      <c r="A6632" t="s">
        <v>13270</v>
      </c>
      <c r="B6632" t="s">
        <v>13271</v>
      </c>
      <c r="C6632" t="s">
        <v>379</v>
      </c>
      <c r="D6632">
        <v>2.4367945626264311E-3</v>
      </c>
      <c r="E6632">
        <v>2.5866072003453721E-3</v>
      </c>
      <c r="F6632">
        <v>0.94208141162719361</v>
      </c>
      <c r="G6632">
        <v>0.13026441601486771</v>
      </c>
      <c r="H6632">
        <v>7.7175177509203483E-2</v>
      </c>
      <c r="I6632">
        <v>0.21742401175769421</v>
      </c>
      <c r="J6632">
        <v>0</v>
      </c>
    </row>
    <row r="6633" spans="1:10" x14ac:dyDescent="0.2">
      <c r="A6633" t="s">
        <v>13272</v>
      </c>
      <c r="B6633" t="s">
        <v>13273</v>
      </c>
      <c r="C6633" t="s">
        <v>28</v>
      </c>
      <c r="D6633">
        <v>-4.0717644294695622E-5</v>
      </c>
      <c r="E6633">
        <v>2.1310167086748639E-3</v>
      </c>
      <c r="F6633">
        <v>-1.910714455167983E-2</v>
      </c>
      <c r="G6633">
        <v>0.13025578319529349</v>
      </c>
      <c r="H6633">
        <v>7.719495221536489E-2</v>
      </c>
      <c r="I6633">
        <v>0.21742401175769421</v>
      </c>
      <c r="J6633">
        <v>0</v>
      </c>
    </row>
    <row r="6634" spans="1:10" x14ac:dyDescent="0.2">
      <c r="A6634" t="s">
        <v>13274</v>
      </c>
      <c r="B6634" t="s">
        <v>13275</v>
      </c>
      <c r="C6634" t="s">
        <v>33</v>
      </c>
      <c r="D6634">
        <v>4.0836920105681547E-3</v>
      </c>
      <c r="E6634">
        <v>2.711802048857848E-3</v>
      </c>
      <c r="F6634">
        <v>1.505896056199278</v>
      </c>
      <c r="G6634">
        <v>0.13023987696636469</v>
      </c>
      <c r="H6634">
        <v>7.7231398427558356E-2</v>
      </c>
      <c r="I6634">
        <v>0.21746582668950809</v>
      </c>
      <c r="J6634">
        <v>0</v>
      </c>
    </row>
    <row r="6635" spans="1:10" x14ac:dyDescent="0.2">
      <c r="A6635" t="s">
        <v>13276</v>
      </c>
      <c r="B6635" t="s">
        <v>13277</v>
      </c>
      <c r="C6635" t="s">
        <v>99</v>
      </c>
      <c r="D6635">
        <v>-2.5346092629763908E-3</v>
      </c>
      <c r="E6635">
        <v>2.6008084852236751E-3</v>
      </c>
      <c r="F6635">
        <v>-0.9745466755344</v>
      </c>
      <c r="G6635">
        <v>-0.1302193036603341</v>
      </c>
      <c r="H6635">
        <v>7.7278559015825754E-2</v>
      </c>
      <c r="I6635">
        <v>0.21756581952646631</v>
      </c>
      <c r="J6635">
        <v>0</v>
      </c>
    </row>
    <row r="6636" spans="1:10" x14ac:dyDescent="0.2">
      <c r="A6636" t="s">
        <v>13278</v>
      </c>
      <c r="B6636" t="s">
        <v>13279</v>
      </c>
      <c r="C6636" t="s">
        <v>33</v>
      </c>
      <c r="D6636">
        <v>2.7488235197571649E-3</v>
      </c>
      <c r="E6636">
        <v>2.7094827258843982E-3</v>
      </c>
      <c r="F6636">
        <v>1.014519669565314</v>
      </c>
      <c r="G6636">
        <v>0.13021135790251151</v>
      </c>
      <c r="H6636">
        <v>7.729677945890473E-2</v>
      </c>
      <c r="I6636">
        <v>0.21758431800361169</v>
      </c>
      <c r="J6636">
        <v>0</v>
      </c>
    </row>
    <row r="6637" spans="1:10" x14ac:dyDescent="0.2">
      <c r="A6637" t="s">
        <v>13280</v>
      </c>
      <c r="B6637" t="s">
        <v>13281</v>
      </c>
      <c r="C6637" t="s">
        <v>28</v>
      </c>
      <c r="D6637">
        <v>1.639967002278842E-3</v>
      </c>
      <c r="E6637">
        <v>1.9973647010061951E-3</v>
      </c>
      <c r="F6637">
        <v>0.8210653775210357</v>
      </c>
      <c r="G6637">
        <v>0.1301855184474629</v>
      </c>
      <c r="H6637">
        <v>7.7356055998849593E-2</v>
      </c>
      <c r="I6637">
        <v>0.21768555942300949</v>
      </c>
      <c r="J6637">
        <v>0</v>
      </c>
    </row>
    <row r="6638" spans="1:10" x14ac:dyDescent="0.2">
      <c r="A6638" t="s">
        <v>13282</v>
      </c>
      <c r="B6638" t="s">
        <v>13283</v>
      </c>
      <c r="C6638" t="s">
        <v>1212</v>
      </c>
      <c r="D6638">
        <v>-2.2621580095279971E-4</v>
      </c>
      <c r="E6638">
        <v>2.3822398514672461E-3</v>
      </c>
      <c r="F6638">
        <v>-9.4959288340958195E-2</v>
      </c>
      <c r="G6638">
        <v>0.13019027493020879</v>
      </c>
      <c r="H6638">
        <v>7.7345141717132859E-2</v>
      </c>
      <c r="I6638">
        <v>0.21768555942300949</v>
      </c>
      <c r="J6638">
        <v>0</v>
      </c>
    </row>
    <row r="6639" spans="1:10" x14ac:dyDescent="0.2">
      <c r="A6639" t="s">
        <v>13284</v>
      </c>
      <c r="B6639" t="s">
        <v>13285</v>
      </c>
      <c r="C6639" t="s">
        <v>33</v>
      </c>
      <c r="D6639">
        <v>4.5595917830405317E-3</v>
      </c>
      <c r="E6639">
        <v>2.2148331420448011E-3</v>
      </c>
      <c r="F6639">
        <v>2.0586615291619572</v>
      </c>
      <c r="G6639">
        <v>0.13011622600480019</v>
      </c>
      <c r="H6639">
        <v>7.7515196423282737E-2</v>
      </c>
      <c r="I6639">
        <v>0.2180943997698889</v>
      </c>
      <c r="J6639">
        <v>0</v>
      </c>
    </row>
    <row r="6640" spans="1:10" x14ac:dyDescent="0.2">
      <c r="A6640" t="s">
        <v>13286</v>
      </c>
      <c r="B6640" t="s">
        <v>13287</v>
      </c>
      <c r="C6640" t="s">
        <v>1225</v>
      </c>
      <c r="D6640">
        <v>-1.921113347083036E-3</v>
      </c>
      <c r="E6640">
        <v>2.286302869457859E-3</v>
      </c>
      <c r="F6640">
        <v>-0.84027071511246509</v>
      </c>
      <c r="G6640">
        <v>0.13011209399591661</v>
      </c>
      <c r="H6640">
        <v>7.752469454796232E-2</v>
      </c>
      <c r="I6640">
        <v>0.2180943997698889</v>
      </c>
      <c r="J6640">
        <v>0</v>
      </c>
    </row>
    <row r="6641" spans="1:10" x14ac:dyDescent="0.2">
      <c r="A6641" t="s">
        <v>13288</v>
      </c>
      <c r="B6641" t="s">
        <v>13289</v>
      </c>
      <c r="C6641" t="s">
        <v>39</v>
      </c>
      <c r="D6641">
        <v>-2.816648583601001E-3</v>
      </c>
      <c r="E6641">
        <v>1.983880824647405E-3</v>
      </c>
      <c r="F6641">
        <v>-1.4197670286478039</v>
      </c>
      <c r="G6641">
        <v>-0.13008014631179779</v>
      </c>
      <c r="H6641">
        <v>7.7598163472488421E-2</v>
      </c>
      <c r="I6641">
        <v>0.21826820770717861</v>
      </c>
      <c r="J6641">
        <v>0</v>
      </c>
    </row>
    <row r="6642" spans="1:10" x14ac:dyDescent="0.2">
      <c r="A6642" t="s">
        <v>13290</v>
      </c>
      <c r="B6642" t="s">
        <v>13291</v>
      </c>
      <c r="C6642" t="s">
        <v>33</v>
      </c>
      <c r="D6642">
        <v>1.384018524252168E-3</v>
      </c>
      <c r="E6642">
        <v>3.0493377354280692E-3</v>
      </c>
      <c r="F6642">
        <v>0.4538751179222455</v>
      </c>
      <c r="G6642">
        <v>0.13005496398734159</v>
      </c>
      <c r="H6642">
        <v>7.7656113978028185E-2</v>
      </c>
      <c r="I6642">
        <v>0.2183983196457811</v>
      </c>
      <c r="J6642">
        <v>0</v>
      </c>
    </row>
    <row r="6643" spans="1:10" x14ac:dyDescent="0.2">
      <c r="A6643" t="s">
        <v>13292</v>
      </c>
      <c r="B6643" t="s">
        <v>13293</v>
      </c>
      <c r="C6643" t="s">
        <v>33</v>
      </c>
      <c r="D6643">
        <v>3.021429080490824E-3</v>
      </c>
      <c r="E6643">
        <v>2.0996561209761758E-3</v>
      </c>
      <c r="F6643">
        <v>1.4390113934876609</v>
      </c>
      <c r="G6643">
        <v>0.1300325285978195</v>
      </c>
      <c r="H6643">
        <v>7.7707772576642881E-2</v>
      </c>
      <c r="I6643">
        <v>0.2184885861712543</v>
      </c>
      <c r="J6643">
        <v>0</v>
      </c>
    </row>
    <row r="6644" spans="1:10" x14ac:dyDescent="0.2">
      <c r="A6644" t="s">
        <v>13294</v>
      </c>
      <c r="B6644" t="s">
        <v>13295</v>
      </c>
      <c r="C6644" t="s">
        <v>60</v>
      </c>
      <c r="D6644">
        <v>-2.30675502863037E-3</v>
      </c>
      <c r="E6644">
        <v>2.707323717414032E-3</v>
      </c>
      <c r="F6644">
        <v>-0.85204255914904925</v>
      </c>
      <c r="G6644">
        <v>-0.1300303783897758</v>
      </c>
      <c r="H6644">
        <v>7.771272499474427E-2</v>
      </c>
      <c r="I6644">
        <v>0.2184885861712543</v>
      </c>
      <c r="J6644">
        <v>0</v>
      </c>
    </row>
    <row r="6645" spans="1:10" x14ac:dyDescent="0.2">
      <c r="A6645" t="s">
        <v>13296</v>
      </c>
      <c r="B6645" t="s">
        <v>13297</v>
      </c>
      <c r="C6645" t="s">
        <v>60</v>
      </c>
      <c r="D6645">
        <v>-1.5422442997503781E-3</v>
      </c>
      <c r="E6645">
        <v>2.096817902198476E-3</v>
      </c>
      <c r="F6645">
        <v>-0.73551656447293889</v>
      </c>
      <c r="G6645">
        <v>-0.1300257852264281</v>
      </c>
      <c r="H6645">
        <v>7.7723304948429286E-2</v>
      </c>
      <c r="I6645">
        <v>0.2184885861712543</v>
      </c>
      <c r="J6645">
        <v>0</v>
      </c>
    </row>
    <row r="6646" spans="1:10" x14ac:dyDescent="0.2">
      <c r="A6646" t="s">
        <v>13298</v>
      </c>
      <c r="B6646" t="s">
        <v>13299</v>
      </c>
      <c r="C6646" t="s">
        <v>60</v>
      </c>
      <c r="D6646">
        <v>-2.8182135694087519E-3</v>
      </c>
      <c r="E6646">
        <v>2.744431410396873E-3</v>
      </c>
      <c r="F6646">
        <v>-1.02688431517449</v>
      </c>
      <c r="G6646">
        <v>-0.1300093942168723</v>
      </c>
      <c r="H6646">
        <v>7.7761069702614122E-2</v>
      </c>
      <c r="I6646">
        <v>0.218556675009936</v>
      </c>
      <c r="J6646">
        <v>0</v>
      </c>
    </row>
    <row r="6647" spans="1:10" x14ac:dyDescent="0.2">
      <c r="A6647" t="s">
        <v>13300</v>
      </c>
      <c r="B6647" t="s">
        <v>13301</v>
      </c>
      <c r="C6647" t="s">
        <v>28</v>
      </c>
      <c r="D6647">
        <v>-9.3251747089705074E-5</v>
      </c>
      <c r="E6647">
        <v>2.3137584742502432E-3</v>
      </c>
      <c r="F6647">
        <v>-4.0303146645382953E-2</v>
      </c>
      <c r="G6647">
        <v>0.1300051155593159</v>
      </c>
      <c r="H6647">
        <v>7.7770930134177588E-2</v>
      </c>
      <c r="I6647">
        <v>0.218556675009936</v>
      </c>
      <c r="J6647">
        <v>0</v>
      </c>
    </row>
    <row r="6648" spans="1:10" x14ac:dyDescent="0.2">
      <c r="A6648" t="s">
        <v>13302</v>
      </c>
      <c r="B6648" t="s">
        <v>13303</v>
      </c>
      <c r="C6648" t="s">
        <v>36</v>
      </c>
      <c r="D6648">
        <v>2.7248289808824802E-3</v>
      </c>
      <c r="E6648">
        <v>2.928395749897224E-3</v>
      </c>
      <c r="F6648">
        <v>0.93048522590504079</v>
      </c>
      <c r="G6648">
        <v>0.12995855700624481</v>
      </c>
      <c r="H6648">
        <v>7.7878292504042282E-2</v>
      </c>
      <c r="I6648">
        <v>0.2187925495033089</v>
      </c>
      <c r="J6648">
        <v>0</v>
      </c>
    </row>
    <row r="6649" spans="1:10" x14ac:dyDescent="0.2">
      <c r="A6649" t="s">
        <v>13304</v>
      </c>
      <c r="B6649" t="s">
        <v>13305</v>
      </c>
      <c r="C6649" t="s">
        <v>143</v>
      </c>
      <c r="D6649">
        <v>-1.325575938163399E-3</v>
      </c>
      <c r="E6649">
        <v>2.9116547784469849E-3</v>
      </c>
      <c r="F6649">
        <v>-0.45526548956824908</v>
      </c>
      <c r="G6649">
        <v>-0.12996113125841721</v>
      </c>
      <c r="H6649">
        <v>7.7872353245455384E-2</v>
      </c>
      <c r="I6649">
        <v>0.2187925495033089</v>
      </c>
      <c r="J6649">
        <v>0</v>
      </c>
    </row>
    <row r="6650" spans="1:10" x14ac:dyDescent="0.2">
      <c r="A6650" t="s">
        <v>13306</v>
      </c>
      <c r="B6650" t="s">
        <v>13307</v>
      </c>
      <c r="C6650" t="s">
        <v>60</v>
      </c>
      <c r="D6650">
        <v>-1.7641841292831621E-3</v>
      </c>
      <c r="E6650">
        <v>2.0919157722424468E-3</v>
      </c>
      <c r="F6650">
        <v>-0.84333420718561203</v>
      </c>
      <c r="G6650">
        <v>-0.1299499828307909</v>
      </c>
      <c r="H6650">
        <v>7.7898077293593784E-2</v>
      </c>
      <c r="I6650">
        <v>0.21881521877161239</v>
      </c>
      <c r="J6650">
        <v>0</v>
      </c>
    </row>
    <row r="6651" spans="1:10" x14ac:dyDescent="0.2">
      <c r="A6651" t="s">
        <v>13308</v>
      </c>
      <c r="B6651" t="s">
        <v>13309</v>
      </c>
      <c r="C6651" t="s">
        <v>33</v>
      </c>
      <c r="D6651">
        <v>2.518515093341331E-3</v>
      </c>
      <c r="E6651">
        <v>2.5546092818473569E-3</v>
      </c>
      <c r="F6651">
        <v>0.98587095538934055</v>
      </c>
      <c r="G6651">
        <v>0.12990285709275229</v>
      </c>
      <c r="H6651">
        <v>7.8006891750968435E-2</v>
      </c>
      <c r="I6651">
        <v>0.21908792740343419</v>
      </c>
      <c r="J6651">
        <v>0</v>
      </c>
    </row>
    <row r="6652" spans="1:10" x14ac:dyDescent="0.2">
      <c r="A6652" t="s">
        <v>13310</v>
      </c>
      <c r="B6652" t="s">
        <v>13311</v>
      </c>
      <c r="C6652" t="s">
        <v>33</v>
      </c>
      <c r="D6652">
        <v>3.0489956085965522E-3</v>
      </c>
      <c r="E6652">
        <v>2.0593022917225791E-3</v>
      </c>
      <c r="F6652">
        <v>1.4805964237752141</v>
      </c>
      <c r="G6652">
        <v>0.12985420952028759</v>
      </c>
      <c r="H6652">
        <v>7.8119348878917375E-2</v>
      </c>
      <c r="I6652">
        <v>0.21937078319223269</v>
      </c>
      <c r="J6652">
        <v>0</v>
      </c>
    </row>
    <row r="6653" spans="1:10" x14ac:dyDescent="0.2">
      <c r="A6653" t="s">
        <v>13312</v>
      </c>
      <c r="B6653" t="s">
        <v>13313</v>
      </c>
      <c r="C6653" t="s">
        <v>99</v>
      </c>
      <c r="D6653">
        <v>-4.7724091488489011E-3</v>
      </c>
      <c r="E6653">
        <v>2.2410599122298178E-3</v>
      </c>
      <c r="F6653">
        <v>-2.129532156996389</v>
      </c>
      <c r="G6653">
        <v>-0.1298291331738792</v>
      </c>
      <c r="H6653">
        <v>7.8177368221339721E-2</v>
      </c>
      <c r="I6653">
        <v>0.21950070749698769</v>
      </c>
      <c r="J6653">
        <v>0</v>
      </c>
    </row>
    <row r="6654" spans="1:10" x14ac:dyDescent="0.2">
      <c r="A6654" t="s">
        <v>13314</v>
      </c>
      <c r="B6654" t="s">
        <v>13315</v>
      </c>
      <c r="C6654" t="s">
        <v>33</v>
      </c>
      <c r="D6654">
        <v>4.7598576088913229E-3</v>
      </c>
      <c r="E6654">
        <v>2.4830140220591752E-3</v>
      </c>
      <c r="F6654">
        <v>1.916967671791056</v>
      </c>
      <c r="G6654">
        <v>0.1297890279931945</v>
      </c>
      <c r="H6654">
        <v>7.8270232207906978E-2</v>
      </c>
      <c r="I6654">
        <v>0.21972841228725071</v>
      </c>
      <c r="J6654">
        <v>0</v>
      </c>
    </row>
    <row r="6655" spans="1:10" x14ac:dyDescent="0.2">
      <c r="A6655" t="s">
        <v>13316</v>
      </c>
      <c r="B6655" t="s">
        <v>13317</v>
      </c>
      <c r="C6655" t="s">
        <v>33</v>
      </c>
      <c r="D6655">
        <v>5.184277986768771E-3</v>
      </c>
      <c r="E6655">
        <v>2.2755278587814208E-3</v>
      </c>
      <c r="F6655">
        <v>2.2782748920266038</v>
      </c>
      <c r="G6655">
        <v>0.1297486904741636</v>
      </c>
      <c r="H6655">
        <v>7.8363723984659295E-2</v>
      </c>
      <c r="I6655">
        <v>0.21995781076968471</v>
      </c>
      <c r="J6655">
        <v>0</v>
      </c>
    </row>
    <row r="6656" spans="1:10" x14ac:dyDescent="0.2">
      <c r="A6656" t="s">
        <v>13318</v>
      </c>
      <c r="B6656" t="s">
        <v>13319</v>
      </c>
      <c r="C6656" t="s">
        <v>33</v>
      </c>
      <c r="D6656">
        <v>-3.1628161018196379E-3</v>
      </c>
      <c r="E6656">
        <v>2.256505571045639E-3</v>
      </c>
      <c r="F6656">
        <v>-1.401643382761083</v>
      </c>
      <c r="G6656">
        <v>-0.12971360310122121</v>
      </c>
      <c r="H6656">
        <v>7.8445120592650686E-2</v>
      </c>
      <c r="I6656">
        <v>0.22015319568879591</v>
      </c>
      <c r="J6656">
        <v>0</v>
      </c>
    </row>
    <row r="6657" spans="1:10" x14ac:dyDescent="0.2">
      <c r="A6657" t="s">
        <v>13320</v>
      </c>
      <c r="B6657" t="s">
        <v>13321</v>
      </c>
      <c r="C6657" t="s">
        <v>28</v>
      </c>
      <c r="D6657">
        <v>-5.7876089678070876E-3</v>
      </c>
      <c r="E6657">
        <v>2.3031757821254848E-3</v>
      </c>
      <c r="F6657">
        <v>-2.512882000897906</v>
      </c>
      <c r="G6657">
        <v>-0.12968244972201851</v>
      </c>
      <c r="H6657">
        <v>7.8517448201178355E-2</v>
      </c>
      <c r="I6657">
        <v>0.2203230739262933</v>
      </c>
      <c r="J6657">
        <v>0</v>
      </c>
    </row>
    <row r="6658" spans="1:10" x14ac:dyDescent="0.2">
      <c r="A6658" t="s">
        <v>13322</v>
      </c>
      <c r="B6658" t="s">
        <v>13323</v>
      </c>
      <c r="C6658" t="s">
        <v>33</v>
      </c>
      <c r="D6658">
        <v>-2.514674047496964E-3</v>
      </c>
      <c r="E6658">
        <v>2.4800742219976929E-3</v>
      </c>
      <c r="F6658">
        <v>-1.0139511250076221</v>
      </c>
      <c r="G6658">
        <v>-0.12966894051203959</v>
      </c>
      <c r="H6658">
        <v>7.8548828743001425E-2</v>
      </c>
      <c r="I6658">
        <v>0.22037801929293041</v>
      </c>
      <c r="J6658">
        <v>0</v>
      </c>
    </row>
    <row r="6659" spans="1:10" x14ac:dyDescent="0.2">
      <c r="A6659" t="s">
        <v>13324</v>
      </c>
      <c r="B6659" t="s">
        <v>13325</v>
      </c>
      <c r="C6659" t="s">
        <v>33</v>
      </c>
      <c r="D6659">
        <v>3.3082810499983728E-3</v>
      </c>
      <c r="E6659">
        <v>2.230985947247971E-3</v>
      </c>
      <c r="F6659">
        <v>1.482878479839506</v>
      </c>
      <c r="G6659">
        <v>0.1296356729079933</v>
      </c>
      <c r="H6659">
        <v>7.8626149212003602E-2</v>
      </c>
      <c r="I6659">
        <v>0.22053546864595161</v>
      </c>
      <c r="J6659">
        <v>0</v>
      </c>
    </row>
    <row r="6660" spans="1:10" x14ac:dyDescent="0.2">
      <c r="A6660" t="s">
        <v>13326</v>
      </c>
      <c r="B6660" t="s">
        <v>13327</v>
      </c>
      <c r="C6660" t="s">
        <v>28</v>
      </c>
      <c r="D6660">
        <v>1.420634856831761E-3</v>
      </c>
      <c r="E6660">
        <v>2.4386425759358381E-3</v>
      </c>
      <c r="F6660">
        <v>0.5825514861629888</v>
      </c>
      <c r="G6660">
        <v>0.12963463445069401</v>
      </c>
      <c r="H6660">
        <v>7.8628563779696486E-2</v>
      </c>
      <c r="I6660">
        <v>0.22053546864595161</v>
      </c>
      <c r="J6660">
        <v>0</v>
      </c>
    </row>
    <row r="6661" spans="1:10" x14ac:dyDescent="0.2">
      <c r="A6661" t="s">
        <v>13328</v>
      </c>
      <c r="B6661" t="s">
        <v>13329</v>
      </c>
      <c r="C6661" t="s">
        <v>465</v>
      </c>
      <c r="D6661">
        <v>9.0606994158324813E-4</v>
      </c>
      <c r="E6661">
        <v>2.5849973262805611E-3</v>
      </c>
      <c r="F6661">
        <v>0.35051097824033428</v>
      </c>
      <c r="G6661">
        <v>0.12959049688206081</v>
      </c>
      <c r="H6661">
        <v>7.8731245527513899E-2</v>
      </c>
      <c r="I6661">
        <v>0.22075716449742941</v>
      </c>
      <c r="J6661">
        <v>0</v>
      </c>
    </row>
    <row r="6662" spans="1:10" x14ac:dyDescent="0.2">
      <c r="A6662" t="s">
        <v>13330</v>
      </c>
      <c r="B6662" t="s">
        <v>13331</v>
      </c>
      <c r="C6662" t="s">
        <v>379</v>
      </c>
      <c r="D6662">
        <v>3.443128180671341E-4</v>
      </c>
      <c r="E6662">
        <v>2.703595166726711E-3</v>
      </c>
      <c r="F6662">
        <v>0.12735368900810681</v>
      </c>
      <c r="G6662">
        <v>0.12959086680124121</v>
      </c>
      <c r="H6662">
        <v>7.8730384497210384E-2</v>
      </c>
      <c r="I6662">
        <v>0.22075716449742941</v>
      </c>
      <c r="J6662">
        <v>0</v>
      </c>
    </row>
    <row r="6663" spans="1:10" x14ac:dyDescent="0.2">
      <c r="A6663" t="s">
        <v>13332</v>
      </c>
      <c r="B6663" t="s">
        <v>13333</v>
      </c>
      <c r="C6663" t="s">
        <v>33</v>
      </c>
      <c r="D6663">
        <v>3.4764166411356489E-3</v>
      </c>
      <c r="E6663">
        <v>2.3140308369945391E-3</v>
      </c>
      <c r="F6663">
        <v>1.502320792600506</v>
      </c>
      <c r="G6663">
        <v>0.1295815591981708</v>
      </c>
      <c r="H6663">
        <v>7.8752051345425164E-2</v>
      </c>
      <c r="I6663">
        <v>0.22077804292416439</v>
      </c>
      <c r="J6663">
        <v>0</v>
      </c>
    </row>
    <row r="6664" spans="1:10" x14ac:dyDescent="0.2">
      <c r="A6664" t="s">
        <v>13334</v>
      </c>
      <c r="B6664" t="s">
        <v>13335</v>
      </c>
      <c r="C6664" t="s">
        <v>60</v>
      </c>
      <c r="D6664">
        <v>3.71228158077764E-3</v>
      </c>
      <c r="E6664">
        <v>2.934185468630821E-3</v>
      </c>
      <c r="F6664">
        <v>1.2651830023921089</v>
      </c>
      <c r="G6664">
        <v>0.12957714299673459</v>
      </c>
      <c r="H6664">
        <v>7.8762333351379096E-2</v>
      </c>
      <c r="I6664">
        <v>0.22077804292416439</v>
      </c>
      <c r="J6664">
        <v>0</v>
      </c>
    </row>
    <row r="6665" spans="1:10" x14ac:dyDescent="0.2">
      <c r="A6665" t="s">
        <v>13336</v>
      </c>
      <c r="B6665" t="s">
        <v>13337</v>
      </c>
      <c r="C6665" t="s">
        <v>379</v>
      </c>
      <c r="D6665">
        <v>-5.235629343041965E-3</v>
      </c>
      <c r="E6665">
        <v>2.84839305213525E-3</v>
      </c>
      <c r="F6665">
        <v>-1.8380993237984351</v>
      </c>
      <c r="G6665">
        <v>-0.12955020019936919</v>
      </c>
      <c r="H6665">
        <v>7.8825086293600202E-2</v>
      </c>
      <c r="I6665">
        <v>0.2208545059564313</v>
      </c>
      <c r="J6665">
        <v>0</v>
      </c>
    </row>
    <row r="6666" spans="1:10" x14ac:dyDescent="0.2">
      <c r="A6666" t="s">
        <v>13338</v>
      </c>
      <c r="B6666" t="s">
        <v>13339</v>
      </c>
      <c r="C6666" t="s">
        <v>33</v>
      </c>
      <c r="D6666">
        <v>4.0385238539663738E-3</v>
      </c>
      <c r="E6666">
        <v>2.25180271256733E-3</v>
      </c>
      <c r="F6666">
        <v>1.7934625584325561</v>
      </c>
      <c r="G6666">
        <v>0.12955961337627669</v>
      </c>
      <c r="H6666">
        <v>7.8803157314591435E-2</v>
      </c>
      <c r="I6666">
        <v>0.2208545059564313</v>
      </c>
      <c r="J6666">
        <v>0</v>
      </c>
    </row>
    <row r="6667" spans="1:10" x14ac:dyDescent="0.2">
      <c r="A6667" t="s">
        <v>13340</v>
      </c>
      <c r="B6667" t="s">
        <v>13341</v>
      </c>
      <c r="C6667" t="s">
        <v>33</v>
      </c>
      <c r="D6667">
        <v>-3.2674756873530678E-3</v>
      </c>
      <c r="E6667">
        <v>2.6319812216357569E-3</v>
      </c>
      <c r="F6667">
        <v>-1.241450987755284</v>
      </c>
      <c r="G6667">
        <v>-0.12955169373670461</v>
      </c>
      <c r="H6667">
        <v>7.882160661374818E-2</v>
      </c>
      <c r="I6667">
        <v>0.2208545059564313</v>
      </c>
      <c r="J6667">
        <v>0</v>
      </c>
    </row>
    <row r="6668" spans="1:10" x14ac:dyDescent="0.2">
      <c r="A6668" t="s">
        <v>13342</v>
      </c>
      <c r="B6668" t="s">
        <v>13343</v>
      </c>
      <c r="C6668" t="s">
        <v>33</v>
      </c>
      <c r="D6668">
        <v>3.9535179595546113E-3</v>
      </c>
      <c r="E6668">
        <v>2.3323031931363771E-3</v>
      </c>
      <c r="F6668">
        <v>1.6951132130630491</v>
      </c>
      <c r="G6668">
        <v>0.12954350533467671</v>
      </c>
      <c r="H6668">
        <v>7.8840685676352926E-2</v>
      </c>
      <c r="I6668">
        <v>0.22086507970260141</v>
      </c>
      <c r="J6668">
        <v>0</v>
      </c>
    </row>
    <row r="6669" spans="1:10" x14ac:dyDescent="0.2">
      <c r="A6669" t="s">
        <v>13344</v>
      </c>
      <c r="B6669" t="s">
        <v>13345</v>
      </c>
      <c r="C6669" t="s">
        <v>33</v>
      </c>
      <c r="D6669">
        <v>4.5599902975656977E-3</v>
      </c>
      <c r="E6669">
        <v>2.5335439883455188E-3</v>
      </c>
      <c r="F6669">
        <v>1.799846506925467</v>
      </c>
      <c r="G6669">
        <v>0.12953646665170679</v>
      </c>
      <c r="H6669">
        <v>7.8857088859461966E-2</v>
      </c>
      <c r="I6669">
        <v>0.22087790171388291</v>
      </c>
      <c r="J6669">
        <v>0</v>
      </c>
    </row>
    <row r="6670" spans="1:10" x14ac:dyDescent="0.2">
      <c r="A6670" t="s">
        <v>13346</v>
      </c>
      <c r="B6670" t="s">
        <v>13347</v>
      </c>
      <c r="C6670" t="s">
        <v>191</v>
      </c>
      <c r="D6670">
        <v>5.2047823333522302E-3</v>
      </c>
      <c r="E6670">
        <v>3.3437133860297588E-3</v>
      </c>
      <c r="F6670">
        <v>1.556587462040895</v>
      </c>
      <c r="G6670">
        <v>0.12951401025588419</v>
      </c>
      <c r="H6670">
        <v>7.890944040544641E-2</v>
      </c>
      <c r="I6670">
        <v>0.2209582636360603</v>
      </c>
      <c r="J6670">
        <v>0</v>
      </c>
    </row>
    <row r="6671" spans="1:10" x14ac:dyDescent="0.2">
      <c r="A6671" t="s">
        <v>13348</v>
      </c>
      <c r="B6671" t="s">
        <v>13349</v>
      </c>
      <c r="C6671" t="s">
        <v>33</v>
      </c>
      <c r="D6671">
        <v>-3.5192569573142211E-3</v>
      </c>
      <c r="E6671">
        <v>2.6338885792086559E-3</v>
      </c>
      <c r="F6671">
        <v>-1.336144962658812</v>
      </c>
      <c r="G6671">
        <v>-0.12951751678218809</v>
      </c>
      <c r="H6671">
        <v>7.890126395767523E-2</v>
      </c>
      <c r="I6671">
        <v>0.2209582636360603</v>
      </c>
      <c r="J6671">
        <v>0</v>
      </c>
    </row>
    <row r="6672" spans="1:10" x14ac:dyDescent="0.2">
      <c r="A6672" t="s">
        <v>13350</v>
      </c>
      <c r="B6672" t="s">
        <v>13351</v>
      </c>
      <c r="C6672" t="s">
        <v>33</v>
      </c>
      <c r="D6672">
        <v>-2.6240821344781381E-3</v>
      </c>
      <c r="E6672">
        <v>2.174729690261213E-3</v>
      </c>
      <c r="F6672">
        <v>-1.2066245042909001</v>
      </c>
      <c r="G6672">
        <v>-0.12948561645235471</v>
      </c>
      <c r="H6672">
        <v>7.8975673689747436E-2</v>
      </c>
      <c r="I6672">
        <v>0.22111057675062401</v>
      </c>
      <c r="J6672">
        <v>0</v>
      </c>
    </row>
    <row r="6673" spans="1:10" x14ac:dyDescent="0.2">
      <c r="A6673" t="s">
        <v>13352</v>
      </c>
      <c r="B6673" t="s">
        <v>13353</v>
      </c>
      <c r="C6673" t="s">
        <v>33</v>
      </c>
      <c r="D6673">
        <v>2.3167182904688041E-3</v>
      </c>
      <c r="E6673">
        <v>2.1179901364161459E-3</v>
      </c>
      <c r="F6673">
        <v>1.0938286494520351</v>
      </c>
      <c r="G6673">
        <v>0.1294537717450937</v>
      </c>
      <c r="H6673">
        <v>7.9050010132562271E-2</v>
      </c>
      <c r="I6673">
        <v>0.22125236613904781</v>
      </c>
      <c r="J6673">
        <v>0</v>
      </c>
    </row>
    <row r="6674" spans="1:10" x14ac:dyDescent="0.2">
      <c r="A6674" t="s">
        <v>13354</v>
      </c>
      <c r="B6674" t="s">
        <v>13355</v>
      </c>
      <c r="C6674" t="s">
        <v>60</v>
      </c>
      <c r="D6674">
        <v>1.3646163204919951E-4</v>
      </c>
      <c r="E6674">
        <v>2.0139141025856408E-3</v>
      </c>
      <c r="F6674">
        <v>6.7759410331353284E-2</v>
      </c>
      <c r="G6674">
        <v>-0.12945393591537771</v>
      </c>
      <c r="H6674">
        <v>7.9049626758253846E-2</v>
      </c>
      <c r="I6674">
        <v>0.22125236613904781</v>
      </c>
      <c r="J6674">
        <v>0</v>
      </c>
    </row>
    <row r="6675" spans="1:10" x14ac:dyDescent="0.2">
      <c r="A6675" t="s">
        <v>13356</v>
      </c>
      <c r="B6675" t="s">
        <v>13357</v>
      </c>
      <c r="C6675" t="s">
        <v>33</v>
      </c>
      <c r="D6675">
        <v>1.738832072055811E-3</v>
      </c>
      <c r="E6675">
        <v>2.4205686705561472E-3</v>
      </c>
      <c r="F6675">
        <v>0.71835684449154646</v>
      </c>
      <c r="G6675">
        <v>0.12939409384412959</v>
      </c>
      <c r="H6675">
        <v>7.9189470771020218E-2</v>
      </c>
      <c r="I6675">
        <v>0.22160949139801389</v>
      </c>
      <c r="J6675">
        <v>0</v>
      </c>
    </row>
    <row r="6676" spans="1:10" x14ac:dyDescent="0.2">
      <c r="A6676" t="s">
        <v>13358</v>
      </c>
      <c r="B6676" t="s">
        <v>13359</v>
      </c>
      <c r="C6676" t="s">
        <v>191</v>
      </c>
      <c r="D6676">
        <v>-4.0898018474205596E-3</v>
      </c>
      <c r="E6676">
        <v>2.2503255589608009E-3</v>
      </c>
      <c r="F6676">
        <v>-1.817426741270818</v>
      </c>
      <c r="G6676">
        <v>-0.1293793394037831</v>
      </c>
      <c r="H6676">
        <v>7.9223980841446218E-2</v>
      </c>
      <c r="I6676">
        <v>0.22164172134758189</v>
      </c>
      <c r="J6676">
        <v>0</v>
      </c>
    </row>
    <row r="6677" spans="1:10" x14ac:dyDescent="0.2">
      <c r="A6677" t="s">
        <v>13360</v>
      </c>
      <c r="B6677" t="s">
        <v>13361</v>
      </c>
      <c r="C6677" t="s">
        <v>705</v>
      </c>
      <c r="D6677">
        <v>1.701115726534254E-3</v>
      </c>
      <c r="E6677">
        <v>2.5692678881330442E-3</v>
      </c>
      <c r="F6677">
        <v>0.66210134583138713</v>
      </c>
      <c r="G6677">
        <v>0.12937902261027831</v>
      </c>
      <c r="H6677">
        <v>7.9224721942306398E-2</v>
      </c>
      <c r="I6677">
        <v>0.22164172134758189</v>
      </c>
      <c r="J6677">
        <v>0</v>
      </c>
    </row>
    <row r="6678" spans="1:10" x14ac:dyDescent="0.2">
      <c r="A6678" t="s">
        <v>13362</v>
      </c>
      <c r="B6678" t="s">
        <v>13363</v>
      </c>
      <c r="C6678" t="s">
        <v>196</v>
      </c>
      <c r="D6678">
        <v>-2.3821564401168868E-3</v>
      </c>
      <c r="E6678">
        <v>2.5701245292355881E-3</v>
      </c>
      <c r="F6678">
        <v>-0.92686420950404036</v>
      </c>
      <c r="G6678">
        <v>-0.12936902371765141</v>
      </c>
      <c r="H6678">
        <v>7.9248116040149988E-2</v>
      </c>
      <c r="I6678">
        <v>0.22167396484676971</v>
      </c>
      <c r="J6678">
        <v>0</v>
      </c>
    </row>
    <row r="6679" spans="1:10" x14ac:dyDescent="0.2">
      <c r="A6679" t="s">
        <v>13364</v>
      </c>
      <c r="B6679" t="s">
        <v>13365</v>
      </c>
      <c r="C6679" t="s">
        <v>60</v>
      </c>
      <c r="D6679">
        <v>-9.3272345033412968E-4</v>
      </c>
      <c r="E6679">
        <v>2.4649238542028091E-3</v>
      </c>
      <c r="F6679">
        <v>-0.37839848429548573</v>
      </c>
      <c r="G6679">
        <v>-0.1293455007785469</v>
      </c>
      <c r="H6679">
        <v>7.9303173900357238E-2</v>
      </c>
      <c r="I6679">
        <v>0.22179475575576099</v>
      </c>
      <c r="J6679">
        <v>0</v>
      </c>
    </row>
    <row r="6680" spans="1:10" x14ac:dyDescent="0.2">
      <c r="A6680" t="s">
        <v>13366</v>
      </c>
      <c r="B6680" t="s">
        <v>13367</v>
      </c>
      <c r="C6680" t="s">
        <v>60</v>
      </c>
      <c r="D6680">
        <v>-9.9464684191415977E-4</v>
      </c>
      <c r="E6680">
        <v>2.643513965216253E-3</v>
      </c>
      <c r="F6680">
        <v>-0.37625934835293839</v>
      </c>
      <c r="G6680">
        <v>-0.1293348405226537</v>
      </c>
      <c r="H6680">
        <v>7.9328135482653842E-2</v>
      </c>
      <c r="I6680">
        <v>0.22183134996399551</v>
      </c>
      <c r="J6680">
        <v>0</v>
      </c>
    </row>
    <row r="6681" spans="1:10" x14ac:dyDescent="0.2">
      <c r="A6681" t="s">
        <v>13368</v>
      </c>
      <c r="B6681" t="s">
        <v>13369</v>
      </c>
      <c r="C6681" t="s">
        <v>33</v>
      </c>
      <c r="D6681">
        <v>5.1665893437365011E-3</v>
      </c>
      <c r="E6681">
        <v>2.4992633990884709E-3</v>
      </c>
      <c r="F6681">
        <v>2.0672448312654259</v>
      </c>
      <c r="G6681">
        <v>0.12932974421109181</v>
      </c>
      <c r="H6681">
        <v>7.9340071018215497E-2</v>
      </c>
      <c r="I6681">
        <v>0.22183151293521119</v>
      </c>
      <c r="J6681">
        <v>0</v>
      </c>
    </row>
    <row r="6682" spans="1:10" x14ac:dyDescent="0.2">
      <c r="A6682" t="s">
        <v>13370</v>
      </c>
      <c r="B6682" t="s">
        <v>13371</v>
      </c>
      <c r="C6682" t="s">
        <v>36</v>
      </c>
      <c r="D6682">
        <v>3.0589221785254552E-3</v>
      </c>
      <c r="E6682">
        <v>2.0195196246664132E-3</v>
      </c>
      <c r="F6682">
        <v>1.5146781151140001</v>
      </c>
      <c r="G6682">
        <v>0.12928422446802509</v>
      </c>
      <c r="H6682">
        <v>7.9446742272069118E-2</v>
      </c>
      <c r="I6682">
        <v>0.2220965133087015</v>
      </c>
      <c r="J6682">
        <v>0</v>
      </c>
    </row>
    <row r="6683" spans="1:10" x14ac:dyDescent="0.2">
      <c r="A6683" t="s">
        <v>13372</v>
      </c>
      <c r="B6683" t="s">
        <v>13373</v>
      </c>
      <c r="C6683" t="s">
        <v>33</v>
      </c>
      <c r="D6683">
        <v>-4.7687211371705918E-3</v>
      </c>
      <c r="E6683">
        <v>2.2916515896202459E-3</v>
      </c>
      <c r="F6683">
        <v>-2.0809101866836688</v>
      </c>
      <c r="G6683">
        <v>-0.1292319886672034</v>
      </c>
      <c r="H6683">
        <v>7.9569294447779715E-2</v>
      </c>
      <c r="I6683">
        <v>0.22233927474583809</v>
      </c>
      <c r="J6683">
        <v>0</v>
      </c>
    </row>
    <row r="6684" spans="1:10" x14ac:dyDescent="0.2">
      <c r="A6684" t="s">
        <v>13374</v>
      </c>
      <c r="B6684" t="s">
        <v>13375</v>
      </c>
      <c r="C6684" t="s">
        <v>99</v>
      </c>
      <c r="D6684">
        <v>2.8214544747566738E-3</v>
      </c>
      <c r="E6684">
        <v>2.631271162210029E-3</v>
      </c>
      <c r="F6684">
        <v>1.0722781122972169</v>
      </c>
      <c r="G6684">
        <v>0.12924205222187821</v>
      </c>
      <c r="H6684">
        <v>7.9545672155892699E-2</v>
      </c>
      <c r="I6684">
        <v>0.22233927474583809</v>
      </c>
      <c r="J6684">
        <v>0</v>
      </c>
    </row>
    <row r="6685" spans="1:10" x14ac:dyDescent="0.2">
      <c r="A6685" t="s">
        <v>13376</v>
      </c>
      <c r="B6685" t="s">
        <v>13377</v>
      </c>
      <c r="C6685" t="s">
        <v>379</v>
      </c>
      <c r="D6685">
        <v>1.27928468399467E-3</v>
      </c>
      <c r="E6685">
        <v>3.0613665391776858E-3</v>
      </c>
      <c r="F6685">
        <v>0.41788027262436173</v>
      </c>
      <c r="G6685">
        <v>0.1292364998690457</v>
      </c>
      <c r="H6685">
        <v>7.9558704555040813E-2</v>
      </c>
      <c r="I6685">
        <v>0.22233927474583809</v>
      </c>
      <c r="J6685">
        <v>0</v>
      </c>
    </row>
    <row r="6686" spans="1:10" x14ac:dyDescent="0.2">
      <c r="A6686" t="s">
        <v>13378</v>
      </c>
      <c r="B6686" t="s">
        <v>13379</v>
      </c>
      <c r="C6686" t="s">
        <v>33</v>
      </c>
      <c r="D6686">
        <v>-2.7990707599974849E-3</v>
      </c>
      <c r="E6686">
        <v>2.2650241814332599E-3</v>
      </c>
      <c r="F6686">
        <v>-1.235779636677562</v>
      </c>
      <c r="G6686">
        <v>-0.1292231157329648</v>
      </c>
      <c r="H6686">
        <v>7.9590126674887976E-2</v>
      </c>
      <c r="I6686">
        <v>0.22236387617523559</v>
      </c>
      <c r="J6686">
        <v>0</v>
      </c>
    </row>
    <row r="6687" spans="1:10" x14ac:dyDescent="0.2">
      <c r="A6687" t="s">
        <v>13380</v>
      </c>
      <c r="B6687" t="s">
        <v>13381</v>
      </c>
      <c r="C6687" t="s">
        <v>33</v>
      </c>
      <c r="D6687">
        <v>-2.2255925839896988E-3</v>
      </c>
      <c r="E6687">
        <v>2.527394222932623E-3</v>
      </c>
      <c r="F6687">
        <v>-0.88058782590998663</v>
      </c>
      <c r="G6687">
        <v>-0.12921809769819381</v>
      </c>
      <c r="H6687">
        <v>7.9601910162639899E-2</v>
      </c>
      <c r="I6687">
        <v>0.22236387617523559</v>
      </c>
      <c r="J6687">
        <v>0</v>
      </c>
    </row>
    <row r="6688" spans="1:10" x14ac:dyDescent="0.2">
      <c r="A6688" t="s">
        <v>13382</v>
      </c>
      <c r="B6688" t="s">
        <v>13383</v>
      </c>
      <c r="C6688" t="s">
        <v>379</v>
      </c>
      <c r="D6688">
        <v>-4.5021547843759552E-3</v>
      </c>
      <c r="E6688">
        <v>3.3016364613706198E-3</v>
      </c>
      <c r="F6688">
        <v>-1.3636131164201399</v>
      </c>
      <c r="G6688">
        <v>-0.12920499476902861</v>
      </c>
      <c r="H6688">
        <v>7.9632685454169225E-2</v>
      </c>
      <c r="I6688">
        <v>0.22241657936705819</v>
      </c>
      <c r="J6688">
        <v>0</v>
      </c>
    </row>
    <row r="6689" spans="1:10" x14ac:dyDescent="0.2">
      <c r="A6689" t="s">
        <v>13384</v>
      </c>
      <c r="B6689" t="s">
        <v>13385</v>
      </c>
      <c r="C6689" t="s">
        <v>191</v>
      </c>
      <c r="D6689">
        <v>-3.4066305172025298E-3</v>
      </c>
      <c r="E6689">
        <v>2.522732711031617E-3</v>
      </c>
      <c r="F6689">
        <v>-1.350373149840937</v>
      </c>
      <c r="G6689">
        <v>-0.12919654076935819</v>
      </c>
      <c r="H6689">
        <v>7.9652546738962215E-2</v>
      </c>
      <c r="I6689">
        <v>0.22243878819431781</v>
      </c>
      <c r="J6689">
        <v>0</v>
      </c>
    </row>
    <row r="6690" spans="1:10" x14ac:dyDescent="0.2">
      <c r="A6690" t="s">
        <v>13386</v>
      </c>
      <c r="B6690" t="s">
        <v>13387</v>
      </c>
      <c r="C6690" t="s">
        <v>465</v>
      </c>
      <c r="D6690">
        <v>2.9790426476286342E-3</v>
      </c>
      <c r="E6690">
        <v>2.3261103655628488E-3</v>
      </c>
      <c r="F6690">
        <v>1.2806970347289579</v>
      </c>
      <c r="G6690">
        <v>0.1291739068455087</v>
      </c>
      <c r="H6690">
        <v>7.970574108842246E-2</v>
      </c>
      <c r="I6690">
        <v>0.2224875394273601</v>
      </c>
      <c r="J6690">
        <v>0</v>
      </c>
    </row>
    <row r="6691" spans="1:10" x14ac:dyDescent="0.2">
      <c r="A6691" t="s">
        <v>13388</v>
      </c>
      <c r="B6691" t="s">
        <v>13389</v>
      </c>
      <c r="C6691" t="s">
        <v>33</v>
      </c>
      <c r="D6691">
        <v>-3.110517330414779E-3</v>
      </c>
      <c r="E6691">
        <v>2.541697437010197E-3</v>
      </c>
      <c r="F6691">
        <v>-1.2237952815004161</v>
      </c>
      <c r="G6691">
        <v>-0.12917989850790071</v>
      </c>
      <c r="H6691">
        <v>7.9691656670136918E-2</v>
      </c>
      <c r="I6691">
        <v>0.2224875394273601</v>
      </c>
      <c r="J6691">
        <v>0</v>
      </c>
    </row>
    <row r="6692" spans="1:10" x14ac:dyDescent="0.2">
      <c r="A6692" t="s">
        <v>13390</v>
      </c>
      <c r="B6692" t="s">
        <v>13391</v>
      </c>
      <c r="C6692" t="s">
        <v>33</v>
      </c>
      <c r="D6692">
        <v>2.5367340574513342E-3</v>
      </c>
      <c r="E6692">
        <v>2.1350080304298399E-3</v>
      </c>
      <c r="F6692">
        <v>1.188161365810233</v>
      </c>
      <c r="G6692">
        <v>0.12917652058344439</v>
      </c>
      <c r="H6692">
        <v>7.9699596807525044E-2</v>
      </c>
      <c r="I6692">
        <v>0.2224875394273601</v>
      </c>
      <c r="J6692">
        <v>0</v>
      </c>
    </row>
    <row r="6693" spans="1:10" x14ac:dyDescent="0.2">
      <c r="A6693" t="s">
        <v>13392</v>
      </c>
      <c r="B6693" t="s">
        <v>13393</v>
      </c>
      <c r="C6693" t="s">
        <v>28</v>
      </c>
      <c r="D6693">
        <v>-6.5038547142224333E-4</v>
      </c>
      <c r="E6693">
        <v>2.181181556121385E-3</v>
      </c>
      <c r="F6693">
        <v>-0.29818034615090461</v>
      </c>
      <c r="G6693">
        <v>0.1291335992086107</v>
      </c>
      <c r="H6693">
        <v>7.9800543189497808E-2</v>
      </c>
      <c r="I6693">
        <v>0.22271888002842949</v>
      </c>
      <c r="J6693">
        <v>0</v>
      </c>
    </row>
    <row r="6694" spans="1:10" x14ac:dyDescent="0.2">
      <c r="A6694" t="s">
        <v>13394</v>
      </c>
      <c r="B6694" t="s">
        <v>13395</v>
      </c>
      <c r="C6694" t="s">
        <v>28</v>
      </c>
      <c r="D6694">
        <v>1.677483528807268E-3</v>
      </c>
      <c r="E6694">
        <v>2.4427499507166622E-3</v>
      </c>
      <c r="F6694">
        <v>0.686719296960838</v>
      </c>
      <c r="G6694">
        <v>0.12911294967744369</v>
      </c>
      <c r="H6694">
        <v>7.9849145336525762E-2</v>
      </c>
      <c r="I6694">
        <v>0.22282122926195899</v>
      </c>
      <c r="J6694">
        <v>0</v>
      </c>
    </row>
    <row r="6695" spans="1:10" x14ac:dyDescent="0.2">
      <c r="A6695" t="s">
        <v>13396</v>
      </c>
      <c r="B6695" t="s">
        <v>13397</v>
      </c>
      <c r="C6695" t="s">
        <v>308</v>
      </c>
      <c r="D6695">
        <v>2.9483416161883631E-3</v>
      </c>
      <c r="E6695">
        <v>2.212153584823739E-3</v>
      </c>
      <c r="F6695">
        <v>1.33279245908384</v>
      </c>
      <c r="G6695">
        <v>0.12909058762497691</v>
      </c>
      <c r="H6695">
        <v>7.990180509807468E-2</v>
      </c>
      <c r="I6695">
        <v>0.2229035841003825</v>
      </c>
      <c r="J6695">
        <v>0</v>
      </c>
    </row>
    <row r="6696" spans="1:10" x14ac:dyDescent="0.2">
      <c r="A6696" t="s">
        <v>13398</v>
      </c>
      <c r="B6696" t="s">
        <v>13399</v>
      </c>
      <c r="C6696" t="s">
        <v>196</v>
      </c>
      <c r="D6696">
        <v>-1.5000330375611679E-3</v>
      </c>
      <c r="E6696">
        <v>2.069214792567318E-3</v>
      </c>
      <c r="F6696">
        <v>-0.72492862652506251</v>
      </c>
      <c r="G6696">
        <v>-0.12909028117860299</v>
      </c>
      <c r="H6696">
        <v>7.9902526934307494E-2</v>
      </c>
      <c r="I6696">
        <v>0.2229035841003825</v>
      </c>
      <c r="J6696">
        <v>0</v>
      </c>
    </row>
    <row r="6697" spans="1:10" x14ac:dyDescent="0.2">
      <c r="A6697" t="s">
        <v>13400</v>
      </c>
      <c r="B6697" t="s">
        <v>13401</v>
      </c>
      <c r="C6697" t="s">
        <v>60</v>
      </c>
      <c r="D6697">
        <v>-2.6229233074974989E-3</v>
      </c>
      <c r="E6697">
        <v>2.4145033649390431E-3</v>
      </c>
      <c r="F6697">
        <v>-1.0863200050101061</v>
      </c>
      <c r="G6697">
        <v>-0.12908118447729899</v>
      </c>
      <c r="H6697">
        <v>7.9923956661514084E-2</v>
      </c>
      <c r="I6697">
        <v>0.22293006848373639</v>
      </c>
      <c r="J6697">
        <v>0</v>
      </c>
    </row>
    <row r="6698" spans="1:10" x14ac:dyDescent="0.2">
      <c r="A6698" t="s">
        <v>13402</v>
      </c>
      <c r="B6698" t="s">
        <v>13403</v>
      </c>
      <c r="C6698" t="s">
        <v>60</v>
      </c>
      <c r="D6698">
        <v>-3.8889438475697871E-3</v>
      </c>
      <c r="E6698">
        <v>2.3632536860700411E-3</v>
      </c>
      <c r="F6698">
        <v>-1.6455888212479139</v>
      </c>
      <c r="G6698">
        <v>-0.12906874387644229</v>
      </c>
      <c r="H6698">
        <v>7.9953271343162047E-2</v>
      </c>
      <c r="I6698">
        <v>0.2229586980506571</v>
      </c>
      <c r="J6698">
        <v>0</v>
      </c>
    </row>
    <row r="6699" spans="1:10" x14ac:dyDescent="0.2">
      <c r="A6699" t="s">
        <v>13404</v>
      </c>
      <c r="B6699" t="s">
        <v>13405</v>
      </c>
      <c r="C6699" t="s">
        <v>36</v>
      </c>
      <c r="D6699">
        <v>-9.6878773631572934E-4</v>
      </c>
      <c r="E6699">
        <v>2.0228043998114808E-3</v>
      </c>
      <c r="F6699">
        <v>-0.47893297859447859</v>
      </c>
      <c r="G6699">
        <v>0.1290666967224155</v>
      </c>
      <c r="H6699">
        <v>7.9958096029517658E-2</v>
      </c>
      <c r="I6699">
        <v>0.2229586980506571</v>
      </c>
      <c r="J6699">
        <v>0</v>
      </c>
    </row>
    <row r="6700" spans="1:10" x14ac:dyDescent="0.2">
      <c r="A6700" t="s">
        <v>13406</v>
      </c>
      <c r="B6700" t="s">
        <v>13407</v>
      </c>
      <c r="C6700" t="s">
        <v>820</v>
      </c>
      <c r="D6700">
        <v>-9.8919002963046934E-4</v>
      </c>
      <c r="E6700">
        <v>2.5827660168386249E-3</v>
      </c>
      <c r="F6700">
        <v>-0.38299637798443098</v>
      </c>
      <c r="G6700">
        <v>0.1290586690979291</v>
      </c>
      <c r="H6700">
        <v>7.9977017617771692E-2</v>
      </c>
      <c r="I6700">
        <v>0.22297816958458311</v>
      </c>
      <c r="J6700">
        <v>0</v>
      </c>
    </row>
    <row r="6701" spans="1:10" x14ac:dyDescent="0.2">
      <c r="A6701" t="s">
        <v>13408</v>
      </c>
      <c r="B6701" t="s">
        <v>13409</v>
      </c>
      <c r="C6701" t="s">
        <v>308</v>
      </c>
      <c r="D6701">
        <v>6.3243696049277501E-3</v>
      </c>
      <c r="E6701">
        <v>2.4985469128099582E-3</v>
      </c>
      <c r="F6701">
        <v>2.5312190747761991</v>
      </c>
      <c r="G6701">
        <v>0.1290410394209705</v>
      </c>
      <c r="H6701">
        <v>8.0018584480078966E-2</v>
      </c>
      <c r="I6701">
        <v>0.223060761542453</v>
      </c>
      <c r="J6701">
        <v>0</v>
      </c>
    </row>
    <row r="6702" spans="1:10" x14ac:dyDescent="0.2">
      <c r="A6702" t="s">
        <v>13410</v>
      </c>
      <c r="B6702" t="s">
        <v>13411</v>
      </c>
      <c r="C6702" t="s">
        <v>36</v>
      </c>
      <c r="D6702">
        <v>1.3639191244214379E-3</v>
      </c>
      <c r="E6702">
        <v>2.7834768973517151E-3</v>
      </c>
      <c r="F6702">
        <v>0.49000554871467128</v>
      </c>
      <c r="G6702">
        <v>0.1290075851566225</v>
      </c>
      <c r="H6702">
        <v>8.009751007128256E-2</v>
      </c>
      <c r="I6702">
        <v>0.22324745494722351</v>
      </c>
      <c r="J6702">
        <v>0</v>
      </c>
    </row>
    <row r="6703" spans="1:10" x14ac:dyDescent="0.2">
      <c r="A6703" t="s">
        <v>13412</v>
      </c>
      <c r="B6703" t="s">
        <v>13413</v>
      </c>
      <c r="C6703" t="s">
        <v>191</v>
      </c>
      <c r="D6703">
        <v>4.9303182656003797E-3</v>
      </c>
      <c r="E6703">
        <v>2.5659787298382419E-3</v>
      </c>
      <c r="F6703">
        <v>1.921418212968268</v>
      </c>
      <c r="G6703">
        <v>0.12897424456130779</v>
      </c>
      <c r="H6703">
        <v>8.0176229896819551E-2</v>
      </c>
      <c r="I6703">
        <v>0.22332225136970399</v>
      </c>
      <c r="J6703">
        <v>0</v>
      </c>
    </row>
    <row r="6704" spans="1:10" x14ac:dyDescent="0.2">
      <c r="A6704" t="s">
        <v>13414</v>
      </c>
      <c r="B6704" t="s">
        <v>13415</v>
      </c>
      <c r="C6704" t="s">
        <v>99</v>
      </c>
      <c r="D6704">
        <v>-3.0693632312833591E-3</v>
      </c>
      <c r="E6704">
        <v>1.9788979138905451E-3</v>
      </c>
      <c r="F6704">
        <v>-1.5510467769653371</v>
      </c>
      <c r="G6704">
        <v>-0.12897991817685101</v>
      </c>
      <c r="H6704">
        <v>8.0162829634469371E-2</v>
      </c>
      <c r="I6704">
        <v>0.22332225136970399</v>
      </c>
      <c r="J6704">
        <v>0</v>
      </c>
    </row>
    <row r="6705" spans="1:10" x14ac:dyDescent="0.2">
      <c r="A6705" t="s">
        <v>13416</v>
      </c>
      <c r="B6705" t="s">
        <v>13417</v>
      </c>
      <c r="C6705" t="s">
        <v>33</v>
      </c>
      <c r="D6705">
        <v>4.1440346784567747E-3</v>
      </c>
      <c r="E6705">
        <v>2.6752976122973748E-3</v>
      </c>
      <c r="F6705">
        <v>1.548999505478623</v>
      </c>
      <c r="G6705">
        <v>0.12898289128246221</v>
      </c>
      <c r="H6705">
        <v>8.0155808308127505E-2</v>
      </c>
      <c r="I6705">
        <v>0.22332225136970399</v>
      </c>
      <c r="J6705">
        <v>0</v>
      </c>
    </row>
    <row r="6706" spans="1:10" x14ac:dyDescent="0.2">
      <c r="A6706" t="s">
        <v>13418</v>
      </c>
      <c r="B6706" t="s">
        <v>13419</v>
      </c>
      <c r="C6706" t="s">
        <v>33</v>
      </c>
      <c r="D6706">
        <v>2.9937349467001918E-3</v>
      </c>
      <c r="E6706">
        <v>2.0522585985127862E-3</v>
      </c>
      <c r="F6706">
        <v>1.458751323478273</v>
      </c>
      <c r="G6706">
        <v>0.1289622239911315</v>
      </c>
      <c r="H6706">
        <v>8.0204626714758545E-2</v>
      </c>
      <c r="I6706">
        <v>0.22332225136970399</v>
      </c>
      <c r="J6706">
        <v>0</v>
      </c>
    </row>
    <row r="6707" spans="1:10" x14ac:dyDescent="0.2">
      <c r="A6707" t="s">
        <v>13420</v>
      </c>
      <c r="B6707" t="s">
        <v>13421</v>
      </c>
      <c r="C6707" t="s">
        <v>28</v>
      </c>
      <c r="D6707">
        <v>8.4999685527261065E-4</v>
      </c>
      <c r="E6707">
        <v>2.0089429935742369E-3</v>
      </c>
      <c r="F6707">
        <v>0.42310650824408302</v>
      </c>
      <c r="G6707">
        <v>0.12898087963416141</v>
      </c>
      <c r="H6707">
        <v>8.0160558989688435E-2</v>
      </c>
      <c r="I6707">
        <v>0.22332225136970399</v>
      </c>
      <c r="J6707">
        <v>0</v>
      </c>
    </row>
    <row r="6708" spans="1:10" x14ac:dyDescent="0.2">
      <c r="A6708" t="s">
        <v>13422</v>
      </c>
      <c r="B6708" t="s">
        <v>13423</v>
      </c>
      <c r="C6708" t="s">
        <v>820</v>
      </c>
      <c r="D6708">
        <v>-6.7003800453346559E-4</v>
      </c>
      <c r="E6708">
        <v>1.995378174037667E-3</v>
      </c>
      <c r="F6708">
        <v>-0.33579499528033679</v>
      </c>
      <c r="G6708">
        <v>0.1289691443842407</v>
      </c>
      <c r="H6708">
        <v>8.0188277320656642E-2</v>
      </c>
      <c r="I6708">
        <v>0.22332225136970399</v>
      </c>
      <c r="J6708">
        <v>0</v>
      </c>
    </row>
    <row r="6709" spans="1:10" x14ac:dyDescent="0.2">
      <c r="A6709" t="s">
        <v>13424</v>
      </c>
      <c r="B6709" t="s">
        <v>13425</v>
      </c>
      <c r="C6709" t="s">
        <v>28</v>
      </c>
      <c r="D6709">
        <v>3.6653014076510498E-4</v>
      </c>
      <c r="E6709">
        <v>2.3048971329313519E-3</v>
      </c>
      <c r="F6709">
        <v>0.15902234226781059</v>
      </c>
      <c r="G6709">
        <v>0.12896077710883561</v>
      </c>
      <c r="H6709">
        <v>8.0208045306418285E-2</v>
      </c>
      <c r="I6709">
        <v>0.22332225136970399</v>
      </c>
      <c r="J6709">
        <v>0</v>
      </c>
    </row>
    <row r="6710" spans="1:10" x14ac:dyDescent="0.2">
      <c r="A6710" t="s">
        <v>13426</v>
      </c>
      <c r="B6710" t="s">
        <v>13427</v>
      </c>
      <c r="C6710" t="s">
        <v>196</v>
      </c>
      <c r="D6710">
        <v>-5.7674801742352774E-3</v>
      </c>
      <c r="E6710">
        <v>2.83211713660715E-3</v>
      </c>
      <c r="F6710">
        <v>-2.0364553780938111</v>
      </c>
      <c r="G6710">
        <v>-0.1289436712476448</v>
      </c>
      <c r="H6710">
        <v>8.0248470731562396E-2</v>
      </c>
      <c r="I6710">
        <v>0.22340150362995839</v>
      </c>
      <c r="J6710">
        <v>0</v>
      </c>
    </row>
    <row r="6711" spans="1:10" x14ac:dyDescent="0.2">
      <c r="A6711" t="s">
        <v>13428</v>
      </c>
      <c r="B6711" t="s">
        <v>13429</v>
      </c>
      <c r="C6711" t="s">
        <v>39</v>
      </c>
      <c r="D6711">
        <v>-1.4365406253920401E-3</v>
      </c>
      <c r="E6711">
        <v>2.2622770560111892E-3</v>
      </c>
      <c r="F6711">
        <v>-0.63499765494016269</v>
      </c>
      <c r="G6711">
        <v>-0.12891945416432241</v>
      </c>
      <c r="H6711">
        <v>8.0305729822816946E-2</v>
      </c>
      <c r="I6711">
        <v>0.2235275880627052</v>
      </c>
      <c r="J6711">
        <v>0</v>
      </c>
    </row>
    <row r="6712" spans="1:10" x14ac:dyDescent="0.2">
      <c r="A6712" t="s">
        <v>13430</v>
      </c>
      <c r="B6712" t="s">
        <v>13431</v>
      </c>
      <c r="C6712" t="s">
        <v>33</v>
      </c>
      <c r="D6712">
        <v>1.366102345146208E-3</v>
      </c>
      <c r="E6712">
        <v>2.7421351078329931E-3</v>
      </c>
      <c r="F6712">
        <v>0.498189290981285</v>
      </c>
      <c r="G6712">
        <v>0.12891381402612839</v>
      </c>
      <c r="H6712">
        <v>8.0319070141543839E-2</v>
      </c>
      <c r="I6712">
        <v>0.2235314070978415</v>
      </c>
      <c r="J6712">
        <v>0</v>
      </c>
    </row>
    <row r="6713" spans="1:10" x14ac:dyDescent="0.2">
      <c r="A6713" t="s">
        <v>13432</v>
      </c>
      <c r="B6713" t="s">
        <v>13433</v>
      </c>
      <c r="C6713" t="s">
        <v>33</v>
      </c>
      <c r="D6713">
        <v>2.4387118303075069E-3</v>
      </c>
      <c r="E6713">
        <v>2.319315890527006E-3</v>
      </c>
      <c r="F6713">
        <v>1.051478946989568</v>
      </c>
      <c r="G6713">
        <v>0.12889671953008261</v>
      </c>
      <c r="H6713">
        <v>8.0359513750263303E-2</v>
      </c>
      <c r="I6713">
        <v>0.22357733328074891</v>
      </c>
      <c r="J6713">
        <v>0</v>
      </c>
    </row>
    <row r="6714" spans="1:10" x14ac:dyDescent="0.2">
      <c r="A6714" t="s">
        <v>13434</v>
      </c>
      <c r="B6714" t="s">
        <v>13435</v>
      </c>
      <c r="C6714" t="s">
        <v>196</v>
      </c>
      <c r="D6714">
        <v>4.9638239006329337E-4</v>
      </c>
      <c r="E6714">
        <v>1.911048873506386E-3</v>
      </c>
      <c r="F6714">
        <v>0.25974343039826742</v>
      </c>
      <c r="G6714">
        <v>-0.12889763151078379</v>
      </c>
      <c r="H6714">
        <v>8.0357355694737481E-2</v>
      </c>
      <c r="I6714">
        <v>0.22357733328074891</v>
      </c>
      <c r="J6714">
        <v>0</v>
      </c>
    </row>
    <row r="6715" spans="1:10" x14ac:dyDescent="0.2">
      <c r="A6715" t="s">
        <v>13436</v>
      </c>
      <c r="B6715" t="s">
        <v>13437</v>
      </c>
      <c r="C6715" t="s">
        <v>60</v>
      </c>
      <c r="D6715">
        <v>-1.185453346297537E-3</v>
      </c>
      <c r="E6715">
        <v>2.4700524841393219E-3</v>
      </c>
      <c r="F6715">
        <v>-0.4799304281627858</v>
      </c>
      <c r="G6715">
        <v>-0.12888829372579591</v>
      </c>
      <c r="H6715">
        <v>8.0379454268403608E-2</v>
      </c>
      <c r="I6715">
        <v>0.22359950362987399</v>
      </c>
      <c r="J6715">
        <v>0</v>
      </c>
    </row>
    <row r="6716" spans="1:10" x14ac:dyDescent="0.2">
      <c r="A6716" t="s">
        <v>13438</v>
      </c>
      <c r="B6716" t="s">
        <v>13439</v>
      </c>
      <c r="C6716" t="s">
        <v>33</v>
      </c>
      <c r="D6716">
        <v>-5.353110068734116E-3</v>
      </c>
      <c r="E6716">
        <v>2.7176709151055141E-3</v>
      </c>
      <c r="F6716">
        <v>-1.9697418252446071</v>
      </c>
      <c r="G6716">
        <v>-0.12885760327381501</v>
      </c>
      <c r="H6716">
        <v>8.0452120034199617E-2</v>
      </c>
      <c r="I6716">
        <v>0.22373499789737139</v>
      </c>
      <c r="J6716">
        <v>0</v>
      </c>
    </row>
    <row r="6717" spans="1:10" x14ac:dyDescent="0.2">
      <c r="A6717" t="s">
        <v>13440</v>
      </c>
      <c r="B6717" t="s">
        <v>13441</v>
      </c>
      <c r="C6717" t="s">
        <v>33</v>
      </c>
      <c r="D6717">
        <v>-1.254231774591922E-3</v>
      </c>
      <c r="E6717">
        <v>1.9163826782601951E-3</v>
      </c>
      <c r="F6717">
        <v>-0.65447876816053674</v>
      </c>
      <c r="G6717">
        <v>-0.12885912217290041</v>
      </c>
      <c r="H6717">
        <v>8.0448522493379707E-2</v>
      </c>
      <c r="I6717">
        <v>0.22373499789737139</v>
      </c>
      <c r="J6717">
        <v>0</v>
      </c>
    </row>
    <row r="6718" spans="1:10" x14ac:dyDescent="0.2">
      <c r="A6718" t="s">
        <v>13442</v>
      </c>
      <c r="B6718" t="s">
        <v>13443</v>
      </c>
      <c r="C6718" t="s">
        <v>28</v>
      </c>
      <c r="D6718">
        <v>2.237840346113895E-3</v>
      </c>
      <c r="E6718">
        <v>2.9787043688976069E-3</v>
      </c>
      <c r="F6718">
        <v>0.75127977434769766</v>
      </c>
      <c r="G6718">
        <v>0.12884869451733419</v>
      </c>
      <c r="H6718">
        <v>8.0473223199493599E-2</v>
      </c>
      <c r="I6718">
        <v>0.22376036767856811</v>
      </c>
      <c r="J6718">
        <v>0</v>
      </c>
    </row>
    <row r="6719" spans="1:10" x14ac:dyDescent="0.2">
      <c r="A6719" t="s">
        <v>13444</v>
      </c>
      <c r="B6719" t="s">
        <v>13445</v>
      </c>
      <c r="C6719" t="s">
        <v>33</v>
      </c>
      <c r="D6719">
        <v>3.7103849856153239E-3</v>
      </c>
      <c r="E6719">
        <v>2.2203601504073968E-3</v>
      </c>
      <c r="F6719">
        <v>1.671073490007706</v>
      </c>
      <c r="G6719">
        <v>0.12883845452590831</v>
      </c>
      <c r="H6719">
        <v>8.0497485317821943E-2</v>
      </c>
      <c r="I6719">
        <v>0.2237945122478357</v>
      </c>
      <c r="J6719">
        <v>0</v>
      </c>
    </row>
    <row r="6720" spans="1:10" x14ac:dyDescent="0.2">
      <c r="A6720" t="s">
        <v>13446</v>
      </c>
      <c r="B6720" t="s">
        <v>13447</v>
      </c>
      <c r="C6720" t="s">
        <v>33</v>
      </c>
      <c r="D6720">
        <v>3.798265718011101E-3</v>
      </c>
      <c r="E6720">
        <v>2.1786357878454672E-3</v>
      </c>
      <c r="F6720">
        <v>1.743414727326841</v>
      </c>
      <c r="G6720">
        <v>0.1288204517294918</v>
      </c>
      <c r="H6720">
        <v>8.0540154520092971E-2</v>
      </c>
      <c r="I6720">
        <v>0.2238798133608835</v>
      </c>
      <c r="J6720">
        <v>0</v>
      </c>
    </row>
    <row r="6721" spans="1:10" x14ac:dyDescent="0.2">
      <c r="A6721" t="s">
        <v>13448</v>
      </c>
      <c r="B6721" t="s">
        <v>13449</v>
      </c>
      <c r="C6721" t="s">
        <v>60</v>
      </c>
      <c r="D6721">
        <v>-1.0777344747067599E-3</v>
      </c>
      <c r="E6721">
        <v>2.4185276598177731E-3</v>
      </c>
      <c r="F6721">
        <v>-0.44561593923964599</v>
      </c>
      <c r="G6721">
        <v>-0.12879857723341329</v>
      </c>
      <c r="H6721">
        <v>8.0592024719785896E-2</v>
      </c>
      <c r="I6721">
        <v>0.22399066156122641</v>
      </c>
      <c r="J6721">
        <v>0</v>
      </c>
    </row>
    <row r="6722" spans="1:10" x14ac:dyDescent="0.2">
      <c r="A6722" t="s">
        <v>13450</v>
      </c>
      <c r="B6722" t="s">
        <v>13451</v>
      </c>
      <c r="C6722" t="s">
        <v>616</v>
      </c>
      <c r="D6722">
        <v>3.7791045336928908E-3</v>
      </c>
      <c r="E6722">
        <v>3.1675168159811021E-3</v>
      </c>
      <c r="F6722">
        <v>1.1930811273443409</v>
      </c>
      <c r="G6722">
        <v>0.12877152309547679</v>
      </c>
      <c r="H6722">
        <v>8.0656214432128573E-2</v>
      </c>
      <c r="I6722">
        <v>0.22410236788885229</v>
      </c>
      <c r="J6722">
        <v>0</v>
      </c>
    </row>
    <row r="6723" spans="1:10" x14ac:dyDescent="0.2">
      <c r="A6723" t="s">
        <v>13452</v>
      </c>
      <c r="B6723" t="s">
        <v>13453</v>
      </c>
      <c r="C6723" t="s">
        <v>616</v>
      </c>
      <c r="D6723">
        <v>-1.585898613519206E-3</v>
      </c>
      <c r="E6723">
        <v>3.3172927113126931E-3</v>
      </c>
      <c r="F6723">
        <v>-0.47807014681307602</v>
      </c>
      <c r="G6723">
        <v>-0.12877262573979181</v>
      </c>
      <c r="H6723">
        <v>8.0653597450131759E-2</v>
      </c>
      <c r="I6723">
        <v>0.22410236788885229</v>
      </c>
      <c r="J6723">
        <v>0</v>
      </c>
    </row>
    <row r="6724" spans="1:10" x14ac:dyDescent="0.2">
      <c r="A6724" t="s">
        <v>13454</v>
      </c>
      <c r="B6724" t="s">
        <v>13455</v>
      </c>
      <c r="C6724" t="s">
        <v>33</v>
      </c>
      <c r="D6724">
        <v>6.8200420391686823E-3</v>
      </c>
      <c r="E6724">
        <v>2.3680137727086969E-3</v>
      </c>
      <c r="F6724">
        <v>2.8800685696044108</v>
      </c>
      <c r="G6724">
        <v>0.12875506161558231</v>
      </c>
      <c r="H6724">
        <v>8.0695291733255695E-2</v>
      </c>
      <c r="I6724">
        <v>0.22414425397115059</v>
      </c>
      <c r="J6724">
        <v>0</v>
      </c>
    </row>
    <row r="6725" spans="1:10" x14ac:dyDescent="0.2">
      <c r="A6725" t="s">
        <v>13456</v>
      </c>
      <c r="B6725" t="s">
        <v>13457</v>
      </c>
      <c r="C6725" t="s">
        <v>39</v>
      </c>
      <c r="D6725">
        <v>-1.278310646855215E-3</v>
      </c>
      <c r="E6725">
        <v>2.609717361023783E-3</v>
      </c>
      <c r="F6725">
        <v>-0.48982723797865141</v>
      </c>
      <c r="G6725">
        <v>-0.12875830042634939</v>
      </c>
      <c r="H6725">
        <v>8.0687602034921299E-2</v>
      </c>
      <c r="I6725">
        <v>0.22414425397115059</v>
      </c>
      <c r="J6725">
        <v>0</v>
      </c>
    </row>
    <row r="6726" spans="1:10" x14ac:dyDescent="0.2">
      <c r="A6726" t="s">
        <v>13458</v>
      </c>
      <c r="B6726" t="s">
        <v>13459</v>
      </c>
      <c r="C6726" t="s">
        <v>33</v>
      </c>
      <c r="D6726">
        <v>-5.7183559932996036E-3</v>
      </c>
      <c r="E6726">
        <v>3.1695714087483068E-3</v>
      </c>
      <c r="F6726">
        <v>-1.804141713771275</v>
      </c>
      <c r="G6726">
        <v>-0.12874272496480749</v>
      </c>
      <c r="H6726">
        <v>8.072458724898493E-2</v>
      </c>
      <c r="I6726">
        <v>0.22415895272811351</v>
      </c>
      <c r="J6726">
        <v>0</v>
      </c>
    </row>
    <row r="6727" spans="1:10" x14ac:dyDescent="0.2">
      <c r="A6727" t="s">
        <v>13460</v>
      </c>
      <c r="B6727" t="s">
        <v>13461</v>
      </c>
      <c r="C6727" t="s">
        <v>33</v>
      </c>
      <c r="D6727">
        <v>3.6276776763504671E-3</v>
      </c>
      <c r="E6727">
        <v>2.523655499863386E-3</v>
      </c>
      <c r="F6727">
        <v>1.4374694472152969</v>
      </c>
      <c r="G6727">
        <v>0.12874433927205131</v>
      </c>
      <c r="H6727">
        <v>8.0720753309592594E-2</v>
      </c>
      <c r="I6727">
        <v>0.22415895272811351</v>
      </c>
      <c r="J6727">
        <v>0</v>
      </c>
    </row>
    <row r="6728" spans="1:10" x14ac:dyDescent="0.2">
      <c r="A6728" t="s">
        <v>13462</v>
      </c>
      <c r="B6728" t="s">
        <v>13463</v>
      </c>
      <c r="C6728" t="s">
        <v>60</v>
      </c>
      <c r="D6728">
        <v>-1.913200603163081E-3</v>
      </c>
      <c r="E6728">
        <v>2.1133955487972009E-3</v>
      </c>
      <c r="F6728">
        <v>-0.90527331916258824</v>
      </c>
      <c r="G6728">
        <v>-0.12869980536738601</v>
      </c>
      <c r="H6728">
        <v>8.0826574015526453E-2</v>
      </c>
      <c r="I6728">
        <v>0.22440878889370999</v>
      </c>
      <c r="J6728">
        <v>0</v>
      </c>
    </row>
    <row r="6729" spans="1:10" x14ac:dyDescent="0.2">
      <c r="A6729" t="s">
        <v>13464</v>
      </c>
      <c r="B6729" t="s">
        <v>13465</v>
      </c>
      <c r="C6729" t="s">
        <v>33</v>
      </c>
      <c r="D6729">
        <v>4.2697502765670376E-3</v>
      </c>
      <c r="E6729">
        <v>2.4305128412560541E-3</v>
      </c>
      <c r="F6729">
        <v>1.7567281291797221</v>
      </c>
      <c r="G6729">
        <v>0.128688685364962</v>
      </c>
      <c r="H6729">
        <v>8.0853014598572692E-2</v>
      </c>
      <c r="I6729">
        <v>0.22444883377787489</v>
      </c>
      <c r="J6729">
        <v>0</v>
      </c>
    </row>
    <row r="6730" spans="1:10" x14ac:dyDescent="0.2">
      <c r="A6730" t="s">
        <v>13466</v>
      </c>
      <c r="B6730" t="s">
        <v>13467</v>
      </c>
      <c r="C6730" t="s">
        <v>28</v>
      </c>
      <c r="D6730">
        <v>4.3782647092489744E-3</v>
      </c>
      <c r="E6730">
        <v>2.0158986330992739E-3</v>
      </c>
      <c r="F6730">
        <v>2.1718674924233472</v>
      </c>
      <c r="G6730">
        <v>0.12868095662599019</v>
      </c>
      <c r="H6730">
        <v>8.0871395708269317E-2</v>
      </c>
      <c r="I6730">
        <v>0.2244664969004824</v>
      </c>
      <c r="J6730">
        <v>0</v>
      </c>
    </row>
    <row r="6731" spans="1:10" x14ac:dyDescent="0.2">
      <c r="A6731" t="s">
        <v>13468</v>
      </c>
      <c r="B6731" t="s">
        <v>13469</v>
      </c>
      <c r="C6731" t="s">
        <v>36</v>
      </c>
      <c r="D6731">
        <v>3.7059404976531548E-3</v>
      </c>
      <c r="E6731">
        <v>2.911483687417225E-3</v>
      </c>
      <c r="F6731">
        <v>1.2728700880823729</v>
      </c>
      <c r="G6731">
        <v>0.1286592378398223</v>
      </c>
      <c r="H6731">
        <v>8.0923067090292164E-2</v>
      </c>
      <c r="I6731">
        <v>0.2245765414629104</v>
      </c>
      <c r="J6731">
        <v>0</v>
      </c>
    </row>
    <row r="6732" spans="1:10" x14ac:dyDescent="0.2">
      <c r="A6732" t="s">
        <v>13470</v>
      </c>
      <c r="B6732" t="s">
        <v>13471</v>
      </c>
      <c r="C6732" t="s">
        <v>60</v>
      </c>
      <c r="D6732">
        <v>-1.213716810136522E-3</v>
      </c>
      <c r="E6732">
        <v>2.425478355367979E-3</v>
      </c>
      <c r="F6732">
        <v>-0.5004030678939555</v>
      </c>
      <c r="G6732">
        <v>-0.12864430028586049</v>
      </c>
      <c r="H6732">
        <v>8.0958620601634779E-2</v>
      </c>
      <c r="I6732">
        <v>0.22464182988808989</v>
      </c>
      <c r="J6732">
        <v>0</v>
      </c>
    </row>
    <row r="6733" spans="1:10" x14ac:dyDescent="0.2">
      <c r="A6733" t="s">
        <v>13472</v>
      </c>
      <c r="B6733" t="s">
        <v>13473</v>
      </c>
      <c r="C6733" t="s">
        <v>33</v>
      </c>
      <c r="D6733">
        <v>3.8374549967716809E-3</v>
      </c>
      <c r="E6733">
        <v>2.3804859887220078E-3</v>
      </c>
      <c r="F6733">
        <v>1.6120468740216629</v>
      </c>
      <c r="G6733">
        <v>0.1285234535927941</v>
      </c>
      <c r="H6733">
        <v>8.1246715676842371E-2</v>
      </c>
      <c r="I6733">
        <v>0.22540774044806669</v>
      </c>
      <c r="J6733">
        <v>0</v>
      </c>
    </row>
    <row r="6734" spans="1:10" x14ac:dyDescent="0.2">
      <c r="A6734" t="s">
        <v>13474</v>
      </c>
      <c r="B6734" t="s">
        <v>13475</v>
      </c>
      <c r="C6734" t="s">
        <v>60</v>
      </c>
      <c r="D6734">
        <v>-1.5074991837626831E-3</v>
      </c>
      <c r="E6734">
        <v>2.2704357784025541E-3</v>
      </c>
      <c r="F6734">
        <v>-0.66396909267494797</v>
      </c>
      <c r="G6734">
        <v>-0.12850722645601431</v>
      </c>
      <c r="H6734">
        <v>8.128546347804079E-2</v>
      </c>
      <c r="I6734">
        <v>0.2254817468259866</v>
      </c>
      <c r="J6734">
        <v>0</v>
      </c>
    </row>
    <row r="6735" spans="1:10" x14ac:dyDescent="0.2">
      <c r="A6735" t="s">
        <v>13476</v>
      </c>
      <c r="B6735" t="s">
        <v>13477</v>
      </c>
      <c r="C6735" t="s">
        <v>308</v>
      </c>
      <c r="D6735">
        <v>6.8266264906618477E-3</v>
      </c>
      <c r="E6735">
        <v>3.077112247815204E-3</v>
      </c>
      <c r="F6735">
        <v>2.218517213828926</v>
      </c>
      <c r="G6735">
        <v>0.12847428028031049</v>
      </c>
      <c r="H6735">
        <v>8.1364179422079325E-2</v>
      </c>
      <c r="I6735">
        <v>0.22562063276949521</v>
      </c>
      <c r="J6735">
        <v>0</v>
      </c>
    </row>
    <row r="6736" spans="1:10" x14ac:dyDescent="0.2">
      <c r="A6736" t="s">
        <v>13478</v>
      </c>
      <c r="B6736" t="s">
        <v>13479</v>
      </c>
      <c r="C6736" t="s">
        <v>28</v>
      </c>
      <c r="D6736">
        <v>4.1155182784511982E-3</v>
      </c>
      <c r="E6736">
        <v>2.191248230511836E-3</v>
      </c>
      <c r="F6736">
        <v>1.878161598099676</v>
      </c>
      <c r="G6736">
        <v>0.12847977443767239</v>
      </c>
      <c r="H6736">
        <v>8.1351048363411213E-2</v>
      </c>
      <c r="I6736">
        <v>0.22562063276949521</v>
      </c>
      <c r="J6736">
        <v>0</v>
      </c>
    </row>
    <row r="6737" spans="1:10" x14ac:dyDescent="0.2">
      <c r="A6737" t="s">
        <v>13480</v>
      </c>
      <c r="B6737" t="s">
        <v>13481</v>
      </c>
      <c r="C6737" t="s">
        <v>99</v>
      </c>
      <c r="D6737">
        <v>-2.6415450546061368E-3</v>
      </c>
      <c r="E6737">
        <v>2.7983160271945751E-3</v>
      </c>
      <c r="F6737">
        <v>-0.94397667344756353</v>
      </c>
      <c r="G6737">
        <v>-0.12847110387465949</v>
      </c>
      <c r="H6737">
        <v>8.1371771822847341E-2</v>
      </c>
      <c r="I6737">
        <v>0.22562063276949521</v>
      </c>
      <c r="J6737">
        <v>0</v>
      </c>
    </row>
    <row r="6738" spans="1:10" x14ac:dyDescent="0.2">
      <c r="A6738" t="s">
        <v>13482</v>
      </c>
      <c r="B6738" t="s">
        <v>13483</v>
      </c>
      <c r="C6738" t="s">
        <v>33</v>
      </c>
      <c r="D6738">
        <v>-3.7715528396242079E-3</v>
      </c>
      <c r="E6738">
        <v>2.2250900461231321E-3</v>
      </c>
      <c r="F6738">
        <v>-1.6950113305281931</v>
      </c>
      <c r="G6738">
        <v>-0.1284585327350585</v>
      </c>
      <c r="H6738">
        <v>8.1401825572396738E-2</v>
      </c>
      <c r="I6738">
        <v>0.225650707659245</v>
      </c>
      <c r="J6738">
        <v>0</v>
      </c>
    </row>
    <row r="6739" spans="1:10" x14ac:dyDescent="0.2">
      <c r="A6739" t="s">
        <v>13484</v>
      </c>
      <c r="B6739" t="s">
        <v>13485</v>
      </c>
      <c r="C6739" t="s">
        <v>379</v>
      </c>
      <c r="D6739">
        <v>1.297601112005921E-3</v>
      </c>
      <c r="E6739">
        <v>2.5518334034191231E-3</v>
      </c>
      <c r="F6739">
        <v>0.50849758070699513</v>
      </c>
      <c r="G6739">
        <v>0.12845645985916421</v>
      </c>
      <c r="H6739">
        <v>8.1406782042511797E-2</v>
      </c>
      <c r="I6739">
        <v>0.225650707659245</v>
      </c>
      <c r="J6739">
        <v>0</v>
      </c>
    </row>
    <row r="6740" spans="1:10" x14ac:dyDescent="0.2">
      <c r="A6740" t="s">
        <v>13486</v>
      </c>
      <c r="B6740" t="s">
        <v>13487</v>
      </c>
      <c r="C6740" t="s">
        <v>33</v>
      </c>
      <c r="D6740">
        <v>3.9657122042802157E-3</v>
      </c>
      <c r="E6740">
        <v>2.2209660930170671E-3</v>
      </c>
      <c r="F6740">
        <v>1.785579805449889</v>
      </c>
      <c r="G6740">
        <v>0.12843628141055349</v>
      </c>
      <c r="H6740">
        <v>8.1455043584079831E-2</v>
      </c>
      <c r="I6740">
        <v>0.22567665936174619</v>
      </c>
      <c r="J6740">
        <v>0</v>
      </c>
    </row>
    <row r="6741" spans="1:10" x14ac:dyDescent="0.2">
      <c r="A6741" t="s">
        <v>13488</v>
      </c>
      <c r="B6741" t="s">
        <v>13489</v>
      </c>
      <c r="C6741" t="s">
        <v>1212</v>
      </c>
      <c r="D6741">
        <v>-4.1815930442897246E-3</v>
      </c>
      <c r="E6741">
        <v>2.6564078397237879E-3</v>
      </c>
      <c r="F6741">
        <v>-1.574153253788215</v>
      </c>
      <c r="G6741">
        <v>-0.12843348647757341</v>
      </c>
      <c r="H6741">
        <v>8.1461730143861572E-2</v>
      </c>
      <c r="I6741">
        <v>0.22567665936174619</v>
      </c>
      <c r="J6741">
        <v>0</v>
      </c>
    </row>
    <row r="6742" spans="1:10" x14ac:dyDescent="0.2">
      <c r="A6742" t="s">
        <v>13490</v>
      </c>
      <c r="B6742" t="s">
        <v>13491</v>
      </c>
      <c r="C6742" t="s">
        <v>33</v>
      </c>
      <c r="D6742">
        <v>1.7664244885393159E-3</v>
      </c>
      <c r="E6742">
        <v>2.1476576275589469E-3</v>
      </c>
      <c r="F6742">
        <v>0.82248886688100964</v>
      </c>
      <c r="G6742">
        <v>0.1284323383544248</v>
      </c>
      <c r="H6742">
        <v>8.1464477026122681E-2</v>
      </c>
      <c r="I6742">
        <v>0.22567665936174619</v>
      </c>
      <c r="J6742">
        <v>0</v>
      </c>
    </row>
    <row r="6743" spans="1:10" x14ac:dyDescent="0.2">
      <c r="A6743" t="s">
        <v>13492</v>
      </c>
      <c r="B6743" t="s">
        <v>13493</v>
      </c>
      <c r="C6743" t="s">
        <v>99</v>
      </c>
      <c r="D6743">
        <v>-1.8315741885990349E-3</v>
      </c>
      <c r="E6743">
        <v>2.4723142577127021E-3</v>
      </c>
      <c r="F6743">
        <v>-0.7408338899010124</v>
      </c>
      <c r="G6743">
        <v>-0.1284397722875964</v>
      </c>
      <c r="H6743">
        <v>8.1446692677553598E-2</v>
      </c>
      <c r="I6743">
        <v>0.22567665936174619</v>
      </c>
      <c r="J6743">
        <v>0</v>
      </c>
    </row>
    <row r="6744" spans="1:10" x14ac:dyDescent="0.2">
      <c r="A6744" t="s">
        <v>13494</v>
      </c>
      <c r="B6744" t="s">
        <v>13495</v>
      </c>
      <c r="C6744" t="s">
        <v>110</v>
      </c>
      <c r="D6744">
        <v>5.6267472371749694E-3</v>
      </c>
      <c r="E6744">
        <v>2.5831220507308572E-3</v>
      </c>
      <c r="F6744">
        <v>2.17827385879152</v>
      </c>
      <c r="G6744">
        <v>0.12842713539169609</v>
      </c>
      <c r="H6744">
        <v>8.1476926038057423E-2</v>
      </c>
      <c r="I6744">
        <v>0.22567767278849149</v>
      </c>
      <c r="J6744">
        <v>0</v>
      </c>
    </row>
    <row r="6745" spans="1:10" x14ac:dyDescent="0.2">
      <c r="A6745" t="s">
        <v>13496</v>
      </c>
      <c r="B6745" t="s">
        <v>13497</v>
      </c>
      <c r="C6745" t="s">
        <v>99</v>
      </c>
      <c r="D6745">
        <v>-3.5424857280017688E-3</v>
      </c>
      <c r="E6745">
        <v>2.896446676161775E-3</v>
      </c>
      <c r="F6745">
        <v>-1.2230453807960631</v>
      </c>
      <c r="G6745">
        <v>-0.1283683982213672</v>
      </c>
      <c r="H6745">
        <v>8.1617571374624429E-2</v>
      </c>
      <c r="I6745">
        <v>0.22603371597922009</v>
      </c>
      <c r="J6745">
        <v>0</v>
      </c>
    </row>
    <row r="6746" spans="1:10" x14ac:dyDescent="0.2">
      <c r="A6746" t="s">
        <v>13498</v>
      </c>
      <c r="B6746" t="s">
        <v>11154</v>
      </c>
      <c r="C6746" t="s">
        <v>196</v>
      </c>
      <c r="D6746">
        <v>4.8606366729009812E-3</v>
      </c>
      <c r="E6746">
        <v>2.3009848728024582E-3</v>
      </c>
      <c r="F6746">
        <v>2.1124157443855882</v>
      </c>
      <c r="G6746">
        <v>0.12835196740064539</v>
      </c>
      <c r="H6746">
        <v>8.1656949694961053E-2</v>
      </c>
      <c r="I6746">
        <v>0.22608834694420021</v>
      </c>
      <c r="J6746">
        <v>0</v>
      </c>
    </row>
    <row r="6747" spans="1:10" x14ac:dyDescent="0.2">
      <c r="A6747" t="s">
        <v>13499</v>
      </c>
      <c r="B6747" t="s">
        <v>13500</v>
      </c>
      <c r="C6747" t="s">
        <v>39</v>
      </c>
      <c r="D6747">
        <v>-4.2718639243508099E-4</v>
      </c>
      <c r="E6747">
        <v>2.204679856719874E-3</v>
      </c>
      <c r="F6747">
        <v>-0.19376345782496041</v>
      </c>
      <c r="G6747">
        <v>-0.12835006575483501</v>
      </c>
      <c r="H6747">
        <v>8.1661508191121404E-2</v>
      </c>
      <c r="I6747">
        <v>0.22608834694420021</v>
      </c>
      <c r="J6747">
        <v>0</v>
      </c>
    </row>
    <row r="6748" spans="1:10" x14ac:dyDescent="0.2">
      <c r="A6748" t="s">
        <v>13501</v>
      </c>
      <c r="B6748" t="s">
        <v>13502</v>
      </c>
      <c r="C6748" t="s">
        <v>36</v>
      </c>
      <c r="D6748">
        <v>-1.7443665245259611E-3</v>
      </c>
      <c r="E6748">
        <v>1.891444896516321E-3</v>
      </c>
      <c r="F6748">
        <v>-0.92224020257674399</v>
      </c>
      <c r="G6748">
        <v>0.1283422200290622</v>
      </c>
      <c r="H6748">
        <v>8.1680317597177213E-2</v>
      </c>
      <c r="I6748">
        <v>0.2261069055524646</v>
      </c>
      <c r="J6748">
        <v>0</v>
      </c>
    </row>
    <row r="6749" spans="1:10" x14ac:dyDescent="0.2">
      <c r="A6749" t="s">
        <v>13503</v>
      </c>
      <c r="B6749" t="s">
        <v>13504</v>
      </c>
      <c r="C6749" t="s">
        <v>33</v>
      </c>
      <c r="D6749">
        <v>-4.0598901043015249E-3</v>
      </c>
      <c r="E6749">
        <v>2.0486337896238882E-3</v>
      </c>
      <c r="F6749">
        <v>-1.9817549260704559</v>
      </c>
      <c r="G6749">
        <v>-0.128312761057785</v>
      </c>
      <c r="H6749">
        <v>8.1750973892061915E-2</v>
      </c>
      <c r="I6749">
        <v>0.22615548095229601</v>
      </c>
      <c r="J6749">
        <v>0</v>
      </c>
    </row>
    <row r="6750" spans="1:10" x14ac:dyDescent="0.2">
      <c r="A6750" t="s">
        <v>13505</v>
      </c>
      <c r="B6750" t="s">
        <v>13506</v>
      </c>
      <c r="C6750" t="s">
        <v>33</v>
      </c>
      <c r="D6750">
        <v>-4.5099611832071854E-3</v>
      </c>
      <c r="E6750">
        <v>2.39906431319727E-3</v>
      </c>
      <c r="F6750">
        <v>-1.87988340220721</v>
      </c>
      <c r="G6750">
        <v>-0.12831331060763421</v>
      </c>
      <c r="H6750">
        <v>8.1749655366315677E-2</v>
      </c>
      <c r="I6750">
        <v>0.22615548095229601</v>
      </c>
      <c r="J6750">
        <v>0</v>
      </c>
    </row>
    <row r="6751" spans="1:10" x14ac:dyDescent="0.2">
      <c r="A6751" t="s">
        <v>13507</v>
      </c>
      <c r="B6751" t="s">
        <v>13508</v>
      </c>
      <c r="C6751" t="s">
        <v>593</v>
      </c>
      <c r="D6751">
        <v>-1.351634891319758E-3</v>
      </c>
      <c r="E6751">
        <v>1.6831439557419281E-3</v>
      </c>
      <c r="F6751">
        <v>-0.80304176402068839</v>
      </c>
      <c r="G6751">
        <v>0.1283293617587743</v>
      </c>
      <c r="H6751">
        <v>8.1711151655852507E-2</v>
      </c>
      <c r="I6751">
        <v>0.22615548095229601</v>
      </c>
      <c r="J6751">
        <v>0</v>
      </c>
    </row>
    <row r="6752" spans="1:10" x14ac:dyDescent="0.2">
      <c r="A6752" t="s">
        <v>13509</v>
      </c>
      <c r="B6752" t="s">
        <v>13510</v>
      </c>
      <c r="C6752" t="s">
        <v>28</v>
      </c>
      <c r="D6752">
        <v>-1.4508959440895201E-3</v>
      </c>
      <c r="E6752">
        <v>2.7950810803142822E-3</v>
      </c>
      <c r="F6752">
        <v>-0.5190890362029783</v>
      </c>
      <c r="G6752">
        <v>0.128311641725463</v>
      </c>
      <c r="H6752">
        <v>8.1753659540267171E-2</v>
      </c>
      <c r="I6752">
        <v>0.22615548095229601</v>
      </c>
      <c r="J6752">
        <v>0</v>
      </c>
    </row>
    <row r="6753" spans="1:10" x14ac:dyDescent="0.2">
      <c r="A6753" t="s">
        <v>13511</v>
      </c>
      <c r="B6753" t="s">
        <v>13512</v>
      </c>
      <c r="C6753" t="s">
        <v>196</v>
      </c>
      <c r="D6753">
        <v>-1.163362225057394E-3</v>
      </c>
      <c r="E6753">
        <v>2.5341627892422102E-3</v>
      </c>
      <c r="F6753">
        <v>-0.45907162317905931</v>
      </c>
      <c r="G6753">
        <v>-0.1283096622484341</v>
      </c>
      <c r="H6753">
        <v>8.1758409133688634E-2</v>
      </c>
      <c r="I6753">
        <v>0.22615548095229601</v>
      </c>
      <c r="J6753">
        <v>0</v>
      </c>
    </row>
    <row r="6754" spans="1:10" x14ac:dyDescent="0.2">
      <c r="A6754" t="s">
        <v>13513</v>
      </c>
      <c r="B6754" t="s">
        <v>13514</v>
      </c>
      <c r="C6754" t="s">
        <v>28</v>
      </c>
      <c r="D6754">
        <v>7.7784268464280713E-4</v>
      </c>
      <c r="E6754">
        <v>2.4737291394432781E-3</v>
      </c>
      <c r="F6754">
        <v>0.31444133160749499</v>
      </c>
      <c r="G6754">
        <v>0.12828488659454559</v>
      </c>
      <c r="H6754">
        <v>8.1817875072126039E-2</v>
      </c>
      <c r="I6754">
        <v>0.22628645827367069</v>
      </c>
      <c r="J6754">
        <v>0</v>
      </c>
    </row>
    <row r="6755" spans="1:10" x14ac:dyDescent="0.2">
      <c r="A6755" t="s">
        <v>13515</v>
      </c>
      <c r="B6755" t="s">
        <v>13516</v>
      </c>
      <c r="C6755" t="s">
        <v>196</v>
      </c>
      <c r="D6755">
        <v>-2.579445449505338E-3</v>
      </c>
      <c r="E6755">
        <v>2.8808646008627319E-3</v>
      </c>
      <c r="F6755">
        <v>-0.89537198267939133</v>
      </c>
      <c r="G6755">
        <v>-0.12827121496115759</v>
      </c>
      <c r="H6755">
        <v>8.1850704298941937E-2</v>
      </c>
      <c r="I6755">
        <v>0.22634373766528551</v>
      </c>
      <c r="J6755">
        <v>0</v>
      </c>
    </row>
    <row r="6756" spans="1:10" x14ac:dyDescent="0.2">
      <c r="A6756" t="s">
        <v>13517</v>
      </c>
      <c r="B6756" t="s">
        <v>13518</v>
      </c>
      <c r="C6756" t="s">
        <v>28</v>
      </c>
      <c r="D6756">
        <v>2.860104226281854E-3</v>
      </c>
      <c r="E6756">
        <v>2.4559832052174759E-3</v>
      </c>
      <c r="F6756">
        <v>1.164545514890275</v>
      </c>
      <c r="G6756">
        <v>0.12826559791298489</v>
      </c>
      <c r="H6756">
        <v>8.1864195396122885E-2</v>
      </c>
      <c r="I6756">
        <v>0.22634753181545331</v>
      </c>
      <c r="J6756">
        <v>0</v>
      </c>
    </row>
    <row r="6757" spans="1:10" x14ac:dyDescent="0.2">
      <c r="A6757" t="s">
        <v>13519</v>
      </c>
      <c r="B6757" t="s">
        <v>13520</v>
      </c>
      <c r="C6757" t="s">
        <v>33</v>
      </c>
      <c r="D6757">
        <v>4.7601484882865792E-3</v>
      </c>
      <c r="E6757">
        <v>2.2779593735186981E-3</v>
      </c>
      <c r="F6757">
        <v>2.089654689905077</v>
      </c>
      <c r="G6757">
        <v>0.1282452361834524</v>
      </c>
      <c r="H6757">
        <v>8.1913115451821727E-2</v>
      </c>
      <c r="I6757">
        <v>0.2264492683975243</v>
      </c>
      <c r="J6757">
        <v>0</v>
      </c>
    </row>
    <row r="6758" spans="1:10" x14ac:dyDescent="0.2">
      <c r="A6758" t="s">
        <v>13521</v>
      </c>
      <c r="B6758" t="s">
        <v>13522</v>
      </c>
      <c r="C6758" t="s">
        <v>191</v>
      </c>
      <c r="D6758">
        <v>-3.365584771129275E-3</v>
      </c>
      <c r="E6758">
        <v>2.743617546903835E-3</v>
      </c>
      <c r="F6758">
        <v>-1.2266960367443811</v>
      </c>
      <c r="G6758">
        <v>-0.1282274798453929</v>
      </c>
      <c r="H6758">
        <v>8.1955795119671895E-2</v>
      </c>
      <c r="I6758">
        <v>0.2265337258324866</v>
      </c>
      <c r="J6758">
        <v>0</v>
      </c>
    </row>
    <row r="6759" spans="1:10" x14ac:dyDescent="0.2">
      <c r="A6759" t="s">
        <v>13523</v>
      </c>
      <c r="B6759" t="s">
        <v>13524</v>
      </c>
      <c r="C6759" t="s">
        <v>33</v>
      </c>
      <c r="D6759">
        <v>-3.0494834051283449E-3</v>
      </c>
      <c r="E6759">
        <v>1.9967053057424588E-3</v>
      </c>
      <c r="F6759">
        <v>-1.527257626029304</v>
      </c>
      <c r="G6759">
        <v>-0.12822073568526829</v>
      </c>
      <c r="H6759">
        <v>8.1972010272344797E-2</v>
      </c>
      <c r="I6759">
        <v>0.22654501862334769</v>
      </c>
      <c r="J6759">
        <v>0</v>
      </c>
    </row>
    <row r="6760" spans="1:10" x14ac:dyDescent="0.2">
      <c r="A6760" t="s">
        <v>13525</v>
      </c>
      <c r="B6760" t="s">
        <v>13526</v>
      </c>
      <c r="C6760" t="s">
        <v>33</v>
      </c>
      <c r="D6760">
        <v>-3.0829680846208491E-3</v>
      </c>
      <c r="E6760">
        <v>2.577743402441832E-3</v>
      </c>
      <c r="F6760">
        <v>-1.1959949472474369</v>
      </c>
      <c r="G6760">
        <v>-0.12821143683858391</v>
      </c>
      <c r="H6760">
        <v>8.1994371953822115E-2</v>
      </c>
      <c r="I6760">
        <v>0.22657329264410939</v>
      </c>
      <c r="J6760">
        <v>0</v>
      </c>
    </row>
    <row r="6761" spans="1:10" x14ac:dyDescent="0.2">
      <c r="A6761" t="s">
        <v>13527</v>
      </c>
      <c r="B6761" t="s">
        <v>13528</v>
      </c>
      <c r="C6761" t="s">
        <v>99</v>
      </c>
      <c r="D6761">
        <v>-4.0989984964568066E-3</v>
      </c>
      <c r="E6761">
        <v>2.0194441993933291E-3</v>
      </c>
      <c r="F6761">
        <v>-2.0297656640813382</v>
      </c>
      <c r="G6761">
        <v>-0.1281951542725068</v>
      </c>
      <c r="H6761">
        <v>8.2033539763161967E-2</v>
      </c>
      <c r="I6761">
        <v>0.22664799144328049</v>
      </c>
      <c r="J6761">
        <v>0</v>
      </c>
    </row>
    <row r="6762" spans="1:10" x14ac:dyDescent="0.2">
      <c r="A6762" t="s">
        <v>13529</v>
      </c>
      <c r="B6762" t="s">
        <v>13530</v>
      </c>
      <c r="C6762" t="s">
        <v>33</v>
      </c>
      <c r="D6762">
        <v>-5.8544007685301493E-3</v>
      </c>
      <c r="E6762">
        <v>2.4193439982712591E-3</v>
      </c>
      <c r="F6762">
        <v>-2.4198298268924998</v>
      </c>
      <c r="G6762">
        <v>-0.12817262285024961</v>
      </c>
      <c r="H6762">
        <v>8.2087764052884288E-2</v>
      </c>
      <c r="I6762">
        <v>0.2266636855729923</v>
      </c>
      <c r="J6762">
        <v>0</v>
      </c>
    </row>
    <row r="6763" spans="1:10" x14ac:dyDescent="0.2">
      <c r="A6763" t="s">
        <v>13531</v>
      </c>
      <c r="B6763" t="s">
        <v>13532</v>
      </c>
      <c r="C6763" t="s">
        <v>36</v>
      </c>
      <c r="D6763">
        <v>-5.7411852851796891E-3</v>
      </c>
      <c r="E6763">
        <v>2.5912166153814311E-3</v>
      </c>
      <c r="F6763">
        <v>-2.2156330933894459</v>
      </c>
      <c r="G6763">
        <v>-0.12818007189589439</v>
      </c>
      <c r="H6763">
        <v>8.2069833934738726E-2</v>
      </c>
      <c r="I6763">
        <v>0.2266636855729923</v>
      </c>
      <c r="J6763">
        <v>0</v>
      </c>
    </row>
    <row r="6764" spans="1:10" x14ac:dyDescent="0.2">
      <c r="A6764" t="s">
        <v>13533</v>
      </c>
      <c r="B6764" t="s">
        <v>13534</v>
      </c>
      <c r="C6764" t="s">
        <v>33</v>
      </c>
      <c r="D6764">
        <v>-3.0284683881941568E-3</v>
      </c>
      <c r="E6764">
        <v>1.721603372669752E-3</v>
      </c>
      <c r="F6764">
        <v>-1.759097615786964</v>
      </c>
      <c r="G6764">
        <v>-0.12817290203732901</v>
      </c>
      <c r="H6764">
        <v>8.2087091982815732E-2</v>
      </c>
      <c r="I6764">
        <v>0.2266636855729923</v>
      </c>
      <c r="J6764">
        <v>0</v>
      </c>
    </row>
    <row r="6765" spans="1:10" x14ac:dyDescent="0.2">
      <c r="A6765" t="s">
        <v>13535</v>
      </c>
      <c r="B6765" t="s">
        <v>13536</v>
      </c>
      <c r="C6765" t="s">
        <v>279</v>
      </c>
      <c r="D6765">
        <v>-4.0631288824281324E-3</v>
      </c>
      <c r="E6765">
        <v>2.5747131120127248E-3</v>
      </c>
      <c r="F6765">
        <v>-1.5780899485348381</v>
      </c>
      <c r="G6765">
        <v>-0.1281757161041949</v>
      </c>
      <c r="H6765">
        <v>8.2080318097992225E-2</v>
      </c>
      <c r="I6765">
        <v>0.2266636855729923</v>
      </c>
      <c r="J6765">
        <v>0</v>
      </c>
    </row>
    <row r="6766" spans="1:10" x14ac:dyDescent="0.2">
      <c r="A6766" t="s">
        <v>13537</v>
      </c>
      <c r="B6766" t="s">
        <v>13538</v>
      </c>
      <c r="C6766" t="s">
        <v>33</v>
      </c>
      <c r="D6766">
        <v>4.9064981158565462E-3</v>
      </c>
      <c r="E6766">
        <v>2.2206542563573831E-3</v>
      </c>
      <c r="F6766">
        <v>2.209483129492138</v>
      </c>
      <c r="G6766">
        <v>0.128166991794253</v>
      </c>
      <c r="H6766">
        <v>8.2101320296210076E-2</v>
      </c>
      <c r="I6766">
        <v>0.2266676066773563</v>
      </c>
      <c r="J6766">
        <v>0</v>
      </c>
    </row>
    <row r="6767" spans="1:10" x14ac:dyDescent="0.2">
      <c r="A6767" t="s">
        <v>13539</v>
      </c>
      <c r="B6767" t="s">
        <v>13540</v>
      </c>
      <c r="C6767" t="s">
        <v>28</v>
      </c>
      <c r="D6767">
        <v>2.962058853496877E-3</v>
      </c>
      <c r="E6767">
        <v>1.878658046301314E-3</v>
      </c>
      <c r="F6767">
        <v>1.5766886684506281</v>
      </c>
      <c r="G6767">
        <v>0.1281462044061876</v>
      </c>
      <c r="H6767">
        <v>8.2151379591936288E-2</v>
      </c>
      <c r="I6767">
        <v>0.2267722903692867</v>
      </c>
      <c r="J6767">
        <v>0</v>
      </c>
    </row>
    <row r="6768" spans="1:10" x14ac:dyDescent="0.2">
      <c r="A6768" t="s">
        <v>13541</v>
      </c>
      <c r="B6768" t="s">
        <v>13542</v>
      </c>
      <c r="C6768" t="s">
        <v>33</v>
      </c>
      <c r="D6768">
        <v>-4.4957248948339053E-3</v>
      </c>
      <c r="E6768">
        <v>2.3653027729778398E-3</v>
      </c>
      <c r="F6768">
        <v>-1.900697427067205</v>
      </c>
      <c r="G6768">
        <v>-0.12812278281615</v>
      </c>
      <c r="H6768">
        <v>8.2207811868048056E-2</v>
      </c>
      <c r="I6768">
        <v>0.2268430320228291</v>
      </c>
      <c r="J6768">
        <v>0</v>
      </c>
    </row>
    <row r="6769" spans="1:10" x14ac:dyDescent="0.2">
      <c r="A6769" t="s">
        <v>13543</v>
      </c>
      <c r="B6769" t="s">
        <v>13544</v>
      </c>
      <c r="C6769" t="s">
        <v>33</v>
      </c>
      <c r="D6769">
        <v>2.5472999540379869E-3</v>
      </c>
      <c r="E6769">
        <v>2.150206415794052E-3</v>
      </c>
      <c r="F6769">
        <v>1.184676938607911</v>
      </c>
      <c r="G6769">
        <v>0.12812044619026169</v>
      </c>
      <c r="H6769">
        <v>8.2213443473926756E-2</v>
      </c>
      <c r="I6769">
        <v>0.2268430320228291</v>
      </c>
      <c r="J6769">
        <v>0</v>
      </c>
    </row>
    <row r="6770" spans="1:10" x14ac:dyDescent="0.2">
      <c r="A6770" t="s">
        <v>13545</v>
      </c>
      <c r="B6770" t="s">
        <v>13546</v>
      </c>
      <c r="C6770" t="s">
        <v>33</v>
      </c>
      <c r="D6770">
        <v>3.376829132622263E-3</v>
      </c>
      <c r="E6770">
        <v>2.962716259060881E-3</v>
      </c>
      <c r="F6770">
        <v>1.139774732830017</v>
      </c>
      <c r="G6770">
        <v>0.12812118568001321</v>
      </c>
      <c r="H6770">
        <v>8.2211661163261771E-2</v>
      </c>
      <c r="I6770">
        <v>0.2268430320228291</v>
      </c>
      <c r="J6770">
        <v>0</v>
      </c>
    </row>
    <row r="6771" spans="1:10" x14ac:dyDescent="0.2">
      <c r="A6771" t="s">
        <v>13547</v>
      </c>
      <c r="B6771" t="s">
        <v>13548</v>
      </c>
      <c r="C6771" t="s">
        <v>33</v>
      </c>
      <c r="D6771">
        <v>-3.9095734018499383E-3</v>
      </c>
      <c r="E6771">
        <v>2.8031184742510211E-3</v>
      </c>
      <c r="F6771">
        <v>-1.394722855192396</v>
      </c>
      <c r="G6771">
        <v>-0.1280989598563288</v>
      </c>
      <c r="H6771">
        <v>8.2265243186973078E-2</v>
      </c>
      <c r="I6771">
        <v>0.22691891109187651</v>
      </c>
      <c r="J6771">
        <v>0</v>
      </c>
    </row>
    <row r="6772" spans="1:10" x14ac:dyDescent="0.2">
      <c r="A6772" t="s">
        <v>13549</v>
      </c>
      <c r="B6772" t="s">
        <v>13550</v>
      </c>
      <c r="C6772" t="s">
        <v>99</v>
      </c>
      <c r="D6772">
        <v>1.7233517645682561E-3</v>
      </c>
      <c r="E6772">
        <v>2.302701174451673E-3</v>
      </c>
      <c r="F6772">
        <v>0.74840443201607632</v>
      </c>
      <c r="G6772">
        <v>0.1280990672775823</v>
      </c>
      <c r="H6772">
        <v>8.2264984148253978E-2</v>
      </c>
      <c r="I6772">
        <v>0.22691891109187651</v>
      </c>
      <c r="J6772">
        <v>0</v>
      </c>
    </row>
    <row r="6773" spans="1:10" x14ac:dyDescent="0.2">
      <c r="A6773" t="s">
        <v>13551</v>
      </c>
      <c r="B6773" t="s">
        <v>13552</v>
      </c>
      <c r="C6773" t="s">
        <v>60</v>
      </c>
      <c r="D6773">
        <v>-4.3478475569016671E-4</v>
      </c>
      <c r="E6773">
        <v>2.8141141892372209E-3</v>
      </c>
      <c r="F6773">
        <v>-0.15450146172214041</v>
      </c>
      <c r="G6773">
        <v>-0.12808016153005311</v>
      </c>
      <c r="H6773">
        <v>8.2310584116952468E-2</v>
      </c>
      <c r="I6773">
        <v>0.22701045179449519</v>
      </c>
      <c r="J6773">
        <v>0</v>
      </c>
    </row>
    <row r="6774" spans="1:10" x14ac:dyDescent="0.2">
      <c r="A6774" t="s">
        <v>13553</v>
      </c>
      <c r="B6774" t="s">
        <v>13554</v>
      </c>
      <c r="C6774" t="s">
        <v>28</v>
      </c>
      <c r="D6774">
        <v>-3.780862120959092E-3</v>
      </c>
      <c r="E6774">
        <v>2.4926876279745191E-3</v>
      </c>
      <c r="F6774">
        <v>-1.516781356206796</v>
      </c>
      <c r="G6774">
        <v>-0.12806409609213479</v>
      </c>
      <c r="H6774">
        <v>8.2349349335868696E-2</v>
      </c>
      <c r="I6774">
        <v>0.22708061817185521</v>
      </c>
      <c r="J6774">
        <v>0</v>
      </c>
    </row>
    <row r="6775" spans="1:10" x14ac:dyDescent="0.2">
      <c r="A6775" t="s">
        <v>13555</v>
      </c>
      <c r="B6775" t="s">
        <v>13556</v>
      </c>
      <c r="C6775" t="s">
        <v>28</v>
      </c>
      <c r="D6775">
        <v>-4.0652302871521797E-5</v>
      </c>
      <c r="E6775">
        <v>2.00233438444717E-3</v>
      </c>
      <c r="F6775">
        <v>-2.0302454568668669E-2</v>
      </c>
      <c r="G6775">
        <v>0.12805954151893689</v>
      </c>
      <c r="H6775">
        <v>8.2360341997973305E-2</v>
      </c>
      <c r="I6775">
        <v>0.22708061817185521</v>
      </c>
      <c r="J6775">
        <v>0</v>
      </c>
    </row>
    <row r="6776" spans="1:10" x14ac:dyDescent="0.2">
      <c r="A6776" t="s">
        <v>13557</v>
      </c>
      <c r="B6776" t="s">
        <v>13558</v>
      </c>
      <c r="C6776" t="s">
        <v>33</v>
      </c>
      <c r="D6776">
        <v>-4.0448831581535501E-3</v>
      </c>
      <c r="E6776">
        <v>2.0905172441309191E-3</v>
      </c>
      <c r="F6776">
        <v>-1.9348719411473261</v>
      </c>
      <c r="G6776">
        <v>-0.12805198507207391</v>
      </c>
      <c r="H6776">
        <v>8.2378582416490473E-2</v>
      </c>
      <c r="I6776">
        <v>0.2270973850616668</v>
      </c>
      <c r="J6776">
        <v>0</v>
      </c>
    </row>
    <row r="6777" spans="1:10" x14ac:dyDescent="0.2">
      <c r="A6777" t="s">
        <v>13559</v>
      </c>
      <c r="B6777" t="s">
        <v>13560</v>
      </c>
      <c r="C6777" t="s">
        <v>39</v>
      </c>
      <c r="D6777">
        <v>-1.2290367200107519E-3</v>
      </c>
      <c r="E6777">
        <v>2.2903923114922201E-3</v>
      </c>
      <c r="F6777">
        <v>-0.53660532907134095</v>
      </c>
      <c r="G6777">
        <v>-0.1280469063020411</v>
      </c>
      <c r="H6777">
        <v>8.2390843825130705E-2</v>
      </c>
      <c r="I6777">
        <v>0.2270976667830529</v>
      </c>
      <c r="J6777">
        <v>0</v>
      </c>
    </row>
    <row r="6778" spans="1:10" x14ac:dyDescent="0.2">
      <c r="A6778" t="s">
        <v>13561</v>
      </c>
      <c r="B6778" t="s">
        <v>13562</v>
      </c>
      <c r="C6778" t="s">
        <v>33</v>
      </c>
      <c r="D6778">
        <v>4.1084576823393788E-3</v>
      </c>
      <c r="E6778">
        <v>1.88006818476349E-3</v>
      </c>
      <c r="F6778">
        <v>2.1852705745649419</v>
      </c>
      <c r="G6778">
        <v>0.12802485708678751</v>
      </c>
      <c r="H6778">
        <v>8.2444093107205726E-2</v>
      </c>
      <c r="I6778">
        <v>0.22721090850867359</v>
      </c>
      <c r="J6778">
        <v>0</v>
      </c>
    </row>
    <row r="6779" spans="1:10" x14ac:dyDescent="0.2">
      <c r="A6779" t="s">
        <v>13563</v>
      </c>
      <c r="B6779" t="s">
        <v>13564</v>
      </c>
      <c r="C6779" t="s">
        <v>33</v>
      </c>
      <c r="D6779">
        <v>-5.1853741804682501E-3</v>
      </c>
      <c r="E6779">
        <v>2.3651992330366478E-3</v>
      </c>
      <c r="F6779">
        <v>-2.192362532525777</v>
      </c>
      <c r="G6779">
        <v>-0.12799491593960019</v>
      </c>
      <c r="H6779">
        <v>8.251644585361359E-2</v>
      </c>
      <c r="I6779">
        <v>0.2272873983037719</v>
      </c>
      <c r="J6779">
        <v>0</v>
      </c>
    </row>
    <row r="6780" spans="1:10" x14ac:dyDescent="0.2">
      <c r="A6780" t="s">
        <v>13565</v>
      </c>
      <c r="B6780" t="s">
        <v>13566</v>
      </c>
      <c r="C6780" t="s">
        <v>33</v>
      </c>
      <c r="D6780">
        <v>2.5868512700211251E-3</v>
      </c>
      <c r="E6780">
        <v>2.5305801163384529E-3</v>
      </c>
      <c r="F6780">
        <v>1.0222364640105099</v>
      </c>
      <c r="G6780">
        <v>0.12799483438246881</v>
      </c>
      <c r="H6780">
        <v>8.2516643006019089E-2</v>
      </c>
      <c r="I6780">
        <v>0.2272873983037719</v>
      </c>
      <c r="J6780">
        <v>0</v>
      </c>
    </row>
    <row r="6781" spans="1:10" x14ac:dyDescent="0.2">
      <c r="A6781" t="s">
        <v>13567</v>
      </c>
      <c r="B6781" t="s">
        <v>13568</v>
      </c>
      <c r="C6781" t="s">
        <v>28</v>
      </c>
      <c r="D6781">
        <v>1.375677407278087E-3</v>
      </c>
      <c r="E6781">
        <v>2.3466652191858851E-3</v>
      </c>
      <c r="F6781">
        <v>0.58622652947289278</v>
      </c>
      <c r="G6781">
        <v>0.12799322847358191</v>
      </c>
      <c r="H6781">
        <v>8.2520525132402267E-2</v>
      </c>
      <c r="I6781">
        <v>0.2272873983037719</v>
      </c>
      <c r="J6781">
        <v>0</v>
      </c>
    </row>
    <row r="6782" spans="1:10" x14ac:dyDescent="0.2">
      <c r="A6782" t="s">
        <v>13569</v>
      </c>
      <c r="B6782" t="s">
        <v>13570</v>
      </c>
      <c r="C6782" t="s">
        <v>191</v>
      </c>
      <c r="D6782">
        <v>6.5301947625446199E-4</v>
      </c>
      <c r="E6782">
        <v>2.725242208683476E-3</v>
      </c>
      <c r="F6782">
        <v>0.2396188765070999</v>
      </c>
      <c r="G6782">
        <v>-0.12800736675600571</v>
      </c>
      <c r="H6782">
        <v>8.2486352272585661E-2</v>
      </c>
      <c r="I6782">
        <v>0.2272873983037719</v>
      </c>
      <c r="J6782">
        <v>0</v>
      </c>
    </row>
    <row r="6783" spans="1:10" x14ac:dyDescent="0.2">
      <c r="A6783" t="s">
        <v>13571</v>
      </c>
      <c r="B6783" t="s">
        <v>13572</v>
      </c>
      <c r="C6783" t="s">
        <v>33</v>
      </c>
      <c r="D6783">
        <v>3.413390550164876E-3</v>
      </c>
      <c r="E6783">
        <v>2.5170330809155461E-3</v>
      </c>
      <c r="F6783">
        <v>1.3561166819958079</v>
      </c>
      <c r="G6783">
        <v>0.1279740499631063</v>
      </c>
      <c r="H6783">
        <v>8.2566898639396688E-2</v>
      </c>
      <c r="I6783">
        <v>0.22731455865094519</v>
      </c>
      <c r="J6783">
        <v>0</v>
      </c>
    </row>
    <row r="6784" spans="1:10" x14ac:dyDescent="0.2">
      <c r="A6784" t="s">
        <v>13573</v>
      </c>
      <c r="B6784" t="s">
        <v>13574</v>
      </c>
      <c r="C6784" t="s">
        <v>33</v>
      </c>
      <c r="D6784">
        <v>-3.0689765532772801E-3</v>
      </c>
      <c r="E6784">
        <v>2.9552322087727481E-3</v>
      </c>
      <c r="F6784">
        <v>-1.0384891394208811</v>
      </c>
      <c r="G6784">
        <v>-0.12797895404853871</v>
      </c>
      <c r="H6784">
        <v>8.2555038601172914E-2</v>
      </c>
      <c r="I6784">
        <v>0.22731455865094519</v>
      </c>
      <c r="J6784">
        <v>0</v>
      </c>
    </row>
    <row r="6785" spans="1:10" x14ac:dyDescent="0.2">
      <c r="A6785" t="s">
        <v>13575</v>
      </c>
      <c r="B6785" t="s">
        <v>13576</v>
      </c>
      <c r="C6785" t="s">
        <v>33</v>
      </c>
      <c r="D6785">
        <v>1.851323060228293E-3</v>
      </c>
      <c r="E6785">
        <v>2.7231125084459309E-3</v>
      </c>
      <c r="F6785">
        <v>0.67985551624704488</v>
      </c>
      <c r="G6785">
        <v>0.12797437908667811</v>
      </c>
      <c r="H6785">
        <v>8.2566102644206316E-2</v>
      </c>
      <c r="I6785">
        <v>0.22731455865094519</v>
      </c>
      <c r="J6785">
        <v>0</v>
      </c>
    </row>
    <row r="6786" spans="1:10" x14ac:dyDescent="0.2">
      <c r="A6786" t="s">
        <v>13577</v>
      </c>
      <c r="B6786" t="s">
        <v>13578</v>
      </c>
      <c r="C6786" t="s">
        <v>33</v>
      </c>
      <c r="D6786">
        <v>3.569110523614338E-3</v>
      </c>
      <c r="E6786">
        <v>2.202925919234149E-3</v>
      </c>
      <c r="F6786">
        <v>1.620168201051057</v>
      </c>
      <c r="G6786">
        <v>0.12795670956562749</v>
      </c>
      <c r="H6786">
        <v>8.2608845634745937E-2</v>
      </c>
      <c r="I6786">
        <v>0.22739652320120121</v>
      </c>
      <c r="J6786">
        <v>0</v>
      </c>
    </row>
    <row r="6787" spans="1:10" x14ac:dyDescent="0.2">
      <c r="A6787" t="s">
        <v>13579</v>
      </c>
      <c r="B6787" t="s">
        <v>13580</v>
      </c>
      <c r="C6787" t="s">
        <v>33</v>
      </c>
      <c r="D6787">
        <v>3.650914128201223E-3</v>
      </c>
      <c r="E6787">
        <v>2.9703056644084522E-3</v>
      </c>
      <c r="F6787">
        <v>1.2291375167034591</v>
      </c>
      <c r="G6787">
        <v>0.1279368642184491</v>
      </c>
      <c r="H6787">
        <v>8.2656873207269527E-2</v>
      </c>
      <c r="I6787">
        <v>0.22749519907046459</v>
      </c>
      <c r="J6787">
        <v>0</v>
      </c>
    </row>
    <row r="6788" spans="1:10" x14ac:dyDescent="0.2">
      <c r="A6788" t="s">
        <v>13581</v>
      </c>
      <c r="B6788" t="s">
        <v>13582</v>
      </c>
      <c r="C6788" t="s">
        <v>60</v>
      </c>
      <c r="D6788">
        <v>7.0364952774649757E-3</v>
      </c>
      <c r="E6788">
        <v>2.4772245642092541E-3</v>
      </c>
      <c r="F6788">
        <v>2.840475336442124</v>
      </c>
      <c r="G6788">
        <v>0.127857869372731</v>
      </c>
      <c r="H6788">
        <v>8.2848270568449636E-2</v>
      </c>
      <c r="I6788">
        <v>0.22781561376925649</v>
      </c>
      <c r="J6788">
        <v>0</v>
      </c>
    </row>
    <row r="6789" spans="1:10" x14ac:dyDescent="0.2">
      <c r="A6789" t="s">
        <v>13583</v>
      </c>
      <c r="B6789" t="s">
        <v>13584</v>
      </c>
      <c r="C6789" t="s">
        <v>60</v>
      </c>
      <c r="D6789">
        <v>5.3369983677715562E-3</v>
      </c>
      <c r="E6789">
        <v>2.04166513039164E-3</v>
      </c>
      <c r="F6789">
        <v>2.6140419838329669</v>
      </c>
      <c r="G6789">
        <v>0.12785119552937141</v>
      </c>
      <c r="H6789">
        <v>8.2864456991499316E-2</v>
      </c>
      <c r="I6789">
        <v>0.22781561376925649</v>
      </c>
      <c r="J6789">
        <v>0</v>
      </c>
    </row>
    <row r="6790" spans="1:10" x14ac:dyDescent="0.2">
      <c r="A6790" t="s">
        <v>13585</v>
      </c>
      <c r="B6790" t="s">
        <v>13586</v>
      </c>
      <c r="C6790" t="s">
        <v>33</v>
      </c>
      <c r="D6790">
        <v>4.0877192967003241E-3</v>
      </c>
      <c r="E6790">
        <v>2.402674289506771E-3</v>
      </c>
      <c r="F6790">
        <v>1.7013206136814589</v>
      </c>
      <c r="G6790">
        <v>0.12784308568007319</v>
      </c>
      <c r="H6790">
        <v>8.2884129655953168E-2</v>
      </c>
      <c r="I6790">
        <v>0.22781561376925649</v>
      </c>
      <c r="J6790">
        <v>0</v>
      </c>
    </row>
    <row r="6791" spans="1:10" x14ac:dyDescent="0.2">
      <c r="A6791" t="s">
        <v>13587</v>
      </c>
      <c r="B6791" t="s">
        <v>13588</v>
      </c>
      <c r="C6791" t="s">
        <v>33</v>
      </c>
      <c r="D6791">
        <v>4.4044475264350368E-3</v>
      </c>
      <c r="E6791">
        <v>2.6220491590942421E-3</v>
      </c>
      <c r="F6791">
        <v>1.6797730550393279</v>
      </c>
      <c r="G6791">
        <v>0.1278384949049633</v>
      </c>
      <c r="H6791">
        <v>8.289526750419593E-2</v>
      </c>
      <c r="I6791">
        <v>0.22781561376925649</v>
      </c>
      <c r="J6791">
        <v>0</v>
      </c>
    </row>
    <row r="6792" spans="1:10" x14ac:dyDescent="0.2">
      <c r="A6792" t="s">
        <v>13589</v>
      </c>
      <c r="B6792" t="s">
        <v>13590</v>
      </c>
      <c r="C6792" t="s">
        <v>2522</v>
      </c>
      <c r="D6792">
        <v>5.3770210178732871E-3</v>
      </c>
      <c r="E6792">
        <v>3.3876813180882541E-3</v>
      </c>
      <c r="F6792">
        <v>1.5872275202402051</v>
      </c>
      <c r="G6792">
        <v>0.12785904472577381</v>
      </c>
      <c r="H6792">
        <v>8.2845420186140092E-2</v>
      </c>
      <c r="I6792">
        <v>0.22781561376925649</v>
      </c>
      <c r="J6792">
        <v>0</v>
      </c>
    </row>
    <row r="6793" spans="1:10" x14ac:dyDescent="0.2">
      <c r="A6793" t="s">
        <v>13591</v>
      </c>
      <c r="B6793" t="s">
        <v>13592</v>
      </c>
      <c r="C6793" t="s">
        <v>191</v>
      </c>
      <c r="D6793">
        <v>4.1177491181772254E-3</v>
      </c>
      <c r="E6793">
        <v>3.1084732211100262E-3</v>
      </c>
      <c r="F6793">
        <v>1.3246854083262101</v>
      </c>
      <c r="G6793">
        <v>0.1278395906143045</v>
      </c>
      <c r="H6793">
        <v>8.289260905420627E-2</v>
      </c>
      <c r="I6793">
        <v>0.22781561376925649</v>
      </c>
      <c r="J6793">
        <v>0</v>
      </c>
    </row>
    <row r="6794" spans="1:10" x14ac:dyDescent="0.2">
      <c r="A6794" t="s">
        <v>13593</v>
      </c>
      <c r="B6794" t="s">
        <v>13594</v>
      </c>
      <c r="C6794" t="s">
        <v>33</v>
      </c>
      <c r="D6794">
        <v>-2.8446252743534821E-3</v>
      </c>
      <c r="E6794">
        <v>2.5088468554246121E-3</v>
      </c>
      <c r="F6794">
        <v>-1.1338377502807131</v>
      </c>
      <c r="G6794">
        <v>-0.12785275509221111</v>
      </c>
      <c r="H6794">
        <v>8.2860674274223556E-2</v>
      </c>
      <c r="I6794">
        <v>0.22781561376925649</v>
      </c>
      <c r="J6794">
        <v>0</v>
      </c>
    </row>
    <row r="6795" spans="1:10" x14ac:dyDescent="0.2">
      <c r="A6795" t="s">
        <v>13595</v>
      </c>
      <c r="B6795" t="s">
        <v>13596</v>
      </c>
      <c r="C6795" t="s">
        <v>33</v>
      </c>
      <c r="D6795">
        <v>-2.389951512618285E-3</v>
      </c>
      <c r="E6795">
        <v>2.375347813374327E-3</v>
      </c>
      <c r="F6795">
        <v>-1.0061480256330171</v>
      </c>
      <c r="G6795">
        <v>-0.12785619536342829</v>
      </c>
      <c r="H6795">
        <v>8.2852330392405374E-2</v>
      </c>
      <c r="I6795">
        <v>0.22781561376925649</v>
      </c>
      <c r="J6795">
        <v>0</v>
      </c>
    </row>
    <row r="6796" spans="1:10" x14ac:dyDescent="0.2">
      <c r="A6796" t="s">
        <v>13597</v>
      </c>
      <c r="B6796" t="s">
        <v>13598</v>
      </c>
      <c r="C6796" t="s">
        <v>28</v>
      </c>
      <c r="D6796">
        <v>-1.443517122731205E-3</v>
      </c>
      <c r="E6796">
        <v>2.134752584130659E-3</v>
      </c>
      <c r="F6796">
        <v>-0.67619879393145343</v>
      </c>
      <c r="G6796">
        <v>0.1278741911624412</v>
      </c>
      <c r="H6796">
        <v>8.2808695181033717E-2</v>
      </c>
      <c r="I6796">
        <v>0.22781561376925649</v>
      </c>
      <c r="J6796">
        <v>0</v>
      </c>
    </row>
    <row r="6797" spans="1:10" x14ac:dyDescent="0.2">
      <c r="A6797" t="s">
        <v>13599</v>
      </c>
      <c r="B6797" t="s">
        <v>13600</v>
      </c>
      <c r="C6797" t="s">
        <v>465</v>
      </c>
      <c r="D6797">
        <v>1.0723242592896949E-3</v>
      </c>
      <c r="E6797">
        <v>2.4415651269441988E-3</v>
      </c>
      <c r="F6797">
        <v>0.43919543552450252</v>
      </c>
      <c r="G6797">
        <v>0.12787246671729119</v>
      </c>
      <c r="H6797">
        <v>8.2812875719254567E-2</v>
      </c>
      <c r="I6797">
        <v>0.22781561376925649</v>
      </c>
      <c r="J6797">
        <v>0</v>
      </c>
    </row>
    <row r="6798" spans="1:10" x14ac:dyDescent="0.2">
      <c r="A6798" t="s">
        <v>13601</v>
      </c>
      <c r="B6798" t="s">
        <v>13602</v>
      </c>
      <c r="C6798" t="s">
        <v>39</v>
      </c>
      <c r="D6798">
        <v>-2.890285029023134E-3</v>
      </c>
      <c r="E6798">
        <v>3.1104778843717789E-3</v>
      </c>
      <c r="F6798">
        <v>-0.92920931653139949</v>
      </c>
      <c r="G6798">
        <v>-0.12781360698499489</v>
      </c>
      <c r="H6798">
        <v>8.2955669940252566E-2</v>
      </c>
      <c r="I6798">
        <v>0.22794807230750291</v>
      </c>
      <c r="J6798">
        <v>0</v>
      </c>
    </row>
    <row r="6799" spans="1:10" x14ac:dyDescent="0.2">
      <c r="A6799" t="s">
        <v>13603</v>
      </c>
      <c r="B6799" t="s">
        <v>13604</v>
      </c>
      <c r="C6799" t="s">
        <v>33</v>
      </c>
      <c r="D6799">
        <v>-2.1919215500113961E-3</v>
      </c>
      <c r="E6799">
        <v>2.345211226629017E-3</v>
      </c>
      <c r="F6799">
        <v>-0.93463715554613014</v>
      </c>
      <c r="G6799">
        <v>-0.12779127190980791</v>
      </c>
      <c r="H6799">
        <v>8.3009906787755716E-2</v>
      </c>
      <c r="I6799">
        <v>0.22806355237936349</v>
      </c>
      <c r="J6799">
        <v>0</v>
      </c>
    </row>
    <row r="6800" spans="1:10" x14ac:dyDescent="0.2">
      <c r="A6800" t="s">
        <v>13605</v>
      </c>
      <c r="B6800" t="s">
        <v>13606</v>
      </c>
      <c r="C6800" t="s">
        <v>1212</v>
      </c>
      <c r="D6800">
        <v>1.380843208826762E-3</v>
      </c>
      <c r="E6800">
        <v>2.312653012165199E-3</v>
      </c>
      <c r="F6800">
        <v>0.59708188023155295</v>
      </c>
      <c r="G6800">
        <v>0.12777602124906171</v>
      </c>
      <c r="H6800">
        <v>8.3046956735126909E-2</v>
      </c>
      <c r="I6800">
        <v>0.22809823690323019</v>
      </c>
      <c r="J6800">
        <v>0</v>
      </c>
    </row>
    <row r="6801" spans="1:10" x14ac:dyDescent="0.2">
      <c r="A6801" t="s">
        <v>13607</v>
      </c>
      <c r="B6801" t="s">
        <v>13608</v>
      </c>
      <c r="C6801" t="s">
        <v>279</v>
      </c>
      <c r="D6801">
        <v>4.6720631576650979E-4</v>
      </c>
      <c r="E6801">
        <v>2.1305288980700888E-3</v>
      </c>
      <c r="F6801">
        <v>0.21929123617601351</v>
      </c>
      <c r="G6801">
        <v>0.1277765306170919</v>
      </c>
      <c r="H6801">
        <v>8.3045719062231613E-2</v>
      </c>
      <c r="I6801">
        <v>0.22809823690323019</v>
      </c>
      <c r="J6801">
        <v>0</v>
      </c>
    </row>
    <row r="6802" spans="1:10" x14ac:dyDescent="0.2">
      <c r="A6802" t="s">
        <v>13609</v>
      </c>
      <c r="B6802" t="s">
        <v>13610</v>
      </c>
      <c r="C6802" t="s">
        <v>379</v>
      </c>
      <c r="D6802">
        <v>1.1022110803167479E-3</v>
      </c>
      <c r="E6802">
        <v>2.310960953169185E-3</v>
      </c>
      <c r="F6802">
        <v>0.47694924434149683</v>
      </c>
      <c r="G6802">
        <v>0.12776242153536829</v>
      </c>
      <c r="H6802">
        <v>8.3080007079887497E-2</v>
      </c>
      <c r="I6802">
        <v>0.2281554612896719</v>
      </c>
      <c r="J6802">
        <v>0</v>
      </c>
    </row>
    <row r="6803" spans="1:10" x14ac:dyDescent="0.2">
      <c r="A6803" t="s">
        <v>13611</v>
      </c>
      <c r="B6803" t="s">
        <v>13612</v>
      </c>
      <c r="C6803" t="s">
        <v>60</v>
      </c>
      <c r="D6803">
        <v>-1.532479650286966E-3</v>
      </c>
      <c r="E6803">
        <v>2.3731974522953831E-3</v>
      </c>
      <c r="F6803">
        <v>-0.64574468879727431</v>
      </c>
      <c r="G6803">
        <v>-0.12775707657088961</v>
      </c>
      <c r="H6803">
        <v>8.3092999431411199E-2</v>
      </c>
      <c r="I6803">
        <v>0.2281575934108302</v>
      </c>
      <c r="J6803">
        <v>0</v>
      </c>
    </row>
    <row r="6804" spans="1:10" x14ac:dyDescent="0.2">
      <c r="A6804" t="s">
        <v>13613</v>
      </c>
      <c r="B6804" t="s">
        <v>13614</v>
      </c>
      <c r="C6804" t="s">
        <v>33</v>
      </c>
      <c r="D6804">
        <v>-2.977543506198963E-3</v>
      </c>
      <c r="E6804">
        <v>2.2426707228405231E-3</v>
      </c>
      <c r="F6804">
        <v>-1.3276775212134859</v>
      </c>
      <c r="G6804">
        <v>-0.12772870318360299</v>
      </c>
      <c r="H6804">
        <v>8.3161995801360869E-2</v>
      </c>
      <c r="I6804">
        <v>0.22831347869792989</v>
      </c>
      <c r="J6804">
        <v>0</v>
      </c>
    </row>
    <row r="6805" spans="1:10" x14ac:dyDescent="0.2">
      <c r="A6805" t="s">
        <v>13615</v>
      </c>
      <c r="B6805" t="s">
        <v>13616</v>
      </c>
      <c r="C6805" t="s">
        <v>465</v>
      </c>
      <c r="D6805">
        <v>1.0596434621453379E-3</v>
      </c>
      <c r="E6805">
        <v>2.4577772785681221E-3</v>
      </c>
      <c r="F6805">
        <v>0.43113892840716511</v>
      </c>
      <c r="G6805">
        <v>0.1277172017691886</v>
      </c>
      <c r="H6805">
        <v>8.3189977225231679E-2</v>
      </c>
      <c r="I6805">
        <v>0.22835673201582191</v>
      </c>
      <c r="J6805">
        <v>0</v>
      </c>
    </row>
    <row r="6806" spans="1:10" x14ac:dyDescent="0.2">
      <c r="A6806" t="s">
        <v>13617</v>
      </c>
      <c r="B6806" t="s">
        <v>13618</v>
      </c>
      <c r="C6806" t="s">
        <v>28</v>
      </c>
      <c r="D6806">
        <v>1.006569348191453E-3</v>
      </c>
      <c r="E6806">
        <v>3.1170955447417121E-3</v>
      </c>
      <c r="F6806">
        <v>0.32291899101054322</v>
      </c>
      <c r="G6806">
        <v>0.1277106687902235</v>
      </c>
      <c r="H6806">
        <v>8.3205874469515051E-2</v>
      </c>
      <c r="I6806">
        <v>0.22836680638752871</v>
      </c>
      <c r="J6806">
        <v>0</v>
      </c>
    </row>
    <row r="6807" spans="1:10" x14ac:dyDescent="0.2">
      <c r="A6807" t="s">
        <v>13619</v>
      </c>
      <c r="B6807" t="s">
        <v>13620</v>
      </c>
      <c r="C6807" t="s">
        <v>33</v>
      </c>
      <c r="D6807">
        <v>4.2236463184201784E-3</v>
      </c>
      <c r="E6807">
        <v>2.1030792691962932E-3</v>
      </c>
      <c r="F6807">
        <v>2.0083153213878981</v>
      </c>
      <c r="G6807">
        <v>0.12769237541688169</v>
      </c>
      <c r="H6807">
        <v>8.3250402251910188E-2</v>
      </c>
      <c r="I6807">
        <v>0.22845544561547551</v>
      </c>
      <c r="J6807">
        <v>0</v>
      </c>
    </row>
    <row r="6808" spans="1:10" x14ac:dyDescent="0.2">
      <c r="A6808" t="s">
        <v>13621</v>
      </c>
      <c r="B6808" t="s">
        <v>13622</v>
      </c>
      <c r="C6808" t="s">
        <v>110</v>
      </c>
      <c r="D6808">
        <v>-2.0265040303304501E-3</v>
      </c>
      <c r="E6808">
        <v>3.0810499903944021E-3</v>
      </c>
      <c r="F6808">
        <v>-0.6577316293628328</v>
      </c>
      <c r="G6808">
        <v>-0.1276659860208183</v>
      </c>
      <c r="H6808">
        <v>8.3314670237653113E-2</v>
      </c>
      <c r="I6808">
        <v>0.2285982218346771</v>
      </c>
      <c r="J6808">
        <v>0</v>
      </c>
    </row>
    <row r="6809" spans="1:10" x14ac:dyDescent="0.2">
      <c r="A6809" t="s">
        <v>13623</v>
      </c>
      <c r="B6809" t="s">
        <v>13624</v>
      </c>
      <c r="C6809" t="s">
        <v>39</v>
      </c>
      <c r="D6809">
        <v>-3.5528741845105242E-3</v>
      </c>
      <c r="E6809">
        <v>2.92922248053785E-3</v>
      </c>
      <c r="F6809">
        <v>-1.2129069089549529</v>
      </c>
      <c r="G6809">
        <v>-0.1276473283189184</v>
      </c>
      <c r="H6809">
        <v>8.336013272239913E-2</v>
      </c>
      <c r="I6809">
        <v>0.22868936528440781</v>
      </c>
      <c r="J6809">
        <v>0</v>
      </c>
    </row>
    <row r="6810" spans="1:10" x14ac:dyDescent="0.2">
      <c r="A6810" t="s">
        <v>13625</v>
      </c>
      <c r="B6810" t="s">
        <v>13626</v>
      </c>
      <c r="C6810" t="s">
        <v>33</v>
      </c>
      <c r="D6810">
        <v>5.6874349473354097E-3</v>
      </c>
      <c r="E6810">
        <v>2.0132191194972351E-3</v>
      </c>
      <c r="F6810">
        <v>2.8250451688317679</v>
      </c>
      <c r="G6810">
        <v>0.12761291883316789</v>
      </c>
      <c r="H6810">
        <v>8.3444029222864632E-2</v>
      </c>
      <c r="I6810">
        <v>0.22882169441414671</v>
      </c>
      <c r="J6810">
        <v>0</v>
      </c>
    </row>
    <row r="6811" spans="1:10" x14ac:dyDescent="0.2">
      <c r="A6811" t="s">
        <v>13627</v>
      </c>
      <c r="B6811" t="s">
        <v>13627</v>
      </c>
      <c r="C6811" t="s">
        <v>60</v>
      </c>
      <c r="D6811">
        <v>-2.8317900832964451E-3</v>
      </c>
      <c r="E6811">
        <v>2.2114961015988941E-3</v>
      </c>
      <c r="F6811">
        <v>-1.2804861293895491</v>
      </c>
      <c r="G6811">
        <v>-0.12761247044816179</v>
      </c>
      <c r="H6811">
        <v>8.3445122913463274E-2</v>
      </c>
      <c r="I6811">
        <v>0.22882169441414671</v>
      </c>
      <c r="J6811">
        <v>0</v>
      </c>
    </row>
    <row r="6812" spans="1:10" x14ac:dyDescent="0.2">
      <c r="A6812" t="s">
        <v>13628</v>
      </c>
      <c r="B6812" t="s">
        <v>13629</v>
      </c>
      <c r="C6812" t="s">
        <v>33</v>
      </c>
      <c r="D6812">
        <v>-1.9171161417278831E-3</v>
      </c>
      <c r="E6812">
        <v>2.386545227520495E-3</v>
      </c>
      <c r="F6812">
        <v>-0.80330182710162756</v>
      </c>
      <c r="G6812">
        <v>-0.12761258476958851</v>
      </c>
      <c r="H6812">
        <v>8.3444844062122742E-2</v>
      </c>
      <c r="I6812">
        <v>0.22882169441414671</v>
      </c>
      <c r="J6812">
        <v>0</v>
      </c>
    </row>
    <row r="6813" spans="1:10" x14ac:dyDescent="0.2">
      <c r="A6813" t="s">
        <v>13630</v>
      </c>
      <c r="B6813" t="s">
        <v>13631</v>
      </c>
      <c r="C6813" t="s">
        <v>465</v>
      </c>
      <c r="D6813">
        <v>-5.0411461812465939E-3</v>
      </c>
      <c r="E6813">
        <v>3.2621488199560279E-3</v>
      </c>
      <c r="F6813">
        <v>-1.5453452492441919</v>
      </c>
      <c r="G6813">
        <v>-0.12757133594878931</v>
      </c>
      <c r="H6813">
        <v>8.3545506249468326E-2</v>
      </c>
      <c r="I6813">
        <v>0.2290633323871579</v>
      </c>
      <c r="J6813">
        <v>0</v>
      </c>
    </row>
    <row r="6814" spans="1:10" x14ac:dyDescent="0.2">
      <c r="A6814" t="s">
        <v>13632</v>
      </c>
      <c r="B6814" t="s">
        <v>13633</v>
      </c>
      <c r="C6814" t="s">
        <v>33</v>
      </c>
      <c r="D6814">
        <v>4.2583505923986572E-3</v>
      </c>
      <c r="E6814">
        <v>2.2901507439645969E-3</v>
      </c>
      <c r="F6814">
        <v>1.8594193432991259</v>
      </c>
      <c r="G6814">
        <v>0.1275528343885535</v>
      </c>
      <c r="H6814">
        <v>8.3590688486595802E-2</v>
      </c>
      <c r="I6814">
        <v>0.2291386882990227</v>
      </c>
      <c r="J6814">
        <v>0</v>
      </c>
    </row>
    <row r="6815" spans="1:10" x14ac:dyDescent="0.2">
      <c r="A6815" t="s">
        <v>13634</v>
      </c>
      <c r="B6815" t="s">
        <v>13635</v>
      </c>
      <c r="C6815" t="s">
        <v>110</v>
      </c>
      <c r="D6815">
        <v>1.384303579604179E-3</v>
      </c>
      <c r="E6815">
        <v>3.261352423903208E-3</v>
      </c>
      <c r="F6815">
        <v>0.42445691224851889</v>
      </c>
      <c r="G6815">
        <v>0.12755003457728001</v>
      </c>
      <c r="H6815">
        <v>8.3597527550973966E-2</v>
      </c>
      <c r="I6815">
        <v>0.2291386882990227</v>
      </c>
      <c r="J6815">
        <v>0</v>
      </c>
    </row>
    <row r="6816" spans="1:10" x14ac:dyDescent="0.2">
      <c r="A6816" t="s">
        <v>13636</v>
      </c>
      <c r="B6816" t="s">
        <v>13637</v>
      </c>
      <c r="C6816" t="s">
        <v>60</v>
      </c>
      <c r="D6816">
        <v>-1.441823291194533E-3</v>
      </c>
      <c r="E6816">
        <v>2.79881052573737E-3</v>
      </c>
      <c r="F6816">
        <v>-0.51515573417199167</v>
      </c>
      <c r="G6816">
        <v>-0.12752841506245921</v>
      </c>
      <c r="H6816">
        <v>8.3650352406596878E-2</v>
      </c>
      <c r="I6816">
        <v>0.2292498359351445</v>
      </c>
      <c r="J6816">
        <v>0</v>
      </c>
    </row>
    <row r="6817" spans="1:10" x14ac:dyDescent="0.2">
      <c r="A6817" t="s">
        <v>13638</v>
      </c>
      <c r="B6817" t="s">
        <v>13639</v>
      </c>
      <c r="C6817" t="s">
        <v>465</v>
      </c>
      <c r="D6817">
        <v>6.5427831442351468E-4</v>
      </c>
      <c r="E6817">
        <v>2.538328678417065E-3</v>
      </c>
      <c r="F6817">
        <v>0.25775949347565619</v>
      </c>
      <c r="G6817">
        <v>0.12750582642187369</v>
      </c>
      <c r="H6817">
        <v>8.3705573845616152E-2</v>
      </c>
      <c r="I6817">
        <v>0.2293675180038986</v>
      </c>
      <c r="J6817">
        <v>0</v>
      </c>
    </row>
    <row r="6818" spans="1:10" x14ac:dyDescent="0.2">
      <c r="A6818" t="s">
        <v>13640</v>
      </c>
      <c r="B6818" t="s">
        <v>13641</v>
      </c>
      <c r="C6818" t="s">
        <v>33</v>
      </c>
      <c r="D6818">
        <v>4.6295210576436452E-3</v>
      </c>
      <c r="E6818">
        <v>2.7205343744642532E-3</v>
      </c>
      <c r="F6818">
        <v>1.7016954834674061</v>
      </c>
      <c r="G6818">
        <v>0.1275006527499106</v>
      </c>
      <c r="H6818">
        <v>8.3718225809505442E-2</v>
      </c>
      <c r="I6818">
        <v>0.2293685350512151</v>
      </c>
      <c r="J6818">
        <v>0</v>
      </c>
    </row>
    <row r="6819" spans="1:10" x14ac:dyDescent="0.2">
      <c r="A6819" t="s">
        <v>13642</v>
      </c>
      <c r="B6819" t="s">
        <v>13643</v>
      </c>
      <c r="C6819" t="s">
        <v>143</v>
      </c>
      <c r="D6819">
        <v>-9.7187054480207314E-4</v>
      </c>
      <c r="E6819">
        <v>2.08627284580978E-3</v>
      </c>
      <c r="F6819">
        <v>-0.46584057629568809</v>
      </c>
      <c r="G6819">
        <v>-0.1274820072769908</v>
      </c>
      <c r="H6819">
        <v>8.3763835150042196E-2</v>
      </c>
      <c r="I6819">
        <v>0.22945983412985299</v>
      </c>
      <c r="J6819">
        <v>0</v>
      </c>
    </row>
    <row r="6820" spans="1:10" x14ac:dyDescent="0.2">
      <c r="A6820" t="s">
        <v>13644</v>
      </c>
      <c r="B6820" t="s">
        <v>13645</v>
      </c>
      <c r="C6820" t="s">
        <v>33</v>
      </c>
      <c r="D6820">
        <v>3.9467058990281662E-3</v>
      </c>
      <c r="E6820">
        <v>3.0416294962193019E-3</v>
      </c>
      <c r="F6820">
        <v>1.2975630016521931</v>
      </c>
      <c r="G6820">
        <v>0.12745341659536791</v>
      </c>
      <c r="H6820">
        <v>8.3833810565289407E-2</v>
      </c>
      <c r="I6820">
        <v>0.22958701675892401</v>
      </c>
      <c r="J6820">
        <v>0</v>
      </c>
    </row>
    <row r="6821" spans="1:10" x14ac:dyDescent="0.2">
      <c r="A6821" t="s">
        <v>13646</v>
      </c>
      <c r="B6821" t="s">
        <v>13647</v>
      </c>
      <c r="C6821" t="s">
        <v>33</v>
      </c>
      <c r="D6821">
        <v>2.108268158867198E-3</v>
      </c>
      <c r="E6821">
        <v>2.3537980767444852E-3</v>
      </c>
      <c r="F6821">
        <v>0.89568777360168561</v>
      </c>
      <c r="G6821">
        <v>0.12745299290196441</v>
      </c>
      <c r="H6821">
        <v>8.3834847903617379E-2</v>
      </c>
      <c r="I6821">
        <v>0.22958701675892401</v>
      </c>
      <c r="J6821">
        <v>0</v>
      </c>
    </row>
    <row r="6822" spans="1:10" x14ac:dyDescent="0.2">
      <c r="A6822" t="s">
        <v>13648</v>
      </c>
      <c r="B6822" t="s">
        <v>13649</v>
      </c>
      <c r="C6822" t="s">
        <v>39</v>
      </c>
      <c r="D6822">
        <v>1.995800094741202E-4</v>
      </c>
      <c r="E6822">
        <v>2.0578124802401471E-3</v>
      </c>
      <c r="F6822">
        <v>9.6986489969595857E-2</v>
      </c>
      <c r="G6822">
        <v>-0.12744621488630131</v>
      </c>
      <c r="H6822">
        <v>8.3851444076944767E-2</v>
      </c>
      <c r="I6822">
        <v>0.2295988009126371</v>
      </c>
      <c r="J6822">
        <v>0</v>
      </c>
    </row>
    <row r="6823" spans="1:10" x14ac:dyDescent="0.2">
      <c r="A6823" t="s">
        <v>13650</v>
      </c>
      <c r="B6823" t="s">
        <v>13651</v>
      </c>
      <c r="C6823" t="s">
        <v>308</v>
      </c>
      <c r="D6823">
        <v>5.096695009037977E-3</v>
      </c>
      <c r="E6823">
        <v>2.3191808245519451E-3</v>
      </c>
      <c r="F6823">
        <v>2.1976272635069911</v>
      </c>
      <c r="G6823">
        <v>0.12741848275738771</v>
      </c>
      <c r="H6823">
        <v>8.3919374500161181E-2</v>
      </c>
      <c r="I6823">
        <v>0.22975112247720761</v>
      </c>
      <c r="J6823">
        <v>0</v>
      </c>
    </row>
    <row r="6824" spans="1:10" x14ac:dyDescent="0.2">
      <c r="A6824" t="s">
        <v>13652</v>
      </c>
      <c r="B6824" t="s">
        <v>13653</v>
      </c>
      <c r="C6824" t="s">
        <v>60</v>
      </c>
      <c r="D6824">
        <v>1.637553153798047E-4</v>
      </c>
      <c r="E6824">
        <v>2.5822296942404279E-3</v>
      </c>
      <c r="F6824">
        <v>6.34162467208301E-2</v>
      </c>
      <c r="G6824">
        <v>-0.12740088450154979</v>
      </c>
      <c r="H6824">
        <v>8.3962504702975158E-2</v>
      </c>
      <c r="I6824">
        <v>0.2298355122874787</v>
      </c>
      <c r="J6824">
        <v>0</v>
      </c>
    </row>
    <row r="6825" spans="1:10" x14ac:dyDescent="0.2">
      <c r="A6825" t="s">
        <v>13654</v>
      </c>
      <c r="B6825" t="s">
        <v>13655</v>
      </c>
      <c r="C6825" t="s">
        <v>308</v>
      </c>
      <c r="D6825">
        <v>2.580950493842364E-3</v>
      </c>
      <c r="E6825">
        <v>2.6366221895792932E-3</v>
      </c>
      <c r="F6825">
        <v>0.97888522065961525</v>
      </c>
      <c r="G6825">
        <v>0.12738540606655541</v>
      </c>
      <c r="H6825">
        <v>8.4000454309677022E-2</v>
      </c>
      <c r="I6825">
        <v>0.22990569829159399</v>
      </c>
      <c r="J6825">
        <v>0</v>
      </c>
    </row>
    <row r="6826" spans="1:10" x14ac:dyDescent="0.2">
      <c r="A6826" t="s">
        <v>13656</v>
      </c>
      <c r="B6826" t="s">
        <v>13657</v>
      </c>
      <c r="C6826" t="s">
        <v>28</v>
      </c>
      <c r="D6826">
        <v>4.0695612674046668E-4</v>
      </c>
      <c r="E6826">
        <v>2.0811238579243291E-3</v>
      </c>
      <c r="F6826">
        <v>0.19554632713996981</v>
      </c>
      <c r="G6826">
        <v>0.12736376142954511</v>
      </c>
      <c r="H6826">
        <v>8.4053545133946458E-2</v>
      </c>
      <c r="I6826">
        <v>0.230017298529922</v>
      </c>
      <c r="J6826">
        <v>0</v>
      </c>
    </row>
    <row r="6827" spans="1:10" x14ac:dyDescent="0.2">
      <c r="A6827" t="s">
        <v>13658</v>
      </c>
      <c r="B6827" t="s">
        <v>13659</v>
      </c>
      <c r="C6827" t="s">
        <v>99</v>
      </c>
      <c r="D6827">
        <v>4.7096258266672089E-3</v>
      </c>
      <c r="E6827">
        <v>2.677687872898348E-3</v>
      </c>
      <c r="F6827">
        <v>1.758840481123543</v>
      </c>
      <c r="G6827">
        <v>0.12734708517306001</v>
      </c>
      <c r="H6827">
        <v>8.4094467686971888E-2</v>
      </c>
      <c r="I6827">
        <v>0.2300955717828265</v>
      </c>
      <c r="J6827">
        <v>0</v>
      </c>
    </row>
    <row r="6828" spans="1:10" x14ac:dyDescent="0.2">
      <c r="A6828" t="s">
        <v>13660</v>
      </c>
      <c r="B6828" t="s">
        <v>13661</v>
      </c>
      <c r="C6828" t="s">
        <v>33</v>
      </c>
      <c r="D6828">
        <v>6.749652300606388E-3</v>
      </c>
      <c r="E6828">
        <v>2.8933964921811629E-3</v>
      </c>
      <c r="F6828">
        <v>2.3327782137173392</v>
      </c>
      <c r="G6828">
        <v>0.12733482788280401</v>
      </c>
      <c r="H6828">
        <v>8.4124556553691235E-2</v>
      </c>
      <c r="I6828">
        <v>0.2301441837927774</v>
      </c>
      <c r="J6828">
        <v>0</v>
      </c>
    </row>
    <row r="6829" spans="1:10" x14ac:dyDescent="0.2">
      <c r="A6829" t="s">
        <v>13662</v>
      </c>
      <c r="B6829" t="s">
        <v>13663</v>
      </c>
      <c r="C6829" t="s">
        <v>36</v>
      </c>
      <c r="D6829">
        <v>1.6261569812561719E-3</v>
      </c>
      <c r="E6829">
        <v>2.1215463101596191E-3</v>
      </c>
      <c r="F6829">
        <v>0.7664961040298125</v>
      </c>
      <c r="G6829">
        <v>0.12732805629142499</v>
      </c>
      <c r="H6829">
        <v>8.4141182979848225E-2</v>
      </c>
      <c r="I6829">
        <v>0.2301559570173734</v>
      </c>
      <c r="J6829">
        <v>0</v>
      </c>
    </row>
    <row r="6830" spans="1:10" x14ac:dyDescent="0.2">
      <c r="A6830" t="s">
        <v>13664</v>
      </c>
      <c r="B6830" t="s">
        <v>13665</v>
      </c>
      <c r="C6830" t="s">
        <v>465</v>
      </c>
      <c r="D6830">
        <v>-1.431990895948533E-3</v>
      </c>
      <c r="E6830">
        <v>2.1641787141525718E-3</v>
      </c>
      <c r="F6830">
        <v>-0.66167867125948421</v>
      </c>
      <c r="G6830">
        <v>0.12728586767952829</v>
      </c>
      <c r="H6830">
        <v>8.424482895720535E-2</v>
      </c>
      <c r="I6830">
        <v>0.23039361278349721</v>
      </c>
      <c r="J6830">
        <v>0</v>
      </c>
    </row>
    <row r="6831" spans="1:10" x14ac:dyDescent="0.2">
      <c r="A6831" t="s">
        <v>13666</v>
      </c>
      <c r="B6831" t="s">
        <v>13667</v>
      </c>
      <c r="C6831" t="s">
        <v>28</v>
      </c>
      <c r="D6831">
        <v>-3.4247619072177299E-4</v>
      </c>
      <c r="E6831">
        <v>2.6848742863731928E-3</v>
      </c>
      <c r="F6831">
        <v>-0.12755762623969999</v>
      </c>
      <c r="G6831">
        <v>0.12728265031996891</v>
      </c>
      <c r="H6831">
        <v>8.4252737340648157E-2</v>
      </c>
      <c r="I6831">
        <v>0.23039361278349721</v>
      </c>
      <c r="J6831">
        <v>0</v>
      </c>
    </row>
    <row r="6832" spans="1:10" x14ac:dyDescent="0.2">
      <c r="A6832" t="s">
        <v>13668</v>
      </c>
      <c r="B6832" t="s">
        <v>13669</v>
      </c>
      <c r="C6832" t="s">
        <v>308</v>
      </c>
      <c r="D6832">
        <v>2.9852004400458738E-3</v>
      </c>
      <c r="E6832">
        <v>2.247043994543087E-3</v>
      </c>
      <c r="F6832">
        <v>1.328501109589038</v>
      </c>
      <c r="G6832">
        <v>0.1272565900925314</v>
      </c>
      <c r="H6832">
        <v>8.4316816262614142E-2</v>
      </c>
      <c r="I6832">
        <v>0.23053508671305001</v>
      </c>
      <c r="J6832">
        <v>0</v>
      </c>
    </row>
    <row r="6833" spans="1:10" x14ac:dyDescent="0.2">
      <c r="A6833" t="s">
        <v>13670</v>
      </c>
      <c r="B6833" t="s">
        <v>13671</v>
      </c>
      <c r="C6833" t="s">
        <v>33</v>
      </c>
      <c r="D6833">
        <v>4.2389708331870739E-3</v>
      </c>
      <c r="E6833">
        <v>2.5087744274231568E-3</v>
      </c>
      <c r="F6833">
        <v>1.689658020606124</v>
      </c>
      <c r="G6833">
        <v>0.1272381206329381</v>
      </c>
      <c r="H6833">
        <v>8.4362254091619265E-2</v>
      </c>
      <c r="I6833">
        <v>0.23055806550617111</v>
      </c>
      <c r="J6833">
        <v>0</v>
      </c>
    </row>
    <row r="6834" spans="1:10" x14ac:dyDescent="0.2">
      <c r="A6834" t="s">
        <v>13672</v>
      </c>
      <c r="B6834" t="s">
        <v>13673</v>
      </c>
      <c r="C6834" t="s">
        <v>33</v>
      </c>
      <c r="D6834">
        <v>2.3178325412757279E-3</v>
      </c>
      <c r="E6834">
        <v>2.30919689653627E-3</v>
      </c>
      <c r="F6834">
        <v>1.0037396744956699</v>
      </c>
      <c r="G6834">
        <v>0.1272409673480363</v>
      </c>
      <c r="H6834">
        <v>8.4355249435741575E-2</v>
      </c>
      <c r="I6834">
        <v>0.23055806550617111</v>
      </c>
      <c r="J6834">
        <v>0</v>
      </c>
    </row>
    <row r="6835" spans="1:10" x14ac:dyDescent="0.2">
      <c r="A6835" t="s">
        <v>13674</v>
      </c>
      <c r="B6835" t="s">
        <v>13675</v>
      </c>
      <c r="C6835" t="s">
        <v>191</v>
      </c>
      <c r="D6835">
        <v>-2.1701315772050989E-3</v>
      </c>
      <c r="E6835">
        <v>2.5070752384697219E-3</v>
      </c>
      <c r="F6835">
        <v>-0.86560289212928143</v>
      </c>
      <c r="G6835">
        <v>-0.1272429773263718</v>
      </c>
      <c r="H6835">
        <v>8.4350303943922803E-2</v>
      </c>
      <c r="I6835">
        <v>0.23055806550617111</v>
      </c>
      <c r="J6835">
        <v>0</v>
      </c>
    </row>
    <row r="6836" spans="1:10" x14ac:dyDescent="0.2">
      <c r="A6836" t="s">
        <v>13676</v>
      </c>
      <c r="B6836" t="s">
        <v>13677</v>
      </c>
      <c r="C6836" t="s">
        <v>28</v>
      </c>
      <c r="D6836">
        <v>-5.1327248328130763E-3</v>
      </c>
      <c r="E6836">
        <v>2.8973349502666519E-3</v>
      </c>
      <c r="F6836">
        <v>-1.771533122996598</v>
      </c>
      <c r="G6836">
        <v>-0.1272321035654119</v>
      </c>
      <c r="H6836">
        <v>8.4377061284762897E-2</v>
      </c>
      <c r="I6836">
        <v>0.23056479496935139</v>
      </c>
      <c r="J6836">
        <v>0</v>
      </c>
    </row>
    <row r="6837" spans="1:10" x14ac:dyDescent="0.2">
      <c r="A6837" t="s">
        <v>13678</v>
      </c>
      <c r="B6837" t="s">
        <v>13679</v>
      </c>
      <c r="C6837" t="s">
        <v>33</v>
      </c>
      <c r="D6837">
        <v>3.3110346107058171E-3</v>
      </c>
      <c r="E6837">
        <v>2.3522831153089058E-3</v>
      </c>
      <c r="F6837">
        <v>1.407583376829624</v>
      </c>
      <c r="G6837">
        <v>0.12721446977361531</v>
      </c>
      <c r="H6837">
        <v>8.4420467685964368E-2</v>
      </c>
      <c r="I6837">
        <v>0.230649659884546</v>
      </c>
      <c r="J6837">
        <v>0</v>
      </c>
    </row>
    <row r="6838" spans="1:10" x14ac:dyDescent="0.2">
      <c r="A6838" t="s">
        <v>13680</v>
      </c>
      <c r="B6838" t="s">
        <v>13681</v>
      </c>
      <c r="C6838" t="s">
        <v>279</v>
      </c>
      <c r="D6838">
        <v>-3.1478981998873941E-3</v>
      </c>
      <c r="E6838">
        <v>2.6611423760856418E-3</v>
      </c>
      <c r="F6838">
        <v>-1.18291235680435</v>
      </c>
      <c r="G6838">
        <v>-0.1271924869011018</v>
      </c>
      <c r="H6838">
        <v>8.4474604644565271E-2</v>
      </c>
      <c r="I6838">
        <v>0.2307638132143551</v>
      </c>
      <c r="J6838">
        <v>0</v>
      </c>
    </row>
    <row r="6839" spans="1:10" x14ac:dyDescent="0.2">
      <c r="A6839" t="s">
        <v>13682</v>
      </c>
      <c r="B6839" t="s">
        <v>13683</v>
      </c>
      <c r="C6839" t="s">
        <v>28</v>
      </c>
      <c r="D6839">
        <v>-7.6980561448667358E-3</v>
      </c>
      <c r="E6839">
        <v>2.467531206408159E-3</v>
      </c>
      <c r="F6839">
        <v>-3.1197401373789901</v>
      </c>
      <c r="G6839">
        <v>-0.12717830935516519</v>
      </c>
      <c r="H6839">
        <v>8.4509534293415886E-2</v>
      </c>
      <c r="I6839">
        <v>0.23082547119013291</v>
      </c>
      <c r="J6839">
        <v>0</v>
      </c>
    </row>
    <row r="6840" spans="1:10" x14ac:dyDescent="0.2">
      <c r="A6840" t="s">
        <v>13684</v>
      </c>
      <c r="B6840" t="s">
        <v>13685</v>
      </c>
      <c r="C6840" t="s">
        <v>33</v>
      </c>
      <c r="D6840">
        <v>3.9612720902612239E-3</v>
      </c>
      <c r="E6840">
        <v>2.1493026298860999E-3</v>
      </c>
      <c r="F6840">
        <v>1.8430499433535561</v>
      </c>
      <c r="G6840">
        <v>0.12716810177119381</v>
      </c>
      <c r="H6840">
        <v>8.4534690202295454E-2</v>
      </c>
      <c r="I6840">
        <v>0.2308393501515775</v>
      </c>
      <c r="J6840">
        <v>0</v>
      </c>
    </row>
    <row r="6841" spans="1:10" x14ac:dyDescent="0.2">
      <c r="A6841" t="s">
        <v>13686</v>
      </c>
      <c r="B6841" t="s">
        <v>13687</v>
      </c>
      <c r="C6841" t="s">
        <v>28</v>
      </c>
      <c r="D6841">
        <v>-9.7094934864987029E-4</v>
      </c>
      <c r="E6841">
        <v>2.2295840857993292E-3</v>
      </c>
      <c r="F6841">
        <v>-0.43548451697069529</v>
      </c>
      <c r="G6841">
        <v>0.1271662174084921</v>
      </c>
      <c r="H6841">
        <v>8.4539334745236935E-2</v>
      </c>
      <c r="I6841">
        <v>0.2308393501515775</v>
      </c>
      <c r="J6841">
        <v>0</v>
      </c>
    </row>
    <row r="6842" spans="1:10" x14ac:dyDescent="0.2">
      <c r="A6842" t="s">
        <v>13688</v>
      </c>
      <c r="B6842" t="s">
        <v>13689</v>
      </c>
      <c r="C6842" t="s">
        <v>33</v>
      </c>
      <c r="D6842">
        <v>-2.587938244325942E-3</v>
      </c>
      <c r="E6842">
        <v>2.1331897463225799E-3</v>
      </c>
      <c r="F6842">
        <v>-1.213177706665479</v>
      </c>
      <c r="G6842">
        <v>-0.127160064272517</v>
      </c>
      <c r="H6842">
        <v>8.4554502308950785E-2</v>
      </c>
      <c r="I6842">
        <v>0.23084701646313019</v>
      </c>
      <c r="J6842">
        <v>0</v>
      </c>
    </row>
    <row r="6843" spans="1:10" x14ac:dyDescent="0.2">
      <c r="A6843" t="s">
        <v>13690</v>
      </c>
      <c r="B6843" t="s">
        <v>13691</v>
      </c>
      <c r="C6843" t="s">
        <v>33</v>
      </c>
      <c r="D6843">
        <v>2.6759024991001028E-3</v>
      </c>
      <c r="E6843">
        <v>1.744896792968075E-3</v>
      </c>
      <c r="F6843">
        <v>1.533559182344753</v>
      </c>
      <c r="G6843">
        <v>0.12715070793620681</v>
      </c>
      <c r="H6843">
        <v>8.4577569989439355E-2</v>
      </c>
      <c r="I6843">
        <v>0.23087624593580219</v>
      </c>
      <c r="J6843">
        <v>0</v>
      </c>
    </row>
    <row r="6844" spans="1:10" x14ac:dyDescent="0.2">
      <c r="A6844" t="s">
        <v>13692</v>
      </c>
      <c r="B6844" t="s">
        <v>13693</v>
      </c>
      <c r="C6844" t="s">
        <v>28</v>
      </c>
      <c r="D6844">
        <v>-2.07914838996887E-3</v>
      </c>
      <c r="E6844">
        <v>2.4753666661969688E-3</v>
      </c>
      <c r="F6844">
        <v>-0.83993552081040601</v>
      </c>
      <c r="G6844">
        <v>0.12714248710420681</v>
      </c>
      <c r="H6844">
        <v>8.4597842295844161E-2</v>
      </c>
      <c r="I6844">
        <v>0.2308978372876635</v>
      </c>
      <c r="J6844">
        <v>0</v>
      </c>
    </row>
    <row r="6845" spans="1:10" x14ac:dyDescent="0.2">
      <c r="A6845" t="s">
        <v>13694</v>
      </c>
      <c r="B6845" t="s">
        <v>13695</v>
      </c>
      <c r="C6845" t="s">
        <v>465</v>
      </c>
      <c r="D6845">
        <v>-6.9878845984652693E-3</v>
      </c>
      <c r="E6845">
        <v>2.476215822722257E-3</v>
      </c>
      <c r="F6845">
        <v>-2.8220014323238818</v>
      </c>
      <c r="G6845">
        <v>-0.12713015738567809</v>
      </c>
      <c r="H6845">
        <v>8.4628254292387406E-2</v>
      </c>
      <c r="I6845">
        <v>0.23092500491290099</v>
      </c>
      <c r="J6845">
        <v>0</v>
      </c>
    </row>
    <row r="6846" spans="1:10" x14ac:dyDescent="0.2">
      <c r="A6846" t="s">
        <v>13696</v>
      </c>
      <c r="B6846" t="s">
        <v>13697</v>
      </c>
      <c r="C6846" t="s">
        <v>33</v>
      </c>
      <c r="D6846">
        <v>2.102249850890579E-3</v>
      </c>
      <c r="E6846">
        <v>1.922266370836808E-3</v>
      </c>
      <c r="F6846">
        <v>1.0936308738395191</v>
      </c>
      <c r="G6846">
        <v>0.12712842646218961</v>
      </c>
      <c r="H6846">
        <v>8.4632524421952515E-2</v>
      </c>
      <c r="I6846">
        <v>0.23092500491290099</v>
      </c>
      <c r="J6846">
        <v>0</v>
      </c>
    </row>
    <row r="6847" spans="1:10" x14ac:dyDescent="0.2">
      <c r="A6847" t="s">
        <v>13698</v>
      </c>
      <c r="B6847" t="s">
        <v>13699</v>
      </c>
      <c r="C6847" t="s">
        <v>28</v>
      </c>
      <c r="D6847">
        <v>3.3209454149447279E-3</v>
      </c>
      <c r="E6847">
        <v>2.3691110266845779E-3</v>
      </c>
      <c r="F6847">
        <v>1.4017685864187559</v>
      </c>
      <c r="G6847">
        <v>0.12710042191057261</v>
      </c>
      <c r="H6847">
        <v>8.4701634728472863E-2</v>
      </c>
      <c r="I6847">
        <v>0.23104606861745111</v>
      </c>
      <c r="J6847">
        <v>0</v>
      </c>
    </row>
    <row r="6848" spans="1:10" x14ac:dyDescent="0.2">
      <c r="A6848" t="s">
        <v>13700</v>
      </c>
      <c r="B6848" t="s">
        <v>13701</v>
      </c>
      <c r="C6848" t="s">
        <v>191</v>
      </c>
      <c r="D6848">
        <v>-2.6081856951012399E-3</v>
      </c>
      <c r="E6848">
        <v>2.1453314533681381E-3</v>
      </c>
      <c r="F6848">
        <v>-1.2157495248607979</v>
      </c>
      <c r="G6848">
        <v>-0.12710374644012751</v>
      </c>
      <c r="H6848">
        <v>8.4693428006692495E-2</v>
      </c>
      <c r="I6848">
        <v>0.23104606861745111</v>
      </c>
      <c r="J6848">
        <v>0</v>
      </c>
    </row>
    <row r="6849" spans="1:10" x14ac:dyDescent="0.2">
      <c r="A6849" t="s">
        <v>13702</v>
      </c>
      <c r="B6849" t="s">
        <v>13703</v>
      </c>
      <c r="C6849" t="s">
        <v>1212</v>
      </c>
      <c r="D6849">
        <v>1.671995197914193E-3</v>
      </c>
      <c r="E6849">
        <v>2.391965261721642E-3</v>
      </c>
      <c r="F6849">
        <v>0.69900479938858184</v>
      </c>
      <c r="G6849">
        <v>0.12709006268944581</v>
      </c>
      <c r="H6849">
        <v>8.4727210932941527E-2</v>
      </c>
      <c r="I6849">
        <v>0.23108208507513861</v>
      </c>
      <c r="J6849">
        <v>0</v>
      </c>
    </row>
    <row r="6850" spans="1:10" x14ac:dyDescent="0.2">
      <c r="A6850" t="s">
        <v>13704</v>
      </c>
      <c r="B6850" t="s">
        <v>13705</v>
      </c>
      <c r="C6850" t="s">
        <v>60</v>
      </c>
      <c r="D6850">
        <v>-3.411655603105503E-3</v>
      </c>
      <c r="E6850">
        <v>2.4375016632342929E-3</v>
      </c>
      <c r="F6850">
        <v>-1.399652625704721</v>
      </c>
      <c r="G6850">
        <v>-0.12707758851705539</v>
      </c>
      <c r="H6850">
        <v>8.4758017028675567E-2</v>
      </c>
      <c r="I6850">
        <v>0.23113235275873459</v>
      </c>
      <c r="J6850">
        <v>0</v>
      </c>
    </row>
    <row r="6851" spans="1:10" x14ac:dyDescent="0.2">
      <c r="A6851" t="s">
        <v>13706</v>
      </c>
      <c r="B6851" t="s">
        <v>13707</v>
      </c>
      <c r="C6851" t="s">
        <v>60</v>
      </c>
      <c r="D6851">
        <v>-1.718216956466229E-3</v>
      </c>
      <c r="E6851">
        <v>2.0625282777939589E-3</v>
      </c>
      <c r="F6851">
        <v>-0.83306346631232697</v>
      </c>
      <c r="G6851">
        <v>-0.12706125940216501</v>
      </c>
      <c r="H6851">
        <v>8.4798356832879479E-2</v>
      </c>
      <c r="I6851">
        <v>0.2312086000828745</v>
      </c>
      <c r="J6851">
        <v>0</v>
      </c>
    </row>
    <row r="6852" spans="1:10" x14ac:dyDescent="0.2">
      <c r="A6852" t="s">
        <v>13708</v>
      </c>
      <c r="B6852" t="s">
        <v>13709</v>
      </c>
      <c r="C6852" t="s">
        <v>33</v>
      </c>
      <c r="D6852">
        <v>-3.260656166923572E-3</v>
      </c>
      <c r="E6852">
        <v>2.5269898846309812E-3</v>
      </c>
      <c r="F6852">
        <v>-1.290332100953276</v>
      </c>
      <c r="G6852">
        <v>-0.12705599205948331</v>
      </c>
      <c r="H6852">
        <v>8.4811372676963551E-2</v>
      </c>
      <c r="I6852">
        <v>0.2312103353507004</v>
      </c>
      <c r="J6852">
        <v>0</v>
      </c>
    </row>
    <row r="6853" spans="1:10" x14ac:dyDescent="0.2">
      <c r="A6853" t="s">
        <v>13710</v>
      </c>
      <c r="B6853" t="s">
        <v>13711</v>
      </c>
      <c r="C6853" t="s">
        <v>110</v>
      </c>
      <c r="D6853">
        <v>-4.8232965131529736E-3</v>
      </c>
      <c r="E6853">
        <v>2.9460043250331409E-3</v>
      </c>
      <c r="F6853">
        <v>-1.637233344217413</v>
      </c>
      <c r="G6853">
        <v>-0.12704849167207949</v>
      </c>
      <c r="H6853">
        <v>8.4829909242242402E-2</v>
      </c>
      <c r="I6853">
        <v>0.2312271183475425</v>
      </c>
      <c r="J6853">
        <v>0</v>
      </c>
    </row>
    <row r="6854" spans="1:10" x14ac:dyDescent="0.2">
      <c r="A6854" t="s">
        <v>13712</v>
      </c>
      <c r="B6854" t="s">
        <v>13713</v>
      </c>
      <c r="C6854" t="s">
        <v>705</v>
      </c>
      <c r="D6854">
        <v>-4.0940510655233789E-3</v>
      </c>
      <c r="E6854">
        <v>2.619893601495287E-3</v>
      </c>
      <c r="F6854">
        <v>-1.562678371055499</v>
      </c>
      <c r="G6854">
        <v>-0.1270116755559294</v>
      </c>
      <c r="H6854">
        <v>8.4920944255389388E-2</v>
      </c>
      <c r="I6854">
        <v>0.2314414819579611</v>
      </c>
      <c r="J6854">
        <v>0</v>
      </c>
    </row>
    <row r="6855" spans="1:10" x14ac:dyDescent="0.2">
      <c r="A6855" t="s">
        <v>13714</v>
      </c>
      <c r="B6855" t="s">
        <v>13715</v>
      </c>
      <c r="C6855" t="s">
        <v>60</v>
      </c>
      <c r="D6855">
        <v>-4.0692868243495861E-3</v>
      </c>
      <c r="E6855">
        <v>3.0765288010622719E-3</v>
      </c>
      <c r="F6855">
        <v>-1.322687706659704</v>
      </c>
      <c r="G6855">
        <v>-0.12697016857549789</v>
      </c>
      <c r="H6855">
        <v>8.5023672301563449E-2</v>
      </c>
      <c r="I6855">
        <v>0.23168764627608701</v>
      </c>
      <c r="J6855">
        <v>0</v>
      </c>
    </row>
    <row r="6856" spans="1:10" x14ac:dyDescent="0.2">
      <c r="A6856" t="s">
        <v>13716</v>
      </c>
      <c r="B6856" t="s">
        <v>13717</v>
      </c>
      <c r="C6856" t="s">
        <v>60</v>
      </c>
      <c r="D6856">
        <v>2.226893848418599E-3</v>
      </c>
      <c r="E6856">
        <v>2.3243053888064779E-3</v>
      </c>
      <c r="F6856">
        <v>0.95809004235975237</v>
      </c>
      <c r="G6856">
        <v>-0.1269408347697755</v>
      </c>
      <c r="H6856">
        <v>8.5096332339198819E-2</v>
      </c>
      <c r="I6856">
        <v>0.23185181606115479</v>
      </c>
      <c r="J6856">
        <v>0</v>
      </c>
    </row>
    <row r="6857" spans="1:10" x14ac:dyDescent="0.2">
      <c r="A6857" t="s">
        <v>13718</v>
      </c>
      <c r="B6857" t="s">
        <v>13719</v>
      </c>
      <c r="C6857" t="s">
        <v>110</v>
      </c>
      <c r="D6857">
        <v>5.4585968887278912E-3</v>
      </c>
      <c r="E6857">
        <v>2.5751000988446498E-3</v>
      </c>
      <c r="F6857">
        <v>2.1197610497459718</v>
      </c>
      <c r="G6857">
        <v>0.1268961239196667</v>
      </c>
      <c r="H6857">
        <v>8.5207177211390137E-2</v>
      </c>
      <c r="I6857">
        <v>0.2321003456685713</v>
      </c>
      <c r="J6857">
        <v>0</v>
      </c>
    </row>
    <row r="6858" spans="1:10" x14ac:dyDescent="0.2">
      <c r="A6858" t="s">
        <v>13720</v>
      </c>
      <c r="B6858" t="s">
        <v>13721</v>
      </c>
      <c r="C6858" t="s">
        <v>465</v>
      </c>
      <c r="D6858">
        <v>1.188163932180183E-3</v>
      </c>
      <c r="E6858">
        <v>2.3455077812604978E-3</v>
      </c>
      <c r="F6858">
        <v>0.50657002363115278</v>
      </c>
      <c r="G6858">
        <v>0.1268940167562318</v>
      </c>
      <c r="H6858">
        <v>8.521240403969553E-2</v>
      </c>
      <c r="I6858">
        <v>0.2321003456685713</v>
      </c>
      <c r="J6858">
        <v>0</v>
      </c>
    </row>
    <row r="6859" spans="1:10" x14ac:dyDescent="0.2">
      <c r="A6859" t="s">
        <v>13722</v>
      </c>
      <c r="B6859" t="s">
        <v>13723</v>
      </c>
      <c r="C6859" t="s">
        <v>28</v>
      </c>
      <c r="D6859">
        <v>1.553461957445809E-3</v>
      </c>
      <c r="E6859">
        <v>2.4854288275491781E-3</v>
      </c>
      <c r="F6859">
        <v>0.62502773775970111</v>
      </c>
      <c r="G6859">
        <v>0.1268866856047223</v>
      </c>
      <c r="H6859">
        <v>8.5230590997140643E-2</v>
      </c>
      <c r="I6859">
        <v>0.23211603208713849</v>
      </c>
      <c r="J6859">
        <v>0</v>
      </c>
    </row>
    <row r="6860" spans="1:10" x14ac:dyDescent="0.2">
      <c r="A6860" t="s">
        <v>13724</v>
      </c>
      <c r="B6860" t="s">
        <v>13725</v>
      </c>
      <c r="C6860" t="s">
        <v>33</v>
      </c>
      <c r="D6860">
        <v>3.0373396916245328E-3</v>
      </c>
      <c r="E6860">
        <v>2.036799352446471E-3</v>
      </c>
      <c r="F6860">
        <v>1.491231665984319</v>
      </c>
      <c r="G6860">
        <v>0.12687423096912431</v>
      </c>
      <c r="H6860">
        <v>8.5261495315508307E-2</v>
      </c>
      <c r="I6860">
        <v>0.23216026223837091</v>
      </c>
      <c r="J6860">
        <v>0</v>
      </c>
    </row>
    <row r="6861" spans="1:10" x14ac:dyDescent="0.2">
      <c r="A6861" t="s">
        <v>13726</v>
      </c>
      <c r="B6861" t="s">
        <v>13727</v>
      </c>
      <c r="C6861" t="s">
        <v>33</v>
      </c>
      <c r="D6861">
        <v>2.5629160044422952E-3</v>
      </c>
      <c r="E6861">
        <v>2.1869429969808311E-3</v>
      </c>
      <c r="F6861">
        <v>1.171917150095138</v>
      </c>
      <c r="G6861">
        <v>0.12686914490711509</v>
      </c>
      <c r="H6861">
        <v>8.5274118202523022E-2</v>
      </c>
      <c r="I6861">
        <v>0.23216026223837091</v>
      </c>
      <c r="J6861">
        <v>0</v>
      </c>
    </row>
    <row r="6862" spans="1:10" x14ac:dyDescent="0.2">
      <c r="A6862" t="s">
        <v>13728</v>
      </c>
      <c r="B6862" t="s">
        <v>13729</v>
      </c>
      <c r="C6862" t="s">
        <v>28</v>
      </c>
      <c r="D6862">
        <v>-1.4713771753157049E-3</v>
      </c>
      <c r="E6862">
        <v>2.3856134038509579E-3</v>
      </c>
      <c r="F6862">
        <v>-0.61677100444713517</v>
      </c>
      <c r="G6862">
        <v>0.1268651142951974</v>
      </c>
      <c r="H6862">
        <v>8.5284122675882784E-2</v>
      </c>
      <c r="I6862">
        <v>0.23216026223837091</v>
      </c>
      <c r="J6862">
        <v>0</v>
      </c>
    </row>
    <row r="6863" spans="1:10" x14ac:dyDescent="0.2">
      <c r="A6863" t="s">
        <v>13730</v>
      </c>
      <c r="B6863" t="s">
        <v>13731</v>
      </c>
      <c r="C6863" t="s">
        <v>1129</v>
      </c>
      <c r="D6863">
        <v>-2.912629838229353E-3</v>
      </c>
      <c r="E6863">
        <v>3.9978260884237426E-3</v>
      </c>
      <c r="F6863">
        <v>-0.72855341223153114</v>
      </c>
      <c r="G6863">
        <v>-0.12684889410740141</v>
      </c>
      <c r="H6863">
        <v>8.5324392687247161E-2</v>
      </c>
      <c r="I6863">
        <v>0.2322360364645461</v>
      </c>
      <c r="J6863">
        <v>0</v>
      </c>
    </row>
    <row r="6864" spans="1:10" x14ac:dyDescent="0.2">
      <c r="A6864" t="s">
        <v>13732</v>
      </c>
      <c r="B6864" t="s">
        <v>13733</v>
      </c>
      <c r="C6864" t="s">
        <v>99</v>
      </c>
      <c r="D6864">
        <v>4.323319852291954E-3</v>
      </c>
      <c r="E6864">
        <v>2.149070715061836E-3</v>
      </c>
      <c r="F6864">
        <v>2.0117159579681658</v>
      </c>
      <c r="G6864">
        <v>0.12683576238129571</v>
      </c>
      <c r="H6864">
        <v>8.5357006113079129E-2</v>
      </c>
      <c r="I6864">
        <v>0.2322571100195191</v>
      </c>
      <c r="J6864">
        <v>0</v>
      </c>
    </row>
    <row r="6865" spans="1:10" x14ac:dyDescent="0.2">
      <c r="A6865" t="s">
        <v>13734</v>
      </c>
      <c r="B6865" t="s">
        <v>13735</v>
      </c>
      <c r="C6865" t="s">
        <v>705</v>
      </c>
      <c r="D6865">
        <v>-4.8434509189723444E-3</v>
      </c>
      <c r="E6865">
        <v>2.787679232077804E-3</v>
      </c>
      <c r="F6865">
        <v>-1.7374491524128</v>
      </c>
      <c r="G6865">
        <v>-0.12683662759063399</v>
      </c>
      <c r="H6865">
        <v>8.5354857006499515E-2</v>
      </c>
      <c r="I6865">
        <v>0.2322571100195191</v>
      </c>
      <c r="J6865">
        <v>0</v>
      </c>
    </row>
    <row r="6866" spans="1:10" x14ac:dyDescent="0.2">
      <c r="A6866" t="s">
        <v>13736</v>
      </c>
      <c r="B6866" t="s">
        <v>13737</v>
      </c>
      <c r="C6866" t="s">
        <v>33</v>
      </c>
      <c r="D6866">
        <v>4.555696202473522E-3</v>
      </c>
      <c r="E6866">
        <v>2.2621148426234931E-3</v>
      </c>
      <c r="F6866">
        <v>2.0139102209285018</v>
      </c>
      <c r="G6866">
        <v>0.1267952563696976</v>
      </c>
      <c r="H6866">
        <v>8.5457668180093385E-2</v>
      </c>
      <c r="I6866">
        <v>0.2324632782696773</v>
      </c>
      <c r="J6866">
        <v>0</v>
      </c>
    </row>
    <row r="6867" spans="1:10" x14ac:dyDescent="0.2">
      <c r="A6867" t="s">
        <v>13738</v>
      </c>
      <c r="B6867" t="s">
        <v>13739</v>
      </c>
      <c r="C6867" t="s">
        <v>279</v>
      </c>
      <c r="D6867">
        <v>-3.9268234536407372E-3</v>
      </c>
      <c r="E6867">
        <v>2.4908248231228711E-3</v>
      </c>
      <c r="F6867">
        <v>-1.576515304162371</v>
      </c>
      <c r="G6867">
        <v>-0.12679607973004259</v>
      </c>
      <c r="H6867">
        <v>8.5455621088359093E-2</v>
      </c>
      <c r="I6867">
        <v>0.2324632782696773</v>
      </c>
      <c r="J6867">
        <v>0</v>
      </c>
    </row>
    <row r="6868" spans="1:10" x14ac:dyDescent="0.2">
      <c r="A6868" t="s">
        <v>13740</v>
      </c>
      <c r="B6868" t="s">
        <v>13741</v>
      </c>
      <c r="C6868" t="s">
        <v>110</v>
      </c>
      <c r="D6868">
        <v>-3.4199793183893358E-3</v>
      </c>
      <c r="E6868">
        <v>2.6251448549357379E-3</v>
      </c>
      <c r="F6868">
        <v>-1.3027773732025369</v>
      </c>
      <c r="G6868">
        <v>-0.12678899009267849</v>
      </c>
      <c r="H6868">
        <v>8.547324909145429E-2</v>
      </c>
      <c r="I6868">
        <v>0.23247180330291131</v>
      </c>
      <c r="J6868">
        <v>0</v>
      </c>
    </row>
    <row r="6869" spans="1:10" x14ac:dyDescent="0.2">
      <c r="A6869" t="s">
        <v>13742</v>
      </c>
      <c r="B6869" t="s">
        <v>13743</v>
      </c>
      <c r="C6869" t="s">
        <v>465</v>
      </c>
      <c r="D6869">
        <v>2.9344920399662772E-3</v>
      </c>
      <c r="E6869">
        <v>2.6900568256218922E-3</v>
      </c>
      <c r="F6869">
        <v>1.0908661898946601</v>
      </c>
      <c r="G6869">
        <v>0.12673624873390621</v>
      </c>
      <c r="H6869">
        <v>8.5604479181090362E-2</v>
      </c>
      <c r="I6869">
        <v>0.232760934293962</v>
      </c>
      <c r="J6869">
        <v>0</v>
      </c>
    </row>
    <row r="6870" spans="1:10" x14ac:dyDescent="0.2">
      <c r="A6870" t="s">
        <v>13744</v>
      </c>
      <c r="B6870" t="s">
        <v>13745</v>
      </c>
      <c r="C6870" t="s">
        <v>60</v>
      </c>
      <c r="D6870">
        <v>-1.4009494295936199E-4</v>
      </c>
      <c r="E6870">
        <v>2.9896992673604439E-3</v>
      </c>
      <c r="F6870">
        <v>-4.6859209047821579E-2</v>
      </c>
      <c r="G6870">
        <v>-0.1267405416662194</v>
      </c>
      <c r="H6870">
        <v>8.5593791550515705E-2</v>
      </c>
      <c r="I6870">
        <v>0.232760934293962</v>
      </c>
      <c r="J6870">
        <v>0</v>
      </c>
    </row>
    <row r="6871" spans="1:10" x14ac:dyDescent="0.2">
      <c r="A6871" t="s">
        <v>13746</v>
      </c>
      <c r="B6871" t="s">
        <v>13747</v>
      </c>
      <c r="C6871" t="s">
        <v>28</v>
      </c>
      <c r="D6871">
        <v>-5.1511310724010051E-3</v>
      </c>
      <c r="E6871">
        <v>2.3505267659716419E-3</v>
      </c>
      <c r="F6871">
        <v>-2.1914794364282311</v>
      </c>
      <c r="G6871">
        <v>-0.12670634765971689</v>
      </c>
      <c r="H6871">
        <v>8.5678950198538453E-2</v>
      </c>
      <c r="I6871">
        <v>0.23289561240839801</v>
      </c>
      <c r="J6871">
        <v>0</v>
      </c>
    </row>
    <row r="6872" spans="1:10" x14ac:dyDescent="0.2">
      <c r="A6872" t="s">
        <v>13748</v>
      </c>
      <c r="B6872" t="s">
        <v>13749</v>
      </c>
      <c r="C6872" t="s">
        <v>196</v>
      </c>
      <c r="D6872">
        <v>-2.5922985880416131E-3</v>
      </c>
      <c r="E6872">
        <v>2.6447018407243692E-3</v>
      </c>
      <c r="F6872">
        <v>-0.9801855725753934</v>
      </c>
      <c r="G6872">
        <v>-0.12670671960048799</v>
      </c>
      <c r="H6872">
        <v>8.5678023531442049E-2</v>
      </c>
      <c r="I6872">
        <v>0.23289561240839801</v>
      </c>
      <c r="J6872">
        <v>0</v>
      </c>
    </row>
    <row r="6873" spans="1:10" x14ac:dyDescent="0.2">
      <c r="A6873" t="s">
        <v>13750</v>
      </c>
      <c r="B6873" t="s">
        <v>13751</v>
      </c>
      <c r="C6873" t="s">
        <v>33</v>
      </c>
      <c r="D6873">
        <v>4.6615595879802192E-3</v>
      </c>
      <c r="E6873">
        <v>2.2167666070182631E-3</v>
      </c>
      <c r="F6873">
        <v>2.102864403145448</v>
      </c>
      <c r="G6873">
        <v>0.12669437552265339</v>
      </c>
      <c r="H6873">
        <v>8.5708782318172111E-2</v>
      </c>
      <c r="I6873">
        <v>0.23294280083767471</v>
      </c>
      <c r="J6873">
        <v>0</v>
      </c>
    </row>
    <row r="6874" spans="1:10" x14ac:dyDescent="0.2">
      <c r="A6874" t="s">
        <v>13752</v>
      </c>
      <c r="B6874" t="s">
        <v>13753</v>
      </c>
      <c r="C6874" t="s">
        <v>110</v>
      </c>
      <c r="D6874">
        <v>-1.550097284219894E-3</v>
      </c>
      <c r="E6874">
        <v>2.5426175003691572E-3</v>
      </c>
      <c r="F6874">
        <v>-0.60964627357234757</v>
      </c>
      <c r="G6874">
        <v>-0.12661645504704269</v>
      </c>
      <c r="H6874">
        <v>8.5903147706483635E-2</v>
      </c>
      <c r="I6874">
        <v>0.23335424488048201</v>
      </c>
      <c r="J6874">
        <v>0</v>
      </c>
    </row>
    <row r="6875" spans="1:10" x14ac:dyDescent="0.2">
      <c r="A6875" t="s">
        <v>13754</v>
      </c>
      <c r="B6875" t="s">
        <v>13755</v>
      </c>
      <c r="C6875" t="s">
        <v>60</v>
      </c>
      <c r="D6875">
        <v>9.9956434034627643E-4</v>
      </c>
      <c r="E6875">
        <v>2.0493568906027998E-3</v>
      </c>
      <c r="F6875">
        <v>0.48774537267262591</v>
      </c>
      <c r="G6875">
        <v>-0.12662466344664111</v>
      </c>
      <c r="H6875">
        <v>8.5882655985995537E-2</v>
      </c>
      <c r="I6875">
        <v>0.23335424488048201</v>
      </c>
      <c r="J6875">
        <v>0</v>
      </c>
    </row>
    <row r="6876" spans="1:10" x14ac:dyDescent="0.2">
      <c r="A6876" t="s">
        <v>13756</v>
      </c>
      <c r="B6876" t="s">
        <v>13757</v>
      </c>
      <c r="C6876" t="s">
        <v>36</v>
      </c>
      <c r="D6876">
        <v>1.3541095742116011E-3</v>
      </c>
      <c r="E6876">
        <v>3.1029957223946371E-3</v>
      </c>
      <c r="F6876">
        <v>0.43638783142330928</v>
      </c>
      <c r="G6876">
        <v>0.12661365228336929</v>
      </c>
      <c r="H6876">
        <v>8.5910145515778455E-2</v>
      </c>
      <c r="I6876">
        <v>0.23335424488048201</v>
      </c>
      <c r="J6876">
        <v>0</v>
      </c>
    </row>
    <row r="6877" spans="1:10" x14ac:dyDescent="0.2">
      <c r="A6877" t="s">
        <v>13758</v>
      </c>
      <c r="B6877" t="s">
        <v>13759</v>
      </c>
      <c r="C6877" t="s">
        <v>28</v>
      </c>
      <c r="D6877">
        <v>8.7168452673107993E-4</v>
      </c>
      <c r="E6877">
        <v>2.7594449623768859E-3</v>
      </c>
      <c r="F6877">
        <v>0.31589125299322601</v>
      </c>
      <c r="G6877">
        <v>0.12661385375168929</v>
      </c>
      <c r="H6877">
        <v>8.5909642483858795E-2</v>
      </c>
      <c r="I6877">
        <v>0.23335424488048201</v>
      </c>
      <c r="J6877">
        <v>0</v>
      </c>
    </row>
    <row r="6878" spans="1:10" x14ac:dyDescent="0.2">
      <c r="A6878" t="s">
        <v>13760</v>
      </c>
      <c r="B6878" t="s">
        <v>13761</v>
      </c>
      <c r="C6878" t="s">
        <v>308</v>
      </c>
      <c r="D6878">
        <v>4.3634729798190811E-3</v>
      </c>
      <c r="E6878">
        <v>2.6280754475840259E-3</v>
      </c>
      <c r="F6878">
        <v>1.6603301795731911</v>
      </c>
      <c r="G6878">
        <v>0.12655882356250331</v>
      </c>
      <c r="H6878">
        <v>8.6047131203306426E-2</v>
      </c>
      <c r="I6878">
        <v>0.23369234687860321</v>
      </c>
      <c r="J6878">
        <v>0</v>
      </c>
    </row>
    <row r="6879" spans="1:10" x14ac:dyDescent="0.2">
      <c r="A6879" t="s">
        <v>13762</v>
      </c>
      <c r="B6879" t="s">
        <v>13763</v>
      </c>
      <c r="C6879" t="s">
        <v>60</v>
      </c>
      <c r="D6879">
        <v>3.6161276343840711E-3</v>
      </c>
      <c r="E6879">
        <v>2.885876884357241E-3</v>
      </c>
      <c r="F6879">
        <v>1.253042932629981</v>
      </c>
      <c r="G6879">
        <v>0.1265262317037964</v>
      </c>
      <c r="H6879">
        <v>8.6128642564223937E-2</v>
      </c>
      <c r="I6879">
        <v>0.2338797117144534</v>
      </c>
      <c r="J6879">
        <v>0</v>
      </c>
    </row>
    <row r="6880" spans="1:10" x14ac:dyDescent="0.2">
      <c r="A6880" t="s">
        <v>13764</v>
      </c>
      <c r="B6880" t="s">
        <v>13765</v>
      </c>
      <c r="C6880" t="s">
        <v>60</v>
      </c>
      <c r="D6880">
        <v>-2.6666028448055022E-3</v>
      </c>
      <c r="E6880">
        <v>1.9396221223243011E-3</v>
      </c>
      <c r="F6880">
        <v>-1.374805336624044</v>
      </c>
      <c r="G6880">
        <v>-0.12649632190607249</v>
      </c>
      <c r="H6880">
        <v>8.6203500589406262E-2</v>
      </c>
      <c r="I6880">
        <v>0.23400303629720731</v>
      </c>
      <c r="J6880">
        <v>0</v>
      </c>
    </row>
    <row r="6881" spans="1:10" x14ac:dyDescent="0.2">
      <c r="A6881" t="s">
        <v>13766</v>
      </c>
      <c r="B6881" t="s">
        <v>13767</v>
      </c>
      <c r="C6881" t="s">
        <v>99</v>
      </c>
      <c r="D6881">
        <v>1.755035881946693E-3</v>
      </c>
      <c r="E6881">
        <v>2.4290547403233291E-3</v>
      </c>
      <c r="F6881">
        <v>0.72251804490543592</v>
      </c>
      <c r="G6881">
        <v>0.1264930690516467</v>
      </c>
      <c r="H6881">
        <v>8.6211644951602703E-2</v>
      </c>
      <c r="I6881">
        <v>0.23400303629720731</v>
      </c>
      <c r="J6881">
        <v>0</v>
      </c>
    </row>
    <row r="6882" spans="1:10" x14ac:dyDescent="0.2">
      <c r="A6882" t="s">
        <v>13768</v>
      </c>
      <c r="B6882" t="s">
        <v>13769</v>
      </c>
      <c r="C6882" t="s">
        <v>33</v>
      </c>
      <c r="D6882">
        <v>-1.6244462116154379E-3</v>
      </c>
      <c r="E6882">
        <v>2.377734350027604E-3</v>
      </c>
      <c r="F6882">
        <v>-0.68319079109765979</v>
      </c>
      <c r="G6882">
        <v>-0.12649923050256209</v>
      </c>
      <c r="H6882">
        <v>8.6196218687979054E-2</v>
      </c>
      <c r="I6882">
        <v>0.23400303629720731</v>
      </c>
      <c r="J6882">
        <v>0</v>
      </c>
    </row>
    <row r="6883" spans="1:10" x14ac:dyDescent="0.2">
      <c r="A6883" t="s">
        <v>13770</v>
      </c>
      <c r="B6883" t="s">
        <v>13771</v>
      </c>
      <c r="C6883" t="s">
        <v>308</v>
      </c>
      <c r="D6883">
        <v>3.8062147957472941E-3</v>
      </c>
      <c r="E6883">
        <v>2.1122726883560801E-3</v>
      </c>
      <c r="F6883">
        <v>1.801952378937191</v>
      </c>
      <c r="G6883">
        <v>0.126455024643712</v>
      </c>
      <c r="H6883">
        <v>8.6306944738458152E-2</v>
      </c>
      <c r="I6883">
        <v>0.23414507492297179</v>
      </c>
      <c r="J6883">
        <v>0</v>
      </c>
    </row>
    <row r="6884" spans="1:10" x14ac:dyDescent="0.2">
      <c r="A6884" t="s">
        <v>13772</v>
      </c>
      <c r="B6884" t="s">
        <v>13773</v>
      </c>
      <c r="C6884" t="s">
        <v>33</v>
      </c>
      <c r="D6884">
        <v>4.5660823519443859E-3</v>
      </c>
      <c r="E6884">
        <v>2.7860830972690348E-3</v>
      </c>
      <c r="F6884">
        <v>1.638889506353969</v>
      </c>
      <c r="G6884">
        <v>0.1264622527575277</v>
      </c>
      <c r="H6884">
        <v>8.6288832099185336E-2</v>
      </c>
      <c r="I6884">
        <v>0.23414507492297179</v>
      </c>
      <c r="J6884">
        <v>0</v>
      </c>
    </row>
    <row r="6885" spans="1:10" x14ac:dyDescent="0.2">
      <c r="A6885" t="s">
        <v>13774</v>
      </c>
      <c r="B6885" t="s">
        <v>13775</v>
      </c>
      <c r="C6885" t="s">
        <v>379</v>
      </c>
      <c r="D6885">
        <v>3.6042181831646559E-3</v>
      </c>
      <c r="E6885">
        <v>2.7324279853596649E-3</v>
      </c>
      <c r="F6885">
        <v>1.319053311734486</v>
      </c>
      <c r="G6885">
        <v>0.12646155102892689</v>
      </c>
      <c r="H6885">
        <v>8.6290590399149339E-2</v>
      </c>
      <c r="I6885">
        <v>0.23414507492297179</v>
      </c>
      <c r="J6885">
        <v>0</v>
      </c>
    </row>
    <row r="6886" spans="1:10" x14ac:dyDescent="0.2">
      <c r="A6886" t="s">
        <v>13776</v>
      </c>
      <c r="B6886" t="s">
        <v>13777</v>
      </c>
      <c r="C6886" t="s">
        <v>33</v>
      </c>
      <c r="D6886">
        <v>-2.6779123619095789E-3</v>
      </c>
      <c r="E6886">
        <v>2.0496633495819781E-3</v>
      </c>
      <c r="F6886">
        <v>-1.306513268364647</v>
      </c>
      <c r="G6886">
        <v>-0.12645216112505511</v>
      </c>
      <c r="H6886">
        <v>8.6314121156752202E-2</v>
      </c>
      <c r="I6886">
        <v>0.23414507492297179</v>
      </c>
      <c r="J6886">
        <v>0</v>
      </c>
    </row>
    <row r="6887" spans="1:10" x14ac:dyDescent="0.2">
      <c r="A6887" t="s">
        <v>13778</v>
      </c>
      <c r="B6887" t="s">
        <v>13779</v>
      </c>
      <c r="C6887" t="s">
        <v>60</v>
      </c>
      <c r="D6887">
        <v>-1.452504659574661E-3</v>
      </c>
      <c r="E6887">
        <v>2.5838460018251272E-3</v>
      </c>
      <c r="F6887">
        <v>-0.56214830858676146</v>
      </c>
      <c r="G6887">
        <v>-0.1264335777498885</v>
      </c>
      <c r="H6887">
        <v>8.6360705571610893E-2</v>
      </c>
      <c r="I6887">
        <v>0.2342374234622388</v>
      </c>
      <c r="J6887">
        <v>0</v>
      </c>
    </row>
    <row r="6888" spans="1:10" x14ac:dyDescent="0.2">
      <c r="A6888" t="s">
        <v>13780</v>
      </c>
      <c r="B6888" t="s">
        <v>13781</v>
      </c>
      <c r="C6888" t="s">
        <v>196</v>
      </c>
      <c r="D6888">
        <v>2.0001438588283199E-4</v>
      </c>
      <c r="E6888">
        <v>2.8565756655759681E-3</v>
      </c>
      <c r="F6888">
        <v>7.0018935011302547E-2</v>
      </c>
      <c r="G6888">
        <v>-0.12642444251682161</v>
      </c>
      <c r="H6888">
        <v>8.6383612964409939E-2</v>
      </c>
      <c r="I6888">
        <v>0.23426553496969429</v>
      </c>
      <c r="J6888">
        <v>0</v>
      </c>
    </row>
    <row r="6889" spans="1:10" x14ac:dyDescent="0.2">
      <c r="A6889" t="s">
        <v>13782</v>
      </c>
      <c r="B6889" t="s">
        <v>13783</v>
      </c>
      <c r="C6889" t="s">
        <v>33</v>
      </c>
      <c r="D6889">
        <v>-3.735849443795632E-3</v>
      </c>
      <c r="E6889">
        <v>2.3218211074642879E-3</v>
      </c>
      <c r="F6889">
        <v>-1.6090169185668379</v>
      </c>
      <c r="G6889">
        <v>-0.12641365681531011</v>
      </c>
      <c r="H6889">
        <v>8.6410665315913515E-2</v>
      </c>
      <c r="I6889">
        <v>0.2343048774833503</v>
      </c>
      <c r="J6889">
        <v>0</v>
      </c>
    </row>
    <row r="6890" spans="1:10" x14ac:dyDescent="0.2">
      <c r="A6890" t="s">
        <v>13784</v>
      </c>
      <c r="B6890" t="s">
        <v>13785</v>
      </c>
      <c r="C6890" t="s">
        <v>28</v>
      </c>
      <c r="D6890">
        <v>3.1912907323786229E-3</v>
      </c>
      <c r="E6890">
        <v>2.0494862100587101E-3</v>
      </c>
      <c r="F6890">
        <v>1.557117445687622</v>
      </c>
      <c r="G6890">
        <v>0.1264032028076717</v>
      </c>
      <c r="H6890">
        <v>8.6436892199063323E-2</v>
      </c>
      <c r="I6890">
        <v>0.2343079587230632</v>
      </c>
      <c r="J6890">
        <v>0</v>
      </c>
    </row>
    <row r="6891" spans="1:10" x14ac:dyDescent="0.2">
      <c r="A6891" t="s">
        <v>13786</v>
      </c>
      <c r="B6891" t="s">
        <v>13787</v>
      </c>
      <c r="C6891" t="s">
        <v>465</v>
      </c>
      <c r="D6891">
        <v>2.1566760320913671E-3</v>
      </c>
      <c r="E6891">
        <v>2.7740207460994568E-3</v>
      </c>
      <c r="F6891">
        <v>0.77745490372552661</v>
      </c>
      <c r="G6891">
        <v>0.12640432873267921</v>
      </c>
      <c r="H6891">
        <v>8.6434067186202765E-2</v>
      </c>
      <c r="I6891">
        <v>0.2343079587230632</v>
      </c>
      <c r="J6891">
        <v>0</v>
      </c>
    </row>
    <row r="6892" spans="1:10" x14ac:dyDescent="0.2">
      <c r="A6892" t="s">
        <v>13788</v>
      </c>
      <c r="B6892" t="s">
        <v>13789</v>
      </c>
      <c r="C6892" t="s">
        <v>1212</v>
      </c>
      <c r="D6892">
        <v>3.496464430600422E-3</v>
      </c>
      <c r="E6892">
        <v>2.4730917914512099E-3</v>
      </c>
      <c r="F6892">
        <v>1.413802933917264</v>
      </c>
      <c r="G6892">
        <v>0.12638670195051671</v>
      </c>
      <c r="H6892">
        <v>8.647830231642438E-2</v>
      </c>
      <c r="I6892">
        <v>0.23438619247770401</v>
      </c>
      <c r="J6892">
        <v>0</v>
      </c>
    </row>
    <row r="6893" spans="1:10" x14ac:dyDescent="0.2">
      <c r="A6893" t="s">
        <v>13790</v>
      </c>
      <c r="B6893" t="s">
        <v>13791</v>
      </c>
      <c r="C6893" t="s">
        <v>28</v>
      </c>
      <c r="D6893">
        <v>-5.0382578059270768E-3</v>
      </c>
      <c r="E6893">
        <v>2.6134504936494349E-3</v>
      </c>
      <c r="F6893">
        <v>-1.92781834519912</v>
      </c>
      <c r="G6893">
        <v>-0.12637883205705361</v>
      </c>
      <c r="H6893">
        <v>8.6498057989768382E-2</v>
      </c>
      <c r="I6893">
        <v>0.23440572099171561</v>
      </c>
      <c r="J6893">
        <v>0</v>
      </c>
    </row>
    <row r="6894" spans="1:10" x14ac:dyDescent="0.2">
      <c r="A6894" t="s">
        <v>13792</v>
      </c>
      <c r="B6894" t="s">
        <v>13793</v>
      </c>
      <c r="C6894" t="s">
        <v>60</v>
      </c>
      <c r="D6894">
        <v>-2.350504391741285E-3</v>
      </c>
      <c r="E6894">
        <v>2.3261005247495049E-3</v>
      </c>
      <c r="F6894">
        <v>-1.0104913208746249</v>
      </c>
      <c r="G6894">
        <v>-0.12636900618920449</v>
      </c>
      <c r="H6894">
        <v>8.6522728789407824E-2</v>
      </c>
      <c r="I6894">
        <v>0.23443856167122731</v>
      </c>
      <c r="J6894">
        <v>0</v>
      </c>
    </row>
    <row r="6895" spans="1:10" x14ac:dyDescent="0.2">
      <c r="A6895" t="s">
        <v>13794</v>
      </c>
      <c r="B6895" t="s">
        <v>13795</v>
      </c>
      <c r="C6895" t="s">
        <v>33</v>
      </c>
      <c r="D6895">
        <v>-3.2925007642556998E-3</v>
      </c>
      <c r="E6895">
        <v>2.3233214884586118E-3</v>
      </c>
      <c r="F6895">
        <v>-1.417152460652392</v>
      </c>
      <c r="G6895">
        <v>-0.1263429950564853</v>
      </c>
      <c r="H6895">
        <v>8.6588064775857898E-2</v>
      </c>
      <c r="I6895">
        <v>0.2345815616215112</v>
      </c>
      <c r="J6895">
        <v>0</v>
      </c>
    </row>
    <row r="6896" spans="1:10" x14ac:dyDescent="0.2">
      <c r="A6896" t="s">
        <v>13796</v>
      </c>
      <c r="B6896" t="s">
        <v>13797</v>
      </c>
      <c r="C6896" t="s">
        <v>28</v>
      </c>
      <c r="D6896">
        <v>-7.7567521407042347E-4</v>
      </c>
      <c r="E6896">
        <v>2.001299282858574E-3</v>
      </c>
      <c r="F6896">
        <v>-0.38758581523223279</v>
      </c>
      <c r="G6896">
        <v>0.12632324927650559</v>
      </c>
      <c r="H6896">
        <v>8.6637689531915765E-2</v>
      </c>
      <c r="I6896">
        <v>0.23468196191263099</v>
      </c>
      <c r="J6896">
        <v>0</v>
      </c>
    </row>
    <row r="6897" spans="1:10" x14ac:dyDescent="0.2">
      <c r="A6897" t="s">
        <v>13798</v>
      </c>
      <c r="B6897" t="s">
        <v>13799</v>
      </c>
      <c r="C6897" t="s">
        <v>28</v>
      </c>
      <c r="D6897">
        <v>1.975643194315738E-3</v>
      </c>
      <c r="E6897">
        <v>2.341900001007357E-3</v>
      </c>
      <c r="F6897">
        <v>0.8436069829907018</v>
      </c>
      <c r="G6897">
        <v>0.1262837698203691</v>
      </c>
      <c r="H6897">
        <v>8.6736976915797154E-2</v>
      </c>
      <c r="I6897">
        <v>0.2349168384362447</v>
      </c>
      <c r="J6897">
        <v>0</v>
      </c>
    </row>
    <row r="6898" spans="1:10" x14ac:dyDescent="0.2">
      <c r="A6898" t="s">
        <v>13800</v>
      </c>
      <c r="B6898" t="s">
        <v>13801</v>
      </c>
      <c r="C6898" t="s">
        <v>28</v>
      </c>
      <c r="D6898">
        <v>7.9959396787490753E-4</v>
      </c>
      <c r="E6898">
        <v>2.247427612880147E-3</v>
      </c>
      <c r="F6898">
        <v>0.35578185623972258</v>
      </c>
      <c r="G6898">
        <v>0.12627863335019579</v>
      </c>
      <c r="H6898">
        <v>8.674990138509199E-2</v>
      </c>
      <c r="I6898">
        <v>0.23491777702905081</v>
      </c>
      <c r="J6898">
        <v>0</v>
      </c>
    </row>
    <row r="6899" spans="1:10" x14ac:dyDescent="0.2">
      <c r="A6899" t="s">
        <v>13802</v>
      </c>
      <c r="B6899" t="s">
        <v>13803</v>
      </c>
      <c r="C6899" t="s">
        <v>60</v>
      </c>
      <c r="D6899">
        <v>1.480162164436382E-3</v>
      </c>
      <c r="E6899">
        <v>2.4438047996610118E-3</v>
      </c>
      <c r="F6899">
        <v>0.60567937530923066</v>
      </c>
      <c r="G6899">
        <v>-0.12627246264566341</v>
      </c>
      <c r="H6899">
        <v>8.6765430250637099E-2</v>
      </c>
      <c r="I6899">
        <v>0.2349257670036459</v>
      </c>
      <c r="J6899">
        <v>0</v>
      </c>
    </row>
    <row r="6900" spans="1:10" x14ac:dyDescent="0.2">
      <c r="A6900" t="s">
        <v>13804</v>
      </c>
      <c r="B6900" t="s">
        <v>13805</v>
      </c>
      <c r="C6900" t="s">
        <v>33</v>
      </c>
      <c r="D6900">
        <v>-2.5342086675477168E-3</v>
      </c>
      <c r="E6900">
        <v>2.3775321153468032E-3</v>
      </c>
      <c r="F6900">
        <v>-1.065898816335467</v>
      </c>
      <c r="G6900">
        <v>-0.12625863587797501</v>
      </c>
      <c r="H6900">
        <v>8.6800234037323967E-2</v>
      </c>
      <c r="I6900">
        <v>0.23498593580447891</v>
      </c>
      <c r="J6900">
        <v>0</v>
      </c>
    </row>
    <row r="6901" spans="1:10" x14ac:dyDescent="0.2">
      <c r="A6901" t="s">
        <v>13806</v>
      </c>
      <c r="B6901" t="s">
        <v>13807</v>
      </c>
      <c r="C6901" t="s">
        <v>28</v>
      </c>
      <c r="D6901">
        <v>-7.2460493765984474E-4</v>
      </c>
      <c r="E6901">
        <v>2.4028530027281471E-3</v>
      </c>
      <c r="F6901">
        <v>-0.30156024394215719</v>
      </c>
      <c r="G6901">
        <v>0.12624591443429001</v>
      </c>
      <c r="H6901">
        <v>8.6832265451251653E-2</v>
      </c>
      <c r="I6901">
        <v>0.23503858287435181</v>
      </c>
      <c r="J6901">
        <v>0</v>
      </c>
    </row>
    <row r="6902" spans="1:10" x14ac:dyDescent="0.2">
      <c r="A6902" t="s">
        <v>13808</v>
      </c>
      <c r="B6902" t="s">
        <v>13809</v>
      </c>
      <c r="C6902" t="s">
        <v>28</v>
      </c>
      <c r="D6902">
        <v>-3.9902408649279417E-3</v>
      </c>
      <c r="E6902">
        <v>2.5625501018370681E-3</v>
      </c>
      <c r="F6902">
        <v>-1.5571367217629719</v>
      </c>
      <c r="G6902">
        <v>-0.1262344904649573</v>
      </c>
      <c r="H6902">
        <v>8.686103801008685E-2</v>
      </c>
      <c r="I6902">
        <v>0.2350823948579035</v>
      </c>
      <c r="J6902">
        <v>0</v>
      </c>
    </row>
    <row r="6903" spans="1:10" x14ac:dyDescent="0.2">
      <c r="A6903" t="s">
        <v>13810</v>
      </c>
      <c r="B6903" t="s">
        <v>13811</v>
      </c>
      <c r="C6903" t="s">
        <v>39</v>
      </c>
      <c r="D6903">
        <v>-2.108490224130166E-3</v>
      </c>
      <c r="E6903">
        <v>2.6022428753605439E-3</v>
      </c>
      <c r="F6903">
        <v>-0.81025881330851257</v>
      </c>
      <c r="G6903">
        <v>-0.1261989495006943</v>
      </c>
      <c r="H6903">
        <v>8.69506007660346E-2</v>
      </c>
      <c r="I6903">
        <v>0.23529069407522871</v>
      </c>
      <c r="J6903">
        <v>0</v>
      </c>
    </row>
    <row r="6904" spans="1:10" x14ac:dyDescent="0.2">
      <c r="A6904" t="s">
        <v>13812</v>
      </c>
      <c r="B6904" t="s">
        <v>13813</v>
      </c>
      <c r="C6904" t="s">
        <v>191</v>
      </c>
      <c r="D6904">
        <v>-2.0684877929839969E-4</v>
      </c>
      <c r="E6904">
        <v>2.8414994258967249E-3</v>
      </c>
      <c r="F6904">
        <v>-7.2795643530042961E-2</v>
      </c>
      <c r="G6904">
        <v>-0.12619135991885469</v>
      </c>
      <c r="H6904">
        <v>8.6969735987313057E-2</v>
      </c>
      <c r="I6904">
        <v>0.23530838172317051</v>
      </c>
      <c r="J6904">
        <v>0</v>
      </c>
    </row>
    <row r="6905" spans="1:10" x14ac:dyDescent="0.2">
      <c r="A6905" t="s">
        <v>13814</v>
      </c>
      <c r="B6905" t="s">
        <v>13815</v>
      </c>
      <c r="C6905" t="s">
        <v>36</v>
      </c>
      <c r="D6905">
        <v>1.0304225390932479E-3</v>
      </c>
      <c r="E6905">
        <v>2.0219434042839921E-3</v>
      </c>
      <c r="F6905">
        <v>0.50961987210425397</v>
      </c>
      <c r="G6905">
        <v>0.12612848826639661</v>
      </c>
      <c r="H6905">
        <v>8.7128380709052058E-2</v>
      </c>
      <c r="I6905">
        <v>0.23570347139382461</v>
      </c>
      <c r="J6905">
        <v>0</v>
      </c>
    </row>
    <row r="6906" spans="1:10" x14ac:dyDescent="0.2">
      <c r="A6906" t="s">
        <v>13816</v>
      </c>
      <c r="B6906" t="s">
        <v>13817</v>
      </c>
      <c r="C6906" t="s">
        <v>60</v>
      </c>
      <c r="D6906">
        <v>4.8753858082575289E-3</v>
      </c>
      <c r="E6906">
        <v>2.4298860302701011E-3</v>
      </c>
      <c r="F6906">
        <v>2.0064257119563722</v>
      </c>
      <c r="G6906">
        <v>0.12610647821713619</v>
      </c>
      <c r="H6906">
        <v>8.7183973613940133E-2</v>
      </c>
      <c r="I6906">
        <v>0.23575142249711309</v>
      </c>
      <c r="J6906">
        <v>0</v>
      </c>
    </row>
    <row r="6907" spans="1:10" x14ac:dyDescent="0.2">
      <c r="A6907" t="s">
        <v>13818</v>
      </c>
      <c r="B6907" t="s">
        <v>13819</v>
      </c>
      <c r="C6907" t="s">
        <v>110</v>
      </c>
      <c r="D6907">
        <v>-1.259535448454404E-3</v>
      </c>
      <c r="E6907">
        <v>2.777012087810996E-3</v>
      </c>
      <c r="F6907">
        <v>-0.45355778391560531</v>
      </c>
      <c r="G6907">
        <v>-0.12610923285237161</v>
      </c>
      <c r="H6907">
        <v>8.7177014412075801E-2</v>
      </c>
      <c r="I6907">
        <v>0.23575142249711309</v>
      </c>
      <c r="J6907">
        <v>0</v>
      </c>
    </row>
    <row r="6908" spans="1:10" x14ac:dyDescent="0.2">
      <c r="A6908" t="s">
        <v>13820</v>
      </c>
      <c r="B6908" t="s">
        <v>13821</v>
      </c>
      <c r="C6908" t="s">
        <v>705</v>
      </c>
      <c r="D6908">
        <v>-1.335896693649515E-4</v>
      </c>
      <c r="E6908">
        <v>1.942682481674585E-3</v>
      </c>
      <c r="F6908">
        <v>-6.8765570609252508E-2</v>
      </c>
      <c r="G6908">
        <v>0.12610816027722571</v>
      </c>
      <c r="H6908">
        <v>8.7179724070782005E-2</v>
      </c>
      <c r="I6908">
        <v>0.23575142249711309</v>
      </c>
      <c r="J6908">
        <v>0</v>
      </c>
    </row>
    <row r="6909" spans="1:10" x14ac:dyDescent="0.2">
      <c r="A6909" t="s">
        <v>13822</v>
      </c>
      <c r="B6909" t="s">
        <v>13823</v>
      </c>
      <c r="C6909" t="s">
        <v>28</v>
      </c>
      <c r="D6909">
        <v>-9.0817166616225379E-6</v>
      </c>
      <c r="E6909">
        <v>2.4449542795354179E-3</v>
      </c>
      <c r="F6909">
        <v>-3.714473001658016E-3</v>
      </c>
      <c r="G6909">
        <v>0.12608306024323049</v>
      </c>
      <c r="H6909">
        <v>8.7243153819694941E-2</v>
      </c>
      <c r="I6909">
        <v>0.23587729934719781</v>
      </c>
      <c r="J6909">
        <v>0</v>
      </c>
    </row>
    <row r="6910" spans="1:10" x14ac:dyDescent="0.2">
      <c r="A6910" t="s">
        <v>13824</v>
      </c>
      <c r="B6910" t="s">
        <v>13825</v>
      </c>
      <c r="C6910" t="s">
        <v>28</v>
      </c>
      <c r="D6910">
        <v>-6.7982274804571398E-4</v>
      </c>
      <c r="E6910">
        <v>2.2597714693090671E-3</v>
      </c>
      <c r="F6910">
        <v>-0.30083694624818502</v>
      </c>
      <c r="G6910">
        <v>0.12604344147977639</v>
      </c>
      <c r="H6910">
        <v>8.7343348690986783E-2</v>
      </c>
      <c r="I6910">
        <v>0.23611401411225361</v>
      </c>
      <c r="J6910">
        <v>0</v>
      </c>
    </row>
    <row r="6911" spans="1:10" x14ac:dyDescent="0.2">
      <c r="A6911" t="s">
        <v>13826</v>
      </c>
      <c r="B6911" t="s">
        <v>13827</v>
      </c>
      <c r="C6911" t="s">
        <v>33</v>
      </c>
      <c r="D6911">
        <v>-4.3691684618584704E-3</v>
      </c>
      <c r="E6911">
        <v>2.160278918793905E-3</v>
      </c>
      <c r="F6911">
        <v>-2.0225020129797859</v>
      </c>
      <c r="G6911">
        <v>-0.12603530106777761</v>
      </c>
      <c r="H6911">
        <v>8.7363946991212277E-2</v>
      </c>
      <c r="I6911">
        <v>0.23613551924093659</v>
      </c>
      <c r="J6911">
        <v>0</v>
      </c>
    </row>
    <row r="6912" spans="1:10" x14ac:dyDescent="0.2">
      <c r="A6912" t="s">
        <v>13828</v>
      </c>
      <c r="B6912" t="s">
        <v>13829</v>
      </c>
      <c r="C6912" t="s">
        <v>60</v>
      </c>
      <c r="D6912">
        <v>5.9206791743062698E-3</v>
      </c>
      <c r="E6912">
        <v>2.768820145764054E-3</v>
      </c>
      <c r="F6912">
        <v>2.1383401097265788</v>
      </c>
      <c r="G6912">
        <v>0.12599296089865791</v>
      </c>
      <c r="H6912">
        <v>8.7471146224412058E-2</v>
      </c>
      <c r="I6912">
        <v>0.23636413912194801</v>
      </c>
      <c r="J6912">
        <v>0</v>
      </c>
    </row>
    <row r="6913" spans="1:10" x14ac:dyDescent="0.2">
      <c r="A6913" t="s">
        <v>13830</v>
      </c>
      <c r="B6913" t="s">
        <v>13831</v>
      </c>
      <c r="C6913" t="s">
        <v>28</v>
      </c>
      <c r="D6913">
        <v>-5.906642726689668E-4</v>
      </c>
      <c r="E6913">
        <v>2.856385184207764E-3</v>
      </c>
      <c r="F6913">
        <v>-0.20678733244192729</v>
      </c>
      <c r="G6913">
        <v>0.12599189705961841</v>
      </c>
      <c r="H6913">
        <v>8.7473841067136293E-2</v>
      </c>
      <c r="I6913">
        <v>0.23636413912194801</v>
      </c>
      <c r="J6913">
        <v>0</v>
      </c>
    </row>
    <row r="6914" spans="1:10" x14ac:dyDescent="0.2">
      <c r="A6914" t="s">
        <v>13832</v>
      </c>
      <c r="B6914" t="s">
        <v>13833</v>
      </c>
      <c r="C6914" t="s">
        <v>99</v>
      </c>
      <c r="D6914">
        <v>-3.21372889777587E-3</v>
      </c>
      <c r="E6914">
        <v>2.7384137672342161E-3</v>
      </c>
      <c r="F6914">
        <v>-1.173573159844912</v>
      </c>
      <c r="G6914">
        <v>-0.1259523426051129</v>
      </c>
      <c r="H6914">
        <v>8.7574084810872879E-2</v>
      </c>
      <c r="I6914">
        <v>0.2366007785350315</v>
      </c>
      <c r="J6914">
        <v>0</v>
      </c>
    </row>
    <row r="6915" spans="1:10" x14ac:dyDescent="0.2">
      <c r="A6915" t="s">
        <v>13834</v>
      </c>
      <c r="B6915" t="s">
        <v>13835</v>
      </c>
      <c r="C6915" t="s">
        <v>465</v>
      </c>
      <c r="D6915">
        <v>-1.7227367201009709E-4</v>
      </c>
      <c r="E6915">
        <v>2.4866800348540699E-3</v>
      </c>
      <c r="F6915">
        <v>-6.9278584134450927E-2</v>
      </c>
      <c r="G6915">
        <v>0.1259351635318606</v>
      </c>
      <c r="H6915">
        <v>8.7617650741429617E-2</v>
      </c>
      <c r="I6915">
        <v>0.23668424398288701</v>
      </c>
      <c r="J6915">
        <v>0</v>
      </c>
    </row>
    <row r="6916" spans="1:10" x14ac:dyDescent="0.2">
      <c r="A6916" t="s">
        <v>13836</v>
      </c>
      <c r="B6916" t="s">
        <v>13837</v>
      </c>
      <c r="C6916" t="s">
        <v>33</v>
      </c>
      <c r="D6916">
        <v>2.8182593379480528E-3</v>
      </c>
      <c r="E6916">
        <v>2.3417451968772438E-3</v>
      </c>
      <c r="F6916">
        <v>1.203486759236764</v>
      </c>
      <c r="G6916">
        <v>0.1259261997454425</v>
      </c>
      <c r="H6916">
        <v>8.7640389683177097E-2</v>
      </c>
      <c r="I6916">
        <v>0.236711432843485</v>
      </c>
      <c r="J6916">
        <v>0</v>
      </c>
    </row>
    <row r="6917" spans="1:10" x14ac:dyDescent="0.2">
      <c r="A6917" t="s">
        <v>13838</v>
      </c>
      <c r="B6917" t="s">
        <v>13839</v>
      </c>
      <c r="C6917" t="s">
        <v>33</v>
      </c>
      <c r="D6917">
        <v>-3.7710939503631628E-3</v>
      </c>
      <c r="E6917">
        <v>2.3301090361187871E-3</v>
      </c>
      <c r="F6917">
        <v>-1.618419521107302</v>
      </c>
      <c r="G6917">
        <v>-0.125887102244295</v>
      </c>
      <c r="H6917">
        <v>8.773962572872232E-2</v>
      </c>
      <c r="I6917">
        <v>0.23694519805311551</v>
      </c>
      <c r="J6917">
        <v>0</v>
      </c>
    </row>
    <row r="6918" spans="1:10" x14ac:dyDescent="0.2">
      <c r="A6918" t="s">
        <v>13840</v>
      </c>
      <c r="B6918" t="s">
        <v>13841</v>
      </c>
      <c r="C6918" t="s">
        <v>99</v>
      </c>
      <c r="D6918">
        <v>-5.2448219231501581E-3</v>
      </c>
      <c r="E6918">
        <v>2.5992773457466272E-3</v>
      </c>
      <c r="F6918">
        <v>-2.017800036511153</v>
      </c>
      <c r="G6918">
        <v>-0.12584676570081491</v>
      </c>
      <c r="H6918">
        <v>8.7842100859809605E-2</v>
      </c>
      <c r="I6918">
        <v>0.23718764171731441</v>
      </c>
      <c r="J6918">
        <v>0</v>
      </c>
    </row>
    <row r="6919" spans="1:10" x14ac:dyDescent="0.2">
      <c r="A6919" t="s">
        <v>13842</v>
      </c>
      <c r="B6919" t="s">
        <v>13843</v>
      </c>
      <c r="C6919" t="s">
        <v>28</v>
      </c>
      <c r="D6919">
        <v>1.131825053554415E-3</v>
      </c>
      <c r="E6919">
        <v>2.6108666054857651E-3</v>
      </c>
      <c r="F6919">
        <v>0.43350550777902841</v>
      </c>
      <c r="G6919">
        <v>0.12579299591214521</v>
      </c>
      <c r="H6919">
        <v>8.7978852042133793E-2</v>
      </c>
      <c r="I6919">
        <v>0.23752255270178271</v>
      </c>
      <c r="J6919">
        <v>0</v>
      </c>
    </row>
    <row r="6920" spans="1:10" x14ac:dyDescent="0.2">
      <c r="A6920" t="s">
        <v>13844</v>
      </c>
      <c r="B6920" t="s">
        <v>13845</v>
      </c>
      <c r="C6920" t="s">
        <v>28</v>
      </c>
      <c r="D6920">
        <v>1.0784588999589229E-3</v>
      </c>
      <c r="E6920">
        <v>2.5033220294857321E-3</v>
      </c>
      <c r="F6920">
        <v>0.43081109312191668</v>
      </c>
      <c r="G6920">
        <v>0.12577621786895921</v>
      </c>
      <c r="H6920">
        <v>8.8021558001651845E-2</v>
      </c>
      <c r="I6920">
        <v>0.23760350322255411</v>
      </c>
      <c r="J6920">
        <v>0</v>
      </c>
    </row>
    <row r="6921" spans="1:10" x14ac:dyDescent="0.2">
      <c r="A6921" t="s">
        <v>13846</v>
      </c>
      <c r="B6921" t="s">
        <v>13847</v>
      </c>
      <c r="C6921" t="s">
        <v>1212</v>
      </c>
      <c r="D6921">
        <v>-1.1558449883053361E-3</v>
      </c>
      <c r="E6921">
        <v>2.2326057067246939E-3</v>
      </c>
      <c r="F6921">
        <v>-0.51771120391920822</v>
      </c>
      <c r="G6921">
        <v>0.125770321157923</v>
      </c>
      <c r="H6921">
        <v>8.8036571120297724E-2</v>
      </c>
      <c r="I6921">
        <v>0.2376096876898556</v>
      </c>
      <c r="J6921">
        <v>0</v>
      </c>
    </row>
    <row r="6922" spans="1:10" x14ac:dyDescent="0.2">
      <c r="A6922" t="s">
        <v>13848</v>
      </c>
      <c r="B6922" t="s">
        <v>13849</v>
      </c>
      <c r="C6922" t="s">
        <v>33</v>
      </c>
      <c r="D6922">
        <v>-6.7476793009766346E-3</v>
      </c>
      <c r="E6922">
        <v>3.0128086099137689E-3</v>
      </c>
      <c r="F6922">
        <v>-2.2396641057029392</v>
      </c>
      <c r="G6922">
        <v>-0.12574470880489769</v>
      </c>
      <c r="H6922">
        <v>8.8101804338955023E-2</v>
      </c>
      <c r="I6922">
        <v>0.23768270975569311</v>
      </c>
      <c r="J6922">
        <v>0</v>
      </c>
    </row>
    <row r="6923" spans="1:10" x14ac:dyDescent="0.2">
      <c r="A6923" t="s">
        <v>13850</v>
      </c>
      <c r="B6923" t="s">
        <v>13851</v>
      </c>
      <c r="C6923" t="s">
        <v>28</v>
      </c>
      <c r="D6923">
        <v>-8.7404427871512513E-4</v>
      </c>
      <c r="E6923">
        <v>2.3932392149769799E-3</v>
      </c>
      <c r="F6923">
        <v>-0.36521392146899623</v>
      </c>
      <c r="G6923">
        <v>0.12575442467080161</v>
      </c>
      <c r="H6923">
        <v>8.8077054027473636E-2</v>
      </c>
      <c r="I6923">
        <v>0.23768270975569311</v>
      </c>
      <c r="J6923">
        <v>0</v>
      </c>
    </row>
    <row r="6924" spans="1:10" x14ac:dyDescent="0.2">
      <c r="A6924" t="s">
        <v>13852</v>
      </c>
      <c r="B6924" t="s">
        <v>13853</v>
      </c>
      <c r="C6924" t="s">
        <v>28</v>
      </c>
      <c r="D6924">
        <v>5.8666667584160177E-4</v>
      </c>
      <c r="E6924">
        <v>2.2556827475982469E-3</v>
      </c>
      <c r="F6924">
        <v>0.26008385996047501</v>
      </c>
      <c r="G6924">
        <v>0.12574607259665249</v>
      </c>
      <c r="H6924">
        <v>8.8098329864215508E-2</v>
      </c>
      <c r="I6924">
        <v>0.23768270975569311</v>
      </c>
      <c r="J6924">
        <v>0</v>
      </c>
    </row>
    <row r="6925" spans="1:10" x14ac:dyDescent="0.2">
      <c r="A6925" t="s">
        <v>13854</v>
      </c>
      <c r="B6925" t="s">
        <v>13855</v>
      </c>
      <c r="C6925" t="s">
        <v>39</v>
      </c>
      <c r="D6925">
        <v>-9.454365991042647E-4</v>
      </c>
      <c r="E6925">
        <v>2.1122090241609279E-3</v>
      </c>
      <c r="F6925">
        <v>-0.44760560545367328</v>
      </c>
      <c r="G6925">
        <v>-0.12573540096048511</v>
      </c>
      <c r="H6925">
        <v>8.8125520467840932E-2</v>
      </c>
      <c r="I6925">
        <v>0.2377123549650296</v>
      </c>
      <c r="J6925">
        <v>0</v>
      </c>
    </row>
    <row r="6926" spans="1:10" x14ac:dyDescent="0.2">
      <c r="A6926" t="s">
        <v>13856</v>
      </c>
      <c r="B6926" t="s">
        <v>13857</v>
      </c>
      <c r="C6926" t="s">
        <v>33</v>
      </c>
      <c r="D6926">
        <v>3.6691152755245538E-3</v>
      </c>
      <c r="E6926">
        <v>2.372993309518972E-3</v>
      </c>
      <c r="F6926">
        <v>1.546197058713292</v>
      </c>
      <c r="G6926">
        <v>0.1256936586373156</v>
      </c>
      <c r="H6926">
        <v>8.8231941540337394E-2</v>
      </c>
      <c r="I6926">
        <v>0.2379650501298024</v>
      </c>
      <c r="J6926">
        <v>0</v>
      </c>
    </row>
    <row r="6927" spans="1:10" x14ac:dyDescent="0.2">
      <c r="A6927" t="s">
        <v>13858</v>
      </c>
      <c r="B6927" t="s">
        <v>13859</v>
      </c>
      <c r="C6927" t="s">
        <v>33</v>
      </c>
      <c r="D6927">
        <v>-3.3779428425891752E-3</v>
      </c>
      <c r="E6927">
        <v>2.1205656889287852E-3</v>
      </c>
      <c r="F6927">
        <v>-1.5929442130583371</v>
      </c>
      <c r="G6927">
        <v>-0.12568797619868391</v>
      </c>
      <c r="H6927">
        <v>8.8246436727458674E-2</v>
      </c>
      <c r="I6927">
        <v>0.2379697803578899</v>
      </c>
      <c r="J6927">
        <v>0</v>
      </c>
    </row>
    <row r="6928" spans="1:10" x14ac:dyDescent="0.2">
      <c r="A6928" t="s">
        <v>13860</v>
      </c>
      <c r="B6928" t="s">
        <v>13861</v>
      </c>
      <c r="C6928" t="s">
        <v>60</v>
      </c>
      <c r="D6928">
        <v>6.6567940397614612E-3</v>
      </c>
      <c r="E6928">
        <v>2.3069063649285089E-3</v>
      </c>
      <c r="F6928">
        <v>2.8855935121440242</v>
      </c>
      <c r="G6928">
        <v>0.12566589676509121</v>
      </c>
      <c r="H6928">
        <v>8.8302776662650573E-2</v>
      </c>
      <c r="I6928">
        <v>0.23805296762822239</v>
      </c>
      <c r="J6928">
        <v>0</v>
      </c>
    </row>
    <row r="6929" spans="1:10" x14ac:dyDescent="0.2">
      <c r="A6929" t="s">
        <v>13862</v>
      </c>
      <c r="B6929" t="s">
        <v>13863</v>
      </c>
      <c r="C6929" t="s">
        <v>110</v>
      </c>
      <c r="D6929">
        <v>3.0327126991762689E-3</v>
      </c>
      <c r="E6929">
        <v>2.397463702133491E-3</v>
      </c>
      <c r="F6929">
        <v>1.2649670968855431</v>
      </c>
      <c r="G6929">
        <v>0.1256688126226638</v>
      </c>
      <c r="H6929">
        <v>8.8295334641608589E-2</v>
      </c>
      <c r="I6929">
        <v>0.23805296762822239</v>
      </c>
      <c r="J6929">
        <v>0</v>
      </c>
    </row>
    <row r="6930" spans="1:10" x14ac:dyDescent="0.2">
      <c r="A6930" t="s">
        <v>13864</v>
      </c>
      <c r="B6930" t="s">
        <v>13865</v>
      </c>
      <c r="C6930" t="s">
        <v>33</v>
      </c>
      <c r="D6930">
        <v>3.9148715655640282E-3</v>
      </c>
      <c r="E6930">
        <v>2.5838331567032231E-3</v>
      </c>
      <c r="F6930">
        <v>1.5151410049088121</v>
      </c>
      <c r="G6930">
        <v>0.1256577120826009</v>
      </c>
      <c r="H6930">
        <v>8.8323668764281479E-2</v>
      </c>
      <c r="I6930">
        <v>0.23807492589269519</v>
      </c>
      <c r="J6930">
        <v>0</v>
      </c>
    </row>
    <row r="6931" spans="1:10" x14ac:dyDescent="0.2">
      <c r="A6931" t="s">
        <v>13866</v>
      </c>
      <c r="B6931" t="s">
        <v>13867</v>
      </c>
      <c r="C6931" t="s">
        <v>28</v>
      </c>
      <c r="D6931">
        <v>3.1384956784559978E-3</v>
      </c>
      <c r="E6931">
        <v>2.253774946057946E-3</v>
      </c>
      <c r="F6931">
        <v>1.392550611118252</v>
      </c>
      <c r="G6931">
        <v>0.12564993997356</v>
      </c>
      <c r="H6931">
        <v>8.8343511395012245E-2</v>
      </c>
      <c r="I6931">
        <v>0.23809404939749551</v>
      </c>
      <c r="J6931">
        <v>0</v>
      </c>
    </row>
    <row r="6932" spans="1:10" x14ac:dyDescent="0.2">
      <c r="A6932" t="s">
        <v>13868</v>
      </c>
      <c r="B6932" t="s">
        <v>13869</v>
      </c>
      <c r="C6932" t="s">
        <v>33</v>
      </c>
      <c r="D6932">
        <v>4.5483862900292833E-3</v>
      </c>
      <c r="E6932">
        <v>2.9179786876493878E-3</v>
      </c>
      <c r="F6932">
        <v>1.558745548512998</v>
      </c>
      <c r="G6932">
        <v>0.12562500099639659</v>
      </c>
      <c r="H6932">
        <v>8.8407206071423577E-2</v>
      </c>
      <c r="I6932">
        <v>0.23820860160807941</v>
      </c>
      <c r="J6932">
        <v>0</v>
      </c>
    </row>
    <row r="6933" spans="1:10" x14ac:dyDescent="0.2">
      <c r="A6933" t="s">
        <v>13870</v>
      </c>
      <c r="B6933" t="s">
        <v>13871</v>
      </c>
      <c r="C6933" t="s">
        <v>308</v>
      </c>
      <c r="D6933">
        <v>-9.1079289919437586E-4</v>
      </c>
      <c r="E6933">
        <v>2.7222533241089458E-3</v>
      </c>
      <c r="F6933">
        <v>-0.33457316081797728</v>
      </c>
      <c r="G6933">
        <v>-0.12562331103218391</v>
      </c>
      <c r="H6933">
        <v>8.8411523603748279E-2</v>
      </c>
      <c r="I6933">
        <v>0.23820860160807941</v>
      </c>
      <c r="J6933">
        <v>0</v>
      </c>
    </row>
    <row r="6934" spans="1:10" x14ac:dyDescent="0.2">
      <c r="A6934" t="s">
        <v>13872</v>
      </c>
      <c r="B6934" t="s">
        <v>13873</v>
      </c>
      <c r="C6934" t="s">
        <v>28</v>
      </c>
      <c r="D6934">
        <v>-5.4072898207846113E-3</v>
      </c>
      <c r="E6934">
        <v>2.8368399875419899E-3</v>
      </c>
      <c r="F6934">
        <v>-1.9060961649337911</v>
      </c>
      <c r="G6934">
        <v>-0.12558684865560649</v>
      </c>
      <c r="H6934">
        <v>8.8504718998532406E-2</v>
      </c>
      <c r="I6934">
        <v>0.2384253045918924</v>
      </c>
      <c r="J6934">
        <v>0</v>
      </c>
    </row>
    <row r="6935" spans="1:10" x14ac:dyDescent="0.2">
      <c r="A6935" t="s">
        <v>13874</v>
      </c>
      <c r="B6935" t="s">
        <v>13875</v>
      </c>
      <c r="C6935" t="s">
        <v>33</v>
      </c>
      <c r="D6935">
        <v>-2.985925602809374E-3</v>
      </c>
      <c r="E6935">
        <v>1.856572605668896E-3</v>
      </c>
      <c r="F6935">
        <v>-1.6082999359637691</v>
      </c>
      <c r="G6935">
        <v>-0.12557959977612759</v>
      </c>
      <c r="H6935">
        <v>8.8523256004164497E-2</v>
      </c>
      <c r="I6935">
        <v>0.23844084978220079</v>
      </c>
      <c r="J6935">
        <v>0</v>
      </c>
    </row>
    <row r="6936" spans="1:10" x14ac:dyDescent="0.2">
      <c r="A6936" t="s">
        <v>13876</v>
      </c>
      <c r="B6936" t="s">
        <v>13877</v>
      </c>
      <c r="C6936" t="s">
        <v>99</v>
      </c>
      <c r="D6936">
        <v>-4.8805746208660707E-3</v>
      </c>
      <c r="E6936">
        <v>2.7408744019303492E-3</v>
      </c>
      <c r="F6936">
        <v>-1.7806633596303321</v>
      </c>
      <c r="G6936">
        <v>-0.12556497006515061</v>
      </c>
      <c r="H6936">
        <v>8.8560676898757365E-2</v>
      </c>
      <c r="I6936">
        <v>0.23850724764788631</v>
      </c>
      <c r="J6936">
        <v>0</v>
      </c>
    </row>
    <row r="6937" spans="1:10" x14ac:dyDescent="0.2">
      <c r="A6937" t="s">
        <v>13878</v>
      </c>
      <c r="B6937" t="s">
        <v>13879</v>
      </c>
      <c r="C6937" t="s">
        <v>33</v>
      </c>
      <c r="D6937">
        <v>-3.1287598723400149E-3</v>
      </c>
      <c r="E6937">
        <v>2.5080100472046258E-3</v>
      </c>
      <c r="F6937">
        <v>-1.2475069132307759</v>
      </c>
      <c r="G6937">
        <v>-0.1255447837200562</v>
      </c>
      <c r="H6937">
        <v>8.8612331699102959E-2</v>
      </c>
      <c r="I6937">
        <v>0.23861195489390799</v>
      </c>
      <c r="J6937">
        <v>0</v>
      </c>
    </row>
    <row r="6938" spans="1:10" x14ac:dyDescent="0.2">
      <c r="A6938" t="s">
        <v>13880</v>
      </c>
      <c r="B6938" t="s">
        <v>13881</v>
      </c>
      <c r="C6938" t="s">
        <v>33</v>
      </c>
      <c r="D6938">
        <v>-3.0518561265537149E-3</v>
      </c>
      <c r="E6938">
        <v>2.621042672394683E-3</v>
      </c>
      <c r="F6938">
        <v>-1.1643672034402339</v>
      </c>
      <c r="G6938">
        <v>-0.12553770852400059</v>
      </c>
      <c r="H6938">
        <v>8.86304421034457E-2</v>
      </c>
      <c r="I6938">
        <v>0.2386263178846843</v>
      </c>
      <c r="J6938">
        <v>0</v>
      </c>
    </row>
    <row r="6939" spans="1:10" x14ac:dyDescent="0.2">
      <c r="A6939" t="s">
        <v>13882</v>
      </c>
      <c r="B6939" t="s">
        <v>13883</v>
      </c>
      <c r="C6939" t="s">
        <v>28</v>
      </c>
      <c r="D6939">
        <v>3.933923503226593E-3</v>
      </c>
      <c r="E6939">
        <v>2.3153558463227739E-3</v>
      </c>
      <c r="F6939">
        <v>1.699057840061351</v>
      </c>
      <c r="G6939">
        <v>0.1255026792434828</v>
      </c>
      <c r="H6939">
        <v>8.872015026450647E-2</v>
      </c>
      <c r="I6939">
        <v>0.2387989979089476</v>
      </c>
      <c r="J6939">
        <v>0</v>
      </c>
    </row>
    <row r="6940" spans="1:10" x14ac:dyDescent="0.2">
      <c r="A6940" t="s">
        <v>13884</v>
      </c>
      <c r="B6940" t="s">
        <v>13885</v>
      </c>
      <c r="C6940" t="s">
        <v>33</v>
      </c>
      <c r="D6940">
        <v>3.3502413345123591E-3</v>
      </c>
      <c r="E6940">
        <v>2.3278215538611599E-3</v>
      </c>
      <c r="F6940">
        <v>1.4392174215224141</v>
      </c>
      <c r="G6940">
        <v>0.12550508213851769</v>
      </c>
      <c r="H6940">
        <v>8.8713994258229387E-2</v>
      </c>
      <c r="I6940">
        <v>0.2387989979089476</v>
      </c>
      <c r="J6940">
        <v>0</v>
      </c>
    </row>
    <row r="6941" spans="1:10" x14ac:dyDescent="0.2">
      <c r="A6941" t="s">
        <v>13886</v>
      </c>
      <c r="B6941" t="s">
        <v>13887</v>
      </c>
      <c r="C6941" t="s">
        <v>36</v>
      </c>
      <c r="D6941">
        <v>2.9081298999783717E-4</v>
      </c>
      <c r="E6941">
        <v>2.7671411805331768E-3</v>
      </c>
      <c r="F6941">
        <v>0.10509510394471561</v>
      </c>
      <c r="G6941">
        <v>0.12547437438176681</v>
      </c>
      <c r="H6941">
        <v>8.8792690537348049E-2</v>
      </c>
      <c r="I6941">
        <v>0.23895980996628949</v>
      </c>
      <c r="J6941">
        <v>0</v>
      </c>
    </row>
    <row r="6942" spans="1:10" x14ac:dyDescent="0.2">
      <c r="A6942" t="s">
        <v>13888</v>
      </c>
      <c r="B6942" t="s">
        <v>13889</v>
      </c>
      <c r="C6942" t="s">
        <v>99</v>
      </c>
      <c r="D6942">
        <v>3.4038501925076942E-3</v>
      </c>
      <c r="E6942">
        <v>2.2149346236121658E-3</v>
      </c>
      <c r="F6942">
        <v>1.536772307507938</v>
      </c>
      <c r="G6942">
        <v>0.125454853127758</v>
      </c>
      <c r="H6942">
        <v>8.8842747615202139E-2</v>
      </c>
      <c r="I6942">
        <v>0.23899121377057911</v>
      </c>
      <c r="J6942">
        <v>0</v>
      </c>
    </row>
    <row r="6943" spans="1:10" x14ac:dyDescent="0.2">
      <c r="A6943" t="s">
        <v>13890</v>
      </c>
      <c r="B6943" t="s">
        <v>13891</v>
      </c>
      <c r="C6943" t="s">
        <v>33</v>
      </c>
      <c r="D6943">
        <v>-2.2768599685251728E-3</v>
      </c>
      <c r="E6943">
        <v>2.1989525895203632E-3</v>
      </c>
      <c r="F6943">
        <v>-1.0354293127446661</v>
      </c>
      <c r="G6943">
        <v>-0.12545787058816221</v>
      </c>
      <c r="H6943">
        <v>8.8835008665194823E-2</v>
      </c>
      <c r="I6943">
        <v>0.23899121377057911</v>
      </c>
      <c r="J6943">
        <v>0</v>
      </c>
    </row>
    <row r="6944" spans="1:10" x14ac:dyDescent="0.2">
      <c r="A6944" t="s">
        <v>13892</v>
      </c>
      <c r="B6944" t="s">
        <v>13893</v>
      </c>
      <c r="C6944" t="s">
        <v>28</v>
      </c>
      <c r="D6944">
        <v>-2.8380911480295088E-4</v>
      </c>
      <c r="E6944">
        <v>3.0687217669673758E-3</v>
      </c>
      <c r="F6944">
        <v>-9.2484472804916923E-2</v>
      </c>
      <c r="G6944">
        <v>0.1254588989069495</v>
      </c>
      <c r="H6944">
        <v>8.8832371435463645E-2</v>
      </c>
      <c r="I6944">
        <v>0.23899121377057911</v>
      </c>
      <c r="J6944">
        <v>0</v>
      </c>
    </row>
    <row r="6945" spans="1:10" x14ac:dyDescent="0.2">
      <c r="A6945" t="s">
        <v>13894</v>
      </c>
      <c r="B6945" t="s">
        <v>13895</v>
      </c>
      <c r="C6945" t="s">
        <v>28</v>
      </c>
      <c r="D6945">
        <v>4.3270873738075679E-4</v>
      </c>
      <c r="E6945">
        <v>2.6222673741587771E-3</v>
      </c>
      <c r="F6945">
        <v>0.16501320256084481</v>
      </c>
      <c r="G6945">
        <v>0.1254424523787479</v>
      </c>
      <c r="H6945">
        <v>8.8874557757987069E-2</v>
      </c>
      <c r="I6945">
        <v>0.2390423553061527</v>
      </c>
      <c r="J6945">
        <v>0</v>
      </c>
    </row>
    <row r="6946" spans="1:10" x14ac:dyDescent="0.2">
      <c r="A6946" t="s">
        <v>13896</v>
      </c>
      <c r="B6946" t="s">
        <v>13897</v>
      </c>
      <c r="C6946" t="s">
        <v>33</v>
      </c>
      <c r="D6946">
        <v>2.2859917227124309E-3</v>
      </c>
      <c r="E6946">
        <v>2.8237243201870419E-3</v>
      </c>
      <c r="F6946">
        <v>0.80956618405333869</v>
      </c>
      <c r="G6946">
        <v>0.12542979685023281</v>
      </c>
      <c r="H6946">
        <v>8.8907030839211032E-2</v>
      </c>
      <c r="I6946">
        <v>0.2390653959015839</v>
      </c>
      <c r="J6946">
        <v>0</v>
      </c>
    </row>
    <row r="6947" spans="1:10" x14ac:dyDescent="0.2">
      <c r="A6947" t="s">
        <v>13898</v>
      </c>
      <c r="B6947" t="s">
        <v>13899</v>
      </c>
      <c r="C6947" t="s">
        <v>33</v>
      </c>
      <c r="D6947">
        <v>1.0185938172242561E-3</v>
      </c>
      <c r="E6947">
        <v>2.7612311239844259E-3</v>
      </c>
      <c r="F6947">
        <v>0.36889118349297628</v>
      </c>
      <c r="G6947">
        <v>0.12542552306827659</v>
      </c>
      <c r="H6947">
        <v>8.8917999165634587E-2</v>
      </c>
      <c r="I6947">
        <v>0.2390653959015839</v>
      </c>
      <c r="J6947">
        <v>0</v>
      </c>
    </row>
    <row r="6948" spans="1:10" x14ac:dyDescent="0.2">
      <c r="A6948" t="s">
        <v>13900</v>
      </c>
      <c r="B6948" t="s">
        <v>13901</v>
      </c>
      <c r="C6948" t="s">
        <v>36</v>
      </c>
      <c r="D6948">
        <v>8.3527555700766798E-4</v>
      </c>
      <c r="E6948">
        <v>2.973835808585052E-3</v>
      </c>
      <c r="F6948">
        <v>0.28087480640200208</v>
      </c>
      <c r="G6948">
        <v>0.12542414968153801</v>
      </c>
      <c r="H6948">
        <v>8.8921524084612277E-2</v>
      </c>
      <c r="I6948">
        <v>0.2390653959015839</v>
      </c>
      <c r="J6948">
        <v>0</v>
      </c>
    </row>
    <row r="6949" spans="1:10" x14ac:dyDescent="0.2">
      <c r="A6949" t="s">
        <v>13902</v>
      </c>
      <c r="B6949" t="s">
        <v>13903</v>
      </c>
      <c r="C6949" t="s">
        <v>308</v>
      </c>
      <c r="D6949">
        <v>4.9181432240749581E-3</v>
      </c>
      <c r="E6949">
        <v>2.740852910120075E-3</v>
      </c>
      <c r="F6949">
        <v>1.794384224675339</v>
      </c>
      <c r="G6949">
        <v>0.12538162012498541</v>
      </c>
      <c r="H6949">
        <v>8.9030735244751608E-2</v>
      </c>
      <c r="I6949">
        <v>0.2391868587695952</v>
      </c>
      <c r="J6949">
        <v>0</v>
      </c>
    </row>
    <row r="6950" spans="1:10" x14ac:dyDescent="0.2">
      <c r="A6950" t="s">
        <v>13904</v>
      </c>
      <c r="B6950" t="s">
        <v>13905</v>
      </c>
      <c r="C6950" t="s">
        <v>33</v>
      </c>
      <c r="D6950">
        <v>3.172126243519965E-3</v>
      </c>
      <c r="E6950">
        <v>1.984842108399745E-3</v>
      </c>
      <c r="F6950">
        <v>1.598175608072651</v>
      </c>
      <c r="G6950">
        <v>0.1253858551424043</v>
      </c>
      <c r="H6950">
        <v>8.9019855389878347E-2</v>
      </c>
      <c r="I6950">
        <v>0.2391868587695952</v>
      </c>
      <c r="J6950">
        <v>0</v>
      </c>
    </row>
    <row r="6951" spans="1:10" x14ac:dyDescent="0.2">
      <c r="A6951" t="s">
        <v>13906</v>
      </c>
      <c r="B6951" t="s">
        <v>13907</v>
      </c>
      <c r="C6951" t="s">
        <v>60</v>
      </c>
      <c r="D6951">
        <v>-1.9184228533595661E-3</v>
      </c>
      <c r="E6951">
        <v>2.134203311563743E-3</v>
      </c>
      <c r="F6951">
        <v>-0.89889414141801094</v>
      </c>
      <c r="G6951">
        <v>-0.12538833799537721</v>
      </c>
      <c r="H6951">
        <v>8.9013477378806313E-2</v>
      </c>
      <c r="I6951">
        <v>0.2391868587695952</v>
      </c>
      <c r="J6951">
        <v>0</v>
      </c>
    </row>
    <row r="6952" spans="1:10" x14ac:dyDescent="0.2">
      <c r="A6952" t="s">
        <v>13908</v>
      </c>
      <c r="B6952" t="s">
        <v>13909</v>
      </c>
      <c r="C6952" t="s">
        <v>28</v>
      </c>
      <c r="D6952">
        <v>1.5554789607735481E-3</v>
      </c>
      <c r="E6952">
        <v>2.0881136810258528E-3</v>
      </c>
      <c r="F6952">
        <v>0.74492063095404337</v>
      </c>
      <c r="G6952">
        <v>0.12539065884310341</v>
      </c>
      <c r="H6952">
        <v>8.9007515860785771E-2</v>
      </c>
      <c r="I6952">
        <v>0.2391868587695952</v>
      </c>
      <c r="J6952">
        <v>0</v>
      </c>
    </row>
    <row r="6953" spans="1:10" x14ac:dyDescent="0.2">
      <c r="A6953" t="s">
        <v>13910</v>
      </c>
      <c r="B6953" t="s">
        <v>13911</v>
      </c>
      <c r="C6953" t="s">
        <v>191</v>
      </c>
      <c r="D6953">
        <v>1.1435226152678351E-3</v>
      </c>
      <c r="E6953">
        <v>3.0528928631343489E-3</v>
      </c>
      <c r="F6953">
        <v>0.3745701754151311</v>
      </c>
      <c r="G6953">
        <v>-0.12539372202249319</v>
      </c>
      <c r="H6953">
        <v>8.8999648017742475E-2</v>
      </c>
      <c r="I6953">
        <v>0.2391868587695952</v>
      </c>
      <c r="J6953">
        <v>0</v>
      </c>
    </row>
    <row r="6954" spans="1:10" x14ac:dyDescent="0.2">
      <c r="A6954" t="s">
        <v>13912</v>
      </c>
      <c r="B6954" t="s">
        <v>13913</v>
      </c>
      <c r="C6954" t="s">
        <v>465</v>
      </c>
      <c r="D6954">
        <v>-3.284028359559286E-3</v>
      </c>
      <c r="E6954">
        <v>2.7284486144514828E-3</v>
      </c>
      <c r="F6954">
        <v>-1.2036247786251579</v>
      </c>
      <c r="G6954">
        <v>-0.12534881993724339</v>
      </c>
      <c r="H6954">
        <v>8.9115035647471461E-2</v>
      </c>
      <c r="I6954">
        <v>0.2393789041834927</v>
      </c>
      <c r="J6954">
        <v>0</v>
      </c>
    </row>
    <row r="6955" spans="1:10" x14ac:dyDescent="0.2">
      <c r="A6955" t="s">
        <v>13914</v>
      </c>
      <c r="B6955" t="s">
        <v>13915</v>
      </c>
      <c r="C6955" t="s">
        <v>33</v>
      </c>
      <c r="D6955">
        <v>-2.7009435436886379E-3</v>
      </c>
      <c r="E6955">
        <v>2.2933786089122171E-3</v>
      </c>
      <c r="F6955">
        <v>-1.1777137596001801</v>
      </c>
      <c r="G6955">
        <v>-0.12532458656418499</v>
      </c>
      <c r="H6955">
        <v>8.9177359265991407E-2</v>
      </c>
      <c r="I6955">
        <v>0.239511869285436</v>
      </c>
      <c r="J6955">
        <v>0</v>
      </c>
    </row>
    <row r="6956" spans="1:10" x14ac:dyDescent="0.2">
      <c r="A6956" t="s">
        <v>13916</v>
      </c>
      <c r="B6956" t="s">
        <v>13917</v>
      </c>
      <c r="C6956" t="s">
        <v>33</v>
      </c>
      <c r="D6956">
        <v>1.59209694814762E-3</v>
      </c>
      <c r="E6956">
        <v>2.589500625266822E-3</v>
      </c>
      <c r="F6956">
        <v>0.61482779058358783</v>
      </c>
      <c r="G6956">
        <v>0.12528479683973751</v>
      </c>
      <c r="H6956">
        <v>8.9279766376318279E-2</v>
      </c>
      <c r="I6956">
        <v>0.23975243660826689</v>
      </c>
      <c r="J6956">
        <v>0</v>
      </c>
    </row>
    <row r="6957" spans="1:10" x14ac:dyDescent="0.2">
      <c r="A6957" t="s">
        <v>13918</v>
      </c>
      <c r="B6957" t="s">
        <v>13919</v>
      </c>
      <c r="C6957" t="s">
        <v>33</v>
      </c>
      <c r="D6957">
        <v>2.681622751099481E-3</v>
      </c>
      <c r="E6957">
        <v>3.4562252262461931E-3</v>
      </c>
      <c r="F6957">
        <v>0.77588194505830621</v>
      </c>
      <c r="G6957">
        <v>0.125256690102927</v>
      </c>
      <c r="H6957">
        <v>8.9352161493280097E-2</v>
      </c>
      <c r="I6957">
        <v>0.2399123519565832</v>
      </c>
      <c r="J6957">
        <v>0</v>
      </c>
    </row>
    <row r="6958" spans="1:10" x14ac:dyDescent="0.2">
      <c r="A6958" t="s">
        <v>13920</v>
      </c>
      <c r="B6958" t="s">
        <v>13921</v>
      </c>
      <c r="C6958" t="s">
        <v>28</v>
      </c>
      <c r="D6958">
        <v>2.0754909168237581E-3</v>
      </c>
      <c r="E6958">
        <v>2.6904831060400908E-3</v>
      </c>
      <c r="F6958">
        <v>0.7714194198671287</v>
      </c>
      <c r="G6958">
        <v>0.1252333525981234</v>
      </c>
      <c r="H6958">
        <v>8.9412308021996997E-2</v>
      </c>
      <c r="I6958">
        <v>0.2400393383537211</v>
      </c>
      <c r="J6958">
        <v>0</v>
      </c>
    </row>
    <row r="6959" spans="1:10" x14ac:dyDescent="0.2">
      <c r="A6959" t="s">
        <v>13922</v>
      </c>
      <c r="B6959" t="s">
        <v>13923</v>
      </c>
      <c r="C6959" t="s">
        <v>33</v>
      </c>
      <c r="D6959">
        <v>1.924271052996282E-3</v>
      </c>
      <c r="E6959">
        <v>2.478310020918406E-3</v>
      </c>
      <c r="F6959">
        <v>0.77644485022224574</v>
      </c>
      <c r="G6959">
        <v>0.12519006657956819</v>
      </c>
      <c r="H6959">
        <v>8.9523952420320671E-2</v>
      </c>
      <c r="I6959">
        <v>0.24030452132140401</v>
      </c>
      <c r="J6959">
        <v>0</v>
      </c>
    </row>
    <row r="6960" spans="1:10" x14ac:dyDescent="0.2">
      <c r="A6960" t="s">
        <v>13924</v>
      </c>
      <c r="B6960" t="s">
        <v>13925</v>
      </c>
      <c r="C6960" t="s">
        <v>28</v>
      </c>
      <c r="D6960">
        <v>-6.8714249919128488E-3</v>
      </c>
      <c r="E6960">
        <v>2.5008973665199791E-3</v>
      </c>
      <c r="F6960">
        <v>-2.7475837608939941</v>
      </c>
      <c r="G6960">
        <v>-0.12516162695675609</v>
      </c>
      <c r="H6960">
        <v>8.9597365200750873E-2</v>
      </c>
      <c r="I6960">
        <v>0.24044148444455579</v>
      </c>
      <c r="J6960">
        <v>0</v>
      </c>
    </row>
    <row r="6961" spans="1:10" x14ac:dyDescent="0.2">
      <c r="A6961" t="s">
        <v>13926</v>
      </c>
      <c r="B6961" t="s">
        <v>13927</v>
      </c>
      <c r="C6961" t="s">
        <v>465</v>
      </c>
      <c r="D6961">
        <v>-5.0352341115008784E-3</v>
      </c>
      <c r="E6961">
        <v>2.84575226377505E-3</v>
      </c>
      <c r="F6961">
        <v>-1.769385963633165</v>
      </c>
      <c r="G6961">
        <v>-0.1251603260267482</v>
      </c>
      <c r="H6961">
        <v>8.9600724513257402E-2</v>
      </c>
      <c r="I6961">
        <v>0.24044148444455579</v>
      </c>
      <c r="J6961">
        <v>0</v>
      </c>
    </row>
    <row r="6962" spans="1:10" x14ac:dyDescent="0.2">
      <c r="A6962" t="s">
        <v>13928</v>
      </c>
      <c r="B6962" t="s">
        <v>13929</v>
      </c>
      <c r="C6962" t="s">
        <v>1212</v>
      </c>
      <c r="D6962">
        <v>2.5367564328838059E-3</v>
      </c>
      <c r="E6962">
        <v>2.4288306769438472E-3</v>
      </c>
      <c r="F6962">
        <v>1.044435273716058</v>
      </c>
      <c r="G6962">
        <v>0.12514495621318411</v>
      </c>
      <c r="H6962">
        <v>8.9640420663138876E-2</v>
      </c>
      <c r="I6962">
        <v>0.24051345161980239</v>
      </c>
      <c r="J6962">
        <v>0</v>
      </c>
    </row>
    <row r="6963" spans="1:10" x14ac:dyDescent="0.2">
      <c r="A6963" t="s">
        <v>13930</v>
      </c>
      <c r="B6963" t="s">
        <v>13931</v>
      </c>
      <c r="C6963" t="s">
        <v>28</v>
      </c>
      <c r="D6963">
        <v>8.8048552039418941E-4</v>
      </c>
      <c r="E6963">
        <v>2.0402497364302311E-3</v>
      </c>
      <c r="F6963">
        <v>0.43155771799522491</v>
      </c>
      <c r="G6963">
        <v>0.12512096253126659</v>
      </c>
      <c r="H6963">
        <v>8.9702418049154894E-2</v>
      </c>
      <c r="I6963">
        <v>0.24064522578340511</v>
      </c>
      <c r="J6963">
        <v>0</v>
      </c>
    </row>
    <row r="6964" spans="1:10" x14ac:dyDescent="0.2">
      <c r="A6964" t="s">
        <v>13932</v>
      </c>
      <c r="B6964" t="s">
        <v>13933</v>
      </c>
      <c r="C6964" t="s">
        <v>28</v>
      </c>
      <c r="D6964">
        <v>-5.1592642538218353E-3</v>
      </c>
      <c r="E6964">
        <v>2.665896358309158E-3</v>
      </c>
      <c r="F6964">
        <v>-1.9352831319722019</v>
      </c>
      <c r="G6964">
        <v>-0.12508400039928491</v>
      </c>
      <c r="H6964">
        <v>8.9797991666178231E-2</v>
      </c>
      <c r="I6964">
        <v>0.24086702432129989</v>
      </c>
      <c r="J6964">
        <v>0</v>
      </c>
    </row>
    <row r="6965" spans="1:10" x14ac:dyDescent="0.2">
      <c r="A6965" t="s">
        <v>13934</v>
      </c>
      <c r="B6965" t="s">
        <v>13935</v>
      </c>
      <c r="C6965" t="s">
        <v>705</v>
      </c>
      <c r="D6965">
        <v>-6.6440580782826403E-3</v>
      </c>
      <c r="E6965">
        <v>3.161874425984413E-3</v>
      </c>
      <c r="F6965">
        <v>-2.101303588681922</v>
      </c>
      <c r="G6965">
        <v>-0.12507519738056949</v>
      </c>
      <c r="H6965">
        <v>8.9820765765426219E-2</v>
      </c>
      <c r="I6965">
        <v>0.24087136466075279</v>
      </c>
      <c r="J6965">
        <v>0</v>
      </c>
    </row>
    <row r="6966" spans="1:10" x14ac:dyDescent="0.2">
      <c r="A6966" t="s">
        <v>13936</v>
      </c>
      <c r="B6966" t="s">
        <v>13937</v>
      </c>
      <c r="C6966" t="s">
        <v>28</v>
      </c>
      <c r="D6966">
        <v>-3.1840708749096449E-3</v>
      </c>
      <c r="E6966">
        <v>2.6744774624406229E-3</v>
      </c>
      <c r="F6966">
        <v>-1.190539430459058</v>
      </c>
      <c r="G6966">
        <v>-0.12506988685025661</v>
      </c>
      <c r="H6966">
        <v>8.9834506753406887E-2</v>
      </c>
      <c r="I6966">
        <v>0.24087136466075279</v>
      </c>
      <c r="J6966">
        <v>0</v>
      </c>
    </row>
    <row r="6967" spans="1:10" x14ac:dyDescent="0.2">
      <c r="A6967" t="s">
        <v>13938</v>
      </c>
      <c r="B6967" t="s">
        <v>13939</v>
      </c>
      <c r="C6967" t="s">
        <v>33</v>
      </c>
      <c r="D6967">
        <v>1.5894491861128731E-3</v>
      </c>
      <c r="E6967">
        <v>2.451793398236798E-3</v>
      </c>
      <c r="F6967">
        <v>0.64828022918077932</v>
      </c>
      <c r="G6967">
        <v>0.12506842103392671</v>
      </c>
      <c r="H6967">
        <v>8.9838299846163941E-2</v>
      </c>
      <c r="I6967">
        <v>0.24087136466075279</v>
      </c>
      <c r="J6967">
        <v>0</v>
      </c>
    </row>
    <row r="6968" spans="1:10" x14ac:dyDescent="0.2">
      <c r="A6968" t="s">
        <v>13940</v>
      </c>
      <c r="B6968" t="s">
        <v>13941</v>
      </c>
      <c r="C6968" t="s">
        <v>379</v>
      </c>
      <c r="D6968">
        <v>2.4635214442967511E-3</v>
      </c>
      <c r="E6968">
        <v>2.8146119374777082E-3</v>
      </c>
      <c r="F6968">
        <v>0.87526149217728966</v>
      </c>
      <c r="G6968">
        <v>0.12504519694482499</v>
      </c>
      <c r="H6968">
        <v>8.9898413882535069E-2</v>
      </c>
      <c r="I6968">
        <v>0.24099794403388941</v>
      </c>
      <c r="J6968">
        <v>0</v>
      </c>
    </row>
    <row r="6969" spans="1:10" x14ac:dyDescent="0.2">
      <c r="A6969" t="s">
        <v>13942</v>
      </c>
      <c r="B6969" t="s">
        <v>13942</v>
      </c>
      <c r="C6969" t="s">
        <v>33</v>
      </c>
      <c r="D6969">
        <v>2.2389624563607458E-3</v>
      </c>
      <c r="E6969">
        <v>2.7377761664370932E-3</v>
      </c>
      <c r="F6969">
        <v>0.81780332658622845</v>
      </c>
      <c r="G6969">
        <v>0.12503493056767659</v>
      </c>
      <c r="H6969">
        <v>8.9924997962115727E-2</v>
      </c>
      <c r="I6969">
        <v>0.24100002682428401</v>
      </c>
      <c r="J6969">
        <v>0</v>
      </c>
    </row>
    <row r="6970" spans="1:10" x14ac:dyDescent="0.2">
      <c r="A6970" t="s">
        <v>13943</v>
      </c>
      <c r="B6970" t="s">
        <v>13944</v>
      </c>
      <c r="C6970" t="s">
        <v>191</v>
      </c>
      <c r="D6970">
        <v>4.8933593473246919E-4</v>
      </c>
      <c r="E6970">
        <v>2.776236560368385E-3</v>
      </c>
      <c r="F6970">
        <v>0.17625873159293681</v>
      </c>
      <c r="G6970">
        <v>-0.1250351926400976</v>
      </c>
      <c r="H6970">
        <v>8.9924319265505301E-2</v>
      </c>
      <c r="I6970">
        <v>0.24100002682428401</v>
      </c>
      <c r="J6970">
        <v>0</v>
      </c>
    </row>
    <row r="6971" spans="1:10" x14ac:dyDescent="0.2">
      <c r="A6971" t="s">
        <v>13945</v>
      </c>
      <c r="B6971" t="s">
        <v>13946</v>
      </c>
      <c r="C6971" t="s">
        <v>33</v>
      </c>
      <c r="D6971">
        <v>3.7345619743567879E-3</v>
      </c>
      <c r="E6971">
        <v>2.0945830174873641E-3</v>
      </c>
      <c r="F6971">
        <v>1.7829620230745129</v>
      </c>
      <c r="G6971">
        <v>0.12500240492140549</v>
      </c>
      <c r="H6971">
        <v>9.0009262332157766E-2</v>
      </c>
      <c r="I6971">
        <v>0.24119124714170881</v>
      </c>
      <c r="J6971">
        <v>0</v>
      </c>
    </row>
    <row r="6972" spans="1:10" x14ac:dyDescent="0.2">
      <c r="A6972" t="s">
        <v>13947</v>
      </c>
      <c r="B6972" t="s">
        <v>13948</v>
      </c>
      <c r="C6972" t="s">
        <v>33</v>
      </c>
      <c r="D6972">
        <v>-2.5946473846956068E-3</v>
      </c>
      <c r="E6972">
        <v>2.6124823903854542E-3</v>
      </c>
      <c r="F6972">
        <v>-0.99317315754721125</v>
      </c>
      <c r="G6972">
        <v>-0.1249710315838049</v>
      </c>
      <c r="H6972">
        <v>9.0090601118735181E-2</v>
      </c>
      <c r="I6972">
        <v>0.241374574249694</v>
      </c>
      <c r="J6972">
        <v>0</v>
      </c>
    </row>
    <row r="6973" spans="1:10" x14ac:dyDescent="0.2">
      <c r="A6973" t="s">
        <v>13949</v>
      </c>
      <c r="B6973" t="s">
        <v>13950</v>
      </c>
      <c r="C6973" t="s">
        <v>28</v>
      </c>
      <c r="D6973">
        <v>2.3692188830149218E-3</v>
      </c>
      <c r="E6973">
        <v>2.141252110645708E-3</v>
      </c>
      <c r="F6973">
        <v>1.1064642370862481</v>
      </c>
      <c r="G6973">
        <v>0.12493011226875129</v>
      </c>
      <c r="H6973">
        <v>9.0196777040740181E-2</v>
      </c>
      <c r="I6973">
        <v>0.241624383934295</v>
      </c>
      <c r="J6973">
        <v>0</v>
      </c>
    </row>
    <row r="6974" spans="1:10" x14ac:dyDescent="0.2">
      <c r="A6974" t="s">
        <v>13951</v>
      </c>
      <c r="B6974" t="s">
        <v>13952</v>
      </c>
      <c r="C6974" t="s">
        <v>33</v>
      </c>
      <c r="D6974">
        <v>5.4818397849691492E-3</v>
      </c>
      <c r="E6974">
        <v>2.345428554677711E-3</v>
      </c>
      <c r="F6974">
        <v>2.3372444127689138</v>
      </c>
      <c r="G6974">
        <v>0.12491549297985879</v>
      </c>
      <c r="H6974">
        <v>9.0234734835206734E-2</v>
      </c>
      <c r="I6974">
        <v>0.24167454515144521</v>
      </c>
      <c r="J6974">
        <v>0</v>
      </c>
    </row>
    <row r="6975" spans="1:10" x14ac:dyDescent="0.2">
      <c r="A6975" t="s">
        <v>13953</v>
      </c>
      <c r="B6975" t="s">
        <v>13954</v>
      </c>
      <c r="C6975" t="s">
        <v>33</v>
      </c>
      <c r="D6975">
        <v>-3.962368259801642E-3</v>
      </c>
      <c r="E6975">
        <v>1.8691125335452391E-3</v>
      </c>
      <c r="F6975">
        <v>-2.1199195814529261</v>
      </c>
      <c r="G6975">
        <v>-0.1249129336396443</v>
      </c>
      <c r="H6975">
        <v>9.0241381264987902E-2</v>
      </c>
      <c r="I6975">
        <v>0.24167454515144521</v>
      </c>
      <c r="J6975">
        <v>0</v>
      </c>
    </row>
    <row r="6976" spans="1:10" x14ac:dyDescent="0.2">
      <c r="A6976" t="s">
        <v>13955</v>
      </c>
      <c r="B6976" t="s">
        <v>13956</v>
      </c>
      <c r="C6976" t="s">
        <v>379</v>
      </c>
      <c r="D6976">
        <v>-3.700345835647947E-3</v>
      </c>
      <c r="E6976">
        <v>2.721321092888499E-3</v>
      </c>
      <c r="F6976">
        <v>-1.3597608328241331</v>
      </c>
      <c r="G6976">
        <v>-0.1249057025028273</v>
      </c>
      <c r="H6976">
        <v>9.0260162139340766E-2</v>
      </c>
      <c r="I6976">
        <v>0.24169018613282689</v>
      </c>
      <c r="J6976">
        <v>0</v>
      </c>
    </row>
    <row r="6977" spans="1:10" x14ac:dyDescent="0.2">
      <c r="A6977" t="s">
        <v>13957</v>
      </c>
      <c r="B6977" t="s">
        <v>13958</v>
      </c>
      <c r="C6977" t="s">
        <v>33</v>
      </c>
      <c r="D6977">
        <v>3.4530783064929799E-3</v>
      </c>
      <c r="E6977">
        <v>2.071471572438581E-3</v>
      </c>
      <c r="F6977">
        <v>1.666968715591854</v>
      </c>
      <c r="G6977">
        <v>0.1248929719193638</v>
      </c>
      <c r="H6977">
        <v>9.0293233882521987E-2</v>
      </c>
      <c r="I6977">
        <v>0.24174408389103541</v>
      </c>
      <c r="J6977">
        <v>0</v>
      </c>
    </row>
    <row r="6978" spans="1:10" x14ac:dyDescent="0.2">
      <c r="A6978" t="s">
        <v>13959</v>
      </c>
      <c r="B6978" t="s">
        <v>13960</v>
      </c>
      <c r="C6978" t="s">
        <v>33</v>
      </c>
      <c r="D6978">
        <v>2.9246655527042039E-3</v>
      </c>
      <c r="E6978">
        <v>3.0378464062600771E-3</v>
      </c>
      <c r="F6978">
        <v>0.96274306254501829</v>
      </c>
      <c r="G6978">
        <v>0.1248814526756799</v>
      </c>
      <c r="H6978">
        <v>9.0323167118299338E-2</v>
      </c>
      <c r="I6978">
        <v>0.24178956460777939</v>
      </c>
      <c r="J6978">
        <v>0</v>
      </c>
    </row>
    <row r="6979" spans="1:10" x14ac:dyDescent="0.2">
      <c r="A6979" t="s">
        <v>13961</v>
      </c>
      <c r="B6979" t="s">
        <v>13962</v>
      </c>
      <c r="C6979" t="s">
        <v>60</v>
      </c>
      <c r="D6979">
        <v>-1.4803312565752079E-4</v>
      </c>
      <c r="E6979">
        <v>2.547591235119735E-3</v>
      </c>
      <c r="F6979">
        <v>-5.8107094896863769E-2</v>
      </c>
      <c r="G6979">
        <v>-0.1248688035157117</v>
      </c>
      <c r="H6979">
        <v>9.0356045610350932E-2</v>
      </c>
      <c r="I6979">
        <v>0.24184291542913791</v>
      </c>
      <c r="J6979">
        <v>0</v>
      </c>
    </row>
    <row r="6980" spans="1:10" x14ac:dyDescent="0.2">
      <c r="A6980" t="s">
        <v>13963</v>
      </c>
      <c r="B6980" t="s">
        <v>13964</v>
      </c>
      <c r="C6980" t="s">
        <v>33</v>
      </c>
      <c r="D6980">
        <v>-1.303385402655707E-3</v>
      </c>
      <c r="E6980">
        <v>2.132066906117518E-3</v>
      </c>
      <c r="F6980">
        <v>-0.61132481298589481</v>
      </c>
      <c r="G6980">
        <v>-0.1248622985226987</v>
      </c>
      <c r="H6980">
        <v>9.037295751550746E-2</v>
      </c>
      <c r="I6980">
        <v>0.24185352163879251</v>
      </c>
      <c r="J6980">
        <v>0</v>
      </c>
    </row>
    <row r="6981" spans="1:10" x14ac:dyDescent="0.2">
      <c r="A6981" t="s">
        <v>13965</v>
      </c>
      <c r="B6981" t="s">
        <v>13966</v>
      </c>
      <c r="C6981" t="s">
        <v>33</v>
      </c>
      <c r="D6981">
        <v>-3.1252944038405559E-3</v>
      </c>
      <c r="E6981">
        <v>2.6636149790275781E-3</v>
      </c>
      <c r="F6981">
        <v>-1.173328138056021</v>
      </c>
      <c r="G6981">
        <v>-0.12485205321874759</v>
      </c>
      <c r="H6981">
        <v>9.039959873200018E-2</v>
      </c>
      <c r="I6981">
        <v>0.24189015838360561</v>
      </c>
      <c r="J6981">
        <v>0</v>
      </c>
    </row>
    <row r="6982" spans="1:10" x14ac:dyDescent="0.2">
      <c r="A6982" t="s">
        <v>13967</v>
      </c>
      <c r="B6982" t="s">
        <v>13968</v>
      </c>
      <c r="C6982" t="s">
        <v>33</v>
      </c>
      <c r="D6982">
        <v>4.0610165825592194E-3</v>
      </c>
      <c r="E6982">
        <v>2.224535679536298E-3</v>
      </c>
      <c r="F6982">
        <v>1.8255569555107041</v>
      </c>
      <c r="G6982">
        <v>0.1248430854092873</v>
      </c>
      <c r="H6982">
        <v>9.042292317874738E-2</v>
      </c>
      <c r="I6982">
        <v>0.24191791093102211</v>
      </c>
      <c r="J6982">
        <v>0</v>
      </c>
    </row>
    <row r="6983" spans="1:10" x14ac:dyDescent="0.2">
      <c r="A6983" t="s">
        <v>13969</v>
      </c>
      <c r="B6983" t="s">
        <v>13970</v>
      </c>
      <c r="C6983" t="s">
        <v>28</v>
      </c>
      <c r="D6983">
        <v>-6.7900142466120175E-4</v>
      </c>
      <c r="E6983">
        <v>2.4134751134578022E-3</v>
      </c>
      <c r="F6983">
        <v>-0.28133765327639598</v>
      </c>
      <c r="G6983">
        <v>0.12482566303489701</v>
      </c>
      <c r="H6983">
        <v>9.0468250897377492E-2</v>
      </c>
      <c r="I6983">
        <v>0.242004514753698</v>
      </c>
      <c r="J6983">
        <v>0</v>
      </c>
    </row>
    <row r="6984" spans="1:10" x14ac:dyDescent="0.2">
      <c r="A6984" t="s">
        <v>13971</v>
      </c>
      <c r="B6984" t="s">
        <v>13972</v>
      </c>
      <c r="C6984" t="s">
        <v>36</v>
      </c>
      <c r="D6984">
        <v>-2.6674782938326002E-3</v>
      </c>
      <c r="E6984">
        <v>2.6506956654772751E-3</v>
      </c>
      <c r="F6984">
        <v>-1.006331405213319</v>
      </c>
      <c r="G6984">
        <v>-0.1248183246215764</v>
      </c>
      <c r="H6984">
        <v>9.0487348642408677E-2</v>
      </c>
      <c r="I6984">
        <v>0.24202093807736891</v>
      </c>
      <c r="J6984">
        <v>0</v>
      </c>
    </row>
    <row r="6985" spans="1:10" x14ac:dyDescent="0.2">
      <c r="A6985" t="s">
        <v>13973</v>
      </c>
      <c r="B6985" t="s">
        <v>13974</v>
      </c>
      <c r="C6985" t="s">
        <v>143</v>
      </c>
      <c r="D6985">
        <v>1.0909109346414259E-3</v>
      </c>
      <c r="E6985">
        <v>2.111857856947349E-3</v>
      </c>
      <c r="F6985">
        <v>0.51656456472800527</v>
      </c>
      <c r="G6985">
        <v>-0.1248019315877195</v>
      </c>
      <c r="H6985">
        <v>9.053002206943124E-2</v>
      </c>
      <c r="I6985">
        <v>0.2421004040937525</v>
      </c>
      <c r="J6985">
        <v>0</v>
      </c>
    </row>
    <row r="6986" spans="1:10" x14ac:dyDescent="0.2">
      <c r="A6986" t="s">
        <v>13975</v>
      </c>
      <c r="B6986" t="s">
        <v>13976</v>
      </c>
      <c r="C6986" t="s">
        <v>33</v>
      </c>
      <c r="D6986">
        <v>3.2514443330285449E-3</v>
      </c>
      <c r="E6986">
        <v>2.338720074560281E-3</v>
      </c>
      <c r="F6986">
        <v>1.3902665686229561</v>
      </c>
      <c r="G6986">
        <v>0.1247747359914623</v>
      </c>
      <c r="H6986">
        <v>9.0600851534437754E-2</v>
      </c>
      <c r="I6986">
        <v>0.24225513301484519</v>
      </c>
      <c r="J6986">
        <v>0</v>
      </c>
    </row>
    <row r="6987" spans="1:10" x14ac:dyDescent="0.2">
      <c r="A6987" t="s">
        <v>13977</v>
      </c>
      <c r="B6987" t="s">
        <v>13978</v>
      </c>
      <c r="C6987" t="s">
        <v>60</v>
      </c>
      <c r="D6987">
        <v>4.8418943764081991E-3</v>
      </c>
      <c r="E6987">
        <v>2.4483879371004569E-3</v>
      </c>
      <c r="F6987">
        <v>1.977584639688386</v>
      </c>
      <c r="G6987">
        <v>0.1247651129061996</v>
      </c>
      <c r="H6987">
        <v>9.0625924928778176E-2</v>
      </c>
      <c r="I6987">
        <v>0.24226919853394299</v>
      </c>
      <c r="J6987">
        <v>0</v>
      </c>
    </row>
    <row r="6988" spans="1:10" x14ac:dyDescent="0.2">
      <c r="A6988" t="s">
        <v>13979</v>
      </c>
      <c r="B6988" t="s">
        <v>13980</v>
      </c>
      <c r="C6988" t="s">
        <v>99</v>
      </c>
      <c r="D6988">
        <v>2.514689262205951E-3</v>
      </c>
      <c r="E6988">
        <v>2.3887067142185732E-3</v>
      </c>
      <c r="F6988">
        <v>1.0527409025300081</v>
      </c>
      <c r="G6988">
        <v>0.1247627605505683</v>
      </c>
      <c r="H6988">
        <v>9.0632054942263715E-2</v>
      </c>
      <c r="I6988">
        <v>0.24226919853394299</v>
      </c>
      <c r="J6988">
        <v>0</v>
      </c>
    </row>
    <row r="6989" spans="1:10" x14ac:dyDescent="0.2">
      <c r="A6989" t="s">
        <v>13981</v>
      </c>
      <c r="B6989" t="s">
        <v>13982</v>
      </c>
      <c r="C6989" t="s">
        <v>110</v>
      </c>
      <c r="D6989">
        <v>3.15109863230458E-3</v>
      </c>
      <c r="E6989">
        <v>2.5217916204911752E-3</v>
      </c>
      <c r="F6989">
        <v>1.2495475862081069</v>
      </c>
      <c r="G6989">
        <v>0.1247266407996921</v>
      </c>
      <c r="H6989">
        <v>9.0726221095023624E-2</v>
      </c>
      <c r="I6989">
        <v>0.24248620941496221</v>
      </c>
      <c r="J6989">
        <v>0</v>
      </c>
    </row>
    <row r="6990" spans="1:10" x14ac:dyDescent="0.2">
      <c r="A6990" t="s">
        <v>13983</v>
      </c>
      <c r="B6990" t="s">
        <v>13984</v>
      </c>
      <c r="C6990" t="s">
        <v>99</v>
      </c>
      <c r="D6990">
        <v>5.0873016578347708E-3</v>
      </c>
      <c r="E6990">
        <v>2.359249492224492E-3</v>
      </c>
      <c r="F6990">
        <v>2.1563220314770741</v>
      </c>
      <c r="G6990">
        <v>0.1247133432733252</v>
      </c>
      <c r="H6990">
        <v>9.076090811801267E-2</v>
      </c>
      <c r="I6990">
        <v>0.24254420960368039</v>
      </c>
      <c r="J6990">
        <v>0</v>
      </c>
    </row>
    <row r="6991" spans="1:10" x14ac:dyDescent="0.2">
      <c r="A6991" t="s">
        <v>13985</v>
      </c>
      <c r="B6991" t="s">
        <v>13986</v>
      </c>
      <c r="C6991" t="s">
        <v>191</v>
      </c>
      <c r="D6991">
        <v>4.2150691625272166E-3</v>
      </c>
      <c r="E6991">
        <v>2.7854021978435599E-3</v>
      </c>
      <c r="F6991">
        <v>1.513271284768317</v>
      </c>
      <c r="G6991">
        <v>0.1246887362868101</v>
      </c>
      <c r="H6991">
        <v>9.0825124129705864E-2</v>
      </c>
      <c r="I6991">
        <v>0.2426810934721769</v>
      </c>
      <c r="J6991">
        <v>0</v>
      </c>
    </row>
    <row r="6992" spans="1:10" x14ac:dyDescent="0.2">
      <c r="A6992" t="s">
        <v>13987</v>
      </c>
      <c r="B6992" t="s">
        <v>13988</v>
      </c>
      <c r="C6992" t="s">
        <v>308</v>
      </c>
      <c r="D6992">
        <v>-3.6355430122861358E-3</v>
      </c>
      <c r="E6992">
        <v>2.4500484699535802E-3</v>
      </c>
      <c r="F6992">
        <v>-1.4838657507681949</v>
      </c>
      <c r="G6992">
        <v>-0.1246765933585753</v>
      </c>
      <c r="H6992">
        <v>9.0856826466356982E-2</v>
      </c>
      <c r="I6992">
        <v>0.24271716429243001</v>
      </c>
      <c r="J6992">
        <v>0</v>
      </c>
    </row>
    <row r="6993" spans="1:10" x14ac:dyDescent="0.2">
      <c r="A6993" t="s">
        <v>13989</v>
      </c>
      <c r="B6993" t="s">
        <v>13990</v>
      </c>
      <c r="C6993" t="s">
        <v>33</v>
      </c>
      <c r="D6993">
        <v>1.241533582051172E-3</v>
      </c>
      <c r="E6993">
        <v>2.626921783767062E-3</v>
      </c>
      <c r="F6993">
        <v>0.47261916579441748</v>
      </c>
      <c r="G6993">
        <v>0.12467361067130051</v>
      </c>
      <c r="H6993">
        <v>9.086461491313759E-2</v>
      </c>
      <c r="I6993">
        <v>0.24271716429243001</v>
      </c>
      <c r="J6993">
        <v>0</v>
      </c>
    </row>
    <row r="6994" spans="1:10" x14ac:dyDescent="0.2">
      <c r="A6994" t="s">
        <v>13991</v>
      </c>
      <c r="B6994" t="s">
        <v>13992</v>
      </c>
      <c r="C6994" t="s">
        <v>465</v>
      </c>
      <c r="D6994">
        <v>7.1388657037227171E-4</v>
      </c>
      <c r="E6994">
        <v>2.505085407789152E-3</v>
      </c>
      <c r="F6994">
        <v>0.28497494263171957</v>
      </c>
      <c r="G6994">
        <v>0.12463949165711551</v>
      </c>
      <c r="H6994">
        <v>9.0953744989457713E-2</v>
      </c>
      <c r="I6994">
        <v>0.2429029964740754</v>
      </c>
      <c r="J6994">
        <v>0</v>
      </c>
    </row>
    <row r="6995" spans="1:10" x14ac:dyDescent="0.2">
      <c r="A6995" t="s">
        <v>13993</v>
      </c>
      <c r="B6995" t="s">
        <v>13994</v>
      </c>
      <c r="C6995" t="s">
        <v>36</v>
      </c>
      <c r="D6995">
        <v>-1.4304302644059641E-4</v>
      </c>
      <c r="E6995">
        <v>2.5400388240012541E-3</v>
      </c>
      <c r="F6995">
        <v>-5.6315291360493722E-2</v>
      </c>
      <c r="G6995">
        <v>0.1246370237222111</v>
      </c>
      <c r="H6995">
        <v>9.0960194749675177E-2</v>
      </c>
      <c r="I6995">
        <v>0.2429029964740754</v>
      </c>
      <c r="J6995">
        <v>0</v>
      </c>
    </row>
    <row r="6996" spans="1:10" x14ac:dyDescent="0.2">
      <c r="A6996" t="s">
        <v>13995</v>
      </c>
      <c r="B6996" t="s">
        <v>13996</v>
      </c>
      <c r="C6996" t="s">
        <v>60</v>
      </c>
      <c r="D6996">
        <v>-1.6224938035143981E-3</v>
      </c>
      <c r="E6996">
        <v>2.1049724450850089E-3</v>
      </c>
      <c r="F6996">
        <v>-0.77079099410675356</v>
      </c>
      <c r="G6996">
        <v>-0.1246020010245045</v>
      </c>
      <c r="H6996">
        <v>9.105176323117703E-2</v>
      </c>
      <c r="I6996">
        <v>0.24311276366957729</v>
      </c>
      <c r="J6996">
        <v>0</v>
      </c>
    </row>
    <row r="6997" spans="1:10" x14ac:dyDescent="0.2">
      <c r="A6997" t="s">
        <v>13997</v>
      </c>
      <c r="B6997" t="s">
        <v>13998</v>
      </c>
      <c r="C6997" t="s">
        <v>33</v>
      </c>
      <c r="D6997">
        <v>3.7552039226289289E-3</v>
      </c>
      <c r="E6997">
        <v>2.154672499461763E-3</v>
      </c>
      <c r="F6997">
        <v>1.742818884803597</v>
      </c>
      <c r="G6997">
        <v>0.1245628732559748</v>
      </c>
      <c r="H6997">
        <v>9.115415153793982E-2</v>
      </c>
      <c r="I6997">
        <v>0.24335135624272469</v>
      </c>
      <c r="J6997">
        <v>0</v>
      </c>
    </row>
    <row r="6998" spans="1:10" x14ac:dyDescent="0.2">
      <c r="A6998" t="s">
        <v>13999</v>
      </c>
      <c r="B6998" t="s">
        <v>14000</v>
      </c>
      <c r="C6998" t="s">
        <v>33</v>
      </c>
      <c r="D6998">
        <v>-2.7211228871438088E-3</v>
      </c>
      <c r="E6998">
        <v>1.9417186188358409E-3</v>
      </c>
      <c r="F6998">
        <v>-1.4013991835620661</v>
      </c>
      <c r="G6998">
        <v>-0.12452364823659449</v>
      </c>
      <c r="H6998">
        <v>9.1256886458736447E-2</v>
      </c>
      <c r="I6998">
        <v>0.24359080582961559</v>
      </c>
      <c r="J6998">
        <v>0</v>
      </c>
    </row>
    <row r="6999" spans="1:10" x14ac:dyDescent="0.2">
      <c r="A6999" t="s">
        <v>14001</v>
      </c>
      <c r="B6999" t="s">
        <v>14002</v>
      </c>
      <c r="C6999" t="s">
        <v>28</v>
      </c>
      <c r="D6999">
        <v>2.2714686417877341E-3</v>
      </c>
      <c r="E6999">
        <v>2.7852238841858611E-3</v>
      </c>
      <c r="F6999">
        <v>0.81554256901387245</v>
      </c>
      <c r="G6999">
        <v>0.12451379596295591</v>
      </c>
      <c r="H6999">
        <v>9.1282705218356894E-2</v>
      </c>
      <c r="I6999">
        <v>0.24362490502475731</v>
      </c>
      <c r="J6999">
        <v>0</v>
      </c>
    </row>
    <row r="7000" spans="1:10" x14ac:dyDescent="0.2">
      <c r="A7000" t="s">
        <v>14003</v>
      </c>
      <c r="B7000" t="s">
        <v>14004</v>
      </c>
      <c r="C7000" t="s">
        <v>33</v>
      </c>
      <c r="D7000">
        <v>3.2497945361807429E-3</v>
      </c>
      <c r="E7000">
        <v>2.1480734947505391E-3</v>
      </c>
      <c r="F7000">
        <v>1.512887964086234</v>
      </c>
      <c r="G7000">
        <v>0.1244967700424517</v>
      </c>
      <c r="H7000">
        <v>9.1327336886406013E-2</v>
      </c>
      <c r="I7000">
        <v>0.24370919717494</v>
      </c>
      <c r="J7000">
        <v>0</v>
      </c>
    </row>
    <row r="7001" spans="1:10" x14ac:dyDescent="0.2">
      <c r="A7001" t="s">
        <v>14005</v>
      </c>
      <c r="B7001" t="s">
        <v>14006</v>
      </c>
      <c r="C7001" t="s">
        <v>465</v>
      </c>
      <c r="D7001">
        <v>1.2555247063168911E-3</v>
      </c>
      <c r="E7001">
        <v>2.7168999941783122E-3</v>
      </c>
      <c r="F7001">
        <v>0.46211664360380938</v>
      </c>
      <c r="G7001">
        <v>0.1244886736000282</v>
      </c>
      <c r="H7001">
        <v>9.1348566965555031E-2</v>
      </c>
      <c r="I7001">
        <v>0.24373102645938161</v>
      </c>
      <c r="J7001">
        <v>0</v>
      </c>
    </row>
    <row r="7002" spans="1:10" x14ac:dyDescent="0.2">
      <c r="A7002" t="s">
        <v>14007</v>
      </c>
      <c r="B7002" t="s">
        <v>14008</v>
      </c>
      <c r="C7002" t="s">
        <v>60</v>
      </c>
      <c r="D7002">
        <v>-2.4152095771125641E-3</v>
      </c>
      <c r="E7002">
        <v>2.158991872572279E-3</v>
      </c>
      <c r="F7002">
        <v>-1.1186746961835581</v>
      </c>
      <c r="G7002">
        <v>-0.1244734722383703</v>
      </c>
      <c r="H7002">
        <v>9.1388437830716249E-2</v>
      </c>
      <c r="I7002">
        <v>0.24380257868365771</v>
      </c>
      <c r="J7002">
        <v>0</v>
      </c>
    </row>
    <row r="7003" spans="1:10" x14ac:dyDescent="0.2">
      <c r="A7003" t="s">
        <v>14009</v>
      </c>
      <c r="B7003" t="s">
        <v>14010</v>
      </c>
      <c r="C7003" t="s">
        <v>33</v>
      </c>
      <c r="D7003">
        <v>-5.6945808840487824E-3</v>
      </c>
      <c r="E7003">
        <v>2.5704197392903928E-3</v>
      </c>
      <c r="F7003">
        <v>-2.2154283975506912</v>
      </c>
      <c r="G7003">
        <v>-0.1244538515815463</v>
      </c>
      <c r="H7003">
        <v>9.14399203449974E-2</v>
      </c>
      <c r="I7003">
        <v>0.24384413133084501</v>
      </c>
      <c r="J7003">
        <v>0</v>
      </c>
    </row>
    <row r="7004" spans="1:10" x14ac:dyDescent="0.2">
      <c r="A7004" t="s">
        <v>14011</v>
      </c>
      <c r="B7004" t="s">
        <v>14012</v>
      </c>
      <c r="C7004" t="s">
        <v>191</v>
      </c>
      <c r="D7004">
        <v>-2.2358129350464081E-3</v>
      </c>
      <c r="E7004">
        <v>1.9709456655842132E-3</v>
      </c>
      <c r="F7004">
        <v>-1.134385880893213</v>
      </c>
      <c r="G7004">
        <v>-0.1244611881405287</v>
      </c>
      <c r="H7004">
        <v>9.1420667289861507E-2</v>
      </c>
      <c r="I7004">
        <v>0.24384413133084501</v>
      </c>
      <c r="J7004">
        <v>0</v>
      </c>
    </row>
    <row r="7005" spans="1:10" x14ac:dyDescent="0.2">
      <c r="A7005" t="s">
        <v>14013</v>
      </c>
      <c r="B7005" t="s">
        <v>14014</v>
      </c>
      <c r="C7005" t="s">
        <v>512</v>
      </c>
      <c r="D7005">
        <v>9.2619404891022339E-4</v>
      </c>
      <c r="E7005">
        <v>2.740823413646982E-3</v>
      </c>
      <c r="F7005">
        <v>0.33792547316202881</v>
      </c>
      <c r="G7005">
        <v>0.12445260911221261</v>
      </c>
      <c r="H7005">
        <v>9.1443181230456611E-2</v>
      </c>
      <c r="I7005">
        <v>0.24384413133084501</v>
      </c>
      <c r="J7005">
        <v>0</v>
      </c>
    </row>
    <row r="7006" spans="1:10" x14ac:dyDescent="0.2">
      <c r="A7006" t="s">
        <v>14015</v>
      </c>
      <c r="B7006" t="s">
        <v>14016</v>
      </c>
      <c r="C7006" t="s">
        <v>60</v>
      </c>
      <c r="D7006">
        <v>6.669104497434114E-4</v>
      </c>
      <c r="E7006">
        <v>2.4526327710917241E-3</v>
      </c>
      <c r="F7006">
        <v>0.27191614562279298</v>
      </c>
      <c r="G7006">
        <v>-0.1244451427856227</v>
      </c>
      <c r="H7006">
        <v>9.1462778705365372E-2</v>
      </c>
      <c r="I7006">
        <v>0.24386157285940169</v>
      </c>
      <c r="J7006">
        <v>0</v>
      </c>
    </row>
    <row r="7007" spans="1:10" x14ac:dyDescent="0.2">
      <c r="A7007" t="s">
        <v>14017</v>
      </c>
      <c r="B7007" t="s">
        <v>14018</v>
      </c>
      <c r="C7007" t="s">
        <v>33</v>
      </c>
      <c r="D7007">
        <v>-3.357809166392734E-3</v>
      </c>
      <c r="E7007">
        <v>2.379039674411193E-3</v>
      </c>
      <c r="F7007">
        <v>-1.4114136903680621</v>
      </c>
      <c r="G7007">
        <v>-0.1244294930267324</v>
      </c>
      <c r="H7007">
        <v>9.1503866764504352E-2</v>
      </c>
      <c r="I7007">
        <v>0.24393630025130569</v>
      </c>
      <c r="J7007">
        <v>0</v>
      </c>
    </row>
    <row r="7008" spans="1:10" x14ac:dyDescent="0.2">
      <c r="A7008" t="s">
        <v>14019</v>
      </c>
      <c r="B7008" t="s">
        <v>14020</v>
      </c>
      <c r="C7008" t="s">
        <v>110</v>
      </c>
      <c r="D7008">
        <v>9.6942364849072604E-4</v>
      </c>
      <c r="E7008">
        <v>2.489317333545721E-3</v>
      </c>
      <c r="F7008">
        <v>0.38943353481972648</v>
      </c>
      <c r="G7008">
        <v>0.1244180205940144</v>
      </c>
      <c r="H7008">
        <v>9.1533996701533588E-2</v>
      </c>
      <c r="I7008">
        <v>0.2439817976872474</v>
      </c>
      <c r="J7008">
        <v>0</v>
      </c>
    </row>
    <row r="7009" spans="1:10" x14ac:dyDescent="0.2">
      <c r="A7009" t="s">
        <v>14021</v>
      </c>
      <c r="B7009" t="s">
        <v>14022</v>
      </c>
      <c r="C7009" t="s">
        <v>1212</v>
      </c>
      <c r="D7009">
        <v>2.6798288178717031E-3</v>
      </c>
      <c r="E7009">
        <v>2.096892253121979E-3</v>
      </c>
      <c r="F7009">
        <v>1.2780002472143299</v>
      </c>
      <c r="G7009">
        <v>0.1244078159982035</v>
      </c>
      <c r="H7009">
        <v>9.1560803576057448E-2</v>
      </c>
      <c r="I7009">
        <v>0.24401842585474101</v>
      </c>
      <c r="J7009">
        <v>0</v>
      </c>
    </row>
    <row r="7010" spans="1:10" x14ac:dyDescent="0.2">
      <c r="A7010" t="s">
        <v>14023</v>
      </c>
      <c r="B7010" t="s">
        <v>14024</v>
      </c>
      <c r="C7010" t="s">
        <v>33</v>
      </c>
      <c r="D7010">
        <v>1.518133162502579E-3</v>
      </c>
      <c r="E7010">
        <v>1.9955536682800391E-3</v>
      </c>
      <c r="F7010">
        <v>0.76075787218043256</v>
      </c>
      <c r="G7010">
        <v>0.12439011035016249</v>
      </c>
      <c r="H7010">
        <v>9.1607330122552774E-2</v>
      </c>
      <c r="I7010">
        <v>0.24410759091153059</v>
      </c>
      <c r="J7010">
        <v>0</v>
      </c>
    </row>
    <row r="7011" spans="1:10" x14ac:dyDescent="0.2">
      <c r="A7011" t="s">
        <v>14025</v>
      </c>
      <c r="B7011" t="s">
        <v>14026</v>
      </c>
      <c r="C7011" t="s">
        <v>33</v>
      </c>
      <c r="D7011">
        <v>5.0078785961106612E-3</v>
      </c>
      <c r="E7011">
        <v>2.2270875155224429E-3</v>
      </c>
      <c r="F7011">
        <v>2.2486222751492928</v>
      </c>
      <c r="G7011">
        <v>0.12432610767114689</v>
      </c>
      <c r="H7011">
        <v>9.1775672275234338E-2</v>
      </c>
      <c r="I7011">
        <v>0.2444864115082801</v>
      </c>
      <c r="J7011">
        <v>0</v>
      </c>
    </row>
    <row r="7012" spans="1:10" x14ac:dyDescent="0.2">
      <c r="A7012" t="s">
        <v>14027</v>
      </c>
      <c r="B7012" t="s">
        <v>14028</v>
      </c>
      <c r="C7012" t="s">
        <v>99</v>
      </c>
      <c r="D7012">
        <v>4.7152398261117844E-3</v>
      </c>
      <c r="E7012">
        <v>2.4307065858929452E-3</v>
      </c>
      <c r="F7012">
        <v>1.939863845960492</v>
      </c>
      <c r="G7012">
        <v>0.1243292740605908</v>
      </c>
      <c r="H7012">
        <v>9.176733813101158E-2</v>
      </c>
      <c r="I7012">
        <v>0.2444864115082801</v>
      </c>
      <c r="J7012">
        <v>0</v>
      </c>
    </row>
    <row r="7013" spans="1:10" x14ac:dyDescent="0.2">
      <c r="A7013" t="s">
        <v>14029</v>
      </c>
      <c r="B7013" t="s">
        <v>14030</v>
      </c>
      <c r="C7013" t="s">
        <v>33</v>
      </c>
      <c r="D7013">
        <v>-5.1440887918322688E-3</v>
      </c>
      <c r="E7013">
        <v>2.2420683012722002E-3</v>
      </c>
      <c r="F7013">
        <v>-2.2943497256142451</v>
      </c>
      <c r="G7013">
        <v>-0.1242016540799407</v>
      </c>
      <c r="H7013">
        <v>9.2103720318109331E-2</v>
      </c>
      <c r="I7013">
        <v>0.2452268969373588</v>
      </c>
      <c r="J7013">
        <v>0</v>
      </c>
    </row>
    <row r="7014" spans="1:10" x14ac:dyDescent="0.2">
      <c r="A7014" t="s">
        <v>14031</v>
      </c>
      <c r="B7014" t="s">
        <v>14032</v>
      </c>
      <c r="C7014" t="s">
        <v>36</v>
      </c>
      <c r="D7014">
        <v>2.8912582348237432E-3</v>
      </c>
      <c r="E7014">
        <v>1.9451684367255851E-3</v>
      </c>
      <c r="F7014">
        <v>1.486379369639971</v>
      </c>
      <c r="G7014">
        <v>0.12420640018796179</v>
      </c>
      <c r="H7014">
        <v>9.2091192910170858E-2</v>
      </c>
      <c r="I7014">
        <v>0.2452268969373588</v>
      </c>
      <c r="J7014">
        <v>0</v>
      </c>
    </row>
    <row r="7015" spans="1:10" x14ac:dyDescent="0.2">
      <c r="A7015" t="s">
        <v>14033</v>
      </c>
      <c r="B7015" t="s">
        <v>14034</v>
      </c>
      <c r="C7015" t="s">
        <v>33</v>
      </c>
      <c r="D7015">
        <v>3.6875158235860832E-3</v>
      </c>
      <c r="E7015">
        <v>2.622260003098207E-3</v>
      </c>
      <c r="F7015">
        <v>1.4062357734279869</v>
      </c>
      <c r="G7015">
        <v>0.1241980950526827</v>
      </c>
      <c r="H7015">
        <v>9.2113115303151416E-2</v>
      </c>
      <c r="I7015">
        <v>0.2452268969373588</v>
      </c>
      <c r="J7015">
        <v>0</v>
      </c>
    </row>
    <row r="7016" spans="1:10" x14ac:dyDescent="0.2">
      <c r="A7016" t="s">
        <v>14035</v>
      </c>
      <c r="B7016" t="s">
        <v>14036</v>
      </c>
      <c r="C7016" t="s">
        <v>33</v>
      </c>
      <c r="D7016">
        <v>-3.19989855705767E-3</v>
      </c>
      <c r="E7016">
        <v>2.3534080852862811E-3</v>
      </c>
      <c r="F7016">
        <v>-1.3596870755495929</v>
      </c>
      <c r="G7016">
        <v>-0.12419575752714</v>
      </c>
      <c r="H7016">
        <v>9.2119286229721556E-2</v>
      </c>
      <c r="I7016">
        <v>0.2452268969373588</v>
      </c>
      <c r="J7016">
        <v>0</v>
      </c>
    </row>
    <row r="7017" spans="1:10" x14ac:dyDescent="0.2">
      <c r="A7017" t="s">
        <v>14037</v>
      </c>
      <c r="B7017" t="s">
        <v>14038</v>
      </c>
      <c r="C7017" t="s">
        <v>36</v>
      </c>
      <c r="D7017">
        <v>-3.2544225424662732E-3</v>
      </c>
      <c r="E7017">
        <v>2.9801653772965489E-3</v>
      </c>
      <c r="F7017">
        <v>-1.092027498627782</v>
      </c>
      <c r="G7017">
        <v>-0.124198575609481</v>
      </c>
      <c r="H7017">
        <v>9.211184670297605E-2</v>
      </c>
      <c r="I7017">
        <v>0.2452268969373588</v>
      </c>
      <c r="J7017">
        <v>0</v>
      </c>
    </row>
    <row r="7018" spans="1:10" x14ac:dyDescent="0.2">
      <c r="A7018" t="s">
        <v>14039</v>
      </c>
      <c r="B7018" t="s">
        <v>14040</v>
      </c>
      <c r="C7018" t="s">
        <v>28</v>
      </c>
      <c r="D7018">
        <v>2.309418219628075E-3</v>
      </c>
      <c r="E7018">
        <v>2.1553468177669278E-3</v>
      </c>
      <c r="F7018">
        <v>1.071483345785053</v>
      </c>
      <c r="G7018">
        <v>0.1241820907966063</v>
      </c>
      <c r="H7018">
        <v>9.2155372167037813E-2</v>
      </c>
      <c r="I7018">
        <v>0.24528799856972569</v>
      </c>
      <c r="J7018">
        <v>0</v>
      </c>
    </row>
    <row r="7019" spans="1:10" x14ac:dyDescent="0.2">
      <c r="A7019" t="s">
        <v>14041</v>
      </c>
      <c r="B7019" t="s">
        <v>14042</v>
      </c>
      <c r="C7019" t="s">
        <v>99</v>
      </c>
      <c r="D7019">
        <v>5.3678290615748426E-3</v>
      </c>
      <c r="E7019">
        <v>2.345129349661921E-3</v>
      </c>
      <c r="F7019">
        <v>2.2889266480540531</v>
      </c>
      <c r="G7019">
        <v>0.1241766259599846</v>
      </c>
      <c r="H7019">
        <v>9.216980479385592E-2</v>
      </c>
      <c r="I7019">
        <v>0.24529145684452081</v>
      </c>
      <c r="J7019">
        <v>0</v>
      </c>
    </row>
    <row r="7020" spans="1:10" x14ac:dyDescent="0.2">
      <c r="A7020" t="s">
        <v>14043</v>
      </c>
      <c r="B7020" t="s">
        <v>14044</v>
      </c>
      <c r="C7020" t="s">
        <v>99</v>
      </c>
      <c r="D7020">
        <v>4.8976062298705068E-3</v>
      </c>
      <c r="E7020">
        <v>2.4693473246703321E-3</v>
      </c>
      <c r="F7020">
        <v>1.9833606155522721</v>
      </c>
      <c r="G7020">
        <v>0.12412940325131611</v>
      </c>
      <c r="H7020">
        <v>9.2294594929939328E-2</v>
      </c>
      <c r="I7020">
        <v>0.24556201485034471</v>
      </c>
      <c r="J7020">
        <v>0</v>
      </c>
    </row>
    <row r="7021" spans="1:10" x14ac:dyDescent="0.2">
      <c r="A7021" t="s">
        <v>14045</v>
      </c>
      <c r="B7021" t="s">
        <v>14046</v>
      </c>
      <c r="C7021" t="s">
        <v>33</v>
      </c>
      <c r="D7021">
        <v>-3.683776740172525E-3</v>
      </c>
      <c r="E7021">
        <v>2.1144178156802412E-3</v>
      </c>
      <c r="F7021">
        <v>-1.742217982110313</v>
      </c>
      <c r="G7021">
        <v>-0.1241087320532126</v>
      </c>
      <c r="H7021">
        <v>9.2349262710317417E-2</v>
      </c>
      <c r="I7021">
        <v>0.24556201485034471</v>
      </c>
      <c r="J7021">
        <v>0</v>
      </c>
    </row>
    <row r="7022" spans="1:10" x14ac:dyDescent="0.2">
      <c r="A7022" t="s">
        <v>14047</v>
      </c>
      <c r="B7022" t="s">
        <v>14048</v>
      </c>
      <c r="C7022" t="s">
        <v>33</v>
      </c>
      <c r="D7022">
        <v>3.1151523669660929E-3</v>
      </c>
      <c r="E7022">
        <v>2.0547952113684062E-3</v>
      </c>
      <c r="F7022">
        <v>1.516040308898488</v>
      </c>
      <c r="G7022">
        <v>0.1241167134176155</v>
      </c>
      <c r="H7022">
        <v>9.2328151856345297E-2</v>
      </c>
      <c r="I7022">
        <v>0.24556201485034471</v>
      </c>
      <c r="J7022">
        <v>0</v>
      </c>
    </row>
    <row r="7023" spans="1:10" x14ac:dyDescent="0.2">
      <c r="A7023" t="s">
        <v>14049</v>
      </c>
      <c r="B7023" t="s">
        <v>14050</v>
      </c>
      <c r="C7023" t="s">
        <v>196</v>
      </c>
      <c r="D7023">
        <v>-1.7672443624276611E-3</v>
      </c>
      <c r="E7023">
        <v>3.11974367531877E-3</v>
      </c>
      <c r="F7023">
        <v>-0.5664710137595157</v>
      </c>
      <c r="G7023">
        <v>-0.12412582857306149</v>
      </c>
      <c r="H7023">
        <v>9.2304046806417267E-2</v>
      </c>
      <c r="I7023">
        <v>0.24556201485034471</v>
      </c>
      <c r="J7023">
        <v>0</v>
      </c>
    </row>
    <row r="7024" spans="1:10" x14ac:dyDescent="0.2">
      <c r="A7024" t="s">
        <v>14051</v>
      </c>
      <c r="B7024" t="s">
        <v>14052</v>
      </c>
      <c r="C7024" t="s">
        <v>28</v>
      </c>
      <c r="D7024">
        <v>4.7346665462593649E-4</v>
      </c>
      <c r="E7024">
        <v>3.040594525026666E-3</v>
      </c>
      <c r="F7024">
        <v>0.1557151572591825</v>
      </c>
      <c r="G7024">
        <v>0.1241083188892754</v>
      </c>
      <c r="H7024">
        <v>9.2350355641099821E-2</v>
      </c>
      <c r="I7024">
        <v>0.24556201485034471</v>
      </c>
      <c r="J7024">
        <v>0</v>
      </c>
    </row>
    <row r="7025" spans="1:10" x14ac:dyDescent="0.2">
      <c r="A7025" t="s">
        <v>14053</v>
      </c>
      <c r="B7025" t="s">
        <v>14054</v>
      </c>
      <c r="C7025" t="s">
        <v>36</v>
      </c>
      <c r="D7025">
        <v>8.0678266896863458E-5</v>
      </c>
      <c r="E7025">
        <v>2.7771931487243912E-3</v>
      </c>
      <c r="F7025">
        <v>2.9050290194587391E-2</v>
      </c>
      <c r="G7025">
        <v>0.1241181990071015</v>
      </c>
      <c r="H7025">
        <v>9.2324222869500955E-2</v>
      </c>
      <c r="I7025">
        <v>0.24556201485034471</v>
      </c>
      <c r="J7025">
        <v>0</v>
      </c>
    </row>
    <row r="7026" spans="1:10" x14ac:dyDescent="0.2">
      <c r="A7026" t="s">
        <v>14055</v>
      </c>
      <c r="B7026" t="s">
        <v>14056</v>
      </c>
      <c r="C7026" t="s">
        <v>191</v>
      </c>
      <c r="D7026">
        <v>-2.132117694038033E-3</v>
      </c>
      <c r="E7026">
        <v>2.693077832178451E-3</v>
      </c>
      <c r="F7026">
        <v>-0.791702961036721</v>
      </c>
      <c r="G7026">
        <v>-0.12409883141454001</v>
      </c>
      <c r="H7026">
        <v>9.2375455422124914E-2</v>
      </c>
      <c r="I7026">
        <v>0.24559379087815331</v>
      </c>
      <c r="J7026">
        <v>0</v>
      </c>
    </row>
    <row r="7027" spans="1:10" x14ac:dyDescent="0.2">
      <c r="A7027" t="s">
        <v>14057</v>
      </c>
      <c r="B7027" t="s">
        <v>14058</v>
      </c>
      <c r="C7027" t="s">
        <v>28</v>
      </c>
      <c r="D7027">
        <v>-1.058130847687492E-3</v>
      </c>
      <c r="E7027">
        <v>2.2610429649120409E-3</v>
      </c>
      <c r="F7027">
        <v>-0.46798352092732359</v>
      </c>
      <c r="G7027">
        <v>0.1240781959293244</v>
      </c>
      <c r="H7027">
        <v>9.2430066809278386E-2</v>
      </c>
      <c r="I7027">
        <v>0.2457040076568307</v>
      </c>
      <c r="J7027">
        <v>0</v>
      </c>
    </row>
    <row r="7028" spans="1:10" x14ac:dyDescent="0.2">
      <c r="A7028" t="s">
        <v>14059</v>
      </c>
      <c r="B7028" t="s">
        <v>14060</v>
      </c>
      <c r="C7028" t="s">
        <v>308</v>
      </c>
      <c r="D7028">
        <v>5.5981009992434874E-3</v>
      </c>
      <c r="E7028">
        <v>3.0682860172578531E-3</v>
      </c>
      <c r="F7028">
        <v>1.8245042892860901</v>
      </c>
      <c r="G7028">
        <v>0.1240535908728788</v>
      </c>
      <c r="H7028">
        <v>9.2495217190774678E-2</v>
      </c>
      <c r="I7028">
        <v>0.2458422045641239</v>
      </c>
      <c r="J7028">
        <v>0</v>
      </c>
    </row>
    <row r="7029" spans="1:10" x14ac:dyDescent="0.2">
      <c r="A7029" t="s">
        <v>14061</v>
      </c>
      <c r="B7029" t="s">
        <v>14062</v>
      </c>
      <c r="C7029" t="s">
        <v>33</v>
      </c>
      <c r="D7029">
        <v>-1.700408232780902E-3</v>
      </c>
      <c r="E7029">
        <v>3.0961903944465891E-3</v>
      </c>
      <c r="F7029">
        <v>-0.54919369165113385</v>
      </c>
      <c r="G7029">
        <v>-0.1240060822094845</v>
      </c>
      <c r="H7029">
        <v>9.2621116256473665E-2</v>
      </c>
      <c r="I7029">
        <v>0.24614180255010801</v>
      </c>
      <c r="J7029">
        <v>0</v>
      </c>
    </row>
    <row r="7030" spans="1:10" x14ac:dyDescent="0.2">
      <c r="A7030" t="s">
        <v>14063</v>
      </c>
      <c r="B7030" t="s">
        <v>14064</v>
      </c>
      <c r="C7030" t="s">
        <v>60</v>
      </c>
      <c r="D7030">
        <v>-1.729906687791034E-3</v>
      </c>
      <c r="E7030">
        <v>3.283696653001566E-3</v>
      </c>
      <c r="F7030">
        <v>-0.52681683803214829</v>
      </c>
      <c r="G7030">
        <v>-0.1239277554212042</v>
      </c>
      <c r="H7030">
        <v>9.2828981981344358E-2</v>
      </c>
      <c r="I7030">
        <v>0.2466591117464175</v>
      </c>
      <c r="J7030">
        <v>0</v>
      </c>
    </row>
    <row r="7031" spans="1:10" x14ac:dyDescent="0.2">
      <c r="A7031" t="s">
        <v>14065</v>
      </c>
      <c r="B7031" t="s">
        <v>14066</v>
      </c>
      <c r="C7031" t="s">
        <v>33</v>
      </c>
      <c r="D7031">
        <v>2.6687028389164938E-3</v>
      </c>
      <c r="E7031">
        <v>2.0293346159312511E-3</v>
      </c>
      <c r="F7031">
        <v>1.315062985653473</v>
      </c>
      <c r="G7031">
        <v>0.12391143431815629</v>
      </c>
      <c r="H7031">
        <v>9.2872342083842985E-2</v>
      </c>
      <c r="I7031">
        <v>0.24673922234707479</v>
      </c>
      <c r="J7031">
        <v>0</v>
      </c>
    </row>
    <row r="7032" spans="1:10" x14ac:dyDescent="0.2">
      <c r="A7032" t="s">
        <v>14067</v>
      </c>
      <c r="B7032" t="s">
        <v>14068</v>
      </c>
      <c r="C7032" t="s">
        <v>33</v>
      </c>
      <c r="D7032">
        <v>3.3851710186495092E-3</v>
      </c>
      <c r="E7032">
        <v>2.2201207251515598E-3</v>
      </c>
      <c r="F7032">
        <v>1.5247688922044611</v>
      </c>
      <c r="G7032">
        <v>0.1238946761506213</v>
      </c>
      <c r="H7032">
        <v>9.2916880106817826E-2</v>
      </c>
      <c r="I7032">
        <v>0.24682243916299759</v>
      </c>
      <c r="J7032">
        <v>0</v>
      </c>
    </row>
    <row r="7033" spans="1:10" x14ac:dyDescent="0.2">
      <c r="A7033" t="s">
        <v>14069</v>
      </c>
      <c r="B7033" t="s">
        <v>14070</v>
      </c>
      <c r="C7033" t="s">
        <v>60</v>
      </c>
      <c r="D7033">
        <v>3.8129369251660769E-4</v>
      </c>
      <c r="E7033">
        <v>2.4157839500279161E-3</v>
      </c>
      <c r="F7033">
        <v>0.1578343512515685</v>
      </c>
      <c r="G7033">
        <v>-0.1238861706002658</v>
      </c>
      <c r="H7033">
        <v>9.293949173148397E-2</v>
      </c>
      <c r="I7033">
        <v>0.2468473957720316</v>
      </c>
      <c r="J7033">
        <v>0</v>
      </c>
    </row>
    <row r="7034" spans="1:10" x14ac:dyDescent="0.2">
      <c r="A7034" t="s">
        <v>14071</v>
      </c>
      <c r="B7034" t="s">
        <v>14072</v>
      </c>
      <c r="C7034" t="s">
        <v>60</v>
      </c>
      <c r="D7034">
        <v>-6.602629907423779E-4</v>
      </c>
      <c r="E7034">
        <v>2.237219716348928E-3</v>
      </c>
      <c r="F7034">
        <v>-0.2951265742552574</v>
      </c>
      <c r="G7034">
        <v>-0.123868788633638</v>
      </c>
      <c r="H7034">
        <v>9.2985714534090408E-2</v>
      </c>
      <c r="I7034">
        <v>0.24693504768281049</v>
      </c>
      <c r="J7034">
        <v>0</v>
      </c>
    </row>
    <row r="7035" spans="1:10" x14ac:dyDescent="0.2">
      <c r="A7035" t="s">
        <v>14073</v>
      </c>
      <c r="B7035" t="s">
        <v>14074</v>
      </c>
      <c r="C7035" t="s">
        <v>28</v>
      </c>
      <c r="D7035">
        <v>-4.2828677083951447E-3</v>
      </c>
      <c r="E7035">
        <v>2.322734671242417E-3</v>
      </c>
      <c r="F7035">
        <v>-1.843890204688883</v>
      </c>
      <c r="G7035">
        <v>-0.1238501972681965</v>
      </c>
      <c r="H7035">
        <v>9.3035173668916976E-2</v>
      </c>
      <c r="I7035">
        <v>0.24699615332116021</v>
      </c>
      <c r="J7035">
        <v>0</v>
      </c>
    </row>
    <row r="7036" spans="1:10" x14ac:dyDescent="0.2">
      <c r="A7036" t="s">
        <v>14075</v>
      </c>
      <c r="B7036" t="s">
        <v>14076</v>
      </c>
      <c r="C7036" t="s">
        <v>28</v>
      </c>
      <c r="D7036">
        <v>5.6517681612947739E-4</v>
      </c>
      <c r="E7036">
        <v>2.1484360297541229E-3</v>
      </c>
      <c r="F7036">
        <v>0.26306429807647508</v>
      </c>
      <c r="G7036">
        <v>0.12385262737493651</v>
      </c>
      <c r="H7036">
        <v>9.3028707597849147E-2</v>
      </c>
      <c r="I7036">
        <v>0.24699615332116021</v>
      </c>
      <c r="J7036">
        <v>0</v>
      </c>
    </row>
    <row r="7037" spans="1:10" x14ac:dyDescent="0.2">
      <c r="A7037" t="s">
        <v>14077</v>
      </c>
      <c r="B7037" t="s">
        <v>14078</v>
      </c>
      <c r="C7037" t="s">
        <v>2522</v>
      </c>
      <c r="D7037">
        <v>-1.549645145789169E-3</v>
      </c>
      <c r="E7037">
        <v>3.1730346781110069E-3</v>
      </c>
      <c r="F7037">
        <v>-0.48837951771510868</v>
      </c>
      <c r="G7037">
        <v>-0.12383762352081761</v>
      </c>
      <c r="H7037">
        <v>9.306863583316044E-2</v>
      </c>
      <c r="I7037">
        <v>0.24704987371460169</v>
      </c>
      <c r="J7037">
        <v>0</v>
      </c>
    </row>
    <row r="7038" spans="1:10" x14ac:dyDescent="0.2">
      <c r="A7038" t="s">
        <v>14079</v>
      </c>
      <c r="B7038" t="s">
        <v>14080</v>
      </c>
      <c r="C7038" t="s">
        <v>191</v>
      </c>
      <c r="D7038">
        <v>6.676135513930025E-3</v>
      </c>
      <c r="E7038">
        <v>2.675697961966747E-3</v>
      </c>
      <c r="F7038">
        <v>2.495100571449699</v>
      </c>
      <c r="G7038">
        <v>0.1238134725609959</v>
      </c>
      <c r="H7038">
        <v>9.3132934981784335E-2</v>
      </c>
      <c r="I7038">
        <v>0.24718542371106811</v>
      </c>
      <c r="J7038">
        <v>0</v>
      </c>
    </row>
    <row r="7039" spans="1:10" x14ac:dyDescent="0.2">
      <c r="A7039" t="s">
        <v>14081</v>
      </c>
      <c r="B7039" t="s">
        <v>14082</v>
      </c>
      <c r="C7039" t="s">
        <v>28</v>
      </c>
      <c r="D7039">
        <v>3.2882616430935258E-4</v>
      </c>
      <c r="E7039">
        <v>1.9854964084761741E-3</v>
      </c>
      <c r="F7039">
        <v>0.16561408165009961</v>
      </c>
      <c r="G7039">
        <v>0.1237667769800478</v>
      </c>
      <c r="H7039">
        <v>9.3257356854140425E-2</v>
      </c>
      <c r="I7039">
        <v>0.24748048507598469</v>
      </c>
      <c r="J7039">
        <v>0</v>
      </c>
    </row>
    <row r="7040" spans="1:10" x14ac:dyDescent="0.2">
      <c r="A7040" t="s">
        <v>14083</v>
      </c>
      <c r="B7040" t="s">
        <v>14084</v>
      </c>
      <c r="C7040" t="s">
        <v>28</v>
      </c>
      <c r="D7040">
        <v>-9.815465918274304E-4</v>
      </c>
      <c r="E7040">
        <v>2.462714338990645E-3</v>
      </c>
      <c r="F7040">
        <v>-0.39856290934242983</v>
      </c>
      <c r="G7040">
        <v>0.1237552528746978</v>
      </c>
      <c r="H7040">
        <v>9.3288083545136E-2</v>
      </c>
      <c r="I7040">
        <v>0.24752685557217011</v>
      </c>
      <c r="J7040">
        <v>0</v>
      </c>
    </row>
    <row r="7041" spans="1:10" x14ac:dyDescent="0.2">
      <c r="A7041" t="s">
        <v>14085</v>
      </c>
      <c r="B7041" t="s">
        <v>14086</v>
      </c>
      <c r="C7041" t="s">
        <v>60</v>
      </c>
      <c r="D7041">
        <v>-1.7432679932643011E-3</v>
      </c>
      <c r="E7041">
        <v>1.919768799591288E-3</v>
      </c>
      <c r="F7041">
        <v>-0.90806142574847371</v>
      </c>
      <c r="G7041">
        <v>-0.1237428692811447</v>
      </c>
      <c r="H7041">
        <v>9.3321110867011101E-2</v>
      </c>
      <c r="I7041">
        <v>0.24757931642942699</v>
      </c>
      <c r="J7041">
        <v>0</v>
      </c>
    </row>
    <row r="7042" spans="1:10" x14ac:dyDescent="0.2">
      <c r="A7042" t="s">
        <v>14087</v>
      </c>
      <c r="B7042" t="s">
        <v>14088</v>
      </c>
      <c r="C7042" t="s">
        <v>28</v>
      </c>
      <c r="D7042">
        <v>-7.9980286517911028E-4</v>
      </c>
      <c r="E7042">
        <v>2.679086857382126E-3</v>
      </c>
      <c r="F7042">
        <v>-0.29853562342530349</v>
      </c>
      <c r="G7042">
        <v>0.1237364531870791</v>
      </c>
      <c r="H7042">
        <v>9.3338226392889787E-2</v>
      </c>
      <c r="I7042">
        <v>0.2475895546570093</v>
      </c>
      <c r="J7042">
        <v>0</v>
      </c>
    </row>
    <row r="7043" spans="1:10" x14ac:dyDescent="0.2">
      <c r="A7043" t="s">
        <v>14089</v>
      </c>
      <c r="B7043" t="s">
        <v>14090</v>
      </c>
      <c r="C7043" t="s">
        <v>28</v>
      </c>
      <c r="D7043">
        <v>1.765818124259657E-3</v>
      </c>
      <c r="E7043">
        <v>2.0731040222350971E-3</v>
      </c>
      <c r="F7043">
        <v>0.85177497381721246</v>
      </c>
      <c r="G7043">
        <v>0.1236666404161653</v>
      </c>
      <c r="H7043">
        <v>9.3524619937547016E-2</v>
      </c>
      <c r="I7043">
        <v>0.24804875412859501</v>
      </c>
      <c r="J7043">
        <v>0</v>
      </c>
    </row>
    <row r="7044" spans="1:10" x14ac:dyDescent="0.2">
      <c r="A7044" t="s">
        <v>14091</v>
      </c>
      <c r="B7044" t="s">
        <v>14092</v>
      </c>
      <c r="C7044" t="s">
        <v>60</v>
      </c>
      <c r="D7044">
        <v>-5.3736202442160991E-4</v>
      </c>
      <c r="E7044">
        <v>2.7794698801467178E-3</v>
      </c>
      <c r="F7044">
        <v>-0.19333255893862919</v>
      </c>
      <c r="G7044">
        <v>-0.12365810394345</v>
      </c>
      <c r="H7044">
        <v>9.3547431824151872E-2</v>
      </c>
      <c r="I7044">
        <v>0.2480740287064723</v>
      </c>
      <c r="J7044">
        <v>0</v>
      </c>
    </row>
    <row r="7045" spans="1:10" x14ac:dyDescent="0.2">
      <c r="A7045" t="s">
        <v>14093</v>
      </c>
      <c r="B7045" t="s">
        <v>14094</v>
      </c>
      <c r="C7045" t="s">
        <v>60</v>
      </c>
      <c r="D7045">
        <v>5.3702065878126377E-3</v>
      </c>
      <c r="E7045">
        <v>2.138287343540646E-3</v>
      </c>
      <c r="F7045">
        <v>2.511452262968771</v>
      </c>
      <c r="G7045">
        <v>0.123636726018186</v>
      </c>
      <c r="H7045">
        <v>9.3604579154689269E-2</v>
      </c>
      <c r="I7045">
        <v>0.24812303767440241</v>
      </c>
      <c r="J7045">
        <v>0</v>
      </c>
    </row>
    <row r="7046" spans="1:10" x14ac:dyDescent="0.2">
      <c r="A7046" t="s">
        <v>14095</v>
      </c>
      <c r="B7046" t="s">
        <v>14096</v>
      </c>
      <c r="C7046" t="s">
        <v>379</v>
      </c>
      <c r="D7046">
        <v>-4.3922212870238014E-3</v>
      </c>
      <c r="E7046">
        <v>2.4503342548461782E-3</v>
      </c>
      <c r="F7046">
        <v>-1.792498830858293</v>
      </c>
      <c r="G7046">
        <v>-0.1236438390199292</v>
      </c>
      <c r="H7046">
        <v>9.3585561642399978E-2</v>
      </c>
      <c r="I7046">
        <v>0.24812303767440241</v>
      </c>
      <c r="J7046">
        <v>0</v>
      </c>
    </row>
    <row r="7047" spans="1:10" x14ac:dyDescent="0.2">
      <c r="A7047" t="s">
        <v>14097</v>
      </c>
      <c r="B7047" t="s">
        <v>14098</v>
      </c>
      <c r="C7047" t="s">
        <v>33</v>
      </c>
      <c r="D7047">
        <v>2.345142938459297E-3</v>
      </c>
      <c r="E7047">
        <v>2.0126308110380059E-3</v>
      </c>
      <c r="F7047">
        <v>1.1652126786481021</v>
      </c>
      <c r="G7047">
        <v>0.1236362815097337</v>
      </c>
      <c r="H7047">
        <v>9.3605767706475287E-2</v>
      </c>
      <c r="I7047">
        <v>0.24812303767440241</v>
      </c>
      <c r="J7047">
        <v>0</v>
      </c>
    </row>
    <row r="7048" spans="1:10" x14ac:dyDescent="0.2">
      <c r="A7048" t="s">
        <v>14099</v>
      </c>
      <c r="B7048" t="s">
        <v>14100</v>
      </c>
      <c r="C7048" t="s">
        <v>33</v>
      </c>
      <c r="D7048">
        <v>3.3213885108160971E-3</v>
      </c>
      <c r="E7048">
        <v>2.3103035475583009E-3</v>
      </c>
      <c r="F7048">
        <v>1.4376416096172231</v>
      </c>
      <c r="G7048">
        <v>0.1236095594809534</v>
      </c>
      <c r="H7048">
        <v>9.3677240633973119E-2</v>
      </c>
      <c r="I7048">
        <v>0.24827725604097001</v>
      </c>
      <c r="J7048">
        <v>0</v>
      </c>
    </row>
    <row r="7049" spans="1:10" x14ac:dyDescent="0.2">
      <c r="A7049" t="s">
        <v>14101</v>
      </c>
      <c r="B7049" t="s">
        <v>14102</v>
      </c>
      <c r="C7049" t="s">
        <v>28</v>
      </c>
      <c r="D7049">
        <v>1.704289540643733E-3</v>
      </c>
      <c r="E7049">
        <v>2.8622571518692351E-3</v>
      </c>
      <c r="F7049">
        <v>0.59543550778822374</v>
      </c>
      <c r="G7049">
        <v>0.1236032637798696</v>
      </c>
      <c r="H7049">
        <v>9.369408594932413E-2</v>
      </c>
      <c r="I7049">
        <v>0.2482866690232019</v>
      </c>
      <c r="J7049">
        <v>0</v>
      </c>
    </row>
    <row r="7050" spans="1:10" x14ac:dyDescent="0.2">
      <c r="A7050" t="s">
        <v>14103</v>
      </c>
      <c r="B7050" t="s">
        <v>14104</v>
      </c>
      <c r="C7050" t="s">
        <v>33</v>
      </c>
      <c r="D7050">
        <v>-3.1880874195460191E-3</v>
      </c>
      <c r="E7050">
        <v>2.5352706636964598E-3</v>
      </c>
      <c r="F7050">
        <v>-1.2574939098998379</v>
      </c>
      <c r="G7050">
        <v>-0.1235943145943425</v>
      </c>
      <c r="H7050">
        <v>9.3718035301304362E-2</v>
      </c>
      <c r="I7050">
        <v>0.24831490215952071</v>
      </c>
      <c r="J7050">
        <v>0</v>
      </c>
    </row>
    <row r="7051" spans="1:10" x14ac:dyDescent="0.2">
      <c r="A7051" t="s">
        <v>14105</v>
      </c>
      <c r="B7051" t="s">
        <v>14106</v>
      </c>
      <c r="C7051" t="s">
        <v>33</v>
      </c>
      <c r="D7051">
        <v>-3.5571613948121371E-3</v>
      </c>
      <c r="E7051">
        <v>2.210168505656382E-3</v>
      </c>
      <c r="F7051">
        <v>-1.609452575995205</v>
      </c>
      <c r="G7051">
        <v>-0.12358550820295131</v>
      </c>
      <c r="H7051">
        <v>9.3741607268493704E-2</v>
      </c>
      <c r="I7051">
        <v>0.248342127511157</v>
      </c>
      <c r="J7051">
        <v>0</v>
      </c>
    </row>
    <row r="7052" spans="1:10" x14ac:dyDescent="0.2">
      <c r="A7052" t="s">
        <v>14107</v>
      </c>
      <c r="B7052" t="s">
        <v>14108</v>
      </c>
      <c r="C7052" t="s">
        <v>60</v>
      </c>
      <c r="D7052">
        <v>-1.8889567158278889E-3</v>
      </c>
      <c r="E7052">
        <v>2.6160044390371828E-3</v>
      </c>
      <c r="F7052">
        <v>-0.722077030008067</v>
      </c>
      <c r="G7052">
        <v>-0.1235554630485744</v>
      </c>
      <c r="H7052">
        <v>9.3822064284952364E-2</v>
      </c>
      <c r="I7052">
        <v>0.2485200247695441</v>
      </c>
      <c r="J7052">
        <v>0</v>
      </c>
    </row>
    <row r="7053" spans="1:10" x14ac:dyDescent="0.2">
      <c r="A7053" t="s">
        <v>14109</v>
      </c>
      <c r="B7053" t="s">
        <v>14110</v>
      </c>
      <c r="C7053" t="s">
        <v>36</v>
      </c>
      <c r="D7053">
        <v>3.0636491532447861E-3</v>
      </c>
      <c r="E7053">
        <v>1.9227538535300051E-3</v>
      </c>
      <c r="F7053">
        <v>1.5933652389359141</v>
      </c>
      <c r="G7053">
        <v>0.1235430736644358</v>
      </c>
      <c r="H7053">
        <v>9.3855257435092793E-2</v>
      </c>
      <c r="I7053">
        <v>0.24857269471287979</v>
      </c>
      <c r="J7053">
        <v>0</v>
      </c>
    </row>
    <row r="7054" spans="1:10" x14ac:dyDescent="0.2">
      <c r="A7054" t="s">
        <v>14111</v>
      </c>
      <c r="B7054" t="s">
        <v>14112</v>
      </c>
      <c r="C7054" t="s">
        <v>379</v>
      </c>
      <c r="D7054">
        <v>1.6754197970241429E-3</v>
      </c>
      <c r="E7054">
        <v>2.4279362077657858E-3</v>
      </c>
      <c r="F7054">
        <v>0.6900592328848224</v>
      </c>
      <c r="G7054">
        <v>0.1235318620255562</v>
      </c>
      <c r="H7054">
        <v>9.3885303266660794E-2</v>
      </c>
      <c r="I7054">
        <v>0.248617015328431</v>
      </c>
      <c r="J7054">
        <v>0</v>
      </c>
    </row>
    <row r="7055" spans="1:10" x14ac:dyDescent="0.2">
      <c r="A7055" t="s">
        <v>14113</v>
      </c>
      <c r="B7055" t="s">
        <v>14114</v>
      </c>
      <c r="C7055" t="s">
        <v>60</v>
      </c>
      <c r="D7055">
        <v>8.6245451679395138E-5</v>
      </c>
      <c r="E7055">
        <v>2.287151092466471E-3</v>
      </c>
      <c r="F7055">
        <v>3.7708681321262323E-2</v>
      </c>
      <c r="G7055">
        <v>-0.1235192485997985</v>
      </c>
      <c r="H7055">
        <v>9.391911486115978E-2</v>
      </c>
      <c r="I7055">
        <v>0.2486712940547039</v>
      </c>
      <c r="J7055">
        <v>0</v>
      </c>
    </row>
    <row r="7056" spans="1:10" x14ac:dyDescent="0.2">
      <c r="A7056" t="s">
        <v>14115</v>
      </c>
      <c r="B7056" t="s">
        <v>14116</v>
      </c>
      <c r="C7056" t="s">
        <v>33</v>
      </c>
      <c r="D7056">
        <v>2.5519563350980819E-3</v>
      </c>
      <c r="E7056">
        <v>2.5901944270560499E-3</v>
      </c>
      <c r="F7056">
        <v>0.98523736613802038</v>
      </c>
      <c r="G7056">
        <v>0.1235012687847018</v>
      </c>
      <c r="H7056">
        <v>9.3967328359070623E-2</v>
      </c>
      <c r="I7056">
        <v>0.24876368416192229</v>
      </c>
      <c r="J7056">
        <v>0</v>
      </c>
    </row>
    <row r="7057" spans="1:10" x14ac:dyDescent="0.2">
      <c r="A7057" t="s">
        <v>14117</v>
      </c>
      <c r="B7057" t="s">
        <v>14118</v>
      </c>
      <c r="C7057" t="s">
        <v>33</v>
      </c>
      <c r="D7057">
        <v>-4.1834347184917034E-3</v>
      </c>
      <c r="E7057">
        <v>2.3628825362738419E-3</v>
      </c>
      <c r="F7057">
        <v>-1.7704793421888789</v>
      </c>
      <c r="G7057">
        <v>-0.12347775823641099</v>
      </c>
      <c r="H7057">
        <v>9.4030402405270885E-2</v>
      </c>
      <c r="I7057">
        <v>0.24878261269875579</v>
      </c>
      <c r="J7057">
        <v>0</v>
      </c>
    </row>
    <row r="7058" spans="1:10" x14ac:dyDescent="0.2">
      <c r="A7058" t="s">
        <v>14119</v>
      </c>
      <c r="B7058" t="s">
        <v>14120</v>
      </c>
      <c r="C7058" t="s">
        <v>28</v>
      </c>
      <c r="D7058">
        <v>3.1900481411813149E-3</v>
      </c>
      <c r="E7058">
        <v>2.074511433166538E-3</v>
      </c>
      <c r="F7058">
        <v>1.5377346637767231</v>
      </c>
      <c r="G7058">
        <v>0.1234928224590402</v>
      </c>
      <c r="H7058">
        <v>9.3989984268705778E-2</v>
      </c>
      <c r="I7058">
        <v>0.24878261269875579</v>
      </c>
      <c r="J7058">
        <v>0</v>
      </c>
    </row>
    <row r="7059" spans="1:10" x14ac:dyDescent="0.2">
      <c r="A7059" t="s">
        <v>14121</v>
      </c>
      <c r="B7059" t="s">
        <v>14122</v>
      </c>
      <c r="C7059" t="s">
        <v>28</v>
      </c>
      <c r="D7059">
        <v>3.7033687411252331E-3</v>
      </c>
      <c r="E7059">
        <v>2.5453848221144268E-3</v>
      </c>
      <c r="F7059">
        <v>1.4549347151559111</v>
      </c>
      <c r="G7059">
        <v>0.12347739879605291</v>
      </c>
      <c r="H7059">
        <v>9.4031366972300162E-2</v>
      </c>
      <c r="I7059">
        <v>0.24878261269875579</v>
      </c>
      <c r="J7059">
        <v>0</v>
      </c>
    </row>
    <row r="7060" spans="1:10" x14ac:dyDescent="0.2">
      <c r="A7060" t="s">
        <v>14123</v>
      </c>
      <c r="B7060" t="s">
        <v>14124</v>
      </c>
      <c r="C7060" t="s">
        <v>33</v>
      </c>
      <c r="D7060">
        <v>3.1243991496858808E-3</v>
      </c>
      <c r="E7060">
        <v>2.2956230111849888E-3</v>
      </c>
      <c r="F7060">
        <v>1.3610244950773001</v>
      </c>
      <c r="G7060">
        <v>0.1234737795653999</v>
      </c>
      <c r="H7060">
        <v>9.4041079705156905E-2</v>
      </c>
      <c r="I7060">
        <v>0.24878261269875579</v>
      </c>
      <c r="J7060">
        <v>0</v>
      </c>
    </row>
    <row r="7061" spans="1:10" x14ac:dyDescent="0.2">
      <c r="A7061" t="s">
        <v>14125</v>
      </c>
      <c r="B7061" t="s">
        <v>14126</v>
      </c>
      <c r="C7061" t="s">
        <v>39</v>
      </c>
      <c r="D7061">
        <v>-2.2122433922806598E-3</v>
      </c>
      <c r="E7061">
        <v>2.0645008671744038E-3</v>
      </c>
      <c r="F7061">
        <v>-1.071563314627455</v>
      </c>
      <c r="G7061">
        <v>-0.1234855817875273</v>
      </c>
      <c r="H7061">
        <v>9.4009409663155602E-2</v>
      </c>
      <c r="I7061">
        <v>0.24878261269875579</v>
      </c>
      <c r="J7061">
        <v>0</v>
      </c>
    </row>
    <row r="7062" spans="1:10" x14ac:dyDescent="0.2">
      <c r="A7062" t="s">
        <v>14127</v>
      </c>
      <c r="B7062" t="s">
        <v>14128</v>
      </c>
      <c r="C7062" t="s">
        <v>33</v>
      </c>
      <c r="D7062">
        <v>2.6508131667281501E-3</v>
      </c>
      <c r="E7062">
        <v>2.267340725381187E-3</v>
      </c>
      <c r="F7062">
        <v>1.169128722937085</v>
      </c>
      <c r="G7062">
        <v>0.1234500812262629</v>
      </c>
      <c r="H7062">
        <v>9.410469736855577E-2</v>
      </c>
      <c r="I7062">
        <v>0.2488804067902175</v>
      </c>
      <c r="J7062">
        <v>0</v>
      </c>
    </row>
    <row r="7063" spans="1:10" x14ac:dyDescent="0.2">
      <c r="A7063" t="s">
        <v>14129</v>
      </c>
      <c r="B7063" t="s">
        <v>14130</v>
      </c>
      <c r="C7063" t="s">
        <v>191</v>
      </c>
      <c r="D7063">
        <v>-1.2869294188431991E-3</v>
      </c>
      <c r="E7063">
        <v>2.3699252286097611E-3</v>
      </c>
      <c r="F7063">
        <v>-0.54302532557034888</v>
      </c>
      <c r="G7063">
        <v>-0.1234526541570848</v>
      </c>
      <c r="H7063">
        <v>9.4097788737455265E-2</v>
      </c>
      <c r="I7063">
        <v>0.2488804067902175</v>
      </c>
      <c r="J7063">
        <v>0</v>
      </c>
    </row>
    <row r="7064" spans="1:10" x14ac:dyDescent="0.2">
      <c r="A7064" t="s">
        <v>14131</v>
      </c>
      <c r="B7064" t="s">
        <v>14132</v>
      </c>
      <c r="C7064" t="s">
        <v>33</v>
      </c>
      <c r="D7064">
        <v>3.3393826683149551E-3</v>
      </c>
      <c r="E7064">
        <v>2.1006039626928381E-3</v>
      </c>
      <c r="F7064">
        <v>1.589725016053994</v>
      </c>
      <c r="G7064">
        <v>0.1234230246257233</v>
      </c>
      <c r="H7064">
        <v>9.41773720453319E-2</v>
      </c>
      <c r="I7064">
        <v>0.2489863231981202</v>
      </c>
      <c r="J7064">
        <v>0</v>
      </c>
    </row>
    <row r="7065" spans="1:10" x14ac:dyDescent="0.2">
      <c r="A7065" t="s">
        <v>14133</v>
      </c>
      <c r="B7065" t="s">
        <v>14134</v>
      </c>
      <c r="C7065" t="s">
        <v>191</v>
      </c>
      <c r="D7065">
        <v>-2.5012682294242518E-3</v>
      </c>
      <c r="E7065">
        <v>2.126194231993677E-3</v>
      </c>
      <c r="F7065">
        <v>-1.1764062717256449</v>
      </c>
      <c r="G7065">
        <v>-0.1234259393938768</v>
      </c>
      <c r="H7065">
        <v>9.4169540764086401E-2</v>
      </c>
      <c r="I7065">
        <v>0.2489863231981202</v>
      </c>
      <c r="J7065">
        <v>0</v>
      </c>
    </row>
    <row r="7066" spans="1:10" x14ac:dyDescent="0.2">
      <c r="A7066" t="s">
        <v>14135</v>
      </c>
      <c r="B7066" t="s">
        <v>14136</v>
      </c>
      <c r="C7066" t="s">
        <v>33</v>
      </c>
      <c r="D7066">
        <v>1.4476063045230071E-4</v>
      </c>
      <c r="E7066">
        <v>2.7692455397504562E-3</v>
      </c>
      <c r="F7066">
        <v>5.2274393286680328E-2</v>
      </c>
      <c r="G7066">
        <v>-0.12341676122130971</v>
      </c>
      <c r="H7066">
        <v>9.4194202059088475E-2</v>
      </c>
      <c r="I7066">
        <v>0.2489863231981202</v>
      </c>
      <c r="J7066">
        <v>0</v>
      </c>
    </row>
    <row r="7067" spans="1:10" x14ac:dyDescent="0.2">
      <c r="A7067" t="s">
        <v>14137</v>
      </c>
      <c r="B7067" t="s">
        <v>14138</v>
      </c>
      <c r="C7067" t="s">
        <v>28</v>
      </c>
      <c r="D7067">
        <v>-1.4844919983643151E-5</v>
      </c>
      <c r="E7067">
        <v>2.111985303463894E-3</v>
      </c>
      <c r="F7067">
        <v>-7.0288936003938133E-3</v>
      </c>
      <c r="G7067">
        <v>0.123415321740395</v>
      </c>
      <c r="H7067">
        <v>9.4198070338808004E-2</v>
      </c>
      <c r="I7067">
        <v>0.2489863231981202</v>
      </c>
      <c r="J7067">
        <v>0</v>
      </c>
    </row>
    <row r="7068" spans="1:10" x14ac:dyDescent="0.2">
      <c r="A7068" t="s">
        <v>14139</v>
      </c>
      <c r="B7068" t="s">
        <v>14140</v>
      </c>
      <c r="C7068" t="s">
        <v>33</v>
      </c>
      <c r="D7068">
        <v>3.4152601017578251E-3</v>
      </c>
      <c r="E7068">
        <v>1.837429947608447E-3</v>
      </c>
      <c r="F7068">
        <v>1.858715814555566</v>
      </c>
      <c r="G7068">
        <v>0.1234029261184674</v>
      </c>
      <c r="H7068">
        <v>9.4231385999331729E-2</v>
      </c>
      <c r="I7068">
        <v>0.24898957039693201</v>
      </c>
      <c r="J7068">
        <v>0</v>
      </c>
    </row>
    <row r="7069" spans="1:10" x14ac:dyDescent="0.2">
      <c r="A7069" t="s">
        <v>14141</v>
      </c>
      <c r="B7069" t="s">
        <v>14142</v>
      </c>
      <c r="C7069" t="s">
        <v>36</v>
      </c>
      <c r="D7069">
        <v>2.231961527370421E-3</v>
      </c>
      <c r="E7069">
        <v>2.9489760618350222E-3</v>
      </c>
      <c r="F7069">
        <v>0.75685983221632736</v>
      </c>
      <c r="G7069">
        <v>0.12340230571516041</v>
      </c>
      <c r="H7069">
        <v>9.4233053700825298E-2</v>
      </c>
      <c r="I7069">
        <v>0.24898957039693201</v>
      </c>
      <c r="J7069">
        <v>0</v>
      </c>
    </row>
    <row r="7070" spans="1:10" x14ac:dyDescent="0.2">
      <c r="A7070" t="s">
        <v>14143</v>
      </c>
      <c r="B7070" t="s">
        <v>14144</v>
      </c>
      <c r="C7070" t="s">
        <v>28</v>
      </c>
      <c r="D7070">
        <v>7.112806405033485E-4</v>
      </c>
      <c r="E7070">
        <v>2.05195720063775E-3</v>
      </c>
      <c r="F7070">
        <v>0.34663522235370298</v>
      </c>
      <c r="G7070">
        <v>0.1233999847489511</v>
      </c>
      <c r="H7070">
        <v>9.4239292880864842E-2</v>
      </c>
      <c r="I7070">
        <v>0.24898957039693201</v>
      </c>
      <c r="J7070">
        <v>0</v>
      </c>
    </row>
    <row r="7071" spans="1:10" x14ac:dyDescent="0.2">
      <c r="A7071" t="s">
        <v>14145</v>
      </c>
      <c r="B7071" t="s">
        <v>14146</v>
      </c>
      <c r="C7071" t="s">
        <v>33</v>
      </c>
      <c r="D7071">
        <v>-4.2172790900680329E-3</v>
      </c>
      <c r="E7071">
        <v>2.1147170937018478E-3</v>
      </c>
      <c r="F7071">
        <v>-1.9942521402168329</v>
      </c>
      <c r="G7071">
        <v>-0.12338575151698471</v>
      </c>
      <c r="H7071">
        <v>9.4277561585086891E-2</v>
      </c>
      <c r="I7071">
        <v>0.24905544805157959</v>
      </c>
      <c r="J7071">
        <v>0</v>
      </c>
    </row>
    <row r="7072" spans="1:10" x14ac:dyDescent="0.2">
      <c r="A7072" t="s">
        <v>14147</v>
      </c>
      <c r="B7072" t="s">
        <v>14148</v>
      </c>
      <c r="C7072" t="s">
        <v>28</v>
      </c>
      <c r="D7072">
        <v>1.726821921669951E-3</v>
      </c>
      <c r="E7072">
        <v>2.546851493404406E-3</v>
      </c>
      <c r="F7072">
        <v>0.67802222710743421</v>
      </c>
      <c r="G7072">
        <v>0.12336369681632869</v>
      </c>
      <c r="H7072">
        <v>9.4336884173937735E-2</v>
      </c>
      <c r="I7072">
        <v>0.24917691779332979</v>
      </c>
      <c r="J7072">
        <v>0</v>
      </c>
    </row>
    <row r="7073" spans="1:10" x14ac:dyDescent="0.2">
      <c r="A7073" t="s">
        <v>14149</v>
      </c>
      <c r="B7073" t="s">
        <v>14149</v>
      </c>
      <c r="C7073" t="s">
        <v>28</v>
      </c>
      <c r="D7073">
        <v>-3.9332174941069404E-3</v>
      </c>
      <c r="E7073">
        <v>2.1771279503345091E-3</v>
      </c>
      <c r="F7073">
        <v>-1.8066083316337069</v>
      </c>
      <c r="G7073">
        <v>-0.12334487315407019</v>
      </c>
      <c r="H7073">
        <v>9.438753940702517E-2</v>
      </c>
      <c r="I7073">
        <v>0.24924021963876841</v>
      </c>
      <c r="J7073">
        <v>0</v>
      </c>
    </row>
    <row r="7074" spans="1:10" x14ac:dyDescent="0.2">
      <c r="A7074" t="s">
        <v>14150</v>
      </c>
      <c r="B7074" t="s">
        <v>14151</v>
      </c>
      <c r="C7074" t="s">
        <v>33</v>
      </c>
      <c r="D7074">
        <v>3.127162460049853E-3</v>
      </c>
      <c r="E7074">
        <v>2.3827593623921722E-3</v>
      </c>
      <c r="F7074">
        <v>1.312412201335488</v>
      </c>
      <c r="G7074">
        <v>0.12334788706501799</v>
      </c>
      <c r="H7074">
        <v>9.4379427397687246E-2</v>
      </c>
      <c r="I7074">
        <v>0.24924021963876841</v>
      </c>
      <c r="J7074">
        <v>0</v>
      </c>
    </row>
    <row r="7075" spans="1:10" x14ac:dyDescent="0.2">
      <c r="A7075" t="s">
        <v>14152</v>
      </c>
      <c r="B7075" t="s">
        <v>14153</v>
      </c>
      <c r="C7075" t="s">
        <v>36</v>
      </c>
      <c r="D7075">
        <v>3.240601721608902E-3</v>
      </c>
      <c r="E7075">
        <v>3.3551632362427931E-3</v>
      </c>
      <c r="F7075">
        <v>0.96585515917783482</v>
      </c>
      <c r="G7075">
        <v>0.1233373746467642</v>
      </c>
      <c r="H7075">
        <v>9.4407724213743743E-2</v>
      </c>
      <c r="I7075">
        <v>0.2492582789284834</v>
      </c>
      <c r="J7075">
        <v>0</v>
      </c>
    </row>
    <row r="7076" spans="1:10" x14ac:dyDescent="0.2">
      <c r="A7076" t="s">
        <v>14154</v>
      </c>
      <c r="B7076" t="s">
        <v>14155</v>
      </c>
      <c r="C7076" t="s">
        <v>33</v>
      </c>
      <c r="D7076">
        <v>4.4279225883500544E-3</v>
      </c>
      <c r="E7076">
        <v>2.6699913870257752E-3</v>
      </c>
      <c r="F7076">
        <v>1.6584033228970521</v>
      </c>
      <c r="G7076">
        <v>0.1232864707443547</v>
      </c>
      <c r="H7076">
        <v>9.4544840274537592E-2</v>
      </c>
      <c r="I7076">
        <v>0.2495650205399266</v>
      </c>
      <c r="J7076">
        <v>0</v>
      </c>
    </row>
    <row r="7077" spans="1:10" x14ac:dyDescent="0.2">
      <c r="A7077" t="s">
        <v>14156</v>
      </c>
      <c r="B7077" t="s">
        <v>14157</v>
      </c>
      <c r="C7077" t="s">
        <v>33</v>
      </c>
      <c r="D7077">
        <v>-1.9446823078216741E-3</v>
      </c>
      <c r="E7077">
        <v>2.179512646522234E-3</v>
      </c>
      <c r="F7077">
        <v>-0.89225557416458712</v>
      </c>
      <c r="G7077">
        <v>-0.1232843232379234</v>
      </c>
      <c r="H7077">
        <v>9.4550628331130315E-2</v>
      </c>
      <c r="I7077">
        <v>0.2495650205399266</v>
      </c>
      <c r="J7077">
        <v>0</v>
      </c>
    </row>
    <row r="7078" spans="1:10" x14ac:dyDescent="0.2">
      <c r="A7078" t="s">
        <v>14158</v>
      </c>
      <c r="B7078" t="s">
        <v>14159</v>
      </c>
      <c r="C7078" t="s">
        <v>39</v>
      </c>
      <c r="D7078">
        <v>-1.0406837580650701E-3</v>
      </c>
      <c r="E7078">
        <v>2.436666366449786E-3</v>
      </c>
      <c r="F7078">
        <v>-0.42709325018563898</v>
      </c>
      <c r="G7078">
        <v>-0.1232792156305122</v>
      </c>
      <c r="H7078">
        <v>9.4564395717524063E-2</v>
      </c>
      <c r="I7078">
        <v>0.2495660899839193</v>
      </c>
      <c r="J7078">
        <v>0</v>
      </c>
    </row>
    <row r="7079" spans="1:10" x14ac:dyDescent="0.2">
      <c r="A7079" t="s">
        <v>14160</v>
      </c>
      <c r="B7079" t="s">
        <v>14161</v>
      </c>
      <c r="C7079" t="s">
        <v>33</v>
      </c>
      <c r="D7079">
        <v>-3.151089772795955E-3</v>
      </c>
      <c r="E7079">
        <v>2.1861658992024312E-3</v>
      </c>
      <c r="F7079">
        <v>-1.441377241290587</v>
      </c>
      <c r="G7079">
        <v>-0.1232664665719245</v>
      </c>
      <c r="H7079">
        <v>9.4598767334680561E-2</v>
      </c>
      <c r="I7079">
        <v>0.24962152832859971</v>
      </c>
      <c r="J7079">
        <v>0</v>
      </c>
    </row>
    <row r="7080" spans="1:10" x14ac:dyDescent="0.2">
      <c r="A7080" t="s">
        <v>14162</v>
      </c>
      <c r="B7080" t="s">
        <v>14163</v>
      </c>
      <c r="C7080" t="s">
        <v>33</v>
      </c>
      <c r="D7080">
        <v>2.6245133975571519E-3</v>
      </c>
      <c r="E7080">
        <v>2.066684955903072E-3</v>
      </c>
      <c r="F7080">
        <v>1.2699145992526599</v>
      </c>
      <c r="G7080">
        <v>0.12324291042561571</v>
      </c>
      <c r="H7080">
        <v>9.4662301114903674E-2</v>
      </c>
      <c r="I7080">
        <v>0.249753891499231</v>
      </c>
      <c r="J7080">
        <v>0</v>
      </c>
    </row>
    <row r="7081" spans="1:10" x14ac:dyDescent="0.2">
      <c r="A7081" t="s">
        <v>14164</v>
      </c>
      <c r="B7081" t="s">
        <v>14165</v>
      </c>
      <c r="C7081" t="s">
        <v>28</v>
      </c>
      <c r="D7081">
        <v>-3.1614103410938532E-3</v>
      </c>
      <c r="E7081">
        <v>2.2087694638504921E-3</v>
      </c>
      <c r="F7081">
        <v>-1.4312993695515179</v>
      </c>
      <c r="G7081">
        <v>-0.1232316972060352</v>
      </c>
      <c r="H7081">
        <v>9.4692556438245742E-2</v>
      </c>
      <c r="I7081">
        <v>0.24979842889789769</v>
      </c>
      <c r="J7081">
        <v>0</v>
      </c>
    </row>
    <row r="7082" spans="1:10" x14ac:dyDescent="0.2">
      <c r="A7082" t="s">
        <v>14166</v>
      </c>
      <c r="B7082" t="s">
        <v>14167</v>
      </c>
      <c r="C7082" t="s">
        <v>33</v>
      </c>
      <c r="D7082">
        <v>-5.1605721967406043E-3</v>
      </c>
      <c r="E7082">
        <v>2.0882469367731059E-3</v>
      </c>
      <c r="F7082">
        <v>-2.4712461471223581</v>
      </c>
      <c r="G7082">
        <v>-0.1231986676990595</v>
      </c>
      <c r="H7082">
        <v>9.4781720768302533E-2</v>
      </c>
      <c r="I7082">
        <v>0.2499983333977667</v>
      </c>
      <c r="J7082">
        <v>0</v>
      </c>
    </row>
    <row r="7083" spans="1:10" x14ac:dyDescent="0.2">
      <c r="A7083" t="s">
        <v>14168</v>
      </c>
      <c r="B7083" t="s">
        <v>14169</v>
      </c>
      <c r="C7083" t="s">
        <v>379</v>
      </c>
      <c r="D7083">
        <v>1.9183733832920931E-3</v>
      </c>
      <c r="E7083">
        <v>2.4815670968371438E-3</v>
      </c>
      <c r="F7083">
        <v>0.7730491695095153</v>
      </c>
      <c r="G7083">
        <v>0.1231799078108038</v>
      </c>
      <c r="H7083">
        <v>9.4832393456857886E-2</v>
      </c>
      <c r="I7083">
        <v>0.2500966693862941</v>
      </c>
      <c r="J7083">
        <v>0</v>
      </c>
    </row>
    <row r="7084" spans="1:10" x14ac:dyDescent="0.2">
      <c r="A7084" t="s">
        <v>14170</v>
      </c>
      <c r="B7084" t="s">
        <v>14171</v>
      </c>
      <c r="C7084" t="s">
        <v>28</v>
      </c>
      <c r="D7084">
        <v>-5.1245786196798971E-3</v>
      </c>
      <c r="E7084">
        <v>2.5927307595505051E-3</v>
      </c>
      <c r="F7084">
        <v>-1.9765178473712139</v>
      </c>
      <c r="G7084">
        <v>-0.1231672682061794</v>
      </c>
      <c r="H7084">
        <v>9.4866546668587237E-2</v>
      </c>
      <c r="I7084">
        <v>0.25015141777907718</v>
      </c>
      <c r="J7084">
        <v>0</v>
      </c>
    </row>
    <row r="7085" spans="1:10" x14ac:dyDescent="0.2">
      <c r="A7085" t="s">
        <v>14172</v>
      </c>
      <c r="B7085" t="s">
        <v>14173</v>
      </c>
      <c r="C7085" t="s">
        <v>33</v>
      </c>
      <c r="D7085">
        <v>-4.8128200815053274E-3</v>
      </c>
      <c r="E7085">
        <v>2.40875152255222E-3</v>
      </c>
      <c r="F7085">
        <v>-1.998055854431116</v>
      </c>
      <c r="G7085">
        <v>-0.1231594202316828</v>
      </c>
      <c r="H7085">
        <v>9.4887757434519215E-2</v>
      </c>
      <c r="I7085">
        <v>0.2501601875124248</v>
      </c>
      <c r="J7085">
        <v>0</v>
      </c>
    </row>
    <row r="7086" spans="1:10" x14ac:dyDescent="0.2">
      <c r="A7086" t="s">
        <v>14174</v>
      </c>
      <c r="B7086" t="s">
        <v>14175</v>
      </c>
      <c r="C7086" t="s">
        <v>33</v>
      </c>
      <c r="D7086">
        <v>2.456772763785549E-3</v>
      </c>
      <c r="E7086">
        <v>2.548945905674125E-3</v>
      </c>
      <c r="F7086">
        <v>0.96383872184835606</v>
      </c>
      <c r="G7086">
        <v>0.12315117181340381</v>
      </c>
      <c r="H7086">
        <v>9.4910054543719119E-2</v>
      </c>
      <c r="I7086">
        <v>0.2501601875124248</v>
      </c>
      <c r="J7086">
        <v>0</v>
      </c>
    </row>
    <row r="7087" spans="1:10" x14ac:dyDescent="0.2">
      <c r="A7087" t="s">
        <v>14176</v>
      </c>
      <c r="B7087" t="s">
        <v>14177</v>
      </c>
      <c r="C7087" t="s">
        <v>39</v>
      </c>
      <c r="D7087">
        <v>-6.6216603166070753E-4</v>
      </c>
      <c r="E7087">
        <v>2.7056602450407129E-3</v>
      </c>
      <c r="F7087">
        <v>-0.2447336219964838</v>
      </c>
      <c r="G7087">
        <v>-0.123154606283713</v>
      </c>
      <c r="H7087">
        <v>9.4900769984062466E-2</v>
      </c>
      <c r="I7087">
        <v>0.2501601875124248</v>
      </c>
      <c r="J7087">
        <v>0</v>
      </c>
    </row>
    <row r="7088" spans="1:10" x14ac:dyDescent="0.2">
      <c r="A7088" t="s">
        <v>14178</v>
      </c>
      <c r="B7088" t="s">
        <v>14179</v>
      </c>
      <c r="C7088" t="s">
        <v>60</v>
      </c>
      <c r="D7088">
        <v>-4.147377541363336E-4</v>
      </c>
      <c r="E7088">
        <v>2.2883134110298379E-3</v>
      </c>
      <c r="F7088">
        <v>-0.1812416743865885</v>
      </c>
      <c r="G7088">
        <v>-0.1231288682351491</v>
      </c>
      <c r="H7088">
        <v>9.4970366384675209E-2</v>
      </c>
      <c r="I7088">
        <v>0.25028383419875527</v>
      </c>
      <c r="J7088">
        <v>0</v>
      </c>
    </row>
    <row r="7089" spans="1:10" x14ac:dyDescent="0.2">
      <c r="A7089" t="s">
        <v>14180</v>
      </c>
      <c r="B7089" t="s">
        <v>14181</v>
      </c>
      <c r="C7089" t="s">
        <v>33</v>
      </c>
      <c r="D7089">
        <v>3.9505884386669063E-3</v>
      </c>
      <c r="E7089">
        <v>2.2839353080370902E-3</v>
      </c>
      <c r="F7089">
        <v>1.729728694488377</v>
      </c>
      <c r="G7089">
        <v>0.1231186389588904</v>
      </c>
      <c r="H7089">
        <v>9.4998037891810064E-2</v>
      </c>
      <c r="I7089">
        <v>0.25032143816384539</v>
      </c>
      <c r="J7089">
        <v>0</v>
      </c>
    </row>
    <row r="7090" spans="1:10" x14ac:dyDescent="0.2">
      <c r="A7090" t="s">
        <v>14182</v>
      </c>
      <c r="B7090" t="s">
        <v>14183</v>
      </c>
      <c r="C7090" t="s">
        <v>33</v>
      </c>
      <c r="D7090">
        <v>-3.123588115172249E-3</v>
      </c>
      <c r="E7090">
        <v>2.471847067540721E-3</v>
      </c>
      <c r="F7090">
        <v>-1.263665603018052</v>
      </c>
      <c r="G7090">
        <v>-0.12310110746927951</v>
      </c>
      <c r="H7090">
        <v>9.5045477722040916E-2</v>
      </c>
      <c r="I7090">
        <v>0.2504111140378838</v>
      </c>
      <c r="J7090">
        <v>0</v>
      </c>
    </row>
    <row r="7091" spans="1:10" x14ac:dyDescent="0.2">
      <c r="A7091" t="s">
        <v>14184</v>
      </c>
      <c r="B7091" t="s">
        <v>14185</v>
      </c>
      <c r="C7091" t="s">
        <v>191</v>
      </c>
      <c r="D7091">
        <v>1.9861526125708811E-5</v>
      </c>
      <c r="E7091">
        <v>1.9895673134880869E-3</v>
      </c>
      <c r="F7091">
        <v>9.9828369671432753E-3</v>
      </c>
      <c r="G7091">
        <v>-0.1230949870594507</v>
      </c>
      <c r="H7091">
        <v>9.5062043849900357E-2</v>
      </c>
      <c r="I7091">
        <v>0.25041943483562612</v>
      </c>
      <c r="J7091">
        <v>0</v>
      </c>
    </row>
    <row r="7092" spans="1:10" x14ac:dyDescent="0.2">
      <c r="A7092" t="s">
        <v>14186</v>
      </c>
      <c r="B7092" t="s">
        <v>14187</v>
      </c>
      <c r="C7092" t="s">
        <v>191</v>
      </c>
      <c r="D7092">
        <v>4.9489096199370588E-3</v>
      </c>
      <c r="E7092">
        <v>2.1400396010095211E-3</v>
      </c>
      <c r="F7092">
        <v>2.312531795020293</v>
      </c>
      <c r="G7092">
        <v>0.1230868780240668</v>
      </c>
      <c r="H7092">
        <v>9.5083996128351639E-2</v>
      </c>
      <c r="I7092">
        <v>0.25044193988002023</v>
      </c>
      <c r="J7092">
        <v>0</v>
      </c>
    </row>
    <row r="7093" spans="1:10" x14ac:dyDescent="0.2">
      <c r="A7093" t="s">
        <v>14188</v>
      </c>
      <c r="B7093" t="s">
        <v>14189</v>
      </c>
      <c r="C7093" t="s">
        <v>110</v>
      </c>
      <c r="D7093">
        <v>2.271248602645084E-3</v>
      </c>
      <c r="E7093">
        <v>2.3200010338073479E-3</v>
      </c>
      <c r="F7093">
        <v>0.97898603041471199</v>
      </c>
      <c r="G7093">
        <v>0.12307630183072769</v>
      </c>
      <c r="H7093">
        <v>9.5112633395690566E-2</v>
      </c>
      <c r="I7093">
        <v>0.25044672972385629</v>
      </c>
      <c r="J7093">
        <v>0</v>
      </c>
    </row>
    <row r="7094" spans="1:10" x14ac:dyDescent="0.2">
      <c r="A7094" t="s">
        <v>14190</v>
      </c>
      <c r="B7094" t="s">
        <v>14191</v>
      </c>
      <c r="C7094" t="s">
        <v>39</v>
      </c>
      <c r="D7094">
        <v>1.6775471609785611E-4</v>
      </c>
      <c r="E7094">
        <v>2.3409859790019171E-3</v>
      </c>
      <c r="F7094">
        <v>7.1659855121976673E-2</v>
      </c>
      <c r="G7094">
        <v>-0.1230770410335038</v>
      </c>
      <c r="H7094">
        <v>9.5110631626046938E-2</v>
      </c>
      <c r="I7094">
        <v>0.25044672972385629</v>
      </c>
      <c r="J7094">
        <v>0</v>
      </c>
    </row>
    <row r="7095" spans="1:10" x14ac:dyDescent="0.2">
      <c r="A7095" t="s">
        <v>14192</v>
      </c>
      <c r="B7095" t="s">
        <v>14193</v>
      </c>
      <c r="C7095" t="s">
        <v>308</v>
      </c>
      <c r="D7095">
        <v>4.8270380880441584E-3</v>
      </c>
      <c r="E7095">
        <v>2.3164317527745891E-3</v>
      </c>
      <c r="F7095">
        <v>2.0838248665268888</v>
      </c>
      <c r="G7095">
        <v>0.1230704929409079</v>
      </c>
      <c r="H7095">
        <v>9.5128365101318932E-2</v>
      </c>
      <c r="I7095">
        <v>0.2504528439522602</v>
      </c>
      <c r="J7095">
        <v>0</v>
      </c>
    </row>
    <row r="7096" spans="1:10" x14ac:dyDescent="0.2">
      <c r="A7096" t="s">
        <v>14194</v>
      </c>
      <c r="B7096" t="s">
        <v>14195</v>
      </c>
      <c r="C7096" t="s">
        <v>191</v>
      </c>
      <c r="D7096">
        <v>1.167993462610646E-4</v>
      </c>
      <c r="E7096">
        <v>2.679318324338088E-3</v>
      </c>
      <c r="F7096">
        <v>4.3592933769793583E-2</v>
      </c>
      <c r="G7096">
        <v>-0.1230581384164757</v>
      </c>
      <c r="H7096">
        <v>9.5161830647246134E-2</v>
      </c>
      <c r="I7096">
        <v>0.25050563932327208</v>
      </c>
      <c r="J7096">
        <v>0</v>
      </c>
    </row>
    <row r="7097" spans="1:10" x14ac:dyDescent="0.2">
      <c r="A7097" t="s">
        <v>14196</v>
      </c>
      <c r="B7097" t="s">
        <v>14197</v>
      </c>
      <c r="C7097" t="s">
        <v>99</v>
      </c>
      <c r="D7097">
        <v>4.4078810691772887E-3</v>
      </c>
      <c r="E7097">
        <v>2.3604814219847121E-3</v>
      </c>
      <c r="F7097">
        <v>1.867365287489154</v>
      </c>
      <c r="G7097">
        <v>0.1230400192858222</v>
      </c>
      <c r="H7097">
        <v>9.5210928092387376E-2</v>
      </c>
      <c r="I7097">
        <v>0.25059956369525349</v>
      </c>
      <c r="J7097">
        <v>0</v>
      </c>
    </row>
    <row r="7098" spans="1:10" x14ac:dyDescent="0.2">
      <c r="A7098" t="s">
        <v>14198</v>
      </c>
      <c r="B7098" t="s">
        <v>14199</v>
      </c>
      <c r="C7098" t="s">
        <v>465</v>
      </c>
      <c r="D7098">
        <v>4.8338139758659658E-4</v>
      </c>
      <c r="E7098">
        <v>2.735833155278939E-3</v>
      </c>
      <c r="F7098">
        <v>0.1766852619114897</v>
      </c>
      <c r="G7098">
        <v>0.12303498106893899</v>
      </c>
      <c r="H7098">
        <v>9.5224583733854548E-2</v>
      </c>
      <c r="I7098">
        <v>0.25060019027718772</v>
      </c>
      <c r="J7098">
        <v>0</v>
      </c>
    </row>
    <row r="7099" spans="1:10" x14ac:dyDescent="0.2">
      <c r="A7099" t="s">
        <v>14200</v>
      </c>
      <c r="B7099" t="s">
        <v>14201</v>
      </c>
      <c r="C7099" t="s">
        <v>60</v>
      </c>
      <c r="D7099">
        <v>5.2827052084448677E-3</v>
      </c>
      <c r="E7099">
        <v>2.7767886969105818E-3</v>
      </c>
      <c r="F7099">
        <v>1.902451279178115</v>
      </c>
      <c r="G7099">
        <v>0.12300546486712249</v>
      </c>
      <c r="H7099">
        <v>9.5304616048624238E-2</v>
      </c>
      <c r="I7099">
        <v>0.25074014846318571</v>
      </c>
      <c r="J7099">
        <v>0</v>
      </c>
    </row>
    <row r="7100" spans="1:10" x14ac:dyDescent="0.2">
      <c r="A7100" t="s">
        <v>14202</v>
      </c>
      <c r="B7100" t="s">
        <v>14203</v>
      </c>
      <c r="C7100" t="s">
        <v>28</v>
      </c>
      <c r="D7100">
        <v>-1.687102388176569E-3</v>
      </c>
      <c r="E7100">
        <v>2.2109964744120229E-3</v>
      </c>
      <c r="F7100">
        <v>-0.76305069126138036</v>
      </c>
      <c r="G7100">
        <v>0.1230091584475826</v>
      </c>
      <c r="H7100">
        <v>9.5294598089995394E-2</v>
      </c>
      <c r="I7100">
        <v>0.25074014846318571</v>
      </c>
      <c r="J7100">
        <v>0</v>
      </c>
    </row>
    <row r="7101" spans="1:10" x14ac:dyDescent="0.2">
      <c r="A7101" t="s">
        <v>14204</v>
      </c>
      <c r="B7101" t="s">
        <v>14205</v>
      </c>
      <c r="C7101" t="s">
        <v>33</v>
      </c>
      <c r="D7101">
        <v>-2.1450694295681162E-3</v>
      </c>
      <c r="E7101">
        <v>3.087571607125372E-3</v>
      </c>
      <c r="F7101">
        <v>-0.69474321651935522</v>
      </c>
      <c r="G7101">
        <v>-0.12299742243717481</v>
      </c>
      <c r="H7101">
        <v>9.5326432121038668E-2</v>
      </c>
      <c r="I7101">
        <v>0.25076222151051258</v>
      </c>
      <c r="J7101">
        <v>0</v>
      </c>
    </row>
    <row r="7102" spans="1:10" x14ac:dyDescent="0.2">
      <c r="A7102" t="s">
        <v>14206</v>
      </c>
      <c r="B7102" t="s">
        <v>14207</v>
      </c>
      <c r="C7102" t="s">
        <v>60</v>
      </c>
      <c r="D7102">
        <v>6.4101804731313463E-3</v>
      </c>
      <c r="E7102">
        <v>2.4419678101093001E-3</v>
      </c>
      <c r="F7102">
        <v>2.6250061309548678</v>
      </c>
      <c r="G7102">
        <v>0.1229805429575464</v>
      </c>
      <c r="H7102">
        <v>9.5372232667725113E-2</v>
      </c>
      <c r="I7102">
        <v>0.25084737213562902</v>
      </c>
      <c r="J7102">
        <v>0</v>
      </c>
    </row>
    <row r="7103" spans="1:10" x14ac:dyDescent="0.2">
      <c r="A7103" t="s">
        <v>14208</v>
      </c>
      <c r="B7103" t="s">
        <v>14209</v>
      </c>
      <c r="C7103" t="s">
        <v>465</v>
      </c>
      <c r="D7103">
        <v>-5.2472450425996194E-3</v>
      </c>
      <c r="E7103">
        <v>2.50864275393933E-3</v>
      </c>
      <c r="F7103">
        <v>-2.0916669120622511</v>
      </c>
      <c r="G7103">
        <v>-0.1229532993509979</v>
      </c>
      <c r="H7103">
        <v>9.5446191961144164E-2</v>
      </c>
      <c r="I7103">
        <v>0.25100655128953669</v>
      </c>
      <c r="J7103">
        <v>0</v>
      </c>
    </row>
    <row r="7104" spans="1:10" x14ac:dyDescent="0.2">
      <c r="A7104" t="s">
        <v>14210</v>
      </c>
      <c r="B7104" t="s">
        <v>14211</v>
      </c>
      <c r="C7104" t="s">
        <v>308</v>
      </c>
      <c r="D7104">
        <v>-4.0390932155660638E-3</v>
      </c>
      <c r="E7104">
        <v>2.138523321176831E-3</v>
      </c>
      <c r="F7104">
        <v>-1.8887300295342799</v>
      </c>
      <c r="G7104">
        <v>-0.1229463515928944</v>
      </c>
      <c r="H7104">
        <v>9.5465060601763921E-2</v>
      </c>
      <c r="I7104">
        <v>0.25102082737704418</v>
      </c>
      <c r="J7104">
        <v>0</v>
      </c>
    </row>
    <row r="7105" spans="1:10" x14ac:dyDescent="0.2">
      <c r="A7105" t="s">
        <v>14212</v>
      </c>
      <c r="B7105" t="s">
        <v>14213</v>
      </c>
      <c r="C7105" t="s">
        <v>33</v>
      </c>
      <c r="D7105">
        <v>2.6396632805006882E-3</v>
      </c>
      <c r="E7105">
        <v>2.46786933190265E-3</v>
      </c>
      <c r="F7105">
        <v>1.069612254740242</v>
      </c>
      <c r="G7105">
        <v>0.1229261287522775</v>
      </c>
      <c r="H7105">
        <v>9.5519998417800567E-2</v>
      </c>
      <c r="I7105">
        <v>0.25112992827270009</v>
      </c>
      <c r="J7105">
        <v>0</v>
      </c>
    </row>
    <row r="7106" spans="1:10" x14ac:dyDescent="0.2">
      <c r="A7106" t="s">
        <v>14214</v>
      </c>
      <c r="B7106" t="s">
        <v>14215</v>
      </c>
      <c r="C7106" t="s">
        <v>379</v>
      </c>
      <c r="D7106">
        <v>3.0306537400036312E-3</v>
      </c>
      <c r="E7106">
        <v>2.4765834215688268E-3</v>
      </c>
      <c r="F7106">
        <v>1.2237236644682941</v>
      </c>
      <c r="G7106">
        <v>0.1229134772622503</v>
      </c>
      <c r="H7106">
        <v>9.5554380500273386E-2</v>
      </c>
      <c r="I7106">
        <v>0.25117918090533259</v>
      </c>
      <c r="J7106">
        <v>0</v>
      </c>
    </row>
    <row r="7107" spans="1:10" x14ac:dyDescent="0.2">
      <c r="A7107" t="s">
        <v>14216</v>
      </c>
      <c r="B7107" t="s">
        <v>14217</v>
      </c>
      <c r="C7107" t="s">
        <v>28</v>
      </c>
      <c r="D7107">
        <v>-2.1712047643690602E-3</v>
      </c>
      <c r="E7107">
        <v>2.3682942806677282E-3</v>
      </c>
      <c r="F7107">
        <v>-0.91677997202142492</v>
      </c>
      <c r="G7107">
        <v>0.1229093388328088</v>
      </c>
      <c r="H7107">
        <v>9.5565629357674889E-2</v>
      </c>
      <c r="I7107">
        <v>0.25117918090533259</v>
      </c>
      <c r="J7107">
        <v>0</v>
      </c>
    </row>
    <row r="7108" spans="1:10" x14ac:dyDescent="0.2">
      <c r="A7108" t="s">
        <v>14218</v>
      </c>
      <c r="B7108" t="s">
        <v>14218</v>
      </c>
      <c r="C7108" t="s">
        <v>99</v>
      </c>
      <c r="D7108">
        <v>4.1487674777593402E-3</v>
      </c>
      <c r="E7108">
        <v>2.458558002403805E-3</v>
      </c>
      <c r="F7108">
        <v>1.687480008079113</v>
      </c>
      <c r="G7108">
        <v>0.1229011035083569</v>
      </c>
      <c r="H7108">
        <v>9.5588017304251496E-2</v>
      </c>
      <c r="I7108">
        <v>0.25120267330681101</v>
      </c>
      <c r="J7108">
        <v>0</v>
      </c>
    </row>
    <row r="7109" spans="1:10" x14ac:dyDescent="0.2">
      <c r="A7109" t="s">
        <v>14219</v>
      </c>
      <c r="B7109" t="s">
        <v>14220</v>
      </c>
      <c r="C7109" t="s">
        <v>28</v>
      </c>
      <c r="D7109">
        <v>1.3339359225063561E-3</v>
      </c>
      <c r="E7109">
        <v>1.819138582698425E-3</v>
      </c>
      <c r="F7109">
        <v>0.73327889100546562</v>
      </c>
      <c r="G7109">
        <v>0.1228886189263781</v>
      </c>
      <c r="H7109">
        <v>9.5621964911938889E-2</v>
      </c>
      <c r="I7109">
        <v>0.25125653329491882</v>
      </c>
      <c r="J7109">
        <v>0</v>
      </c>
    </row>
    <row r="7110" spans="1:10" x14ac:dyDescent="0.2">
      <c r="A7110" t="s">
        <v>14221</v>
      </c>
      <c r="B7110" t="s">
        <v>14222</v>
      </c>
      <c r="C7110" t="s">
        <v>33</v>
      </c>
      <c r="D7110">
        <v>2.0396636480533039E-3</v>
      </c>
      <c r="E7110">
        <v>2.0978905435816999E-3</v>
      </c>
      <c r="F7110">
        <v>0.9722450269359687</v>
      </c>
      <c r="G7110">
        <v>0.1228798585284612</v>
      </c>
      <c r="H7110">
        <v>9.5645791573102781E-2</v>
      </c>
      <c r="I7110">
        <v>0.25128378804485019</v>
      </c>
      <c r="J7110">
        <v>0</v>
      </c>
    </row>
    <row r="7111" spans="1:10" x14ac:dyDescent="0.2">
      <c r="A7111" t="s">
        <v>14223</v>
      </c>
      <c r="B7111" t="s">
        <v>14224</v>
      </c>
      <c r="C7111" t="s">
        <v>33</v>
      </c>
      <c r="D7111">
        <v>4.1440816520861446E-3</v>
      </c>
      <c r="E7111">
        <v>2.2375302374330322E-3</v>
      </c>
      <c r="F7111">
        <v>1.8520785027872391</v>
      </c>
      <c r="G7111">
        <v>0.12284269178168131</v>
      </c>
      <c r="H7111">
        <v>9.5746930679012521E-2</v>
      </c>
      <c r="I7111">
        <v>0.25148491791205091</v>
      </c>
      <c r="J7111">
        <v>0</v>
      </c>
    </row>
    <row r="7112" spans="1:10" x14ac:dyDescent="0.2">
      <c r="A7112" t="s">
        <v>14225</v>
      </c>
      <c r="B7112" t="s">
        <v>14226</v>
      </c>
      <c r="C7112" t="s">
        <v>33</v>
      </c>
      <c r="D7112">
        <v>2.9094252560799929E-3</v>
      </c>
      <c r="E7112">
        <v>2.1606022997925911E-3</v>
      </c>
      <c r="F7112">
        <v>1.3465806531629101</v>
      </c>
      <c r="G7112">
        <v>0.1228319390357684</v>
      </c>
      <c r="H7112">
        <v>9.5776207158987964E-2</v>
      </c>
      <c r="I7112">
        <v>0.25148491791205091</v>
      </c>
      <c r="J7112">
        <v>0</v>
      </c>
    </row>
    <row r="7113" spans="1:10" x14ac:dyDescent="0.2">
      <c r="A7113" t="s">
        <v>14227</v>
      </c>
      <c r="B7113" t="s">
        <v>14228</v>
      </c>
      <c r="C7113" t="s">
        <v>191</v>
      </c>
      <c r="D7113">
        <v>-2.2117208093903242E-3</v>
      </c>
      <c r="E7113">
        <v>2.014560190479148E-3</v>
      </c>
      <c r="F7113">
        <v>-1.0978678223877161</v>
      </c>
      <c r="G7113">
        <v>-0.1228406698282173</v>
      </c>
      <c r="H7113">
        <v>9.5752435305200029E-2</v>
      </c>
      <c r="I7113">
        <v>0.25148491791205091</v>
      </c>
      <c r="J7113">
        <v>0</v>
      </c>
    </row>
    <row r="7114" spans="1:10" x14ac:dyDescent="0.2">
      <c r="A7114" t="s">
        <v>14229</v>
      </c>
      <c r="B7114" t="s">
        <v>14230</v>
      </c>
      <c r="C7114" t="s">
        <v>28</v>
      </c>
      <c r="D7114">
        <v>9.7263430290084091E-4</v>
      </c>
      <c r="E7114">
        <v>2.5720482345384489E-3</v>
      </c>
      <c r="F7114">
        <v>0.37815554538983182</v>
      </c>
      <c r="G7114">
        <v>0.1228362985845059</v>
      </c>
      <c r="H7114">
        <v>9.5764336567754071E-2</v>
      </c>
      <c r="I7114">
        <v>0.25148491791205091</v>
      </c>
      <c r="J7114">
        <v>0</v>
      </c>
    </row>
    <row r="7115" spans="1:10" x14ac:dyDescent="0.2">
      <c r="A7115" t="s">
        <v>14231</v>
      </c>
      <c r="B7115" t="s">
        <v>14232</v>
      </c>
      <c r="C7115" t="s">
        <v>28</v>
      </c>
      <c r="D7115">
        <v>2.401038919728996E-3</v>
      </c>
      <c r="E7115">
        <v>2.4698374511427749E-3</v>
      </c>
      <c r="F7115">
        <v>0.97214451040818661</v>
      </c>
      <c r="G7115">
        <v>0.12281513206324569</v>
      </c>
      <c r="H7115">
        <v>9.5821981705854847E-2</v>
      </c>
      <c r="I7115">
        <v>0.2515645450419684</v>
      </c>
      <c r="J7115">
        <v>0</v>
      </c>
    </row>
    <row r="7116" spans="1:10" x14ac:dyDescent="0.2">
      <c r="A7116" t="s">
        <v>14233</v>
      </c>
      <c r="B7116" t="s">
        <v>14234</v>
      </c>
      <c r="C7116" t="s">
        <v>1770</v>
      </c>
      <c r="D7116">
        <v>-1.6156716099481861E-3</v>
      </c>
      <c r="E7116">
        <v>2.082985233319548E-3</v>
      </c>
      <c r="F7116">
        <v>-0.77565197491744664</v>
      </c>
      <c r="G7116">
        <v>0.1228109145548295</v>
      </c>
      <c r="H7116">
        <v>9.583347100570784E-2</v>
      </c>
      <c r="I7116">
        <v>0.2515645450419684</v>
      </c>
      <c r="J7116">
        <v>0</v>
      </c>
    </row>
    <row r="7117" spans="1:10" x14ac:dyDescent="0.2">
      <c r="A7117" t="s">
        <v>14235</v>
      </c>
      <c r="B7117" t="s">
        <v>14236</v>
      </c>
      <c r="C7117" t="s">
        <v>28</v>
      </c>
      <c r="D7117">
        <v>-6.1224987722199092E-3</v>
      </c>
      <c r="E7117">
        <v>2.3290223076918282E-3</v>
      </c>
      <c r="F7117">
        <v>-2.628784942076229</v>
      </c>
      <c r="G7117">
        <v>-0.1227991269537386</v>
      </c>
      <c r="H7117">
        <v>9.5865588486585177E-2</v>
      </c>
      <c r="I7117">
        <v>0.25157813631641862</v>
      </c>
      <c r="J7117">
        <v>0</v>
      </c>
    </row>
    <row r="7118" spans="1:10" x14ac:dyDescent="0.2">
      <c r="A7118" t="s">
        <v>14237</v>
      </c>
      <c r="B7118" t="s">
        <v>14238</v>
      </c>
      <c r="C7118" t="s">
        <v>33</v>
      </c>
      <c r="D7118">
        <v>2.7092951498822069E-3</v>
      </c>
      <c r="E7118">
        <v>2.3606780872297908E-3</v>
      </c>
      <c r="F7118">
        <v>1.1476766631326301</v>
      </c>
      <c r="G7118">
        <v>0.1228034243425933</v>
      </c>
      <c r="H7118">
        <v>9.5853878472909396E-2</v>
      </c>
      <c r="I7118">
        <v>0.25157813631641862</v>
      </c>
      <c r="J7118">
        <v>0</v>
      </c>
    </row>
    <row r="7119" spans="1:10" x14ac:dyDescent="0.2">
      <c r="A7119" t="s">
        <v>14239</v>
      </c>
      <c r="B7119" t="s">
        <v>14240</v>
      </c>
      <c r="C7119" t="s">
        <v>28</v>
      </c>
      <c r="D7119">
        <v>2.5211678368271072E-4</v>
      </c>
      <c r="E7119">
        <v>2.2078086427275889E-3</v>
      </c>
      <c r="F7119">
        <v>0.1141932225481456</v>
      </c>
      <c r="G7119">
        <v>0.1227824660487692</v>
      </c>
      <c r="H7119">
        <v>9.5910998751781065E-2</v>
      </c>
      <c r="I7119">
        <v>0.25166194488437971</v>
      </c>
      <c r="J7119">
        <v>0</v>
      </c>
    </row>
    <row r="7120" spans="1:10" x14ac:dyDescent="0.2">
      <c r="A7120" t="s">
        <v>14241</v>
      </c>
      <c r="B7120" t="s">
        <v>14242</v>
      </c>
      <c r="C7120" t="s">
        <v>379</v>
      </c>
      <c r="D7120">
        <v>-4.6883002125090922E-3</v>
      </c>
      <c r="E7120">
        <v>3.157502601030255E-3</v>
      </c>
      <c r="F7120">
        <v>-1.4848127792450141</v>
      </c>
      <c r="G7120">
        <v>-0.12276613060853141</v>
      </c>
      <c r="H7120">
        <v>9.5955538521277625E-2</v>
      </c>
      <c r="I7120">
        <v>0.25174344612472288</v>
      </c>
      <c r="J7120">
        <v>0</v>
      </c>
    </row>
    <row r="7121" spans="1:10" x14ac:dyDescent="0.2">
      <c r="A7121" t="s">
        <v>14243</v>
      </c>
      <c r="B7121" t="s">
        <v>14244</v>
      </c>
      <c r="C7121" t="s">
        <v>28</v>
      </c>
      <c r="D7121">
        <v>2.8627934173709449E-3</v>
      </c>
      <c r="E7121">
        <v>2.7484763030964639E-3</v>
      </c>
      <c r="F7121">
        <v>1.041592905183752</v>
      </c>
      <c r="G7121">
        <v>0.1227432315782163</v>
      </c>
      <c r="H7121">
        <v>9.6018002036662248E-2</v>
      </c>
      <c r="I7121">
        <v>0.25183657127352072</v>
      </c>
      <c r="J7121">
        <v>0</v>
      </c>
    </row>
    <row r="7122" spans="1:10" x14ac:dyDescent="0.2">
      <c r="A7122" t="s">
        <v>14245</v>
      </c>
      <c r="B7122" t="s">
        <v>14246</v>
      </c>
      <c r="C7122" t="s">
        <v>465</v>
      </c>
      <c r="D7122">
        <v>1.452680598133549E-3</v>
      </c>
      <c r="E7122">
        <v>2.7765953972916208E-3</v>
      </c>
      <c r="F7122">
        <v>0.52318771382771123</v>
      </c>
      <c r="G7122">
        <v>0.1227453596268477</v>
      </c>
      <c r="H7122">
        <v>9.6012195828280897E-2</v>
      </c>
      <c r="I7122">
        <v>0.25183657127352072</v>
      </c>
      <c r="J7122">
        <v>0</v>
      </c>
    </row>
    <row r="7123" spans="1:10" x14ac:dyDescent="0.2">
      <c r="A7123" t="s">
        <v>14247</v>
      </c>
      <c r="B7123" t="s">
        <v>14248</v>
      </c>
      <c r="C7123" t="s">
        <v>28</v>
      </c>
      <c r="D7123">
        <v>-4.0009210290279989E-3</v>
      </c>
      <c r="E7123">
        <v>2.7783212960962472E-3</v>
      </c>
      <c r="F7123">
        <v>-1.44004980080943</v>
      </c>
      <c r="G7123">
        <v>-0.1227223368998339</v>
      </c>
      <c r="H7123">
        <v>9.607502627919258E-2</v>
      </c>
      <c r="I7123">
        <v>0.251915381976201</v>
      </c>
      <c r="J7123">
        <v>0</v>
      </c>
    </row>
    <row r="7124" spans="1:10" x14ac:dyDescent="0.2">
      <c r="A7124" t="s">
        <v>14249</v>
      </c>
      <c r="B7124" t="s">
        <v>14250</v>
      </c>
      <c r="C7124" t="s">
        <v>39</v>
      </c>
      <c r="D7124">
        <v>-6.7925610351062915E-4</v>
      </c>
      <c r="E7124">
        <v>2.322419651063559E-3</v>
      </c>
      <c r="F7124">
        <v>-0.2924777626642806</v>
      </c>
      <c r="G7124">
        <v>-0.1227270902526035</v>
      </c>
      <c r="H7124">
        <v>9.606205141173664E-2</v>
      </c>
      <c r="I7124">
        <v>0.251915381976201</v>
      </c>
      <c r="J7124">
        <v>0</v>
      </c>
    </row>
    <row r="7125" spans="1:10" x14ac:dyDescent="0.2">
      <c r="A7125" t="s">
        <v>14251</v>
      </c>
      <c r="B7125" t="s">
        <v>14252</v>
      </c>
      <c r="C7125" t="s">
        <v>33</v>
      </c>
      <c r="D7125">
        <v>1.4933846815508669E-3</v>
      </c>
      <c r="E7125">
        <v>2.198252339416595E-3</v>
      </c>
      <c r="F7125">
        <v>0.67935088923740372</v>
      </c>
      <c r="G7125">
        <v>0.1226773677161283</v>
      </c>
      <c r="H7125">
        <v>9.6197844097757723E-2</v>
      </c>
      <c r="I7125">
        <v>0.25220201210188392</v>
      </c>
      <c r="J7125">
        <v>0</v>
      </c>
    </row>
    <row r="7126" spans="1:10" x14ac:dyDescent="0.2">
      <c r="A7126" t="s">
        <v>14253</v>
      </c>
      <c r="B7126" t="s">
        <v>14254</v>
      </c>
      <c r="C7126" t="s">
        <v>36</v>
      </c>
      <c r="D7126">
        <v>2.0001043665068131E-3</v>
      </c>
      <c r="E7126">
        <v>2.6704170527846569E-3</v>
      </c>
      <c r="F7126">
        <v>0.74898576775531911</v>
      </c>
      <c r="G7126">
        <v>0.1226708802436289</v>
      </c>
      <c r="H7126">
        <v>9.6215572672061156E-2</v>
      </c>
      <c r="I7126">
        <v>0.25221308783102958</v>
      </c>
      <c r="J7126">
        <v>0</v>
      </c>
    </row>
    <row r="7127" spans="1:10" x14ac:dyDescent="0.2">
      <c r="A7127" t="s">
        <v>14255</v>
      </c>
      <c r="B7127" t="s">
        <v>14256</v>
      </c>
      <c r="C7127" t="s">
        <v>60</v>
      </c>
      <c r="D7127">
        <v>-3.108173931479572E-3</v>
      </c>
      <c r="E7127">
        <v>2.2807953748835408E-3</v>
      </c>
      <c r="F7127">
        <v>-1.3627587839344319</v>
      </c>
      <c r="G7127">
        <v>-0.1226563609598596</v>
      </c>
      <c r="H7127">
        <v>9.6255259492317558E-2</v>
      </c>
      <c r="I7127">
        <v>0.25228171225624679</v>
      </c>
      <c r="J7127">
        <v>0</v>
      </c>
    </row>
    <row r="7128" spans="1:10" x14ac:dyDescent="0.2">
      <c r="A7128" t="s">
        <v>14257</v>
      </c>
      <c r="B7128" t="s">
        <v>14258</v>
      </c>
      <c r="C7128" t="s">
        <v>465</v>
      </c>
      <c r="D7128">
        <v>3.197083568613352E-3</v>
      </c>
      <c r="E7128">
        <v>2.6281106122553002E-3</v>
      </c>
      <c r="F7128">
        <v>1.216495056830881</v>
      </c>
      <c r="G7128">
        <v>0.1226349397196793</v>
      </c>
      <c r="H7128">
        <v>9.6313835751149865E-2</v>
      </c>
      <c r="I7128">
        <v>0.25239981904366859</v>
      </c>
      <c r="J7128">
        <v>0</v>
      </c>
    </row>
    <row r="7129" spans="1:10" x14ac:dyDescent="0.2">
      <c r="A7129" t="s">
        <v>14259</v>
      </c>
      <c r="B7129" t="s">
        <v>14260</v>
      </c>
      <c r="C7129" t="s">
        <v>33</v>
      </c>
      <c r="D7129">
        <v>-3.6698292278848701E-3</v>
      </c>
      <c r="E7129">
        <v>2.731015205977994E-3</v>
      </c>
      <c r="F7129">
        <v>-1.343760085938694</v>
      </c>
      <c r="G7129">
        <v>-0.1226297324982806</v>
      </c>
      <c r="H7129">
        <v>9.6328079141417222E-2</v>
      </c>
      <c r="I7129">
        <v>0.2524017303765782</v>
      </c>
      <c r="J7129">
        <v>0</v>
      </c>
    </row>
    <row r="7130" spans="1:10" x14ac:dyDescent="0.2">
      <c r="A7130" t="s">
        <v>14261</v>
      </c>
      <c r="B7130" t="s">
        <v>14262</v>
      </c>
      <c r="C7130" t="s">
        <v>196</v>
      </c>
      <c r="D7130">
        <v>3.9580812425323549E-3</v>
      </c>
      <c r="E7130">
        <v>2.5970681090228091E-3</v>
      </c>
      <c r="F7130">
        <v>1.5240575434972521</v>
      </c>
      <c r="G7130">
        <v>0.12260164588996469</v>
      </c>
      <c r="H7130">
        <v>9.6404933684452285E-2</v>
      </c>
      <c r="I7130">
        <v>0.25256767378657807</v>
      </c>
      <c r="J7130">
        <v>0</v>
      </c>
    </row>
    <row r="7131" spans="1:10" x14ac:dyDescent="0.2">
      <c r="A7131" t="s">
        <v>14263</v>
      </c>
      <c r="B7131" t="s">
        <v>14264</v>
      </c>
      <c r="C7131" t="s">
        <v>110</v>
      </c>
      <c r="D7131">
        <v>4.7785771105165117E-3</v>
      </c>
      <c r="E7131">
        <v>3.1864300198158708E-3</v>
      </c>
      <c r="F7131">
        <v>1.4996648540213799</v>
      </c>
      <c r="G7131">
        <v>0.12254417888194399</v>
      </c>
      <c r="H7131">
        <v>9.6562334641892691E-2</v>
      </c>
      <c r="I7131">
        <v>0.25290714288971161</v>
      </c>
      <c r="J7131">
        <v>0</v>
      </c>
    </row>
    <row r="7132" spans="1:10" x14ac:dyDescent="0.2">
      <c r="A7132" t="s">
        <v>14265</v>
      </c>
      <c r="B7132" t="s">
        <v>14266</v>
      </c>
      <c r="C7132" t="s">
        <v>33</v>
      </c>
      <c r="D7132">
        <v>2.807637854799881E-3</v>
      </c>
      <c r="E7132">
        <v>2.7884643960533308E-3</v>
      </c>
      <c r="F7132">
        <v>1.006875991952304</v>
      </c>
      <c r="G7132">
        <v>0.1225345699309357</v>
      </c>
      <c r="H7132">
        <v>9.6588673246897933E-2</v>
      </c>
      <c r="I7132">
        <v>0.25290714288971161</v>
      </c>
      <c r="J7132">
        <v>0</v>
      </c>
    </row>
    <row r="7133" spans="1:10" x14ac:dyDescent="0.2">
      <c r="A7133" t="s">
        <v>14267</v>
      </c>
      <c r="B7133" t="s">
        <v>14268</v>
      </c>
      <c r="C7133" t="s">
        <v>60</v>
      </c>
      <c r="D7133">
        <v>-1.05369244458538E-3</v>
      </c>
      <c r="E7133">
        <v>2.183737139771606E-3</v>
      </c>
      <c r="F7133">
        <v>-0.48251798506096039</v>
      </c>
      <c r="G7133">
        <v>-0.1225477048177265</v>
      </c>
      <c r="H7133">
        <v>9.6552671308551052E-2</v>
      </c>
      <c r="I7133">
        <v>0.25290714288971161</v>
      </c>
      <c r="J7133">
        <v>0</v>
      </c>
    </row>
    <row r="7134" spans="1:10" x14ac:dyDescent="0.2">
      <c r="A7134" t="s">
        <v>14269</v>
      </c>
      <c r="B7134" t="s">
        <v>14270</v>
      </c>
      <c r="C7134" t="s">
        <v>705</v>
      </c>
      <c r="D7134">
        <v>-1.0447614284753259E-3</v>
      </c>
      <c r="E7134">
        <v>3.073265388340797E-3</v>
      </c>
      <c r="F7134">
        <v>-0.33995158128513431</v>
      </c>
      <c r="G7134">
        <v>0.1225381634674146</v>
      </c>
      <c r="H7134">
        <v>9.6578822520413582E-2</v>
      </c>
      <c r="I7134">
        <v>0.25290714288971161</v>
      </c>
      <c r="J7134">
        <v>0</v>
      </c>
    </row>
    <row r="7135" spans="1:10" x14ac:dyDescent="0.2">
      <c r="A7135" t="s">
        <v>14271</v>
      </c>
      <c r="B7135" t="s">
        <v>14272</v>
      </c>
      <c r="C7135" t="s">
        <v>33</v>
      </c>
      <c r="D7135">
        <v>-3.3119029857033308E-3</v>
      </c>
      <c r="E7135">
        <v>2.9593943757956279E-3</v>
      </c>
      <c r="F7135">
        <v>-1.119115117873714</v>
      </c>
      <c r="G7135">
        <v>-0.122527138280731</v>
      </c>
      <c r="H7135">
        <v>9.6609047672308226E-2</v>
      </c>
      <c r="I7135">
        <v>0.25292503271316241</v>
      </c>
      <c r="J7135">
        <v>0</v>
      </c>
    </row>
    <row r="7136" spans="1:10" x14ac:dyDescent="0.2">
      <c r="A7136" t="s">
        <v>14273</v>
      </c>
      <c r="B7136" t="s">
        <v>14274</v>
      </c>
      <c r="C7136" t="s">
        <v>191</v>
      </c>
      <c r="D7136">
        <v>-1.3426567215592919E-3</v>
      </c>
      <c r="E7136">
        <v>2.518458719545898E-3</v>
      </c>
      <c r="F7136">
        <v>-0.5331263566636445</v>
      </c>
      <c r="G7136">
        <v>-0.12251891600669471</v>
      </c>
      <c r="H7136">
        <v>9.6631593625006243E-2</v>
      </c>
      <c r="I7136">
        <v>0.25294860184081869</v>
      </c>
      <c r="J7136">
        <v>0</v>
      </c>
    </row>
    <row r="7137" spans="1:10" x14ac:dyDescent="0.2">
      <c r="A7137" t="s">
        <v>14275</v>
      </c>
      <c r="B7137" t="s">
        <v>14276</v>
      </c>
      <c r="C7137" t="s">
        <v>593</v>
      </c>
      <c r="D7137">
        <v>-4.8063814558562881E-4</v>
      </c>
      <c r="E7137">
        <v>2.0632838204440651E-3</v>
      </c>
      <c r="F7137">
        <v>-0.2329481483949139</v>
      </c>
      <c r="G7137">
        <v>0.1225054574583538</v>
      </c>
      <c r="H7137">
        <v>9.6668506753668629E-2</v>
      </c>
      <c r="I7137">
        <v>0.25300976746612508</v>
      </c>
      <c r="J7137">
        <v>0</v>
      </c>
    </row>
    <row r="7138" spans="1:10" x14ac:dyDescent="0.2">
      <c r="A7138" t="s">
        <v>14277</v>
      </c>
      <c r="B7138" t="s">
        <v>14278</v>
      </c>
      <c r="C7138" t="s">
        <v>705</v>
      </c>
      <c r="D7138">
        <v>-4.3418274308713641E-3</v>
      </c>
      <c r="E7138">
        <v>2.8330070374923311E-3</v>
      </c>
      <c r="F7138">
        <v>-1.5325861790709081</v>
      </c>
      <c r="G7138">
        <v>-0.1224982838299451</v>
      </c>
      <c r="H7138">
        <v>9.6688186630254552E-2</v>
      </c>
      <c r="I7138">
        <v>0.25302581780765931</v>
      </c>
      <c r="J7138">
        <v>0</v>
      </c>
    </row>
    <row r="7139" spans="1:10" x14ac:dyDescent="0.2">
      <c r="A7139" t="s">
        <v>14279</v>
      </c>
      <c r="B7139" t="s">
        <v>14280</v>
      </c>
      <c r="C7139" t="s">
        <v>33</v>
      </c>
      <c r="D7139">
        <v>2.731093671081809E-3</v>
      </c>
      <c r="E7139">
        <v>2.133358924903342E-3</v>
      </c>
      <c r="F7139">
        <v>1.2801848011607091</v>
      </c>
      <c r="G7139">
        <v>0.122490342521705</v>
      </c>
      <c r="H7139">
        <v>9.6709976238833359E-2</v>
      </c>
      <c r="I7139">
        <v>0.25304738389082237</v>
      </c>
      <c r="J7139">
        <v>0</v>
      </c>
    </row>
    <row r="7140" spans="1:10" x14ac:dyDescent="0.2">
      <c r="A7140" t="s">
        <v>14281</v>
      </c>
      <c r="B7140" t="s">
        <v>14282</v>
      </c>
      <c r="C7140" t="s">
        <v>33</v>
      </c>
      <c r="D7140">
        <v>5.0866213929657636E-3</v>
      </c>
      <c r="E7140">
        <v>2.3951015969483512E-3</v>
      </c>
      <c r="F7140">
        <v>2.1237601776253401</v>
      </c>
      <c r="G7140">
        <v>0.1224713715655314</v>
      </c>
      <c r="H7140">
        <v>9.676204510641806E-2</v>
      </c>
      <c r="I7140">
        <v>0.25314816030992721</v>
      </c>
      <c r="J7140">
        <v>0</v>
      </c>
    </row>
    <row r="7141" spans="1:10" x14ac:dyDescent="0.2">
      <c r="A7141" t="s">
        <v>14283</v>
      </c>
      <c r="B7141" t="s">
        <v>14284</v>
      </c>
      <c r="C7141" t="s">
        <v>33</v>
      </c>
      <c r="D7141">
        <v>-3.4042543222131609E-3</v>
      </c>
      <c r="E7141">
        <v>2.057762726819643E-3</v>
      </c>
      <c r="F7141">
        <v>-1.654347353970482</v>
      </c>
      <c r="G7141">
        <v>-0.12243182844065401</v>
      </c>
      <c r="H7141">
        <v>9.6870649112000162E-2</v>
      </c>
      <c r="I7141">
        <v>0.25328572517514869</v>
      </c>
      <c r="J7141">
        <v>0</v>
      </c>
    </row>
    <row r="7142" spans="1:10" x14ac:dyDescent="0.2">
      <c r="A7142" t="s">
        <v>14285</v>
      </c>
      <c r="B7142" t="s">
        <v>14286</v>
      </c>
      <c r="C7142" t="s">
        <v>39</v>
      </c>
      <c r="D7142">
        <v>-3.2022368527133689E-3</v>
      </c>
      <c r="E7142">
        <v>2.316869838520922E-3</v>
      </c>
      <c r="F7142">
        <v>-1.3821392982342331</v>
      </c>
      <c r="G7142">
        <v>-0.12244456221255839</v>
      </c>
      <c r="H7142">
        <v>9.6835665640776711E-2</v>
      </c>
      <c r="I7142">
        <v>0.25328572517514869</v>
      </c>
      <c r="J7142">
        <v>0</v>
      </c>
    </row>
    <row r="7143" spans="1:10" x14ac:dyDescent="0.2">
      <c r="A7143" t="s">
        <v>14287</v>
      </c>
      <c r="B7143" t="s">
        <v>14288</v>
      </c>
      <c r="C7143" t="s">
        <v>33</v>
      </c>
      <c r="D7143">
        <v>3.744171313823283E-3</v>
      </c>
      <c r="E7143">
        <v>2.9180616666373521E-3</v>
      </c>
      <c r="F7143">
        <v>1.2831021895907719</v>
      </c>
      <c r="G7143">
        <v>0.1224324676145027</v>
      </c>
      <c r="H7143">
        <v>9.6868892871785461E-2</v>
      </c>
      <c r="I7143">
        <v>0.25328572517514869</v>
      </c>
      <c r="J7143">
        <v>0</v>
      </c>
    </row>
    <row r="7144" spans="1:10" x14ac:dyDescent="0.2">
      <c r="A7144" t="s">
        <v>14289</v>
      </c>
      <c r="B7144" t="s">
        <v>14290</v>
      </c>
      <c r="C7144" t="s">
        <v>99</v>
      </c>
      <c r="D7144">
        <v>2.0839852521824889E-3</v>
      </c>
      <c r="E7144">
        <v>2.6069721656805339E-3</v>
      </c>
      <c r="F7144">
        <v>0.79938914562153662</v>
      </c>
      <c r="G7144">
        <v>0.1224275396177886</v>
      </c>
      <c r="H7144">
        <v>9.6882434044614371E-2</v>
      </c>
      <c r="I7144">
        <v>0.25328572517514869</v>
      </c>
      <c r="J7144">
        <v>0</v>
      </c>
    </row>
    <row r="7145" spans="1:10" x14ac:dyDescent="0.2">
      <c r="A7145" t="s">
        <v>14291</v>
      </c>
      <c r="B7145" t="s">
        <v>14292</v>
      </c>
      <c r="C7145" t="s">
        <v>28</v>
      </c>
      <c r="D7145">
        <v>1.867104042724163E-4</v>
      </c>
      <c r="E7145">
        <v>2.395047098549478E-3</v>
      </c>
      <c r="F7145">
        <v>7.7956882094508489E-2</v>
      </c>
      <c r="G7145">
        <v>0.12244212680516101</v>
      </c>
      <c r="H7145">
        <v>9.6842355656521995E-2</v>
      </c>
      <c r="I7145">
        <v>0.25328572517514869</v>
      </c>
      <c r="J7145">
        <v>0</v>
      </c>
    </row>
    <row r="7146" spans="1:10" x14ac:dyDescent="0.2">
      <c r="A7146" t="s">
        <v>14293</v>
      </c>
      <c r="B7146" t="s">
        <v>14294</v>
      </c>
      <c r="C7146" t="s">
        <v>191</v>
      </c>
      <c r="D7146">
        <v>-2.220698009556976E-3</v>
      </c>
      <c r="E7146">
        <v>2.7688221068553338E-3</v>
      </c>
      <c r="F7146">
        <v>-0.80203708431059706</v>
      </c>
      <c r="G7146">
        <v>-0.12241113688183269</v>
      </c>
      <c r="H7146">
        <v>9.6927516375933956E-2</v>
      </c>
      <c r="I7146">
        <v>0.25336812083321458</v>
      </c>
      <c r="J7146">
        <v>0</v>
      </c>
    </row>
    <row r="7147" spans="1:10" x14ac:dyDescent="0.2">
      <c r="A7147" t="s">
        <v>14295</v>
      </c>
      <c r="B7147" t="s">
        <v>14296</v>
      </c>
      <c r="C7147" t="s">
        <v>379</v>
      </c>
      <c r="D7147">
        <v>-1.3570776656108021E-3</v>
      </c>
      <c r="E7147">
        <v>2.5876527951992131E-3</v>
      </c>
      <c r="F7147">
        <v>-0.52444349107752919</v>
      </c>
      <c r="G7147">
        <v>0.1224041590610332</v>
      </c>
      <c r="H7147">
        <v>9.6946699709802103E-2</v>
      </c>
      <c r="I7147">
        <v>0.25338280303386151</v>
      </c>
      <c r="J7147">
        <v>0</v>
      </c>
    </row>
    <row r="7148" spans="1:10" x14ac:dyDescent="0.2">
      <c r="A7148" t="s">
        <v>14297</v>
      </c>
      <c r="B7148" t="s">
        <v>14298</v>
      </c>
      <c r="C7148" t="s">
        <v>28</v>
      </c>
      <c r="D7148">
        <v>1.598317682531904E-4</v>
      </c>
      <c r="E7148">
        <v>2.5333862176400769E-3</v>
      </c>
      <c r="F7148">
        <v>6.3090170436814932E-2</v>
      </c>
      <c r="G7148">
        <v>0.1223978104664495</v>
      </c>
      <c r="H7148">
        <v>9.6964155799117366E-2</v>
      </c>
      <c r="I7148">
        <v>0.25339296737933609</v>
      </c>
      <c r="J7148">
        <v>0</v>
      </c>
    </row>
    <row r="7149" spans="1:10" x14ac:dyDescent="0.2">
      <c r="A7149" t="s">
        <v>14299</v>
      </c>
      <c r="B7149" t="s">
        <v>14300</v>
      </c>
      <c r="C7149" t="s">
        <v>33</v>
      </c>
      <c r="D7149">
        <v>-3.8724911475744041E-3</v>
      </c>
      <c r="E7149">
        <v>2.808866073508858E-3</v>
      </c>
      <c r="F7149">
        <v>-1.3786670657233779</v>
      </c>
      <c r="G7149">
        <v>-0.12237615206663641</v>
      </c>
      <c r="H7149">
        <v>9.7023726472247176E-2</v>
      </c>
      <c r="I7149">
        <v>0.25344225724785457</v>
      </c>
      <c r="J7149">
        <v>0</v>
      </c>
    </row>
    <row r="7150" spans="1:10" x14ac:dyDescent="0.2">
      <c r="A7150" t="s">
        <v>14301</v>
      </c>
      <c r="B7150" t="s">
        <v>14302</v>
      </c>
      <c r="C7150" t="s">
        <v>465</v>
      </c>
      <c r="D7150">
        <v>-1.4048398277679639E-3</v>
      </c>
      <c r="E7150">
        <v>2.569906355737667E-3</v>
      </c>
      <c r="F7150">
        <v>-0.54665020172095624</v>
      </c>
      <c r="G7150">
        <v>0.12238579506204129</v>
      </c>
      <c r="H7150">
        <v>9.6997200166368786E-2</v>
      </c>
      <c r="I7150">
        <v>0.25344225724785457</v>
      </c>
      <c r="J7150">
        <v>0</v>
      </c>
    </row>
    <row r="7151" spans="1:10" x14ac:dyDescent="0.2">
      <c r="A7151" t="s">
        <v>14303</v>
      </c>
      <c r="B7151" t="s">
        <v>14304</v>
      </c>
      <c r="C7151" t="s">
        <v>60</v>
      </c>
      <c r="D7151">
        <v>-6.4608885402863097E-4</v>
      </c>
      <c r="E7151">
        <v>2.0719242522728881E-3</v>
      </c>
      <c r="F7151">
        <v>-0.31183034482070249</v>
      </c>
      <c r="G7151">
        <v>-0.1223778673912102</v>
      </c>
      <c r="H7151">
        <v>9.7019007473808358E-2</v>
      </c>
      <c r="I7151">
        <v>0.25344225724785457</v>
      </c>
      <c r="J7151">
        <v>0</v>
      </c>
    </row>
    <row r="7152" spans="1:10" x14ac:dyDescent="0.2">
      <c r="A7152" t="s">
        <v>14305</v>
      </c>
      <c r="B7152" t="s">
        <v>14306</v>
      </c>
      <c r="C7152" t="s">
        <v>28</v>
      </c>
      <c r="D7152">
        <v>1.621755696428898E-3</v>
      </c>
      <c r="E7152">
        <v>2.8987082886082812E-3</v>
      </c>
      <c r="F7152">
        <v>0.55947530243118404</v>
      </c>
      <c r="G7152">
        <v>0.12236603165199531</v>
      </c>
      <c r="H7152">
        <v>9.7051572267371419E-2</v>
      </c>
      <c r="I7152">
        <v>0.25347954345374019</v>
      </c>
      <c r="J7152">
        <v>0</v>
      </c>
    </row>
    <row r="7153" spans="1:10" x14ac:dyDescent="0.2">
      <c r="A7153" t="s">
        <v>14307</v>
      </c>
      <c r="B7153" t="s">
        <v>14308</v>
      </c>
      <c r="C7153" t="s">
        <v>110</v>
      </c>
      <c r="D7153">
        <v>4.7998402316896342E-3</v>
      </c>
      <c r="E7153">
        <v>3.0625688091073938E-3</v>
      </c>
      <c r="F7153">
        <v>1.567259555904829</v>
      </c>
      <c r="G7153">
        <v>0.1223577276809913</v>
      </c>
      <c r="H7153">
        <v>9.7074424945312002E-2</v>
      </c>
      <c r="I7153">
        <v>0.25350378002007717</v>
      </c>
      <c r="J7153">
        <v>0</v>
      </c>
    </row>
    <row r="7154" spans="1:10" x14ac:dyDescent="0.2">
      <c r="A7154" t="s">
        <v>14309</v>
      </c>
      <c r="B7154" t="s">
        <v>14310</v>
      </c>
      <c r="C7154" t="s">
        <v>379</v>
      </c>
      <c r="D7154">
        <v>2.6514706750545248E-3</v>
      </c>
      <c r="E7154">
        <v>2.264207612182087E-3</v>
      </c>
      <c r="F7154">
        <v>1.1710369052682501</v>
      </c>
      <c r="G7154">
        <v>0.12234376777737831</v>
      </c>
      <c r="H7154">
        <v>9.7112852468293667E-2</v>
      </c>
      <c r="I7154">
        <v>0.2535686768559095</v>
      </c>
      <c r="J7154">
        <v>0</v>
      </c>
    </row>
    <row r="7155" spans="1:10" x14ac:dyDescent="0.2">
      <c r="A7155" t="s">
        <v>14311</v>
      </c>
      <c r="B7155" t="s">
        <v>14312</v>
      </c>
      <c r="C7155" t="s">
        <v>36</v>
      </c>
      <c r="D7155">
        <v>6.9079195215583113E-4</v>
      </c>
      <c r="E7155">
        <v>1.9415804714481039E-3</v>
      </c>
      <c r="F7155">
        <v>0.35578847352158027</v>
      </c>
      <c r="G7155">
        <v>0.1223385748169778</v>
      </c>
      <c r="H7155">
        <v>9.7127150244004173E-2</v>
      </c>
      <c r="I7155">
        <v>0.25357055984166421</v>
      </c>
      <c r="J7155">
        <v>0</v>
      </c>
    </row>
    <row r="7156" spans="1:10" x14ac:dyDescent="0.2">
      <c r="A7156" t="s">
        <v>14313</v>
      </c>
      <c r="B7156" t="s">
        <v>14314</v>
      </c>
      <c r="C7156" t="s">
        <v>379</v>
      </c>
      <c r="D7156">
        <v>-3.751622851031115E-3</v>
      </c>
      <c r="E7156">
        <v>2.4160318323521038E-3</v>
      </c>
      <c r="F7156">
        <v>-1.5528035685600869</v>
      </c>
      <c r="G7156">
        <v>-0.1222955593242552</v>
      </c>
      <c r="H7156">
        <v>9.7245648971867188E-2</v>
      </c>
      <c r="I7156">
        <v>0.25384444246646592</v>
      </c>
      <c r="J7156">
        <v>0</v>
      </c>
    </row>
    <row r="7157" spans="1:10" x14ac:dyDescent="0.2">
      <c r="A7157" t="s">
        <v>14315</v>
      </c>
      <c r="B7157" t="s">
        <v>14316</v>
      </c>
      <c r="C7157" t="s">
        <v>39</v>
      </c>
      <c r="D7157">
        <v>-2.5228309958671619E-3</v>
      </c>
      <c r="E7157">
        <v>2.3843832568594321E-3</v>
      </c>
      <c r="F7157">
        <v>-1.0580643814745141</v>
      </c>
      <c r="G7157">
        <v>-0.1222773161710413</v>
      </c>
      <c r="H7157">
        <v>9.7295939664717404E-2</v>
      </c>
      <c r="I7157">
        <v>0.25394022709864827</v>
      </c>
      <c r="J7157">
        <v>0</v>
      </c>
    </row>
    <row r="7158" spans="1:10" x14ac:dyDescent="0.2">
      <c r="A7158" t="s">
        <v>14317</v>
      </c>
      <c r="B7158" t="s">
        <v>14318</v>
      </c>
      <c r="C7158" t="s">
        <v>36</v>
      </c>
      <c r="D7158">
        <v>3.1896255284466438E-3</v>
      </c>
      <c r="E7158">
        <v>2.071032617916772E-3</v>
      </c>
      <c r="F7158">
        <v>1.5401136133022619</v>
      </c>
      <c r="G7158">
        <v>0.12226678355372581</v>
      </c>
      <c r="H7158">
        <v>9.732498419875045E-2</v>
      </c>
      <c r="I7158">
        <v>0.25398054071259768</v>
      </c>
      <c r="J7158">
        <v>0</v>
      </c>
    </row>
    <row r="7159" spans="1:10" x14ac:dyDescent="0.2">
      <c r="A7159" t="s">
        <v>14319</v>
      </c>
      <c r="B7159" t="s">
        <v>14320</v>
      </c>
      <c r="C7159" t="s">
        <v>28</v>
      </c>
      <c r="D7159">
        <v>-8.9654732040566568E-4</v>
      </c>
      <c r="E7159">
        <v>2.449387414066227E-3</v>
      </c>
      <c r="F7159">
        <v>-0.36602920193719302</v>
      </c>
      <c r="G7159">
        <v>0.12226150990292101</v>
      </c>
      <c r="H7159">
        <v>9.7339529294631841E-2</v>
      </c>
      <c r="I7159">
        <v>0.2539830104269124</v>
      </c>
      <c r="J7159">
        <v>0</v>
      </c>
    </row>
    <row r="7160" spans="1:10" x14ac:dyDescent="0.2">
      <c r="A7160" t="s">
        <v>14321</v>
      </c>
      <c r="B7160" t="s">
        <v>14322</v>
      </c>
      <c r="C7160" t="s">
        <v>191</v>
      </c>
      <c r="D7160">
        <v>7.1448139816374327E-3</v>
      </c>
      <c r="E7160">
        <v>2.7380399205061598E-3</v>
      </c>
      <c r="F7160">
        <v>2.6094630425682861</v>
      </c>
      <c r="G7160">
        <v>0.1222521842552402</v>
      </c>
      <c r="H7160">
        <v>9.7365254298071524E-2</v>
      </c>
      <c r="I7160">
        <v>0.25401464653234829</v>
      </c>
      <c r="J7160">
        <v>0</v>
      </c>
    </row>
    <row r="7161" spans="1:10" x14ac:dyDescent="0.2">
      <c r="A7161" t="s">
        <v>14323</v>
      </c>
      <c r="B7161" t="s">
        <v>14324</v>
      </c>
      <c r="C7161" t="s">
        <v>60</v>
      </c>
      <c r="D7161">
        <v>-1.9677181701166632E-3</v>
      </c>
      <c r="E7161">
        <v>2.2716610200046719E-3</v>
      </c>
      <c r="F7161">
        <v>-0.86620237473310013</v>
      </c>
      <c r="G7161">
        <v>-0.1222427401536709</v>
      </c>
      <c r="H7161">
        <v>9.7391311551863216E-2</v>
      </c>
      <c r="I7161">
        <v>0.25404714048242311</v>
      </c>
      <c r="J7161">
        <v>0</v>
      </c>
    </row>
    <row r="7162" spans="1:10" x14ac:dyDescent="0.2">
      <c r="A7162" t="s">
        <v>14325</v>
      </c>
      <c r="B7162" t="s">
        <v>14326</v>
      </c>
      <c r="C7162" t="s">
        <v>33</v>
      </c>
      <c r="D7162">
        <v>-3.811955673820869E-3</v>
      </c>
      <c r="E7162">
        <v>2.099896284527033E-3</v>
      </c>
      <c r="F7162">
        <v>-1.81530664247994</v>
      </c>
      <c r="G7162">
        <v>-0.1222028245669331</v>
      </c>
      <c r="H7162">
        <v>9.7501503853604177E-2</v>
      </c>
      <c r="I7162">
        <v>0.25429906262725388</v>
      </c>
      <c r="J7162">
        <v>0</v>
      </c>
    </row>
    <row r="7163" spans="1:10" x14ac:dyDescent="0.2">
      <c r="A7163" t="s">
        <v>14327</v>
      </c>
      <c r="B7163" t="s">
        <v>14328</v>
      </c>
      <c r="C7163" t="s">
        <v>33</v>
      </c>
      <c r="D7163">
        <v>-3.770409240922536E-3</v>
      </c>
      <c r="E7163">
        <v>1.97590706466198E-3</v>
      </c>
      <c r="F7163">
        <v>-1.908191588741317</v>
      </c>
      <c r="G7163">
        <v>-0.1221903003494724</v>
      </c>
      <c r="H7163">
        <v>9.7536098988729503E-2</v>
      </c>
      <c r="I7163">
        <v>0.25435377280263899</v>
      </c>
      <c r="J7163">
        <v>0</v>
      </c>
    </row>
    <row r="7164" spans="1:10" x14ac:dyDescent="0.2">
      <c r="A7164" t="s">
        <v>14329</v>
      </c>
      <c r="B7164" t="s">
        <v>14330</v>
      </c>
      <c r="C7164" t="s">
        <v>308</v>
      </c>
      <c r="D7164">
        <v>2.6355220051825531E-3</v>
      </c>
      <c r="E7164">
        <v>2.3759083393834778E-3</v>
      </c>
      <c r="F7164">
        <v>1.1092692262136861</v>
      </c>
      <c r="G7164">
        <v>0.1221641593598267</v>
      </c>
      <c r="H7164">
        <v>9.7608338526632296E-2</v>
      </c>
      <c r="I7164">
        <v>0.2545066227365505</v>
      </c>
      <c r="J7164">
        <v>0</v>
      </c>
    </row>
    <row r="7165" spans="1:10" x14ac:dyDescent="0.2">
      <c r="A7165" t="s">
        <v>14331</v>
      </c>
      <c r="B7165" t="s">
        <v>14332</v>
      </c>
      <c r="C7165" t="s">
        <v>191</v>
      </c>
      <c r="D7165">
        <v>-1.6290295571749791E-4</v>
      </c>
      <c r="E7165">
        <v>2.3491604267708421E-3</v>
      </c>
      <c r="F7165">
        <v>-6.9345181308636469E-2</v>
      </c>
      <c r="G7165">
        <v>-0.12214681814823131</v>
      </c>
      <c r="H7165">
        <v>9.7656283636275404E-2</v>
      </c>
      <c r="I7165">
        <v>0.25459609289150142</v>
      </c>
      <c r="J7165">
        <v>0</v>
      </c>
    </row>
    <row r="7166" spans="1:10" x14ac:dyDescent="0.2">
      <c r="A7166" t="s">
        <v>14333</v>
      </c>
      <c r="B7166" t="s">
        <v>14334</v>
      </c>
      <c r="C7166" t="s">
        <v>33</v>
      </c>
      <c r="D7166">
        <v>3.5724166356481089E-3</v>
      </c>
      <c r="E7166">
        <v>2.500372539924081E-3</v>
      </c>
      <c r="F7166">
        <v>1.428753747134248</v>
      </c>
      <c r="G7166">
        <v>0.1221295184123993</v>
      </c>
      <c r="H7166">
        <v>9.77041326702002E-2</v>
      </c>
      <c r="I7166">
        <v>0.25468528763172771</v>
      </c>
      <c r="J7166">
        <v>0</v>
      </c>
    </row>
    <row r="7167" spans="1:10" x14ac:dyDescent="0.2">
      <c r="A7167" t="s">
        <v>14335</v>
      </c>
      <c r="B7167" t="s">
        <v>14336</v>
      </c>
      <c r="C7167" t="s">
        <v>28</v>
      </c>
      <c r="D7167">
        <v>-6.7108804176048507E-3</v>
      </c>
      <c r="E7167">
        <v>2.7128258781186011E-3</v>
      </c>
      <c r="F7167">
        <v>-2.473760100762155</v>
      </c>
      <c r="G7167">
        <v>-0.1220717634127674</v>
      </c>
      <c r="H7167">
        <v>9.7864010778781971E-2</v>
      </c>
      <c r="I7167">
        <v>0.25493532430186011</v>
      </c>
      <c r="J7167">
        <v>0</v>
      </c>
    </row>
    <row r="7168" spans="1:10" x14ac:dyDescent="0.2">
      <c r="A7168" t="s">
        <v>14337</v>
      </c>
      <c r="B7168" t="s">
        <v>14338</v>
      </c>
      <c r="C7168" t="s">
        <v>33</v>
      </c>
      <c r="D7168">
        <v>3.8070082063092129E-3</v>
      </c>
      <c r="E7168">
        <v>2.5919739088664019E-3</v>
      </c>
      <c r="F7168">
        <v>1.4687679506674529</v>
      </c>
      <c r="G7168">
        <v>0.1220702142891336</v>
      </c>
      <c r="H7168">
        <v>9.7868301935232452E-2</v>
      </c>
      <c r="I7168">
        <v>0.25493532430186011</v>
      </c>
      <c r="J7168">
        <v>0</v>
      </c>
    </row>
    <row r="7169" spans="1:10" x14ac:dyDescent="0.2">
      <c r="A7169" t="s">
        <v>14339</v>
      </c>
      <c r="B7169" t="s">
        <v>14340</v>
      </c>
      <c r="C7169" t="s">
        <v>820</v>
      </c>
      <c r="D7169">
        <v>3.1438376624427001E-3</v>
      </c>
      <c r="E7169">
        <v>2.5737047566984799E-3</v>
      </c>
      <c r="F7169">
        <v>1.2215222644556869</v>
      </c>
      <c r="G7169">
        <v>0.1220889198513077</v>
      </c>
      <c r="H7169">
        <v>9.781649648243014E-2</v>
      </c>
      <c r="I7169">
        <v>0.25493532430186011</v>
      </c>
      <c r="J7169">
        <v>0</v>
      </c>
    </row>
    <row r="7170" spans="1:10" x14ac:dyDescent="0.2">
      <c r="A7170" t="s">
        <v>14341</v>
      </c>
      <c r="B7170" t="s">
        <v>14342</v>
      </c>
      <c r="C7170" t="s">
        <v>33</v>
      </c>
      <c r="D7170">
        <v>1.4059679565787549E-3</v>
      </c>
      <c r="E7170">
        <v>2.234319366881476E-3</v>
      </c>
      <c r="F7170">
        <v>0.62926006792892697</v>
      </c>
      <c r="G7170">
        <v>0.1220791530471645</v>
      </c>
      <c r="H7170">
        <v>9.7843543142763001E-2</v>
      </c>
      <c r="I7170">
        <v>0.25493532430186011</v>
      </c>
      <c r="J7170">
        <v>0</v>
      </c>
    </row>
    <row r="7171" spans="1:10" x14ac:dyDescent="0.2">
      <c r="A7171" t="s">
        <v>14343</v>
      </c>
      <c r="B7171" t="s">
        <v>14344</v>
      </c>
      <c r="C7171" t="s">
        <v>60</v>
      </c>
      <c r="D7171">
        <v>1.355036784111038E-3</v>
      </c>
      <c r="E7171">
        <v>2.46505126186653E-3</v>
      </c>
      <c r="F7171">
        <v>0.54969923144113741</v>
      </c>
      <c r="G7171">
        <v>-0.1220740360774232</v>
      </c>
      <c r="H7171">
        <v>9.785771564428862E-2</v>
      </c>
      <c r="I7171">
        <v>0.25493532430186011</v>
      </c>
      <c r="J7171">
        <v>0</v>
      </c>
    </row>
    <row r="7172" spans="1:10" x14ac:dyDescent="0.2">
      <c r="A7172" t="s">
        <v>14345</v>
      </c>
      <c r="B7172" t="s">
        <v>14346</v>
      </c>
      <c r="C7172" t="s">
        <v>2522</v>
      </c>
      <c r="D7172">
        <v>3.6495202132856052E-3</v>
      </c>
      <c r="E7172">
        <v>2.9967284892279608E-3</v>
      </c>
      <c r="F7172">
        <v>1.217834790974281</v>
      </c>
      <c r="G7172">
        <v>0.1220434201452579</v>
      </c>
      <c r="H7172">
        <v>9.7942546761137256E-2</v>
      </c>
      <c r="I7172">
        <v>0.25509314542710371</v>
      </c>
      <c r="J7172">
        <v>0</v>
      </c>
    </row>
    <row r="7173" spans="1:10" x14ac:dyDescent="0.2">
      <c r="A7173" t="s">
        <v>14347</v>
      </c>
      <c r="B7173" t="s">
        <v>14348</v>
      </c>
      <c r="C7173" t="s">
        <v>28</v>
      </c>
      <c r="D7173">
        <v>3.1330481724604238E-3</v>
      </c>
      <c r="E7173">
        <v>2.1276877118975249E-3</v>
      </c>
      <c r="F7173">
        <v>1.472513167670783</v>
      </c>
      <c r="G7173">
        <v>0.12202588934627009</v>
      </c>
      <c r="H7173">
        <v>9.7991147609534923E-2</v>
      </c>
      <c r="I7173">
        <v>0.2551841416485337</v>
      </c>
      <c r="J7173">
        <v>0</v>
      </c>
    </row>
    <row r="7174" spans="1:10" x14ac:dyDescent="0.2">
      <c r="A7174" t="s">
        <v>14349</v>
      </c>
      <c r="B7174" t="s">
        <v>14350</v>
      </c>
      <c r="C7174" t="s">
        <v>33</v>
      </c>
      <c r="D7174">
        <v>3.8620397634628449E-3</v>
      </c>
      <c r="E7174">
        <v>2.1630469320092602E-3</v>
      </c>
      <c r="F7174">
        <v>1.785462768427029</v>
      </c>
      <c r="G7174">
        <v>0.1219838227528678</v>
      </c>
      <c r="H7174">
        <v>9.8107847280324442E-2</v>
      </c>
      <c r="I7174">
        <v>0.25545242766689252</v>
      </c>
      <c r="J7174">
        <v>0</v>
      </c>
    </row>
    <row r="7175" spans="1:10" x14ac:dyDescent="0.2">
      <c r="A7175" t="s">
        <v>14351</v>
      </c>
      <c r="B7175" t="s">
        <v>14352</v>
      </c>
      <c r="C7175" t="s">
        <v>33</v>
      </c>
      <c r="D7175">
        <v>-3.390174342345142E-3</v>
      </c>
      <c r="E7175">
        <v>1.6481090650716801E-3</v>
      </c>
      <c r="F7175">
        <v>-2.0570084918486229</v>
      </c>
      <c r="G7175">
        <v>-0.1219669581951499</v>
      </c>
      <c r="H7175">
        <v>9.8154663253735522E-2</v>
      </c>
      <c r="I7175">
        <v>0.25553358633578083</v>
      </c>
      <c r="J7175">
        <v>0</v>
      </c>
    </row>
    <row r="7176" spans="1:10" x14ac:dyDescent="0.2">
      <c r="A7176" t="s">
        <v>14353</v>
      </c>
      <c r="B7176" t="s">
        <v>14354</v>
      </c>
      <c r="C7176" t="s">
        <v>33</v>
      </c>
      <c r="D7176">
        <v>3.5672340562274969E-3</v>
      </c>
      <c r="E7176">
        <v>2.2491276421093272E-3</v>
      </c>
      <c r="F7176">
        <v>1.5860522939827439</v>
      </c>
      <c r="G7176">
        <v>0.12196273840669471</v>
      </c>
      <c r="H7176">
        <v>9.8166380144521448E-2</v>
      </c>
      <c r="I7176">
        <v>0.25553358633578083</v>
      </c>
      <c r="J7176">
        <v>0</v>
      </c>
    </row>
    <row r="7177" spans="1:10" x14ac:dyDescent="0.2">
      <c r="A7177" t="s">
        <v>14355</v>
      </c>
      <c r="B7177" t="s">
        <v>14356</v>
      </c>
      <c r="C7177" t="s">
        <v>465</v>
      </c>
      <c r="D7177">
        <v>-3.9068092538077469E-4</v>
      </c>
      <c r="E7177">
        <v>2.474563510824695E-3</v>
      </c>
      <c r="F7177">
        <v>-0.15787872231679881</v>
      </c>
      <c r="G7177">
        <v>0.12194374007020251</v>
      </c>
      <c r="H7177">
        <v>9.8219145668433358E-2</v>
      </c>
      <c r="I7177">
        <v>0.25563530987309502</v>
      </c>
      <c r="J7177">
        <v>0</v>
      </c>
    </row>
    <row r="7178" spans="1:10" x14ac:dyDescent="0.2">
      <c r="A7178" t="s">
        <v>14357</v>
      </c>
      <c r="B7178" t="s">
        <v>14358</v>
      </c>
      <c r="C7178" t="s">
        <v>60</v>
      </c>
      <c r="D7178">
        <v>4.6534767286872678E-3</v>
      </c>
      <c r="E7178">
        <v>2.2555140242645358E-3</v>
      </c>
      <c r="F7178">
        <v>2.0631557501419859</v>
      </c>
      <c r="G7178">
        <v>0.1219010976012931</v>
      </c>
      <c r="H7178">
        <v>9.8337661647216107E-2</v>
      </c>
      <c r="I7178">
        <v>0.25568678939740141</v>
      </c>
      <c r="J7178">
        <v>0</v>
      </c>
    </row>
    <row r="7179" spans="1:10" x14ac:dyDescent="0.2">
      <c r="A7179" t="s">
        <v>14359</v>
      </c>
      <c r="B7179" t="s">
        <v>14360</v>
      </c>
      <c r="C7179" t="s">
        <v>308</v>
      </c>
      <c r="D7179">
        <v>5.1616656752775563E-3</v>
      </c>
      <c r="E7179">
        <v>3.2498870059614739E-3</v>
      </c>
      <c r="F7179">
        <v>1.5882600428289311</v>
      </c>
      <c r="G7179">
        <v>0.1219158652709588</v>
      </c>
      <c r="H7179">
        <v>9.8296605129632633E-2</v>
      </c>
      <c r="I7179">
        <v>0.25568678939740141</v>
      </c>
      <c r="J7179">
        <v>0</v>
      </c>
    </row>
    <row r="7180" spans="1:10" x14ac:dyDescent="0.2">
      <c r="A7180" t="s">
        <v>14361</v>
      </c>
      <c r="B7180" t="s">
        <v>14362</v>
      </c>
      <c r="C7180" t="s">
        <v>33</v>
      </c>
      <c r="D7180">
        <v>-2.836720262818994E-3</v>
      </c>
      <c r="E7180">
        <v>1.873824230195017E-3</v>
      </c>
      <c r="F7180">
        <v>-1.5138667848925</v>
      </c>
      <c r="G7180">
        <v>-0.121898666430503</v>
      </c>
      <c r="H7180">
        <v>9.8344421998383585E-2</v>
      </c>
      <c r="I7180">
        <v>0.25568678939740141</v>
      </c>
      <c r="J7180">
        <v>0</v>
      </c>
    </row>
    <row r="7181" spans="1:10" x14ac:dyDescent="0.2">
      <c r="A7181" t="s">
        <v>14363</v>
      </c>
      <c r="B7181" t="s">
        <v>14364</v>
      </c>
      <c r="C7181" t="s">
        <v>60</v>
      </c>
      <c r="D7181">
        <v>-2.987017349104846E-3</v>
      </c>
      <c r="E7181">
        <v>2.2861834984834839E-3</v>
      </c>
      <c r="F7181">
        <v>-1.3065518804970171</v>
      </c>
      <c r="G7181">
        <v>-0.12192142802817379</v>
      </c>
      <c r="H7181">
        <v>9.8281143283069722E-2</v>
      </c>
      <c r="I7181">
        <v>0.25568678939740141</v>
      </c>
      <c r="J7181">
        <v>0</v>
      </c>
    </row>
    <row r="7182" spans="1:10" x14ac:dyDescent="0.2">
      <c r="A7182" t="s">
        <v>14365</v>
      </c>
      <c r="B7182" t="s">
        <v>14366</v>
      </c>
      <c r="C7182" t="s">
        <v>28</v>
      </c>
      <c r="D7182">
        <v>2.2270303547030921E-3</v>
      </c>
      <c r="E7182">
        <v>2.1307114119880938E-3</v>
      </c>
      <c r="F7182">
        <v>1.0452050625781959</v>
      </c>
      <c r="G7182">
        <v>0.1219195092801733</v>
      </c>
      <c r="H7182">
        <v>9.8286476281654822E-2</v>
      </c>
      <c r="I7182">
        <v>0.25568678939740141</v>
      </c>
      <c r="J7182">
        <v>0</v>
      </c>
    </row>
    <row r="7183" spans="1:10" x14ac:dyDescent="0.2">
      <c r="A7183" t="s">
        <v>14367</v>
      </c>
      <c r="B7183" t="s">
        <v>14368</v>
      </c>
      <c r="C7183" t="s">
        <v>28</v>
      </c>
      <c r="D7183">
        <v>1.8265227470821441E-3</v>
      </c>
      <c r="E7183">
        <v>2.4851980536268769E-3</v>
      </c>
      <c r="F7183">
        <v>0.73496063801294698</v>
      </c>
      <c r="G7183">
        <v>0.1218993898495149</v>
      </c>
      <c r="H7183">
        <v>9.8342410350288276E-2</v>
      </c>
      <c r="I7183">
        <v>0.25568678939740141</v>
      </c>
      <c r="J7183">
        <v>0</v>
      </c>
    </row>
    <row r="7184" spans="1:10" x14ac:dyDescent="0.2">
      <c r="A7184" t="s">
        <v>14369</v>
      </c>
      <c r="B7184" t="s">
        <v>14370</v>
      </c>
      <c r="C7184" t="s">
        <v>60</v>
      </c>
      <c r="D7184">
        <v>-9.7755248340366109E-4</v>
      </c>
      <c r="E7184">
        <v>2.2748017588948601E-3</v>
      </c>
      <c r="F7184">
        <v>-0.42973084559182601</v>
      </c>
      <c r="G7184">
        <v>-0.12190095599008249</v>
      </c>
      <c r="H7184">
        <v>9.8338055415095812E-2</v>
      </c>
      <c r="I7184">
        <v>0.25568678939740141</v>
      </c>
      <c r="J7184">
        <v>0</v>
      </c>
    </row>
    <row r="7185" spans="1:10" x14ac:dyDescent="0.2">
      <c r="A7185" t="s">
        <v>14371</v>
      </c>
      <c r="B7185" t="s">
        <v>14372</v>
      </c>
      <c r="C7185" t="s">
        <v>60</v>
      </c>
      <c r="D7185">
        <v>-2.0971974019843301E-4</v>
      </c>
      <c r="E7185">
        <v>2.4429326909258592E-3</v>
      </c>
      <c r="F7185">
        <v>-8.5847531115951586E-2</v>
      </c>
      <c r="G7185">
        <v>-0.1218972199691202</v>
      </c>
      <c r="H7185">
        <v>9.8348444344966077E-2</v>
      </c>
      <c r="I7185">
        <v>0.25568678939740141</v>
      </c>
      <c r="J7185">
        <v>0</v>
      </c>
    </row>
    <row r="7186" spans="1:10" x14ac:dyDescent="0.2">
      <c r="A7186" t="s">
        <v>14373</v>
      </c>
      <c r="B7186" t="s">
        <v>14374</v>
      </c>
      <c r="C7186" t="s">
        <v>33</v>
      </c>
      <c r="D7186">
        <v>9.747574894320122E-4</v>
      </c>
      <c r="E7186">
        <v>2.0245448048123041E-3</v>
      </c>
      <c r="F7186">
        <v>0.48146995172200308</v>
      </c>
      <c r="G7186">
        <v>0.1218512749672518</v>
      </c>
      <c r="H7186">
        <v>9.8476276875525112E-2</v>
      </c>
      <c r="I7186">
        <v>0.2559834966185362</v>
      </c>
      <c r="J7186">
        <v>0</v>
      </c>
    </row>
    <row r="7187" spans="1:10" x14ac:dyDescent="0.2">
      <c r="A7187" t="s">
        <v>14375</v>
      </c>
      <c r="B7187" t="s">
        <v>14376</v>
      </c>
      <c r="C7187" t="s">
        <v>191</v>
      </c>
      <c r="D7187">
        <v>5.293293181010717E-3</v>
      </c>
      <c r="E7187">
        <v>2.7541224433543141E-3</v>
      </c>
      <c r="F7187">
        <v>1.9219527417103079</v>
      </c>
      <c r="G7187">
        <v>0.12182031833898049</v>
      </c>
      <c r="H7187">
        <v>9.8562481510717267E-2</v>
      </c>
      <c r="I7187">
        <v>0.25613628317457438</v>
      </c>
      <c r="J7187">
        <v>0</v>
      </c>
    </row>
    <row r="7188" spans="1:10" x14ac:dyDescent="0.2">
      <c r="A7188" t="s">
        <v>14377</v>
      </c>
      <c r="B7188" t="s">
        <v>14378</v>
      </c>
      <c r="C7188" t="s">
        <v>465</v>
      </c>
      <c r="D7188">
        <v>7.0797001093661363E-4</v>
      </c>
      <c r="E7188">
        <v>2.5492609605583562E-3</v>
      </c>
      <c r="F7188">
        <v>0.27771578582584561</v>
      </c>
      <c r="G7188">
        <v>0.12182288868915921</v>
      </c>
      <c r="H7188">
        <v>9.8555321606284149E-2</v>
      </c>
      <c r="I7188">
        <v>0.25613628317457438</v>
      </c>
      <c r="J7188">
        <v>0</v>
      </c>
    </row>
    <row r="7189" spans="1:10" x14ac:dyDescent="0.2">
      <c r="A7189" t="s">
        <v>14379</v>
      </c>
      <c r="B7189" t="s">
        <v>14380</v>
      </c>
      <c r="C7189" t="s">
        <v>379</v>
      </c>
      <c r="D7189">
        <v>3.4430818833481032E-3</v>
      </c>
      <c r="E7189">
        <v>2.7765557159280222E-3</v>
      </c>
      <c r="F7189">
        <v>1.2400550306253459</v>
      </c>
      <c r="G7189">
        <v>0.1218032654072943</v>
      </c>
      <c r="H7189">
        <v>9.8609994171598325E-2</v>
      </c>
      <c r="I7189">
        <v>0.25622410422133313</v>
      </c>
      <c r="J7189">
        <v>0</v>
      </c>
    </row>
    <row r="7190" spans="1:10" x14ac:dyDescent="0.2">
      <c r="A7190" t="s">
        <v>14381</v>
      </c>
      <c r="B7190" t="s">
        <v>14382</v>
      </c>
      <c r="C7190" t="s">
        <v>33</v>
      </c>
      <c r="D7190">
        <v>-1.9138760975947449E-3</v>
      </c>
      <c r="E7190">
        <v>2.8352474785606789E-3</v>
      </c>
      <c r="F7190">
        <v>-0.67502964452553871</v>
      </c>
      <c r="G7190">
        <v>-0.1217545555746446</v>
      </c>
      <c r="H7190">
        <v>9.8745808783442912E-2</v>
      </c>
      <c r="I7190">
        <v>0.25654130903440858</v>
      </c>
      <c r="J7190">
        <v>0</v>
      </c>
    </row>
    <row r="7191" spans="1:10" x14ac:dyDescent="0.2">
      <c r="A7191" t="s">
        <v>14383</v>
      </c>
      <c r="B7191" t="s">
        <v>14384</v>
      </c>
      <c r="C7191" t="s">
        <v>28</v>
      </c>
      <c r="D7191">
        <v>-1.360528931568852E-3</v>
      </c>
      <c r="E7191">
        <v>2.8858854044856632E-3</v>
      </c>
      <c r="F7191">
        <v>-0.47144246596005512</v>
      </c>
      <c r="G7191">
        <v>0.1217427016779571</v>
      </c>
      <c r="H7191">
        <v>9.8778882666771983E-2</v>
      </c>
      <c r="I7191">
        <v>0.25656695333018698</v>
      </c>
      <c r="J7191">
        <v>0</v>
      </c>
    </row>
    <row r="7192" spans="1:10" x14ac:dyDescent="0.2">
      <c r="A7192" t="s">
        <v>14385</v>
      </c>
      <c r="B7192" t="s">
        <v>14386</v>
      </c>
      <c r="C7192" t="s">
        <v>196</v>
      </c>
      <c r="D7192">
        <v>-3.504774625173272E-4</v>
      </c>
      <c r="E7192">
        <v>2.2641524556988638E-3</v>
      </c>
      <c r="F7192">
        <v>-0.15479410921962281</v>
      </c>
      <c r="G7192">
        <v>-0.1217411711456962</v>
      </c>
      <c r="H7192">
        <v>9.8783153686211642E-2</v>
      </c>
      <c r="I7192">
        <v>0.25656695333018698</v>
      </c>
      <c r="J7192">
        <v>0</v>
      </c>
    </row>
    <row r="7193" spans="1:10" x14ac:dyDescent="0.2">
      <c r="A7193" t="s">
        <v>14387</v>
      </c>
      <c r="B7193" t="s">
        <v>14388</v>
      </c>
      <c r="C7193" t="s">
        <v>33</v>
      </c>
      <c r="D7193">
        <v>-1.9730196119334951E-3</v>
      </c>
      <c r="E7193">
        <v>2.5192238910002069E-3</v>
      </c>
      <c r="F7193">
        <v>-0.78318549573223795</v>
      </c>
      <c r="G7193">
        <v>-0.1217330906668133</v>
      </c>
      <c r="H7193">
        <v>9.8805705051439693E-2</v>
      </c>
      <c r="I7193">
        <v>0.25658984333227741</v>
      </c>
      <c r="J7193">
        <v>0</v>
      </c>
    </row>
    <row r="7194" spans="1:10" x14ac:dyDescent="0.2">
      <c r="A7194" t="s">
        <v>14389</v>
      </c>
      <c r="B7194" t="s">
        <v>14390</v>
      </c>
      <c r="C7194" t="s">
        <v>33</v>
      </c>
      <c r="D7194">
        <v>2.6881425104435959E-3</v>
      </c>
      <c r="E7194">
        <v>2.29587671498145E-3</v>
      </c>
      <c r="F7194">
        <v>1.170856646135424</v>
      </c>
      <c r="G7194">
        <v>0.1217003645716144</v>
      </c>
      <c r="H7194">
        <v>9.889708020119857E-2</v>
      </c>
      <c r="I7194">
        <v>0.25679143151922512</v>
      </c>
      <c r="J7194">
        <v>0</v>
      </c>
    </row>
    <row r="7195" spans="1:10" x14ac:dyDescent="0.2">
      <c r="A7195" t="s">
        <v>14391</v>
      </c>
      <c r="B7195" t="s">
        <v>14392</v>
      </c>
      <c r="C7195" t="s">
        <v>379</v>
      </c>
      <c r="D7195">
        <v>9.1427987604007018E-4</v>
      </c>
      <c r="E7195">
        <v>2.7569619336088209E-3</v>
      </c>
      <c r="F7195">
        <v>0.33162586138550398</v>
      </c>
      <c r="G7195">
        <v>0.12168389920674361</v>
      </c>
      <c r="H7195">
        <v>9.894307874767394E-2</v>
      </c>
      <c r="I7195">
        <v>0.25687515732142152</v>
      </c>
      <c r="J7195">
        <v>0</v>
      </c>
    </row>
    <row r="7196" spans="1:10" x14ac:dyDescent="0.2">
      <c r="A7196" t="s">
        <v>14393</v>
      </c>
      <c r="B7196" t="s">
        <v>14394</v>
      </c>
      <c r="C7196" t="s">
        <v>36</v>
      </c>
      <c r="D7196">
        <v>-5.4696395496603781E-3</v>
      </c>
      <c r="E7196">
        <v>2.5524276881697828E-3</v>
      </c>
      <c r="F7196">
        <v>-2.1429165554861931</v>
      </c>
      <c r="G7196">
        <v>-0.12167699394820911</v>
      </c>
      <c r="H7196">
        <v>9.8962374696845934E-2</v>
      </c>
      <c r="I7196">
        <v>0.2568895444354401</v>
      </c>
      <c r="J7196">
        <v>0</v>
      </c>
    </row>
    <row r="7197" spans="1:10" x14ac:dyDescent="0.2">
      <c r="A7197" t="s">
        <v>14395</v>
      </c>
      <c r="B7197" t="s">
        <v>14396</v>
      </c>
      <c r="C7197" t="s">
        <v>33</v>
      </c>
      <c r="D7197">
        <v>-2.92134567882664E-3</v>
      </c>
      <c r="E7197">
        <v>2.5059523901373461E-3</v>
      </c>
      <c r="F7197">
        <v>-1.16576264190978</v>
      </c>
      <c r="G7197">
        <v>-0.12162852915812029</v>
      </c>
      <c r="H7197">
        <v>9.9097887805108517E-2</v>
      </c>
      <c r="I7197">
        <v>0.257205565666483</v>
      </c>
      <c r="J7197">
        <v>0</v>
      </c>
    </row>
    <row r="7198" spans="1:10" x14ac:dyDescent="0.2">
      <c r="A7198" t="s">
        <v>14397</v>
      </c>
      <c r="B7198" t="s">
        <v>14398</v>
      </c>
      <c r="C7198" t="s">
        <v>191</v>
      </c>
      <c r="D7198">
        <v>-2.6258105700517021E-3</v>
      </c>
      <c r="E7198">
        <v>2.2254755474461771E-3</v>
      </c>
      <c r="F7198">
        <v>-1.179887405667039</v>
      </c>
      <c r="G7198">
        <v>-0.1215955982086292</v>
      </c>
      <c r="H7198">
        <v>9.9190050290912823E-2</v>
      </c>
      <c r="I7198">
        <v>0.25737323829999698</v>
      </c>
      <c r="J7198">
        <v>0</v>
      </c>
    </row>
    <row r="7199" spans="1:10" x14ac:dyDescent="0.2">
      <c r="A7199" t="s">
        <v>14399</v>
      </c>
      <c r="B7199" t="s">
        <v>14400</v>
      </c>
      <c r="C7199" t="s">
        <v>33</v>
      </c>
      <c r="D7199">
        <v>2.888300754618868E-4</v>
      </c>
      <c r="E7199">
        <v>2.3541358190365129E-3</v>
      </c>
      <c r="F7199">
        <v>0.122690489276909</v>
      </c>
      <c r="G7199">
        <v>0.1215958961643451</v>
      </c>
      <c r="H7199">
        <v>9.9189216110569162E-2</v>
      </c>
      <c r="I7199">
        <v>0.25737323829999698</v>
      </c>
      <c r="J7199">
        <v>0</v>
      </c>
    </row>
    <row r="7200" spans="1:10" x14ac:dyDescent="0.2">
      <c r="A7200" t="s">
        <v>14401</v>
      </c>
      <c r="B7200" t="s">
        <v>14402</v>
      </c>
      <c r="C7200" t="s">
        <v>60</v>
      </c>
      <c r="D7200">
        <v>-2.126061174169394E-3</v>
      </c>
      <c r="E7200">
        <v>2.3300304194800048E-3</v>
      </c>
      <c r="F7200">
        <v>-0.91246069424444198</v>
      </c>
      <c r="G7200">
        <v>-0.1215868604992326</v>
      </c>
      <c r="H7200">
        <v>9.9214515540908418E-2</v>
      </c>
      <c r="I7200">
        <v>0.25740095940513208</v>
      </c>
      <c r="J7200">
        <v>0</v>
      </c>
    </row>
    <row r="7201" spans="1:10" x14ac:dyDescent="0.2">
      <c r="A7201" t="s">
        <v>14403</v>
      </c>
      <c r="B7201" t="s">
        <v>14404</v>
      </c>
      <c r="C7201" t="s">
        <v>705</v>
      </c>
      <c r="D7201">
        <v>-6.1065270985956998E-3</v>
      </c>
      <c r="E7201">
        <v>2.4023633513131229E-3</v>
      </c>
      <c r="F7201">
        <v>-2.5418832231427002</v>
      </c>
      <c r="G7201">
        <v>-0.1215313829107643</v>
      </c>
      <c r="H7201">
        <v>9.9369962095006842E-2</v>
      </c>
      <c r="I7201">
        <v>0.25758201973662548</v>
      </c>
      <c r="J7201">
        <v>0</v>
      </c>
    </row>
    <row r="7202" spans="1:10" x14ac:dyDescent="0.2">
      <c r="A7202" t="s">
        <v>14405</v>
      </c>
      <c r="B7202" t="s">
        <v>14406</v>
      </c>
      <c r="C7202" t="s">
        <v>1225</v>
      </c>
      <c r="D7202">
        <v>-6.9547568096515484E-3</v>
      </c>
      <c r="E7202">
        <v>2.836191898367858E-3</v>
      </c>
      <c r="F7202">
        <v>-2.4521460672861379</v>
      </c>
      <c r="G7202">
        <v>-0.1215464228143788</v>
      </c>
      <c r="H7202">
        <v>9.9327801702810498E-2</v>
      </c>
      <c r="I7202">
        <v>0.25758201973662548</v>
      </c>
      <c r="J7202">
        <v>0</v>
      </c>
    </row>
    <row r="7203" spans="1:10" x14ac:dyDescent="0.2">
      <c r="A7203" t="s">
        <v>14407</v>
      </c>
      <c r="B7203" t="s">
        <v>14408</v>
      </c>
      <c r="C7203" t="s">
        <v>33</v>
      </c>
      <c r="D7203">
        <v>-3.8165882984769789E-3</v>
      </c>
      <c r="E7203">
        <v>2.111738653738311E-3</v>
      </c>
      <c r="F7203">
        <v>-1.807320376373589</v>
      </c>
      <c r="G7203">
        <v>-0.1215118417281455</v>
      </c>
      <c r="H7203">
        <v>9.9424761783415472E-2</v>
      </c>
      <c r="I7203">
        <v>0.25758201973662548</v>
      </c>
      <c r="J7203">
        <v>0</v>
      </c>
    </row>
    <row r="7204" spans="1:10" x14ac:dyDescent="0.2">
      <c r="A7204" t="s">
        <v>14409</v>
      </c>
      <c r="B7204" t="s">
        <v>14410</v>
      </c>
      <c r="C7204" t="s">
        <v>196</v>
      </c>
      <c r="D7204">
        <v>4.360406589357488E-3</v>
      </c>
      <c r="E7204">
        <v>2.4879023199630831E-3</v>
      </c>
      <c r="F7204">
        <v>1.752643805333238</v>
      </c>
      <c r="G7204">
        <v>0.12154792616771461</v>
      </c>
      <c r="H7204">
        <v>9.9323588227630238E-2</v>
      </c>
      <c r="I7204">
        <v>0.25758201973662548</v>
      </c>
      <c r="J7204">
        <v>0</v>
      </c>
    </row>
    <row r="7205" spans="1:10" x14ac:dyDescent="0.2">
      <c r="A7205" t="s">
        <v>14411</v>
      </c>
      <c r="B7205" t="s">
        <v>14412</v>
      </c>
      <c r="C7205" t="s">
        <v>99</v>
      </c>
      <c r="D7205">
        <v>-4.4656612781736179E-3</v>
      </c>
      <c r="E7205">
        <v>2.5710044518500088E-3</v>
      </c>
      <c r="F7205">
        <v>-1.7369325342709061</v>
      </c>
      <c r="G7205">
        <v>-0.1215158564114949</v>
      </c>
      <c r="H7205">
        <v>9.9413501383680727E-2</v>
      </c>
      <c r="I7205">
        <v>0.25758201973662548</v>
      </c>
      <c r="J7205">
        <v>0</v>
      </c>
    </row>
    <row r="7206" spans="1:10" x14ac:dyDescent="0.2">
      <c r="A7206" t="s">
        <v>14413</v>
      </c>
      <c r="B7206" t="s">
        <v>14414</v>
      </c>
      <c r="C7206" t="s">
        <v>110</v>
      </c>
      <c r="D7206">
        <v>4.3544458772818654E-3</v>
      </c>
      <c r="E7206">
        <v>3.2505176029594719E-3</v>
      </c>
      <c r="F7206">
        <v>1.339616150153228</v>
      </c>
      <c r="G7206">
        <v>0.1215029155458537</v>
      </c>
      <c r="H7206">
        <v>9.9449801591305162E-2</v>
      </c>
      <c r="I7206">
        <v>0.25758201973662548</v>
      </c>
      <c r="J7206">
        <v>0</v>
      </c>
    </row>
    <row r="7207" spans="1:10" x14ac:dyDescent="0.2">
      <c r="A7207" t="s">
        <v>14415</v>
      </c>
      <c r="B7207" t="s">
        <v>14416</v>
      </c>
      <c r="C7207" t="s">
        <v>28</v>
      </c>
      <c r="D7207">
        <v>1.6791198823236781E-3</v>
      </c>
      <c r="E7207">
        <v>1.9518621358191671E-3</v>
      </c>
      <c r="F7207">
        <v>0.86026561584943972</v>
      </c>
      <c r="G7207">
        <v>0.1215036840512424</v>
      </c>
      <c r="H7207">
        <v>9.9447645576697788E-2</v>
      </c>
      <c r="I7207">
        <v>0.25758201973662548</v>
      </c>
      <c r="J7207">
        <v>0</v>
      </c>
    </row>
    <row r="7208" spans="1:10" x14ac:dyDescent="0.2">
      <c r="A7208" t="s">
        <v>14417</v>
      </c>
      <c r="B7208" t="s">
        <v>14418</v>
      </c>
      <c r="C7208" t="s">
        <v>28</v>
      </c>
      <c r="D7208">
        <v>1.5823111851841619E-3</v>
      </c>
      <c r="E7208">
        <v>1.9240681865403391E-3</v>
      </c>
      <c r="F7208">
        <v>0.82237791584159559</v>
      </c>
      <c r="G7208">
        <v>0.12152124163539541</v>
      </c>
      <c r="H7208">
        <v>9.9398398471098548E-2</v>
      </c>
      <c r="I7208">
        <v>0.25758201973662548</v>
      </c>
      <c r="J7208">
        <v>0</v>
      </c>
    </row>
    <row r="7209" spans="1:10" x14ac:dyDescent="0.2">
      <c r="A7209" t="s">
        <v>14419</v>
      </c>
      <c r="B7209" t="s">
        <v>14420</v>
      </c>
      <c r="C7209" t="s">
        <v>191</v>
      </c>
      <c r="D7209">
        <v>-2.081190267445983E-3</v>
      </c>
      <c r="E7209">
        <v>2.542161613985378E-3</v>
      </c>
      <c r="F7209">
        <v>-0.81866953540505827</v>
      </c>
      <c r="G7209">
        <v>-0.12151855890115271</v>
      </c>
      <c r="H7209">
        <v>9.9405921998302435E-2</v>
      </c>
      <c r="I7209">
        <v>0.25758201973662548</v>
      </c>
      <c r="J7209">
        <v>0</v>
      </c>
    </row>
    <row r="7210" spans="1:10" x14ac:dyDescent="0.2">
      <c r="A7210" t="s">
        <v>14421</v>
      </c>
      <c r="B7210" t="s">
        <v>14422</v>
      </c>
      <c r="C7210" t="s">
        <v>191</v>
      </c>
      <c r="D7210">
        <v>-9.8748704375449742E-4</v>
      </c>
      <c r="E7210">
        <v>2.6554674018547482E-3</v>
      </c>
      <c r="F7210">
        <v>-0.37186939032457089</v>
      </c>
      <c r="G7210">
        <v>-0.1215437319467883</v>
      </c>
      <c r="H7210">
        <v>9.9335343798524045E-2</v>
      </c>
      <c r="I7210">
        <v>0.25758201973662548</v>
      </c>
      <c r="J7210">
        <v>0</v>
      </c>
    </row>
    <row r="7211" spans="1:10" x14ac:dyDescent="0.2">
      <c r="A7211" t="s">
        <v>14423</v>
      </c>
      <c r="B7211" t="s">
        <v>14424</v>
      </c>
      <c r="C7211" t="s">
        <v>191</v>
      </c>
      <c r="D7211">
        <v>-1.188269198792783E-4</v>
      </c>
      <c r="E7211">
        <v>2.7993243128888092E-3</v>
      </c>
      <c r="F7211">
        <v>-4.2448429191347593E-2</v>
      </c>
      <c r="G7211">
        <v>-0.1215039892438083</v>
      </c>
      <c r="H7211">
        <v>9.9446789380040077E-2</v>
      </c>
      <c r="I7211">
        <v>0.25758201973662548</v>
      </c>
      <c r="J7211">
        <v>0</v>
      </c>
    </row>
    <row r="7212" spans="1:10" x14ac:dyDescent="0.2">
      <c r="A7212" t="s">
        <v>14425</v>
      </c>
      <c r="B7212" t="s">
        <v>14426</v>
      </c>
      <c r="C7212" t="s">
        <v>465</v>
      </c>
      <c r="D7212">
        <v>-5.8340240506165907E-5</v>
      </c>
      <c r="E7212">
        <v>2.9257125586347201E-3</v>
      </c>
      <c r="F7212">
        <v>-1.9940523662854391E-2</v>
      </c>
      <c r="G7212">
        <v>0.12151723723054229</v>
      </c>
      <c r="H7212">
        <v>9.9409628690194068E-2</v>
      </c>
      <c r="I7212">
        <v>0.25758201973662548</v>
      </c>
      <c r="J7212">
        <v>0</v>
      </c>
    </row>
    <row r="7213" spans="1:10" x14ac:dyDescent="0.2">
      <c r="A7213" t="s">
        <v>14427</v>
      </c>
      <c r="B7213" t="s">
        <v>14428</v>
      </c>
      <c r="C7213" t="s">
        <v>99</v>
      </c>
      <c r="D7213">
        <v>-5.0134634215578929E-3</v>
      </c>
      <c r="E7213">
        <v>2.827997369143285E-3</v>
      </c>
      <c r="F7213">
        <v>-1.7727963527337629</v>
      </c>
      <c r="G7213">
        <v>-0.1214950367993614</v>
      </c>
      <c r="H7213">
        <v>9.9471907268417675E-2</v>
      </c>
      <c r="I7213">
        <v>0.25760355131062629</v>
      </c>
      <c r="J7213">
        <v>0</v>
      </c>
    </row>
    <row r="7214" spans="1:10" x14ac:dyDescent="0.2">
      <c r="A7214" t="s">
        <v>14429</v>
      </c>
      <c r="B7214" t="s">
        <v>14430</v>
      </c>
      <c r="C7214" t="s">
        <v>28</v>
      </c>
      <c r="D7214">
        <v>-3.9786125383954561E-3</v>
      </c>
      <c r="E7214">
        <v>2.2913638943964482E-3</v>
      </c>
      <c r="F7214">
        <v>-1.736351239593672</v>
      </c>
      <c r="G7214">
        <v>-0.12147936984442</v>
      </c>
      <c r="H7214">
        <v>9.951587614899382E-2</v>
      </c>
      <c r="I7214">
        <v>0.2576102590207564</v>
      </c>
      <c r="J7214">
        <v>0</v>
      </c>
    </row>
    <row r="7215" spans="1:10" x14ac:dyDescent="0.2">
      <c r="A7215" t="s">
        <v>14431</v>
      </c>
      <c r="B7215" t="s">
        <v>14432</v>
      </c>
      <c r="C7215" t="s">
        <v>616</v>
      </c>
      <c r="D7215">
        <v>-1.622161946576292E-3</v>
      </c>
      <c r="E7215">
        <v>2.748684804120982E-3</v>
      </c>
      <c r="F7215">
        <v>-0.59015931697379631</v>
      </c>
      <c r="G7215">
        <v>-0.12148283504948169</v>
      </c>
      <c r="H7215">
        <v>9.9506149821544848E-2</v>
      </c>
      <c r="I7215">
        <v>0.2576102590207564</v>
      </c>
      <c r="J7215">
        <v>0</v>
      </c>
    </row>
    <row r="7216" spans="1:10" x14ac:dyDescent="0.2">
      <c r="A7216" t="s">
        <v>14433</v>
      </c>
      <c r="B7216" t="s">
        <v>14434</v>
      </c>
      <c r="C7216" t="s">
        <v>1212</v>
      </c>
      <c r="D7216">
        <v>-2.0997551557689069E-4</v>
      </c>
      <c r="E7216">
        <v>2.0685264081170308E-3</v>
      </c>
      <c r="F7216">
        <v>-0.1015097098847436</v>
      </c>
      <c r="G7216">
        <v>0.1214860135057223</v>
      </c>
      <c r="H7216">
        <v>9.9497229017775274E-2</v>
      </c>
      <c r="I7216">
        <v>0.2576102590207564</v>
      </c>
      <c r="J7216">
        <v>0</v>
      </c>
    </row>
    <row r="7217" spans="1:10" x14ac:dyDescent="0.2">
      <c r="A7217" t="s">
        <v>14435</v>
      </c>
      <c r="B7217" t="s">
        <v>14436</v>
      </c>
      <c r="C7217" t="s">
        <v>39</v>
      </c>
      <c r="D7217">
        <v>-3.3103767715839229E-3</v>
      </c>
      <c r="E7217">
        <v>2.5254475485240631E-3</v>
      </c>
      <c r="F7217">
        <v>-1.3108079688760881</v>
      </c>
      <c r="G7217">
        <v>-0.1214571445744508</v>
      </c>
      <c r="H7217">
        <v>9.9578277140127111E-2</v>
      </c>
      <c r="I7217">
        <v>0.25768354152518202</v>
      </c>
      <c r="J7217">
        <v>0</v>
      </c>
    </row>
    <row r="7218" spans="1:10" x14ac:dyDescent="0.2">
      <c r="A7218" t="s">
        <v>14437</v>
      </c>
      <c r="B7218" t="s">
        <v>14438</v>
      </c>
      <c r="C7218" t="s">
        <v>36</v>
      </c>
      <c r="D7218">
        <v>2.9578594798869619E-3</v>
      </c>
      <c r="E7218">
        <v>2.6778233725462709E-3</v>
      </c>
      <c r="F7218">
        <v>1.1045760187963449</v>
      </c>
      <c r="G7218">
        <v>0.1214609033665244</v>
      </c>
      <c r="H7218">
        <v>9.9567721557228359E-2</v>
      </c>
      <c r="I7218">
        <v>0.25768354152518202</v>
      </c>
      <c r="J7218">
        <v>0</v>
      </c>
    </row>
    <row r="7219" spans="1:10" x14ac:dyDescent="0.2">
      <c r="A7219" t="s">
        <v>14439</v>
      </c>
      <c r="B7219" t="s">
        <v>14440</v>
      </c>
      <c r="C7219" t="s">
        <v>33</v>
      </c>
      <c r="D7219">
        <v>-1.430889159978831E-3</v>
      </c>
      <c r="E7219">
        <v>2.2848252427980962E-3</v>
      </c>
      <c r="F7219">
        <v>-0.62625759431233463</v>
      </c>
      <c r="G7219">
        <v>-0.1214545456743136</v>
      </c>
      <c r="H7219">
        <v>9.9585575988047528E-2</v>
      </c>
      <c r="I7219">
        <v>0.25768354152518202</v>
      </c>
      <c r="J7219">
        <v>0</v>
      </c>
    </row>
    <row r="7220" spans="1:10" x14ac:dyDescent="0.2">
      <c r="A7220" t="s">
        <v>14441</v>
      </c>
      <c r="B7220" t="s">
        <v>14442</v>
      </c>
      <c r="C7220" t="s">
        <v>33</v>
      </c>
      <c r="D7220">
        <v>2.9778679144123171E-3</v>
      </c>
      <c r="E7220">
        <v>2.096730973066032E-3</v>
      </c>
      <c r="F7220">
        <v>1.42024320366566</v>
      </c>
      <c r="G7220">
        <v>0.121441600371751</v>
      </c>
      <c r="H7220">
        <v>9.9621938362954465E-2</v>
      </c>
      <c r="I7220">
        <v>0.25770999348198259</v>
      </c>
      <c r="J7220">
        <v>0</v>
      </c>
    </row>
    <row r="7221" spans="1:10" x14ac:dyDescent="0.2">
      <c r="A7221" t="s">
        <v>14443</v>
      </c>
      <c r="B7221" t="s">
        <v>14444</v>
      </c>
      <c r="C7221" t="s">
        <v>33</v>
      </c>
      <c r="D7221">
        <v>2.6359120613053031E-3</v>
      </c>
      <c r="E7221">
        <v>2.163897781447884E-3</v>
      </c>
      <c r="F7221">
        <v>1.218131505057318</v>
      </c>
      <c r="G7221">
        <v>0.1214361705326818</v>
      </c>
      <c r="H7221">
        <v>9.9637193496460691E-2</v>
      </c>
      <c r="I7221">
        <v>0.25770999348198259</v>
      </c>
      <c r="J7221">
        <v>0</v>
      </c>
    </row>
    <row r="7222" spans="1:10" x14ac:dyDescent="0.2">
      <c r="A7222" t="s">
        <v>14445</v>
      </c>
      <c r="B7222" t="s">
        <v>14446</v>
      </c>
      <c r="C7222" t="s">
        <v>60</v>
      </c>
      <c r="D7222">
        <v>-2.23109627691472E-3</v>
      </c>
      <c r="E7222">
        <v>2.0759980697724568E-3</v>
      </c>
      <c r="F7222">
        <v>-1.0747101885115251</v>
      </c>
      <c r="G7222">
        <v>-0.121436343038928</v>
      </c>
      <c r="H7222">
        <v>9.9636708811719002E-2</v>
      </c>
      <c r="I7222">
        <v>0.25770999348198259</v>
      </c>
      <c r="J7222">
        <v>0</v>
      </c>
    </row>
    <row r="7223" spans="1:10" x14ac:dyDescent="0.2">
      <c r="A7223" t="s">
        <v>14447</v>
      </c>
      <c r="B7223" t="s">
        <v>14448</v>
      </c>
      <c r="C7223" t="s">
        <v>33</v>
      </c>
      <c r="D7223">
        <v>2.990333654714252E-3</v>
      </c>
      <c r="E7223">
        <v>2.1801078824130109E-3</v>
      </c>
      <c r="F7223">
        <v>1.371644806588405</v>
      </c>
      <c r="G7223">
        <v>0.12142289505340489</v>
      </c>
      <c r="H7223">
        <v>9.967449873984352E-2</v>
      </c>
      <c r="I7223">
        <v>0.25777078551150062</v>
      </c>
      <c r="J7223">
        <v>0</v>
      </c>
    </row>
    <row r="7224" spans="1:10" x14ac:dyDescent="0.2">
      <c r="A7224" t="s">
        <v>14449</v>
      </c>
      <c r="B7224" t="s">
        <v>14450</v>
      </c>
      <c r="C7224" t="s">
        <v>33</v>
      </c>
      <c r="D7224">
        <v>3.39441303195945E-3</v>
      </c>
      <c r="E7224">
        <v>2.2379284870491191E-3</v>
      </c>
      <c r="F7224">
        <v>1.516765639118006</v>
      </c>
      <c r="G7224">
        <v>0.12140185759659181</v>
      </c>
      <c r="H7224">
        <v>9.9733638438737296E-2</v>
      </c>
      <c r="I7224">
        <v>0.2578880195376293</v>
      </c>
      <c r="J7224">
        <v>0</v>
      </c>
    </row>
    <row r="7225" spans="1:10" x14ac:dyDescent="0.2">
      <c r="A7225" t="s">
        <v>14451</v>
      </c>
      <c r="B7225" t="s">
        <v>14452</v>
      </c>
      <c r="C7225" t="s">
        <v>28</v>
      </c>
      <c r="D7225">
        <v>-4.8746083522732539E-3</v>
      </c>
      <c r="E7225">
        <v>2.7186957914860071E-3</v>
      </c>
      <c r="F7225">
        <v>-1.7929951440462011</v>
      </c>
      <c r="G7225">
        <v>-0.1213926174500673</v>
      </c>
      <c r="H7225">
        <v>9.9759622759162697E-2</v>
      </c>
      <c r="I7225">
        <v>0.25791950086833909</v>
      </c>
      <c r="J7225">
        <v>0</v>
      </c>
    </row>
    <row r="7226" spans="1:10" x14ac:dyDescent="0.2">
      <c r="A7226" t="s">
        <v>14453</v>
      </c>
      <c r="B7226" t="s">
        <v>14454</v>
      </c>
      <c r="C7226" t="s">
        <v>28</v>
      </c>
      <c r="D7226">
        <v>9.4942990133114178E-4</v>
      </c>
      <c r="E7226">
        <v>2.8790578677696179E-3</v>
      </c>
      <c r="F7226">
        <v>0.3297710379356345</v>
      </c>
      <c r="G7226">
        <v>0.121365110063257</v>
      </c>
      <c r="H7226">
        <v>9.9837008293842955E-2</v>
      </c>
      <c r="I7226">
        <v>0.2580838482912256</v>
      </c>
      <c r="J7226">
        <v>0</v>
      </c>
    </row>
    <row r="7227" spans="1:10" x14ac:dyDescent="0.2">
      <c r="A7227" t="s">
        <v>14455</v>
      </c>
      <c r="B7227" t="s">
        <v>14456</v>
      </c>
      <c r="C7227" t="s">
        <v>28</v>
      </c>
      <c r="D7227">
        <v>-7.8631754223321328E-3</v>
      </c>
      <c r="E7227">
        <v>3.0950345166892951E-3</v>
      </c>
      <c r="F7227">
        <v>-2.5405776187411431</v>
      </c>
      <c r="G7227">
        <v>-0.12134875305171169</v>
      </c>
      <c r="H7227">
        <v>9.9883047389137905E-2</v>
      </c>
      <c r="I7227">
        <v>0.25813709897741183</v>
      </c>
      <c r="J7227">
        <v>0</v>
      </c>
    </row>
    <row r="7228" spans="1:10" x14ac:dyDescent="0.2">
      <c r="A7228" t="s">
        <v>14457</v>
      </c>
      <c r="B7228" t="s">
        <v>14458</v>
      </c>
      <c r="C7228" t="s">
        <v>33</v>
      </c>
      <c r="D7228">
        <v>3.357877402406523E-3</v>
      </c>
      <c r="E7228">
        <v>2.1757354686738062E-3</v>
      </c>
      <c r="F7228">
        <v>1.543329807668796</v>
      </c>
      <c r="G7228">
        <v>0.1213479706449082</v>
      </c>
      <c r="H7228">
        <v>9.9885250003199408E-2</v>
      </c>
      <c r="I7228">
        <v>0.25813709897741183</v>
      </c>
      <c r="J7228">
        <v>0</v>
      </c>
    </row>
    <row r="7229" spans="1:10" x14ac:dyDescent="0.2">
      <c r="A7229" t="s">
        <v>14459</v>
      </c>
      <c r="B7229" t="s">
        <v>14460</v>
      </c>
      <c r="C7229" t="s">
        <v>33</v>
      </c>
      <c r="D7229">
        <v>-3.046569993799484E-3</v>
      </c>
      <c r="E7229">
        <v>2.020689274192587E-3</v>
      </c>
      <c r="F7229">
        <v>-1.507688506446303</v>
      </c>
      <c r="G7229">
        <v>-0.1213394127155204</v>
      </c>
      <c r="H7229">
        <v>9.9909344602115591E-2</v>
      </c>
      <c r="I7229">
        <v>0.2581492059847208</v>
      </c>
      <c r="J7229">
        <v>0</v>
      </c>
    </row>
    <row r="7230" spans="1:10" x14ac:dyDescent="0.2">
      <c r="A7230" t="s">
        <v>14461</v>
      </c>
      <c r="B7230" t="s">
        <v>14462</v>
      </c>
      <c r="C7230" t="s">
        <v>196</v>
      </c>
      <c r="D7230">
        <v>-9.9149571118727292E-4</v>
      </c>
      <c r="E7230">
        <v>2.7162380560612101E-3</v>
      </c>
      <c r="F7230">
        <v>-0.36502533677958671</v>
      </c>
      <c r="G7230">
        <v>-0.1213335466807333</v>
      </c>
      <c r="H7230">
        <v>9.9925862906091276E-2</v>
      </c>
      <c r="I7230">
        <v>0.2581492059847208</v>
      </c>
      <c r="J7230">
        <v>0</v>
      </c>
    </row>
    <row r="7231" spans="1:10" x14ac:dyDescent="0.2">
      <c r="A7231" t="s">
        <v>14463</v>
      </c>
      <c r="B7231" t="s">
        <v>14464</v>
      </c>
      <c r="C7231" t="s">
        <v>191</v>
      </c>
      <c r="D7231">
        <v>3.3567907740978141E-4</v>
      </c>
      <c r="E7231">
        <v>2.745266246225295E-3</v>
      </c>
      <c r="F7231">
        <v>0.12227559999739029</v>
      </c>
      <c r="G7231">
        <v>-0.12133158047330909</v>
      </c>
      <c r="H7231">
        <v>9.9931400078681329E-2</v>
      </c>
      <c r="I7231">
        <v>0.2581492059847208</v>
      </c>
      <c r="J7231">
        <v>0</v>
      </c>
    </row>
    <row r="7232" spans="1:10" x14ac:dyDescent="0.2">
      <c r="A7232" t="s">
        <v>14465</v>
      </c>
      <c r="B7232" t="s">
        <v>14466</v>
      </c>
      <c r="C7232" t="s">
        <v>33</v>
      </c>
      <c r="D7232">
        <v>2.7564696269043051E-3</v>
      </c>
      <c r="E7232">
        <v>1.889415464012281E-3</v>
      </c>
      <c r="F7232">
        <v>1.4589007443872539</v>
      </c>
      <c r="G7232">
        <v>0.12130457661335931</v>
      </c>
      <c r="H7232">
        <v>0.1000074720705887</v>
      </c>
      <c r="I7232">
        <v>0.25830999251312192</v>
      </c>
      <c r="J7232">
        <v>0</v>
      </c>
    </row>
    <row r="7233" spans="1:10" x14ac:dyDescent="0.2">
      <c r="A7233" t="s">
        <v>14467</v>
      </c>
      <c r="B7233" t="s">
        <v>14468</v>
      </c>
      <c r="C7233" t="s">
        <v>308</v>
      </c>
      <c r="D7233">
        <v>-2.3960971863456102E-3</v>
      </c>
      <c r="E7233">
        <v>2.4071628638959461E-3</v>
      </c>
      <c r="F7233">
        <v>-0.99540302082742071</v>
      </c>
      <c r="G7233">
        <v>-0.12129270078716051</v>
      </c>
      <c r="H7233">
        <v>0.10004094170069271</v>
      </c>
      <c r="I7233">
        <v>0.2583249921393389</v>
      </c>
      <c r="J7233">
        <v>0</v>
      </c>
    </row>
    <row r="7234" spans="1:10" x14ac:dyDescent="0.2">
      <c r="A7234" t="s">
        <v>14469</v>
      </c>
      <c r="B7234" t="s">
        <v>14470</v>
      </c>
      <c r="C7234" t="s">
        <v>33</v>
      </c>
      <c r="D7234">
        <v>2.2737489623561109E-3</v>
      </c>
      <c r="E7234">
        <v>2.7435469176987221E-3</v>
      </c>
      <c r="F7234">
        <v>0.82876255831022005</v>
      </c>
      <c r="G7234">
        <v>0.1212933314275713</v>
      </c>
      <c r="H7234">
        <v>0.1000391641447166</v>
      </c>
      <c r="I7234">
        <v>0.2583249921393389</v>
      </c>
      <c r="J7234">
        <v>0</v>
      </c>
    </row>
    <row r="7235" spans="1:10" x14ac:dyDescent="0.2">
      <c r="A7235" t="s">
        <v>14471</v>
      </c>
      <c r="B7235" t="s">
        <v>14472</v>
      </c>
      <c r="C7235" t="s">
        <v>191</v>
      </c>
      <c r="D7235">
        <v>4.2652560658699833E-3</v>
      </c>
      <c r="E7235">
        <v>3.0175791615395611E-3</v>
      </c>
      <c r="F7235">
        <v>1.4134694858158621</v>
      </c>
      <c r="G7235">
        <v>0.1212826523564869</v>
      </c>
      <c r="H7235">
        <v>0.1000692681017159</v>
      </c>
      <c r="I7235">
        <v>0.25836241641356761</v>
      </c>
      <c r="J7235">
        <v>0</v>
      </c>
    </row>
    <row r="7236" spans="1:10" x14ac:dyDescent="0.2">
      <c r="A7236" t="s">
        <v>14473</v>
      </c>
      <c r="B7236" t="s">
        <v>14474</v>
      </c>
      <c r="C7236" t="s">
        <v>191</v>
      </c>
      <c r="D7236">
        <v>3.4017890997275232E-4</v>
      </c>
      <c r="E7236">
        <v>2.9360387711850271E-3</v>
      </c>
      <c r="F7236">
        <v>0.1158632213277794</v>
      </c>
      <c r="G7236">
        <v>-0.1212726660729056</v>
      </c>
      <c r="H7236">
        <v>0.1000974255945048</v>
      </c>
      <c r="I7236">
        <v>0.25839939430940789</v>
      </c>
      <c r="J7236">
        <v>0</v>
      </c>
    </row>
    <row r="7237" spans="1:10" x14ac:dyDescent="0.2">
      <c r="A7237" t="s">
        <v>14475</v>
      </c>
      <c r="B7237" t="s">
        <v>14476</v>
      </c>
      <c r="C7237" t="s">
        <v>33</v>
      </c>
      <c r="D7237">
        <v>3.6122997191186182E-3</v>
      </c>
      <c r="E7237">
        <v>1.9649716841513821E-3</v>
      </c>
      <c r="F7237">
        <v>1.838346958510332</v>
      </c>
      <c r="G7237">
        <v>0.12126638356724161</v>
      </c>
      <c r="H7237">
        <v>0.10011514306336169</v>
      </c>
      <c r="I7237">
        <v>0.25840941500751868</v>
      </c>
      <c r="J7237">
        <v>0</v>
      </c>
    </row>
    <row r="7238" spans="1:10" x14ac:dyDescent="0.2">
      <c r="A7238" t="s">
        <v>14477</v>
      </c>
      <c r="B7238" t="s">
        <v>14478</v>
      </c>
      <c r="C7238" t="s">
        <v>39</v>
      </c>
      <c r="D7238">
        <v>7.0017411898183318E-3</v>
      </c>
      <c r="E7238">
        <v>2.6447451680121962E-3</v>
      </c>
      <c r="F7238">
        <v>2.6474161951417341</v>
      </c>
      <c r="G7238">
        <v>0.1212527107697324</v>
      </c>
      <c r="H7238">
        <v>0.1001537106710941</v>
      </c>
      <c r="I7238">
        <v>0.25847324225563417</v>
      </c>
      <c r="J7238">
        <v>0</v>
      </c>
    </row>
    <row r="7239" spans="1:10" x14ac:dyDescent="0.2">
      <c r="A7239" t="s">
        <v>14479</v>
      </c>
      <c r="B7239" t="s">
        <v>14480</v>
      </c>
      <c r="C7239" t="s">
        <v>705</v>
      </c>
      <c r="D7239">
        <v>-4.6386200716406886E-3</v>
      </c>
      <c r="E7239">
        <v>3.0695937578516371E-3</v>
      </c>
      <c r="F7239">
        <v>-1.511151128638986</v>
      </c>
      <c r="G7239">
        <v>-0.12118810984464</v>
      </c>
      <c r="H7239">
        <v>0.1003360929469994</v>
      </c>
      <c r="I7239">
        <v>0.25876514884991808</v>
      </c>
      <c r="J7239">
        <v>0</v>
      </c>
    </row>
    <row r="7240" spans="1:10" x14ac:dyDescent="0.2">
      <c r="A7240" t="s">
        <v>14481</v>
      </c>
      <c r="B7240" t="s">
        <v>14482</v>
      </c>
      <c r="C7240" t="s">
        <v>33</v>
      </c>
      <c r="D7240">
        <v>3.5894023929537049E-3</v>
      </c>
      <c r="E7240">
        <v>2.530497590507285E-3</v>
      </c>
      <c r="F7240">
        <v>1.418457147091827</v>
      </c>
      <c r="G7240">
        <v>0.1211972526414351</v>
      </c>
      <c r="H7240">
        <v>0.1003102649294827</v>
      </c>
      <c r="I7240">
        <v>0.25876514884991808</v>
      </c>
      <c r="J7240">
        <v>0</v>
      </c>
    </row>
    <row r="7241" spans="1:10" x14ac:dyDescent="0.2">
      <c r="A7241" t="s">
        <v>14483</v>
      </c>
      <c r="B7241" t="s">
        <v>14484</v>
      </c>
      <c r="C7241" t="s">
        <v>33</v>
      </c>
      <c r="D7241">
        <v>3.2657835474422269E-3</v>
      </c>
      <c r="E7241">
        <v>2.4653176115441429E-3</v>
      </c>
      <c r="F7241">
        <v>1.324690795275143</v>
      </c>
      <c r="G7241">
        <v>0.12118878490447239</v>
      </c>
      <c r="H7241">
        <v>0.1003341857515286</v>
      </c>
      <c r="I7241">
        <v>0.25876514884991808</v>
      </c>
      <c r="J7241">
        <v>0</v>
      </c>
    </row>
    <row r="7242" spans="1:10" x14ac:dyDescent="0.2">
      <c r="A7242" t="s">
        <v>14485</v>
      </c>
      <c r="B7242" t="s">
        <v>14486</v>
      </c>
      <c r="C7242" t="s">
        <v>36</v>
      </c>
      <c r="D7242">
        <v>-2.0341974177414631E-3</v>
      </c>
      <c r="E7242">
        <v>2.6417956551430472E-3</v>
      </c>
      <c r="F7242">
        <v>-0.77000558835097188</v>
      </c>
      <c r="G7242">
        <v>-0.12118823163985851</v>
      </c>
      <c r="H7242">
        <v>0.1003357488460643</v>
      </c>
      <c r="I7242">
        <v>0.25876514884991808</v>
      </c>
      <c r="J7242">
        <v>0</v>
      </c>
    </row>
    <row r="7243" spans="1:10" x14ac:dyDescent="0.2">
      <c r="A7243" t="s">
        <v>14487</v>
      </c>
      <c r="B7243" t="s">
        <v>14488</v>
      </c>
      <c r="C7243" t="s">
        <v>465</v>
      </c>
      <c r="D7243">
        <v>1.0349054592431711E-3</v>
      </c>
      <c r="E7243">
        <v>3.045728031234781E-3</v>
      </c>
      <c r="F7243">
        <v>0.33978918952379528</v>
      </c>
      <c r="G7243">
        <v>0.1212061533646413</v>
      </c>
      <c r="H7243">
        <v>0.1002851258096029</v>
      </c>
      <c r="I7243">
        <v>0.25876514884991808</v>
      </c>
      <c r="J7243">
        <v>0</v>
      </c>
    </row>
    <row r="7244" spans="1:10" x14ac:dyDescent="0.2">
      <c r="A7244" t="s">
        <v>14489</v>
      </c>
      <c r="B7244" t="s">
        <v>14490</v>
      </c>
      <c r="C7244" t="s">
        <v>308</v>
      </c>
      <c r="D7244">
        <v>-2.9097668507437132E-3</v>
      </c>
      <c r="E7244">
        <v>2.550366903577142E-3</v>
      </c>
      <c r="F7244">
        <v>-1.140920879526188</v>
      </c>
      <c r="G7244">
        <v>-0.1211825732731501</v>
      </c>
      <c r="H7244">
        <v>0.1003517360850933</v>
      </c>
      <c r="I7244">
        <v>0.25876976043922251</v>
      </c>
      <c r="J7244">
        <v>0</v>
      </c>
    </row>
    <row r="7245" spans="1:10" x14ac:dyDescent="0.2">
      <c r="A7245" t="s">
        <v>14491</v>
      </c>
      <c r="B7245" t="s">
        <v>14492</v>
      </c>
      <c r="C7245" t="s">
        <v>191</v>
      </c>
      <c r="D7245">
        <v>-1.7413246797650669E-4</v>
      </c>
      <c r="E7245">
        <v>2.5775701073773201E-3</v>
      </c>
      <c r="F7245">
        <v>-6.7556830938610868E-2</v>
      </c>
      <c r="G7245">
        <v>-0.1211758316123363</v>
      </c>
      <c r="H7245">
        <v>0.1003707867096158</v>
      </c>
      <c r="I7245">
        <v>0.25878315618104558</v>
      </c>
      <c r="J7245">
        <v>0</v>
      </c>
    </row>
    <row r="7246" spans="1:10" x14ac:dyDescent="0.2">
      <c r="A7246" t="s">
        <v>14493</v>
      </c>
      <c r="B7246" t="s">
        <v>14494</v>
      </c>
      <c r="C7246" t="s">
        <v>33</v>
      </c>
      <c r="D7246">
        <v>2.3915005127340462E-3</v>
      </c>
      <c r="E7246">
        <v>2.5542402340969291E-3</v>
      </c>
      <c r="F7246">
        <v>0.93628644667386929</v>
      </c>
      <c r="G7246">
        <v>0.1211685616873629</v>
      </c>
      <c r="H7246">
        <v>0.10039133331001041</v>
      </c>
      <c r="I7246">
        <v>0.25880040472478461</v>
      </c>
      <c r="J7246">
        <v>0</v>
      </c>
    </row>
    <row r="7247" spans="1:10" x14ac:dyDescent="0.2">
      <c r="A7247" t="s">
        <v>14495</v>
      </c>
      <c r="B7247" t="s">
        <v>14496</v>
      </c>
      <c r="C7247" t="s">
        <v>60</v>
      </c>
      <c r="D7247">
        <v>-3.218166625125969E-3</v>
      </c>
      <c r="E7247">
        <v>3.3409233220689249E-3</v>
      </c>
      <c r="F7247">
        <v>-0.96325665538862548</v>
      </c>
      <c r="G7247">
        <v>-0.1211504805254827</v>
      </c>
      <c r="H7247">
        <v>0.1004424495509917</v>
      </c>
      <c r="I7247">
        <v>0.2588649875092866</v>
      </c>
      <c r="J7247">
        <v>0</v>
      </c>
    </row>
    <row r="7248" spans="1:10" x14ac:dyDescent="0.2">
      <c r="A7248" t="s">
        <v>14497</v>
      </c>
      <c r="B7248" t="s">
        <v>14498</v>
      </c>
      <c r="C7248" t="s">
        <v>60</v>
      </c>
      <c r="D7248">
        <v>-1.3861025713645849E-3</v>
      </c>
      <c r="E7248">
        <v>2.7552699277543888E-3</v>
      </c>
      <c r="F7248">
        <v>-0.50307324062956382</v>
      </c>
      <c r="G7248">
        <v>-0.1211498947796488</v>
      </c>
      <c r="H7248">
        <v>0.10044410582426511</v>
      </c>
      <c r="I7248">
        <v>0.2588649875092866</v>
      </c>
      <c r="J7248">
        <v>0</v>
      </c>
    </row>
    <row r="7249" spans="1:10" x14ac:dyDescent="0.2">
      <c r="A7249" t="s">
        <v>14499</v>
      </c>
      <c r="B7249" t="s">
        <v>14500</v>
      </c>
      <c r="C7249" t="s">
        <v>33</v>
      </c>
      <c r="D7249">
        <v>4.6879378174302282E-3</v>
      </c>
      <c r="E7249">
        <v>2.429969115190746E-3</v>
      </c>
      <c r="F7249">
        <v>1.9292170374199329</v>
      </c>
      <c r="G7249">
        <v>0.1211228341189404</v>
      </c>
      <c r="H7249">
        <v>0.10052064693866</v>
      </c>
      <c r="I7249">
        <v>0.25902650701895041</v>
      </c>
      <c r="J7249">
        <v>0</v>
      </c>
    </row>
    <row r="7250" spans="1:10" x14ac:dyDescent="0.2">
      <c r="A7250" t="s">
        <v>14501</v>
      </c>
      <c r="B7250" t="s">
        <v>14502</v>
      </c>
      <c r="C7250" t="s">
        <v>28</v>
      </c>
      <c r="D7250">
        <v>1.9436069021516939E-3</v>
      </c>
      <c r="E7250">
        <v>2.0611577667183421E-3</v>
      </c>
      <c r="F7250">
        <v>0.94296852649285279</v>
      </c>
      <c r="G7250">
        <v>0.1211053396330854</v>
      </c>
      <c r="H7250">
        <v>0.1005701546484529</v>
      </c>
      <c r="I7250">
        <v>0.25911303015452758</v>
      </c>
      <c r="J7250">
        <v>0</v>
      </c>
    </row>
    <row r="7251" spans="1:10" x14ac:dyDescent="0.2">
      <c r="A7251" t="s">
        <v>14503</v>
      </c>
      <c r="B7251" t="s">
        <v>14504</v>
      </c>
      <c r="C7251" t="s">
        <v>28</v>
      </c>
      <c r="D7251">
        <v>9.8028823422471184E-4</v>
      </c>
      <c r="E7251">
        <v>2.929440338045397E-3</v>
      </c>
      <c r="F7251">
        <v>0.33463328182296648</v>
      </c>
      <c r="G7251">
        <v>0.1211011651789005</v>
      </c>
      <c r="H7251">
        <v>0.10058197079939631</v>
      </c>
      <c r="I7251">
        <v>0.25911303015452758</v>
      </c>
      <c r="J7251">
        <v>0</v>
      </c>
    </row>
    <row r="7252" spans="1:10" x14ac:dyDescent="0.2">
      <c r="A7252" t="s">
        <v>14505</v>
      </c>
      <c r="B7252" t="s">
        <v>14506</v>
      </c>
      <c r="C7252" t="s">
        <v>60</v>
      </c>
      <c r="D7252">
        <v>4.5387071472993267E-3</v>
      </c>
      <c r="E7252">
        <v>2.56426564321378E-3</v>
      </c>
      <c r="F7252">
        <v>1.769983215003806</v>
      </c>
      <c r="G7252">
        <v>0.1210641539880128</v>
      </c>
      <c r="H7252">
        <v>0.10068678215398549</v>
      </c>
      <c r="I7252">
        <v>0.2592258525872585</v>
      </c>
      <c r="J7252">
        <v>0</v>
      </c>
    </row>
    <row r="7253" spans="1:10" x14ac:dyDescent="0.2">
      <c r="A7253" t="s">
        <v>14507</v>
      </c>
      <c r="B7253" t="s">
        <v>14508</v>
      </c>
      <c r="C7253" t="s">
        <v>465</v>
      </c>
      <c r="D7253">
        <v>3.5750998034891181E-3</v>
      </c>
      <c r="E7253">
        <v>2.7493981079985772E-3</v>
      </c>
      <c r="F7253">
        <v>1.3003208931760011</v>
      </c>
      <c r="G7253">
        <v>0.1210611958201708</v>
      </c>
      <c r="H7253">
        <v>0.1006951630626204</v>
      </c>
      <c r="I7253">
        <v>0.2592258525872585</v>
      </c>
      <c r="J7253">
        <v>0</v>
      </c>
    </row>
    <row r="7254" spans="1:10" x14ac:dyDescent="0.2">
      <c r="A7254" t="s">
        <v>14509</v>
      </c>
      <c r="B7254" t="s">
        <v>14510</v>
      </c>
      <c r="C7254" t="s">
        <v>191</v>
      </c>
      <c r="D7254">
        <v>-3.3763332473596402E-3</v>
      </c>
      <c r="E7254">
        <v>3.3890133936158372E-3</v>
      </c>
      <c r="F7254">
        <v>-0.99625845495916787</v>
      </c>
      <c r="G7254">
        <v>-0.121065202941777</v>
      </c>
      <c r="H7254">
        <v>0.1006838104517578</v>
      </c>
      <c r="I7254">
        <v>0.2592258525872585</v>
      </c>
      <c r="J7254">
        <v>0</v>
      </c>
    </row>
    <row r="7255" spans="1:10" x14ac:dyDescent="0.2">
      <c r="A7255" t="s">
        <v>14511</v>
      </c>
      <c r="B7255" t="s">
        <v>14512</v>
      </c>
      <c r="C7255" t="s">
        <v>191</v>
      </c>
      <c r="D7255">
        <v>-1.037704643067788E-3</v>
      </c>
      <c r="E7255">
        <v>2.2617536384983649E-3</v>
      </c>
      <c r="F7255">
        <v>-0.45880533821391178</v>
      </c>
      <c r="G7255">
        <v>-0.1210690969290875</v>
      </c>
      <c r="H7255">
        <v>0.100672779331832</v>
      </c>
      <c r="I7255">
        <v>0.2592258525872585</v>
      </c>
      <c r="J7255">
        <v>0</v>
      </c>
    </row>
    <row r="7256" spans="1:10" x14ac:dyDescent="0.2">
      <c r="A7256" t="s">
        <v>14513</v>
      </c>
      <c r="B7256" t="s">
        <v>14514</v>
      </c>
      <c r="C7256" t="s">
        <v>28</v>
      </c>
      <c r="D7256">
        <v>6.5638884552094562E-4</v>
      </c>
      <c r="E7256">
        <v>1.977672782785276E-3</v>
      </c>
      <c r="F7256">
        <v>0.33189962021751318</v>
      </c>
      <c r="G7256">
        <v>0.1210648411308653</v>
      </c>
      <c r="H7256">
        <v>0.1006848354598314</v>
      </c>
      <c r="I7256">
        <v>0.2592258525872585</v>
      </c>
      <c r="J7256">
        <v>0</v>
      </c>
    </row>
    <row r="7257" spans="1:10" x14ac:dyDescent="0.2">
      <c r="A7257" t="s">
        <v>14515</v>
      </c>
      <c r="B7257" t="s">
        <v>14516</v>
      </c>
      <c r="C7257" t="s">
        <v>33</v>
      </c>
      <c r="D7257">
        <v>-4.6376187979060308E-3</v>
      </c>
      <c r="E7257">
        <v>2.083355017044907E-3</v>
      </c>
      <c r="F7257">
        <v>-2.2260338540303941</v>
      </c>
      <c r="G7257">
        <v>-0.121049391461319</v>
      </c>
      <c r="H7257">
        <v>0.1007286119737449</v>
      </c>
      <c r="I7257">
        <v>0.25927622461874761</v>
      </c>
      <c r="J7257">
        <v>0</v>
      </c>
    </row>
    <row r="7258" spans="1:10" x14ac:dyDescent="0.2">
      <c r="A7258" t="s">
        <v>14517</v>
      </c>
      <c r="B7258" t="s">
        <v>14518</v>
      </c>
      <c r="C7258" t="s">
        <v>110</v>
      </c>
      <c r="D7258">
        <v>3.8866748207920382E-3</v>
      </c>
      <c r="E7258">
        <v>2.020241409275484E-3</v>
      </c>
      <c r="F7258">
        <v>1.923866525528704</v>
      </c>
      <c r="G7258">
        <v>0.1210279366647198</v>
      </c>
      <c r="H7258">
        <v>0.1007894289145649</v>
      </c>
      <c r="I7258">
        <v>0.25933471794198321</v>
      </c>
      <c r="J7258">
        <v>0</v>
      </c>
    </row>
    <row r="7259" spans="1:10" x14ac:dyDescent="0.2">
      <c r="A7259" t="s">
        <v>14519</v>
      </c>
      <c r="B7259" t="s">
        <v>14520</v>
      </c>
      <c r="C7259" t="s">
        <v>279</v>
      </c>
      <c r="D7259">
        <v>-3.9166747167370718E-3</v>
      </c>
      <c r="E7259">
        <v>2.9604187495826831E-3</v>
      </c>
      <c r="F7259">
        <v>-1.3230137517839959</v>
      </c>
      <c r="G7259">
        <v>-0.1210272864967751</v>
      </c>
      <c r="H7259">
        <v>0.1007912723691283</v>
      </c>
      <c r="I7259">
        <v>0.25933471794198321</v>
      </c>
      <c r="J7259">
        <v>0</v>
      </c>
    </row>
    <row r="7260" spans="1:10" x14ac:dyDescent="0.2">
      <c r="A7260" t="s">
        <v>14521</v>
      </c>
      <c r="B7260" t="s">
        <v>14522</v>
      </c>
      <c r="C7260" t="s">
        <v>2522</v>
      </c>
      <c r="D7260">
        <v>3.555340828757201E-3</v>
      </c>
      <c r="E7260">
        <v>3.5932062080150369E-3</v>
      </c>
      <c r="F7260">
        <v>0.98946195206571419</v>
      </c>
      <c r="G7260">
        <v>0.1210266798961922</v>
      </c>
      <c r="H7260">
        <v>0.10079299231894071</v>
      </c>
      <c r="I7260">
        <v>0.25933471794198321</v>
      </c>
      <c r="J7260">
        <v>0</v>
      </c>
    </row>
    <row r="7261" spans="1:10" x14ac:dyDescent="0.2">
      <c r="A7261" t="s">
        <v>14523</v>
      </c>
      <c r="B7261" t="s">
        <v>14524</v>
      </c>
      <c r="C7261" t="s">
        <v>99</v>
      </c>
      <c r="D7261">
        <v>-3.7362566452038282E-3</v>
      </c>
      <c r="E7261">
        <v>2.0299570644757778E-3</v>
      </c>
      <c r="F7261">
        <v>-1.8405594436396071</v>
      </c>
      <c r="G7261">
        <v>-0.1210033799963164</v>
      </c>
      <c r="H7261">
        <v>0.1008590742023127</v>
      </c>
      <c r="I7261">
        <v>0.25944385432051009</v>
      </c>
      <c r="J7261">
        <v>0</v>
      </c>
    </row>
    <row r="7262" spans="1:10" x14ac:dyDescent="0.2">
      <c r="A7262" t="s">
        <v>14525</v>
      </c>
      <c r="B7262" t="s">
        <v>14526</v>
      </c>
      <c r="C7262" t="s">
        <v>33</v>
      </c>
      <c r="D7262">
        <v>-3.3178562085412421E-3</v>
      </c>
      <c r="E7262">
        <v>1.9900976699667688E-3</v>
      </c>
      <c r="F7262">
        <v>-1.6671826004382211</v>
      </c>
      <c r="G7262">
        <v>-0.12100192869896791</v>
      </c>
      <c r="H7262">
        <v>0.1008631914237417</v>
      </c>
      <c r="I7262">
        <v>0.25944385432051009</v>
      </c>
      <c r="J7262">
        <v>0</v>
      </c>
    </row>
    <row r="7263" spans="1:10" x14ac:dyDescent="0.2">
      <c r="A7263" t="s">
        <v>14527</v>
      </c>
      <c r="B7263" t="s">
        <v>14528</v>
      </c>
      <c r="C7263" t="s">
        <v>33</v>
      </c>
      <c r="D7263">
        <v>-5.2548098338253873E-3</v>
      </c>
      <c r="E7263">
        <v>2.799112996303236E-3</v>
      </c>
      <c r="F7263">
        <v>-1.8773125060565139</v>
      </c>
      <c r="G7263">
        <v>-0.1209823843074426</v>
      </c>
      <c r="H7263">
        <v>0.1009186503312778</v>
      </c>
      <c r="I7263">
        <v>0.25955076180628972</v>
      </c>
      <c r="J7263">
        <v>0</v>
      </c>
    </row>
    <row r="7264" spans="1:10" x14ac:dyDescent="0.2">
      <c r="A7264" t="s">
        <v>14529</v>
      </c>
      <c r="B7264" t="s">
        <v>14530</v>
      </c>
      <c r="C7264" t="s">
        <v>33</v>
      </c>
      <c r="D7264">
        <v>3.9082667732947621E-3</v>
      </c>
      <c r="E7264">
        <v>2.155383481210658E-3</v>
      </c>
      <c r="F7264">
        <v>1.8132582008559921</v>
      </c>
      <c r="G7264">
        <v>0.12095640712914869</v>
      </c>
      <c r="H7264">
        <v>0.1009924001237499</v>
      </c>
      <c r="I7264">
        <v>0.25959744799219342</v>
      </c>
      <c r="J7264">
        <v>0</v>
      </c>
    </row>
    <row r="7265" spans="1:10" x14ac:dyDescent="0.2">
      <c r="A7265" t="s">
        <v>14531</v>
      </c>
      <c r="B7265" t="s">
        <v>14532</v>
      </c>
      <c r="C7265" t="s">
        <v>33</v>
      </c>
      <c r="D7265">
        <v>-3.651489944557584E-3</v>
      </c>
      <c r="E7265">
        <v>2.4228915100494301E-3</v>
      </c>
      <c r="F7265">
        <v>-1.5070794253115729</v>
      </c>
      <c r="G7265">
        <v>-0.120958060545899</v>
      </c>
      <c r="H7265">
        <v>0.100987704767852</v>
      </c>
      <c r="I7265">
        <v>0.25959744799219342</v>
      </c>
      <c r="J7265">
        <v>0</v>
      </c>
    </row>
    <row r="7266" spans="1:10" x14ac:dyDescent="0.2">
      <c r="A7266" t="s">
        <v>14533</v>
      </c>
      <c r="B7266" t="s">
        <v>14534</v>
      </c>
      <c r="C7266" t="s">
        <v>191</v>
      </c>
      <c r="D7266">
        <v>-2.9422229168304562E-3</v>
      </c>
      <c r="E7266">
        <v>2.650010250584308E-3</v>
      </c>
      <c r="F7266">
        <v>-1.110268504124359</v>
      </c>
      <c r="G7266">
        <v>-0.120958714279297</v>
      </c>
      <c r="H7266">
        <v>0.1009858483500478</v>
      </c>
      <c r="I7266">
        <v>0.25959744799219342</v>
      </c>
      <c r="J7266">
        <v>0</v>
      </c>
    </row>
    <row r="7267" spans="1:10" x14ac:dyDescent="0.2">
      <c r="A7267" t="s">
        <v>14535</v>
      </c>
      <c r="B7267" t="s">
        <v>14536</v>
      </c>
      <c r="C7267" t="s">
        <v>99</v>
      </c>
      <c r="D7267">
        <v>-1.3229507052106521E-3</v>
      </c>
      <c r="E7267">
        <v>2.2994595702190718E-3</v>
      </c>
      <c r="F7267">
        <v>-0.57533114404121211</v>
      </c>
      <c r="G7267">
        <v>-0.1209693091439878</v>
      </c>
      <c r="H7267">
        <v>0.1009557656928351</v>
      </c>
      <c r="I7267">
        <v>0.25959744799219342</v>
      </c>
      <c r="J7267">
        <v>0</v>
      </c>
    </row>
    <row r="7268" spans="1:10" x14ac:dyDescent="0.2">
      <c r="A7268" t="s">
        <v>14537</v>
      </c>
      <c r="B7268" t="s">
        <v>14538</v>
      </c>
      <c r="C7268" t="s">
        <v>60</v>
      </c>
      <c r="D7268">
        <v>6.3833324254461039E-3</v>
      </c>
      <c r="E7268">
        <v>2.8371694252229251E-3</v>
      </c>
      <c r="F7268">
        <v>2.2498946903548229</v>
      </c>
      <c r="G7268">
        <v>0.1209428656120821</v>
      </c>
      <c r="H7268">
        <v>0.1010308616765255</v>
      </c>
      <c r="I7268">
        <v>0.25966057568906942</v>
      </c>
      <c r="J7268">
        <v>0</v>
      </c>
    </row>
    <row r="7269" spans="1:10" x14ac:dyDescent="0.2">
      <c r="A7269" t="s">
        <v>14539</v>
      </c>
      <c r="B7269" t="s">
        <v>14540</v>
      </c>
      <c r="C7269" t="s">
        <v>33</v>
      </c>
      <c r="D7269">
        <v>2.162491249959922E-3</v>
      </c>
      <c r="E7269">
        <v>1.9766305057889581E-3</v>
      </c>
      <c r="F7269">
        <v>1.0940290780834521</v>
      </c>
      <c r="G7269">
        <v>0.1209284376850242</v>
      </c>
      <c r="H7269">
        <v>0.101071853605576</v>
      </c>
      <c r="I7269">
        <v>0.25970402525048519</v>
      </c>
      <c r="J7269">
        <v>0</v>
      </c>
    </row>
    <row r="7270" spans="1:10" x14ac:dyDescent="0.2">
      <c r="A7270" t="s">
        <v>14541</v>
      </c>
      <c r="B7270" t="s">
        <v>14542</v>
      </c>
      <c r="C7270" t="s">
        <v>39</v>
      </c>
      <c r="D7270">
        <v>-2.5394308553054229E-3</v>
      </c>
      <c r="E7270">
        <v>2.783366469060944E-3</v>
      </c>
      <c r="F7270">
        <v>-0.91235950548839528</v>
      </c>
      <c r="G7270">
        <v>-0.1209271272419819</v>
      </c>
      <c r="H7270">
        <v>0.1010755774238784</v>
      </c>
      <c r="I7270">
        <v>0.25970402525048519</v>
      </c>
      <c r="J7270">
        <v>0</v>
      </c>
    </row>
    <row r="7271" spans="1:10" x14ac:dyDescent="0.2">
      <c r="A7271" t="s">
        <v>14543</v>
      </c>
      <c r="B7271" t="s">
        <v>14544</v>
      </c>
      <c r="C7271" t="s">
        <v>28</v>
      </c>
      <c r="D7271">
        <v>1.230896269165199E-3</v>
      </c>
      <c r="E7271">
        <v>2.903290107271827E-3</v>
      </c>
      <c r="F7271">
        <v>0.42396599157700149</v>
      </c>
      <c r="G7271">
        <v>0.1208976925214038</v>
      </c>
      <c r="H7271">
        <v>0.1011592491142238</v>
      </c>
      <c r="I7271">
        <v>0.2598832593818925</v>
      </c>
      <c r="J7271">
        <v>0</v>
      </c>
    </row>
    <row r="7272" spans="1:10" x14ac:dyDescent="0.2">
      <c r="A7272" t="s">
        <v>14545</v>
      </c>
      <c r="B7272" t="s">
        <v>14546</v>
      </c>
      <c r="C7272" t="s">
        <v>60</v>
      </c>
      <c r="D7272">
        <v>-1.256049645083917E-3</v>
      </c>
      <c r="E7272">
        <v>2.269212192846831E-3</v>
      </c>
      <c r="F7272">
        <v>-0.55351793412855976</v>
      </c>
      <c r="G7272">
        <v>-0.1208840186875067</v>
      </c>
      <c r="H7272">
        <v>0.1011981372215581</v>
      </c>
      <c r="I7272">
        <v>0.25994003593599257</v>
      </c>
      <c r="J7272">
        <v>0</v>
      </c>
    </row>
    <row r="7273" spans="1:10" x14ac:dyDescent="0.2">
      <c r="A7273" t="s">
        <v>14547</v>
      </c>
      <c r="B7273" t="s">
        <v>14548</v>
      </c>
      <c r="C7273" t="s">
        <v>39</v>
      </c>
      <c r="D7273">
        <v>2.106127791895509E-4</v>
      </c>
      <c r="E7273">
        <v>2.7852743530431918E-3</v>
      </c>
      <c r="F7273">
        <v>7.5616529107603081E-2</v>
      </c>
      <c r="G7273">
        <v>-0.12088013495571361</v>
      </c>
      <c r="H7273">
        <v>0.10120918462957321</v>
      </c>
      <c r="I7273">
        <v>0.25994003593599257</v>
      </c>
      <c r="J7273">
        <v>0</v>
      </c>
    </row>
    <row r="7274" spans="1:10" x14ac:dyDescent="0.2">
      <c r="A7274" t="s">
        <v>14549</v>
      </c>
      <c r="B7274" t="s">
        <v>14550</v>
      </c>
      <c r="C7274" t="s">
        <v>308</v>
      </c>
      <c r="D7274">
        <v>5.8892136410679486E-3</v>
      </c>
      <c r="E7274">
        <v>3.262943150790495E-3</v>
      </c>
      <c r="F7274">
        <v>1.804877795569684</v>
      </c>
      <c r="G7274">
        <v>0.1208639841711642</v>
      </c>
      <c r="H7274">
        <v>0.1012551363083645</v>
      </c>
      <c r="I7274">
        <v>0.2600222990280936</v>
      </c>
      <c r="J7274">
        <v>0</v>
      </c>
    </row>
    <row r="7275" spans="1:10" x14ac:dyDescent="0.2">
      <c r="A7275" t="s">
        <v>14551</v>
      </c>
      <c r="B7275" t="s">
        <v>14552</v>
      </c>
      <c r="C7275" t="s">
        <v>33</v>
      </c>
      <c r="D7275">
        <v>-4.587596800857751E-3</v>
      </c>
      <c r="E7275">
        <v>3.081163505073634E-3</v>
      </c>
      <c r="F7275">
        <v>-1.4889170254365049</v>
      </c>
      <c r="G7275">
        <v>-0.120857012460817</v>
      </c>
      <c r="H7275">
        <v>0.10127497708026879</v>
      </c>
      <c r="I7275">
        <v>0.26003749614080018</v>
      </c>
      <c r="J7275">
        <v>0</v>
      </c>
    </row>
    <row r="7276" spans="1:10" x14ac:dyDescent="0.2">
      <c r="A7276" t="s">
        <v>14553</v>
      </c>
      <c r="B7276" t="s">
        <v>14554</v>
      </c>
      <c r="C7276" t="s">
        <v>308</v>
      </c>
      <c r="D7276">
        <v>-1.9703415638348712E-3</v>
      </c>
      <c r="E7276">
        <v>2.750246581424867E-3</v>
      </c>
      <c r="F7276">
        <v>-0.71642360257532356</v>
      </c>
      <c r="G7276">
        <v>-0.1208457400926515</v>
      </c>
      <c r="H7276">
        <v>0.1013070635797458</v>
      </c>
      <c r="I7276">
        <v>0.26008412735105318</v>
      </c>
      <c r="J7276">
        <v>0</v>
      </c>
    </row>
    <row r="7277" spans="1:10" x14ac:dyDescent="0.2">
      <c r="A7277" t="s">
        <v>14555</v>
      </c>
      <c r="B7277" t="s">
        <v>14556</v>
      </c>
      <c r="C7277" t="s">
        <v>110</v>
      </c>
      <c r="D7277">
        <v>4.863057782613517E-3</v>
      </c>
      <c r="E7277">
        <v>2.5071448264861961E-3</v>
      </c>
      <c r="F7277">
        <v>1.9396796432494769</v>
      </c>
      <c r="G7277">
        <v>0.12082837654930791</v>
      </c>
      <c r="H7277">
        <v>0.10135650415971539</v>
      </c>
      <c r="I7277">
        <v>0.26013953939686751</v>
      </c>
      <c r="J7277">
        <v>0</v>
      </c>
    </row>
    <row r="7278" spans="1:10" x14ac:dyDescent="0.2">
      <c r="A7278" t="s">
        <v>14557</v>
      </c>
      <c r="B7278" t="s">
        <v>14558</v>
      </c>
      <c r="C7278" t="s">
        <v>465</v>
      </c>
      <c r="D7278">
        <v>-1.060776865858611E-4</v>
      </c>
      <c r="E7278">
        <v>2.796548285820123E-3</v>
      </c>
      <c r="F7278">
        <v>-3.7931648498160088E-2</v>
      </c>
      <c r="G7278">
        <v>0.1208315522949675</v>
      </c>
      <c r="H7278">
        <v>0.1013474601859931</v>
      </c>
      <c r="I7278">
        <v>0.26013953939686751</v>
      </c>
      <c r="J7278">
        <v>0</v>
      </c>
    </row>
    <row r="7279" spans="1:10" x14ac:dyDescent="0.2">
      <c r="A7279" t="s">
        <v>14559</v>
      </c>
      <c r="B7279" t="s">
        <v>14560</v>
      </c>
      <c r="C7279" t="s">
        <v>28</v>
      </c>
      <c r="D7279">
        <v>-4.2364929618033081E-4</v>
      </c>
      <c r="E7279">
        <v>2.195275161149516E-3</v>
      </c>
      <c r="F7279">
        <v>-0.19298232115854419</v>
      </c>
      <c r="G7279">
        <v>0.1208194573942281</v>
      </c>
      <c r="H7279">
        <v>0.1013819077782756</v>
      </c>
      <c r="I7279">
        <v>0.26016898757555018</v>
      </c>
      <c r="J7279">
        <v>0</v>
      </c>
    </row>
    <row r="7280" spans="1:10" x14ac:dyDescent="0.2">
      <c r="A7280" t="s">
        <v>14561</v>
      </c>
      <c r="B7280" t="s">
        <v>14562</v>
      </c>
      <c r="C7280" t="s">
        <v>33</v>
      </c>
      <c r="D7280">
        <v>-5.3328724983698209E-3</v>
      </c>
      <c r="E7280">
        <v>2.732375369518781E-3</v>
      </c>
      <c r="F7280">
        <v>-1.9517349474969949</v>
      </c>
      <c r="G7280">
        <v>-0.12079250692143299</v>
      </c>
      <c r="H7280">
        <v>0.1014586989171692</v>
      </c>
      <c r="I7280">
        <v>0.2603302815875766</v>
      </c>
      <c r="J7280">
        <v>0</v>
      </c>
    </row>
    <row r="7281" spans="1:10" x14ac:dyDescent="0.2">
      <c r="A7281" t="s">
        <v>14563</v>
      </c>
      <c r="B7281" t="s">
        <v>14564</v>
      </c>
      <c r="C7281" t="s">
        <v>33</v>
      </c>
      <c r="D7281">
        <v>-3.9116475284076873E-3</v>
      </c>
      <c r="E7281">
        <v>2.2546357309615002E-3</v>
      </c>
      <c r="F7281">
        <v>-1.7349354819013481</v>
      </c>
      <c r="G7281">
        <v>-0.120781744696196</v>
      </c>
      <c r="H7281">
        <v>0.1014893770197605</v>
      </c>
      <c r="I7281">
        <v>0.26033746663893248</v>
      </c>
      <c r="J7281">
        <v>0</v>
      </c>
    </row>
    <row r="7282" spans="1:10" x14ac:dyDescent="0.2">
      <c r="A7282" t="s">
        <v>14565</v>
      </c>
      <c r="B7282" t="s">
        <v>14566</v>
      </c>
      <c r="C7282" t="s">
        <v>33</v>
      </c>
      <c r="D7282">
        <v>2.7323154172705431E-3</v>
      </c>
      <c r="E7282">
        <v>2.1481188739498149E-3</v>
      </c>
      <c r="F7282">
        <v>1.271957269406859</v>
      </c>
      <c r="G7282">
        <v>0.1207821721400584</v>
      </c>
      <c r="H7282">
        <v>0.10148815843626501</v>
      </c>
      <c r="I7282">
        <v>0.26033746663893248</v>
      </c>
      <c r="J7282">
        <v>0</v>
      </c>
    </row>
    <row r="7283" spans="1:10" x14ac:dyDescent="0.2">
      <c r="A7283" t="s">
        <v>14567</v>
      </c>
      <c r="B7283" t="s">
        <v>14568</v>
      </c>
      <c r="C7283" t="s">
        <v>33</v>
      </c>
      <c r="D7283">
        <v>-2.8179886991378262E-3</v>
      </c>
      <c r="E7283">
        <v>2.4710597237285578E-3</v>
      </c>
      <c r="F7283">
        <v>-1.14039683949273</v>
      </c>
      <c r="G7283">
        <v>-0.1207763122314158</v>
      </c>
      <c r="H7283">
        <v>0.1015048652342829</v>
      </c>
      <c r="I7283">
        <v>0.26034144026101369</v>
      </c>
      <c r="J7283">
        <v>0</v>
      </c>
    </row>
    <row r="7284" spans="1:10" x14ac:dyDescent="0.2">
      <c r="A7284" t="s">
        <v>14569</v>
      </c>
      <c r="B7284" t="s">
        <v>14570</v>
      </c>
      <c r="C7284" t="s">
        <v>39</v>
      </c>
      <c r="D7284">
        <v>7.4126278563793266E-3</v>
      </c>
      <c r="E7284">
        <v>2.6794071598355011E-3</v>
      </c>
      <c r="F7284">
        <v>2.76651789526248</v>
      </c>
      <c r="G7284">
        <v>0.1207612701383018</v>
      </c>
      <c r="H7284">
        <v>0.10154776069513791</v>
      </c>
      <c r="I7284">
        <v>0.26041569772114381</v>
      </c>
      <c r="J7284">
        <v>0</v>
      </c>
    </row>
    <row r="7285" spans="1:10" x14ac:dyDescent="0.2">
      <c r="A7285" t="s">
        <v>14571</v>
      </c>
      <c r="B7285" t="s">
        <v>14572</v>
      </c>
      <c r="C7285" t="s">
        <v>33</v>
      </c>
      <c r="D7285">
        <v>-1.382888076896766E-3</v>
      </c>
      <c r="E7285">
        <v>2.2147708841289619E-3</v>
      </c>
      <c r="F7285">
        <v>-0.62439328907858394</v>
      </c>
      <c r="G7285">
        <v>-0.12075164653134959</v>
      </c>
      <c r="H7285">
        <v>0.1015752117948978</v>
      </c>
      <c r="I7285">
        <v>0.26045033370308968</v>
      </c>
      <c r="J7285">
        <v>0</v>
      </c>
    </row>
    <row r="7286" spans="1:10" x14ac:dyDescent="0.2">
      <c r="A7286" t="s">
        <v>14573</v>
      </c>
      <c r="B7286" t="s">
        <v>14574</v>
      </c>
      <c r="C7286" t="s">
        <v>465</v>
      </c>
      <c r="D7286">
        <v>-3.3926022344136808E-4</v>
      </c>
      <c r="E7286">
        <v>3.131072615244894E-3</v>
      </c>
      <c r="F7286">
        <v>-0.1083527165066509</v>
      </c>
      <c r="G7286">
        <v>0.12072990123818091</v>
      </c>
      <c r="H7286">
        <v>0.1016372612847523</v>
      </c>
      <c r="I7286">
        <v>0.26057366218466971</v>
      </c>
      <c r="J7286">
        <v>0</v>
      </c>
    </row>
    <row r="7287" spans="1:10" x14ac:dyDescent="0.2">
      <c r="A7287" t="s">
        <v>14575</v>
      </c>
      <c r="B7287" t="s">
        <v>14576</v>
      </c>
      <c r="C7287" t="s">
        <v>379</v>
      </c>
      <c r="D7287">
        <v>-5.5358067055536137E-3</v>
      </c>
      <c r="E7287">
        <v>3.4941331272341988E-3</v>
      </c>
      <c r="F7287">
        <v>-1.584314765343676</v>
      </c>
      <c r="G7287">
        <v>-0.12071302722198129</v>
      </c>
      <c r="H7287">
        <v>0.1016854313655455</v>
      </c>
      <c r="I7287">
        <v>0.26062560746731062</v>
      </c>
      <c r="J7287">
        <v>0</v>
      </c>
    </row>
    <row r="7288" spans="1:10" x14ac:dyDescent="0.2">
      <c r="A7288" t="s">
        <v>14577</v>
      </c>
      <c r="B7288" t="s">
        <v>14578</v>
      </c>
      <c r="C7288" t="s">
        <v>110</v>
      </c>
      <c r="D7288">
        <v>-2.6023799344342489E-3</v>
      </c>
      <c r="E7288">
        <v>2.3155578526901409E-3</v>
      </c>
      <c r="F7288">
        <v>-1.1238673788309319</v>
      </c>
      <c r="G7288">
        <v>-0.1207164639228335</v>
      </c>
      <c r="H7288">
        <v>0.1016756191892971</v>
      </c>
      <c r="I7288">
        <v>0.26062560746731062</v>
      </c>
      <c r="J7288">
        <v>0</v>
      </c>
    </row>
    <row r="7289" spans="1:10" x14ac:dyDescent="0.2">
      <c r="A7289" t="s">
        <v>14579</v>
      </c>
      <c r="B7289" t="s">
        <v>14580</v>
      </c>
      <c r="C7289" t="s">
        <v>33</v>
      </c>
      <c r="D7289">
        <v>3.502743595840106E-3</v>
      </c>
      <c r="E7289">
        <v>2.4858200713580611E-3</v>
      </c>
      <c r="F7289">
        <v>1.4090897552076149</v>
      </c>
      <c r="G7289">
        <v>0.1207032503514656</v>
      </c>
      <c r="H7289">
        <v>0.1017133495447909</v>
      </c>
      <c r="I7289">
        <v>0.26066139262459648</v>
      </c>
      <c r="J7289">
        <v>0</v>
      </c>
    </row>
    <row r="7290" spans="1:10" x14ac:dyDescent="0.2">
      <c r="A7290" t="s">
        <v>14581</v>
      </c>
      <c r="B7290" t="s">
        <v>14582</v>
      </c>
      <c r="C7290" t="s">
        <v>1212</v>
      </c>
      <c r="D7290">
        <v>4.1752384282555651E-3</v>
      </c>
      <c r="E7290">
        <v>2.4686579574393339E-3</v>
      </c>
      <c r="F7290">
        <v>1.6912988758420049</v>
      </c>
      <c r="G7290">
        <v>0.12067322355268641</v>
      </c>
      <c r="H7290">
        <v>0.101799129908062</v>
      </c>
      <c r="I7290">
        <v>0.26080965010876178</v>
      </c>
      <c r="J7290">
        <v>0</v>
      </c>
    </row>
    <row r="7291" spans="1:10" x14ac:dyDescent="0.2">
      <c r="A7291" t="s">
        <v>14583</v>
      </c>
      <c r="B7291" t="s">
        <v>14584</v>
      </c>
      <c r="C7291" t="s">
        <v>33</v>
      </c>
      <c r="D7291">
        <v>3.0888550691017362E-3</v>
      </c>
      <c r="E7291">
        <v>2.072587049591536E-3</v>
      </c>
      <c r="F7291">
        <v>1.4903379183569081</v>
      </c>
      <c r="G7291">
        <v>0.1206759421007076</v>
      </c>
      <c r="H7291">
        <v>0.10179136122695109</v>
      </c>
      <c r="I7291">
        <v>0.26080965010876178</v>
      </c>
      <c r="J7291">
        <v>0</v>
      </c>
    </row>
    <row r="7292" spans="1:10" x14ac:dyDescent="0.2">
      <c r="A7292" t="s">
        <v>14585</v>
      </c>
      <c r="B7292" t="s">
        <v>14586</v>
      </c>
      <c r="C7292" t="s">
        <v>33</v>
      </c>
      <c r="D7292">
        <v>2.695866811447629E-3</v>
      </c>
      <c r="E7292">
        <v>2.2122006971771E-3</v>
      </c>
      <c r="F7292">
        <v>1.2186357299713879</v>
      </c>
      <c r="G7292">
        <v>0.1206584792375883</v>
      </c>
      <c r="H7292">
        <v>0.1018412722762403</v>
      </c>
      <c r="I7292">
        <v>0.26081028963435371</v>
      </c>
      <c r="J7292">
        <v>0</v>
      </c>
    </row>
    <row r="7293" spans="1:10" x14ac:dyDescent="0.2">
      <c r="A7293" t="s">
        <v>14587</v>
      </c>
      <c r="B7293" t="s">
        <v>14588</v>
      </c>
      <c r="C7293" t="s">
        <v>33</v>
      </c>
      <c r="D7293">
        <v>2.5433811579232682E-3</v>
      </c>
      <c r="E7293">
        <v>2.7580973497083562E-3</v>
      </c>
      <c r="F7293">
        <v>0.92215061161354861</v>
      </c>
      <c r="G7293">
        <v>0.1206663522326729</v>
      </c>
      <c r="H7293">
        <v>0.10181876787917279</v>
      </c>
      <c r="I7293">
        <v>0.26081028963435371</v>
      </c>
      <c r="J7293">
        <v>0</v>
      </c>
    </row>
    <row r="7294" spans="1:10" x14ac:dyDescent="0.2">
      <c r="A7294" t="s">
        <v>14589</v>
      </c>
      <c r="B7294" t="s">
        <v>14590</v>
      </c>
      <c r="C7294" t="s">
        <v>1212</v>
      </c>
      <c r="D7294">
        <v>5.2061235852396079E-4</v>
      </c>
      <c r="E7294">
        <v>2.6340482469763538E-3</v>
      </c>
      <c r="F7294">
        <v>0.19764723714593149</v>
      </c>
      <c r="G7294">
        <v>0.12066241301149171</v>
      </c>
      <c r="H7294">
        <v>0.1018300273721979</v>
      </c>
      <c r="I7294">
        <v>0.26081028963435371</v>
      </c>
      <c r="J7294">
        <v>0</v>
      </c>
    </row>
    <row r="7295" spans="1:10" x14ac:dyDescent="0.2">
      <c r="A7295" t="s">
        <v>14591</v>
      </c>
      <c r="B7295" t="s">
        <v>14592</v>
      </c>
      <c r="C7295" t="s">
        <v>33</v>
      </c>
      <c r="D7295">
        <v>-3.0999670923279538E-3</v>
      </c>
      <c r="E7295">
        <v>2.665135802323314E-3</v>
      </c>
      <c r="F7295">
        <v>-1.1631553970441499</v>
      </c>
      <c r="G7295">
        <v>-0.1206016337838485</v>
      </c>
      <c r="H7295">
        <v>0.1020038775300012</v>
      </c>
      <c r="I7295">
        <v>0.26119089945541979</v>
      </c>
      <c r="J7295">
        <v>0</v>
      </c>
    </row>
    <row r="7296" spans="1:10" x14ac:dyDescent="0.2">
      <c r="A7296" t="s">
        <v>14593</v>
      </c>
      <c r="B7296" t="s">
        <v>14594</v>
      </c>
      <c r="C7296" t="s">
        <v>465</v>
      </c>
      <c r="D7296">
        <v>1.5847048648484441E-3</v>
      </c>
      <c r="E7296">
        <v>2.6549524259184948E-3</v>
      </c>
      <c r="F7296">
        <v>0.59688635072253937</v>
      </c>
      <c r="G7296">
        <v>0.12058893123935061</v>
      </c>
      <c r="H7296">
        <v>0.1020402408983189</v>
      </c>
      <c r="I7296">
        <v>0.26124819455214571</v>
      </c>
      <c r="J7296">
        <v>0</v>
      </c>
    </row>
    <row r="7297" spans="1:10" x14ac:dyDescent="0.2">
      <c r="A7297" t="s">
        <v>14595</v>
      </c>
      <c r="B7297" t="s">
        <v>14596</v>
      </c>
      <c r="C7297" t="s">
        <v>28</v>
      </c>
      <c r="D7297">
        <v>1.095912382717802E-3</v>
      </c>
      <c r="E7297">
        <v>2.661164533047866E-3</v>
      </c>
      <c r="F7297">
        <v>0.41181684526008588</v>
      </c>
      <c r="G7297">
        <v>0.1205716990124719</v>
      </c>
      <c r="H7297">
        <v>0.1020895876710482</v>
      </c>
      <c r="I7297">
        <v>0.2613387101058342</v>
      </c>
      <c r="J7297">
        <v>0</v>
      </c>
    </row>
    <row r="7298" spans="1:10" x14ac:dyDescent="0.2">
      <c r="A7298" t="s">
        <v>14597</v>
      </c>
      <c r="B7298" t="s">
        <v>14598</v>
      </c>
      <c r="C7298" t="s">
        <v>33</v>
      </c>
      <c r="D7298">
        <v>-2.6651380065186451E-3</v>
      </c>
      <c r="E7298">
        <v>2.114465254622706E-3</v>
      </c>
      <c r="F7298">
        <v>-1.2604312133727631</v>
      </c>
      <c r="G7298">
        <v>-0.1205491367019296</v>
      </c>
      <c r="H7298">
        <v>0.1021542263225115</v>
      </c>
      <c r="I7298">
        <v>0.26146834110258282</v>
      </c>
      <c r="J7298">
        <v>0</v>
      </c>
    </row>
    <row r="7299" spans="1:10" x14ac:dyDescent="0.2">
      <c r="A7299" t="s">
        <v>14599</v>
      </c>
      <c r="B7299" t="s">
        <v>14600</v>
      </c>
      <c r="C7299" t="s">
        <v>36</v>
      </c>
      <c r="D7299">
        <v>2.7862777029763791E-3</v>
      </c>
      <c r="E7299">
        <v>2.369885595531418E-3</v>
      </c>
      <c r="F7299">
        <v>1.1757013537826879</v>
      </c>
      <c r="G7299">
        <v>0.1205356026295976</v>
      </c>
      <c r="H7299">
        <v>0.1021930155166514</v>
      </c>
      <c r="I7299">
        <v>0.26153178279042172</v>
      </c>
      <c r="J7299">
        <v>0</v>
      </c>
    </row>
    <row r="7300" spans="1:10" x14ac:dyDescent="0.2">
      <c r="A7300" t="s">
        <v>14601</v>
      </c>
      <c r="B7300" t="s">
        <v>14602</v>
      </c>
      <c r="C7300" t="s">
        <v>39</v>
      </c>
      <c r="D7300">
        <v>-2.7237255457811992E-4</v>
      </c>
      <c r="E7300">
        <v>2.596667870432382E-3</v>
      </c>
      <c r="F7300">
        <v>-0.1048931046128614</v>
      </c>
      <c r="G7300">
        <v>-0.1204687856731326</v>
      </c>
      <c r="H7300">
        <v>0.1023846859862737</v>
      </c>
      <c r="I7300">
        <v>0.26198640637972792</v>
      </c>
      <c r="J7300">
        <v>0</v>
      </c>
    </row>
    <row r="7301" spans="1:10" x14ac:dyDescent="0.2">
      <c r="A7301" t="s">
        <v>14603</v>
      </c>
      <c r="B7301" t="s">
        <v>14604</v>
      </c>
      <c r="C7301" t="s">
        <v>279</v>
      </c>
      <c r="D7301">
        <v>-2.8743485004390822E-3</v>
      </c>
      <c r="E7301">
        <v>2.2927702461977869E-3</v>
      </c>
      <c r="F7301">
        <v>-1.2536574500675559</v>
      </c>
      <c r="G7301">
        <v>-0.1204519387298086</v>
      </c>
      <c r="H7301">
        <v>0.1024330577166257</v>
      </c>
      <c r="I7301">
        <v>0.26203838090308418</v>
      </c>
      <c r="J7301">
        <v>0</v>
      </c>
    </row>
    <row r="7302" spans="1:10" x14ac:dyDescent="0.2">
      <c r="A7302" t="s">
        <v>14605</v>
      </c>
      <c r="B7302" t="s">
        <v>14606</v>
      </c>
      <c r="C7302" t="s">
        <v>705</v>
      </c>
      <c r="D7302">
        <v>3.3427719631400868E-3</v>
      </c>
      <c r="E7302">
        <v>3.3184854207498841E-3</v>
      </c>
      <c r="F7302">
        <v>1.0073185623291709</v>
      </c>
      <c r="G7302">
        <v>0.1204558112187613</v>
      </c>
      <c r="H7302">
        <v>0.10242193724963849</v>
      </c>
      <c r="I7302">
        <v>0.26203838090308418</v>
      </c>
      <c r="J7302">
        <v>0</v>
      </c>
    </row>
    <row r="7303" spans="1:10" x14ac:dyDescent="0.2">
      <c r="A7303" t="s">
        <v>14607</v>
      </c>
      <c r="B7303" t="s">
        <v>14608</v>
      </c>
      <c r="C7303" t="s">
        <v>28</v>
      </c>
      <c r="D7303">
        <v>-6.1441350094581767E-3</v>
      </c>
      <c r="E7303">
        <v>2.3845839927431989E-3</v>
      </c>
      <c r="F7303">
        <v>-2.5766066652112478</v>
      </c>
      <c r="G7303">
        <v>-0.1204141761767871</v>
      </c>
      <c r="H7303">
        <v>0.10254154883583499</v>
      </c>
      <c r="I7303">
        <v>0.26217290384430803</v>
      </c>
      <c r="J7303">
        <v>0</v>
      </c>
    </row>
    <row r="7304" spans="1:10" x14ac:dyDescent="0.2">
      <c r="A7304" t="s">
        <v>14609</v>
      </c>
      <c r="B7304" t="s">
        <v>14610</v>
      </c>
      <c r="C7304" t="s">
        <v>39</v>
      </c>
      <c r="D7304">
        <v>-2.6699978206183371E-3</v>
      </c>
      <c r="E7304">
        <v>1.92802321858943E-3</v>
      </c>
      <c r="F7304">
        <v>-1.384836964033942</v>
      </c>
      <c r="G7304">
        <v>-0.1204092077003302</v>
      </c>
      <c r="H7304">
        <v>0.10255582992378399</v>
      </c>
      <c r="I7304">
        <v>0.26217290384430803</v>
      </c>
      <c r="J7304">
        <v>0</v>
      </c>
    </row>
    <row r="7305" spans="1:10" x14ac:dyDescent="0.2">
      <c r="A7305" t="s">
        <v>14611</v>
      </c>
      <c r="B7305" t="s">
        <v>14612</v>
      </c>
      <c r="C7305" t="s">
        <v>191</v>
      </c>
      <c r="D7305">
        <v>-2.575225944195686E-3</v>
      </c>
      <c r="E7305">
        <v>2.114216488775392E-3</v>
      </c>
      <c r="F7305">
        <v>-1.2180521521177441</v>
      </c>
      <c r="G7305">
        <v>-0.12041283922091101</v>
      </c>
      <c r="H7305">
        <v>0.1025453915465567</v>
      </c>
      <c r="I7305">
        <v>0.26217290384430803</v>
      </c>
      <c r="J7305">
        <v>0</v>
      </c>
    </row>
    <row r="7306" spans="1:10" x14ac:dyDescent="0.2">
      <c r="A7306" t="s">
        <v>14613</v>
      </c>
      <c r="B7306" t="s">
        <v>14614</v>
      </c>
      <c r="C7306" t="s">
        <v>33</v>
      </c>
      <c r="D7306">
        <v>1.167289066090577E-3</v>
      </c>
      <c r="E7306">
        <v>2.5104956843183591E-3</v>
      </c>
      <c r="F7306">
        <v>0.46496358204555721</v>
      </c>
      <c r="G7306">
        <v>0.1204159170019253</v>
      </c>
      <c r="H7306">
        <v>0.10253654548465529</v>
      </c>
      <c r="I7306">
        <v>0.26217290384430803</v>
      </c>
      <c r="J7306">
        <v>0</v>
      </c>
    </row>
    <row r="7307" spans="1:10" x14ac:dyDescent="0.2">
      <c r="A7307" t="s">
        <v>14615</v>
      </c>
      <c r="B7307" t="s">
        <v>14616</v>
      </c>
      <c r="C7307" t="s">
        <v>705</v>
      </c>
      <c r="D7307">
        <v>8.3928359175470212E-4</v>
      </c>
      <c r="E7307">
        <v>2.5156519359277409E-3</v>
      </c>
      <c r="F7307">
        <v>0.33362468780689442</v>
      </c>
      <c r="G7307">
        <v>0.12041395568803059</v>
      </c>
      <c r="H7307">
        <v>0.1025421825620963</v>
      </c>
      <c r="I7307">
        <v>0.26217290384430803</v>
      </c>
      <c r="J7307">
        <v>0</v>
      </c>
    </row>
    <row r="7308" spans="1:10" x14ac:dyDescent="0.2">
      <c r="A7308" t="s">
        <v>14617</v>
      </c>
      <c r="B7308" t="s">
        <v>14618</v>
      </c>
      <c r="C7308" t="s">
        <v>28</v>
      </c>
      <c r="D7308">
        <v>1.161402889100976E-3</v>
      </c>
      <c r="E7308">
        <v>2.2449361250236068E-3</v>
      </c>
      <c r="F7308">
        <v>0.51734340062292983</v>
      </c>
      <c r="G7308">
        <v>0.1204007134306911</v>
      </c>
      <c r="H7308">
        <v>0.10258024897300499</v>
      </c>
      <c r="I7308">
        <v>0.2621994402721794</v>
      </c>
      <c r="J7308">
        <v>0</v>
      </c>
    </row>
    <row r="7309" spans="1:10" x14ac:dyDescent="0.2">
      <c r="A7309" t="s">
        <v>14619</v>
      </c>
      <c r="B7309" t="s">
        <v>14620</v>
      </c>
      <c r="C7309" t="s">
        <v>465</v>
      </c>
      <c r="D7309">
        <v>5.2544534314004907E-4</v>
      </c>
      <c r="E7309">
        <v>2.843927178345407E-3</v>
      </c>
      <c r="F7309">
        <v>0.18476047739230531</v>
      </c>
      <c r="G7309">
        <v>0.1203950773405766</v>
      </c>
      <c r="H7309">
        <v>0.1025964539525418</v>
      </c>
      <c r="I7309">
        <v>0.26220497680235683</v>
      </c>
      <c r="J7309">
        <v>0</v>
      </c>
    </row>
    <row r="7310" spans="1:10" x14ac:dyDescent="0.2">
      <c r="A7310" t="s">
        <v>14621</v>
      </c>
      <c r="B7310" t="s">
        <v>14622</v>
      </c>
      <c r="C7310" t="s">
        <v>110</v>
      </c>
      <c r="D7310">
        <v>-3.1024470976506462E-3</v>
      </c>
      <c r="E7310">
        <v>2.3310207916782109E-3</v>
      </c>
      <c r="F7310">
        <v>-1.3309392643456639</v>
      </c>
      <c r="G7310">
        <v>-0.120388037459251</v>
      </c>
      <c r="H7310">
        <v>0.1026166979727013</v>
      </c>
      <c r="I7310">
        <v>0.26222083295062831</v>
      </c>
      <c r="J7310">
        <v>0</v>
      </c>
    </row>
    <row r="7311" spans="1:10" x14ac:dyDescent="0.2">
      <c r="A7311" t="s">
        <v>14623</v>
      </c>
      <c r="B7311" t="s">
        <v>14624</v>
      </c>
      <c r="C7311" t="s">
        <v>28</v>
      </c>
      <c r="D7311">
        <v>-2.9341173584835939E-4</v>
      </c>
      <c r="E7311">
        <v>2.2037993853012369E-3</v>
      </c>
      <c r="F7311">
        <v>-0.13313904060657181</v>
      </c>
      <c r="G7311">
        <v>0.12036483195177369</v>
      </c>
      <c r="H7311">
        <v>0.10268345049914129</v>
      </c>
      <c r="I7311">
        <v>0.26235551367612331</v>
      </c>
      <c r="J7311">
        <v>0</v>
      </c>
    </row>
    <row r="7312" spans="1:10" x14ac:dyDescent="0.2">
      <c r="A7312" t="s">
        <v>14625</v>
      </c>
      <c r="B7312" t="s">
        <v>14626</v>
      </c>
      <c r="C7312" t="s">
        <v>33</v>
      </c>
      <c r="D7312">
        <v>-2.8166537450832248E-3</v>
      </c>
      <c r="E7312">
        <v>2.11186727973391E-3</v>
      </c>
      <c r="F7312">
        <v>-1.333726684490379</v>
      </c>
      <c r="G7312">
        <v>-0.1203522783943526</v>
      </c>
      <c r="H7312">
        <v>0.1027195761023449</v>
      </c>
      <c r="I7312">
        <v>0.26241191668219072</v>
      </c>
      <c r="J7312">
        <v>0</v>
      </c>
    </row>
    <row r="7313" spans="1:10" x14ac:dyDescent="0.2">
      <c r="A7313" t="s">
        <v>14627</v>
      </c>
      <c r="B7313" t="s">
        <v>14628</v>
      </c>
      <c r="C7313" t="s">
        <v>33</v>
      </c>
      <c r="D7313">
        <v>4.4001707944905421E-3</v>
      </c>
      <c r="E7313">
        <v>2.8918619672955799E-3</v>
      </c>
      <c r="F7313">
        <v>1.521570131718806</v>
      </c>
      <c r="G7313">
        <v>0.12034482993377631</v>
      </c>
      <c r="H7313">
        <v>0.1027410154133226</v>
      </c>
      <c r="I7313">
        <v>0.26243079114806139</v>
      </c>
      <c r="J7313">
        <v>0</v>
      </c>
    </row>
    <row r="7314" spans="1:10" x14ac:dyDescent="0.2">
      <c r="A7314" t="s">
        <v>14629</v>
      </c>
      <c r="B7314" t="s">
        <v>14630</v>
      </c>
      <c r="C7314" t="s">
        <v>33</v>
      </c>
      <c r="D7314">
        <v>3.3862735407018882E-3</v>
      </c>
      <c r="E7314">
        <v>2.1935770688011288E-3</v>
      </c>
      <c r="F7314">
        <v>1.5437221645249111</v>
      </c>
      <c r="G7314">
        <v>0.1203392962071874</v>
      </c>
      <c r="H7314">
        <v>0.1027569457262196</v>
      </c>
      <c r="I7314">
        <v>0.26243559077377321</v>
      </c>
      <c r="J7314">
        <v>0</v>
      </c>
    </row>
    <row r="7315" spans="1:10" x14ac:dyDescent="0.2">
      <c r="A7315" t="s">
        <v>14631</v>
      </c>
      <c r="B7315" t="s">
        <v>14632</v>
      </c>
      <c r="C7315" t="s">
        <v>99</v>
      </c>
      <c r="D7315">
        <v>3.2326523617225811E-3</v>
      </c>
      <c r="E7315">
        <v>2.086305644441685E-3</v>
      </c>
      <c r="F7315">
        <v>1.54946250101704</v>
      </c>
      <c r="G7315">
        <v>0.12033161724235</v>
      </c>
      <c r="H7315">
        <v>0.1027790549094329</v>
      </c>
      <c r="I7315">
        <v>0.26245616742459371</v>
      </c>
      <c r="J7315">
        <v>0</v>
      </c>
    </row>
    <row r="7316" spans="1:10" x14ac:dyDescent="0.2">
      <c r="A7316" t="s">
        <v>14633</v>
      </c>
      <c r="B7316" t="s">
        <v>14634</v>
      </c>
      <c r="C7316" t="s">
        <v>60</v>
      </c>
      <c r="D7316">
        <v>-1.151227835463076E-3</v>
      </c>
      <c r="E7316">
        <v>2.4652128015971281E-3</v>
      </c>
      <c r="F7316">
        <v>-0.46698923302573891</v>
      </c>
      <c r="G7316">
        <v>-0.1202917571176219</v>
      </c>
      <c r="H7316">
        <v>0.10289388000188</v>
      </c>
      <c r="I7316">
        <v>0.26271346504376097</v>
      </c>
      <c r="J7316">
        <v>0</v>
      </c>
    </row>
    <row r="7317" spans="1:10" x14ac:dyDescent="0.2">
      <c r="A7317" t="s">
        <v>14635</v>
      </c>
      <c r="B7317" t="s">
        <v>14636</v>
      </c>
      <c r="C7317" t="s">
        <v>28</v>
      </c>
      <c r="D7317">
        <v>-1.1160794481423219E-3</v>
      </c>
      <c r="E7317">
        <v>2.3630265420106441E-3</v>
      </c>
      <c r="F7317">
        <v>-0.47230931532096809</v>
      </c>
      <c r="G7317">
        <v>0.1202786401778988</v>
      </c>
      <c r="H7317">
        <v>0.10293168809972179</v>
      </c>
      <c r="I7317">
        <v>0.26277407581171452</v>
      </c>
      <c r="J7317">
        <v>0</v>
      </c>
    </row>
    <row r="7318" spans="1:10" x14ac:dyDescent="0.2">
      <c r="A7318" t="s">
        <v>14637</v>
      </c>
      <c r="B7318" t="s">
        <v>14638</v>
      </c>
      <c r="C7318" t="s">
        <v>512</v>
      </c>
      <c r="D7318">
        <v>-5.1001791114864692E-3</v>
      </c>
      <c r="E7318">
        <v>2.3902530640730552E-3</v>
      </c>
      <c r="F7318">
        <v>-2.1337402253113851</v>
      </c>
      <c r="G7318">
        <v>-0.12027375500934789</v>
      </c>
      <c r="H7318">
        <v>0.1029457718465952</v>
      </c>
      <c r="I7318">
        <v>0.26277411244756849</v>
      </c>
      <c r="J7318">
        <v>0</v>
      </c>
    </row>
    <row r="7319" spans="1:10" x14ac:dyDescent="0.2">
      <c r="A7319" t="s">
        <v>14639</v>
      </c>
      <c r="B7319" t="s">
        <v>14640</v>
      </c>
      <c r="C7319" t="s">
        <v>33</v>
      </c>
      <c r="D7319">
        <v>5.0880158905685603E-3</v>
      </c>
      <c r="E7319">
        <v>2.8737087137336728E-3</v>
      </c>
      <c r="F7319">
        <v>1.770539883270891</v>
      </c>
      <c r="G7319">
        <v>0.1202606509939253</v>
      </c>
      <c r="H7319">
        <v>0.10298355770908781</v>
      </c>
      <c r="I7319">
        <v>0.26283464161418879</v>
      </c>
      <c r="J7319">
        <v>0</v>
      </c>
    </row>
    <row r="7320" spans="1:10" x14ac:dyDescent="0.2">
      <c r="A7320" t="s">
        <v>14641</v>
      </c>
      <c r="B7320" t="s">
        <v>14642</v>
      </c>
      <c r="C7320" t="s">
        <v>33</v>
      </c>
      <c r="D7320">
        <v>4.0591175907536458E-3</v>
      </c>
      <c r="E7320">
        <v>2.6069387073265299E-3</v>
      </c>
      <c r="F7320">
        <v>1.5570437384453719</v>
      </c>
      <c r="G7320">
        <v>0.1202423615801952</v>
      </c>
      <c r="H7320">
        <v>0.1030363141260543</v>
      </c>
      <c r="I7320">
        <v>0.26286152696794363</v>
      </c>
      <c r="J7320">
        <v>0</v>
      </c>
    </row>
    <row r="7321" spans="1:10" x14ac:dyDescent="0.2">
      <c r="A7321" t="s">
        <v>14643</v>
      </c>
      <c r="B7321" t="s">
        <v>14644</v>
      </c>
      <c r="C7321" t="s">
        <v>279</v>
      </c>
      <c r="D7321">
        <v>-2.7684025025763621E-3</v>
      </c>
      <c r="E7321">
        <v>2.508947343436139E-3</v>
      </c>
      <c r="F7321">
        <v>-1.103411958732017</v>
      </c>
      <c r="G7321">
        <v>-0.12024253835413749</v>
      </c>
      <c r="H7321">
        <v>0.1030358041137989</v>
      </c>
      <c r="I7321">
        <v>0.26286152696794363</v>
      </c>
      <c r="J7321">
        <v>0</v>
      </c>
    </row>
    <row r="7322" spans="1:10" x14ac:dyDescent="0.2">
      <c r="A7322" t="s">
        <v>14645</v>
      </c>
      <c r="B7322" t="s">
        <v>14646</v>
      </c>
      <c r="C7322" t="s">
        <v>60</v>
      </c>
      <c r="D7322">
        <v>-2.555359356909385E-3</v>
      </c>
      <c r="E7322">
        <v>2.5523846951708441E-3</v>
      </c>
      <c r="F7322">
        <v>-1.0011654441214011</v>
      </c>
      <c r="G7322">
        <v>-0.12024413447978249</v>
      </c>
      <c r="H7322">
        <v>0.1030311992060032</v>
      </c>
      <c r="I7322">
        <v>0.26286152696794363</v>
      </c>
      <c r="J7322">
        <v>0</v>
      </c>
    </row>
    <row r="7323" spans="1:10" x14ac:dyDescent="0.2">
      <c r="A7323" t="s">
        <v>14647</v>
      </c>
      <c r="B7323" t="s">
        <v>14648</v>
      </c>
      <c r="C7323" t="s">
        <v>33</v>
      </c>
      <c r="D7323">
        <v>2.779832677307401E-3</v>
      </c>
      <c r="E7323">
        <v>2.5278467858125802E-3</v>
      </c>
      <c r="F7323">
        <v>1.099684004944081</v>
      </c>
      <c r="G7323">
        <v>0.12020989593106531</v>
      </c>
      <c r="H7323">
        <v>0.1031300148573778</v>
      </c>
      <c r="I7323">
        <v>0.26305642074306601</v>
      </c>
      <c r="J7323">
        <v>0</v>
      </c>
    </row>
    <row r="7324" spans="1:10" x14ac:dyDescent="0.2">
      <c r="A7324" t="s">
        <v>14649</v>
      </c>
      <c r="B7324" t="s">
        <v>14650</v>
      </c>
      <c r="C7324" t="s">
        <v>191</v>
      </c>
      <c r="D7324">
        <v>-1.1480523354590389E-3</v>
      </c>
      <c r="E7324">
        <v>2.0040999890042041E-3</v>
      </c>
      <c r="F7324">
        <v>-0.57285182463849149</v>
      </c>
      <c r="G7324">
        <v>-0.12020613372140281</v>
      </c>
      <c r="H7324">
        <v>0.1031408775018189</v>
      </c>
      <c r="I7324">
        <v>0.26305642074306601</v>
      </c>
      <c r="J7324">
        <v>0</v>
      </c>
    </row>
    <row r="7325" spans="1:10" x14ac:dyDescent="0.2">
      <c r="A7325" t="s">
        <v>14651</v>
      </c>
      <c r="B7325" t="s">
        <v>14652</v>
      </c>
      <c r="C7325" t="s">
        <v>191</v>
      </c>
      <c r="D7325">
        <v>-3.3572990110209843E-4</v>
      </c>
      <c r="E7325">
        <v>2.2579128134613542E-3</v>
      </c>
      <c r="F7325">
        <v>-0.1486903741812016</v>
      </c>
      <c r="G7325">
        <v>-0.1201994795801983</v>
      </c>
      <c r="H7325">
        <v>0.1031600922419956</v>
      </c>
      <c r="I7325">
        <v>0.2630695033866402</v>
      </c>
      <c r="J7325">
        <v>0</v>
      </c>
    </row>
    <row r="7326" spans="1:10" x14ac:dyDescent="0.2">
      <c r="A7326" t="s">
        <v>14653</v>
      </c>
      <c r="B7326" t="s">
        <v>14654</v>
      </c>
      <c r="C7326" t="s">
        <v>60</v>
      </c>
      <c r="D7326">
        <v>-2.9371019207893481E-3</v>
      </c>
      <c r="E7326">
        <v>2.4069368205871752E-3</v>
      </c>
      <c r="F7326">
        <v>-1.2202654825284689</v>
      </c>
      <c r="G7326">
        <v>-0.1201889039506511</v>
      </c>
      <c r="H7326">
        <v>0.10319063662271979</v>
      </c>
      <c r="I7326">
        <v>0.26311147033481741</v>
      </c>
      <c r="J7326">
        <v>0</v>
      </c>
    </row>
    <row r="7327" spans="1:10" x14ac:dyDescent="0.2">
      <c r="A7327" t="s">
        <v>14655</v>
      </c>
      <c r="B7327" t="s">
        <v>14656</v>
      </c>
      <c r="C7327" t="s">
        <v>28</v>
      </c>
      <c r="D7327">
        <v>-2.0023964158049552E-3</v>
      </c>
      <c r="E7327">
        <v>2.415694371233526E-3</v>
      </c>
      <c r="F7327">
        <v>-0.82891132241305476</v>
      </c>
      <c r="G7327">
        <v>0.1201831433487765</v>
      </c>
      <c r="H7327">
        <v>0.10320727730994771</v>
      </c>
      <c r="I7327">
        <v>0.26311797956837207</v>
      </c>
      <c r="J7327">
        <v>0</v>
      </c>
    </row>
    <row r="7328" spans="1:10" x14ac:dyDescent="0.2">
      <c r="A7328" t="s">
        <v>14657</v>
      </c>
      <c r="B7328" t="s">
        <v>14658</v>
      </c>
      <c r="C7328" t="s">
        <v>191</v>
      </c>
      <c r="D7328">
        <v>-2.0231490634112612E-3</v>
      </c>
      <c r="E7328">
        <v>2.7583553785922171E-3</v>
      </c>
      <c r="F7328">
        <v>-0.73346207639271499</v>
      </c>
      <c r="G7328">
        <v>-0.12016172893410031</v>
      </c>
      <c r="H7328">
        <v>0.10326915582011981</v>
      </c>
      <c r="I7328">
        <v>0.26323980118088941</v>
      </c>
      <c r="J7328">
        <v>0</v>
      </c>
    </row>
    <row r="7329" spans="1:10" x14ac:dyDescent="0.2">
      <c r="A7329" t="s">
        <v>14659</v>
      </c>
      <c r="B7329" t="s">
        <v>14660</v>
      </c>
      <c r="C7329" t="s">
        <v>33</v>
      </c>
      <c r="D7329">
        <v>-3.504724395033547E-3</v>
      </c>
      <c r="E7329">
        <v>2.3039328585644971E-3</v>
      </c>
      <c r="F7329">
        <v>-1.5211920703354269</v>
      </c>
      <c r="G7329">
        <v>-0.12013718108800329</v>
      </c>
      <c r="H7329">
        <v>0.1033401245907455</v>
      </c>
      <c r="I7329">
        <v>0.26338475804876549</v>
      </c>
      <c r="J7329">
        <v>0</v>
      </c>
    </row>
    <row r="7330" spans="1:10" x14ac:dyDescent="0.2">
      <c r="A7330" t="s">
        <v>14661</v>
      </c>
      <c r="B7330" t="s">
        <v>14662</v>
      </c>
      <c r="C7330" t="s">
        <v>60</v>
      </c>
      <c r="D7330">
        <v>3.6571567686903921E-3</v>
      </c>
      <c r="E7330">
        <v>2.3266884475795289E-3</v>
      </c>
      <c r="F7330">
        <v>1.571829168832191</v>
      </c>
      <c r="G7330">
        <v>0.12012384060665671</v>
      </c>
      <c r="H7330">
        <v>0.10337870856103019</v>
      </c>
      <c r="I7330">
        <v>0.2633925403178502</v>
      </c>
      <c r="J7330">
        <v>0</v>
      </c>
    </row>
    <row r="7331" spans="1:10" x14ac:dyDescent="0.2">
      <c r="A7331" t="s">
        <v>14663</v>
      </c>
      <c r="B7331" t="s">
        <v>14664</v>
      </c>
      <c r="C7331" t="s">
        <v>33</v>
      </c>
      <c r="D7331">
        <v>3.1891034874539652E-3</v>
      </c>
      <c r="E7331">
        <v>2.0763534004340401E-3</v>
      </c>
      <c r="F7331">
        <v>1.535915555987394</v>
      </c>
      <c r="G7331">
        <v>0.1201250474367619</v>
      </c>
      <c r="H7331">
        <v>0.1033752176427999</v>
      </c>
      <c r="I7331">
        <v>0.2633925403178502</v>
      </c>
      <c r="J7331">
        <v>0</v>
      </c>
    </row>
    <row r="7332" spans="1:10" x14ac:dyDescent="0.2">
      <c r="A7332" t="s">
        <v>14665</v>
      </c>
      <c r="B7332" t="s">
        <v>14666</v>
      </c>
      <c r="C7332" t="s">
        <v>33</v>
      </c>
      <c r="D7332">
        <v>2.304425439004382E-3</v>
      </c>
      <c r="E7332">
        <v>2.2153538454783421E-3</v>
      </c>
      <c r="F7332">
        <v>1.040206486068959</v>
      </c>
      <c r="G7332">
        <v>0.1201214978652337</v>
      </c>
      <c r="H7332">
        <v>0.10338548552070249</v>
      </c>
      <c r="I7332">
        <v>0.2633925403178502</v>
      </c>
      <c r="J7332">
        <v>0</v>
      </c>
    </row>
    <row r="7333" spans="1:10" x14ac:dyDescent="0.2">
      <c r="A7333" t="s">
        <v>14667</v>
      </c>
      <c r="B7333" t="s">
        <v>14668</v>
      </c>
      <c r="C7333" t="s">
        <v>110</v>
      </c>
      <c r="D7333">
        <v>-5.1745277343651498E-4</v>
      </c>
      <c r="E7333">
        <v>2.1517326569362718E-3</v>
      </c>
      <c r="F7333">
        <v>-0.2404819073449794</v>
      </c>
      <c r="G7333">
        <v>-0.1201047350658416</v>
      </c>
      <c r="H7333">
        <v>0.1034339862884056</v>
      </c>
      <c r="I7333">
        <v>0.26348016392642543</v>
      </c>
      <c r="J7333">
        <v>0</v>
      </c>
    </row>
    <row r="7334" spans="1:10" x14ac:dyDescent="0.2">
      <c r="A7334" t="s">
        <v>14669</v>
      </c>
      <c r="B7334" t="s">
        <v>14670</v>
      </c>
      <c r="C7334" t="s">
        <v>28</v>
      </c>
      <c r="D7334">
        <v>8.2086201793524541E-4</v>
      </c>
      <c r="E7334">
        <v>2.4835032822429358E-3</v>
      </c>
      <c r="F7334">
        <v>0.33052584379671002</v>
      </c>
      <c r="G7334">
        <v>0.1200904297790433</v>
      </c>
      <c r="H7334">
        <v>0.1034753907784413</v>
      </c>
      <c r="I7334">
        <v>0.26354968956347308</v>
      </c>
      <c r="J7334">
        <v>0</v>
      </c>
    </row>
    <row r="7335" spans="1:10" x14ac:dyDescent="0.2">
      <c r="A7335" t="s">
        <v>14671</v>
      </c>
      <c r="B7335" t="s">
        <v>14672</v>
      </c>
      <c r="C7335" t="s">
        <v>33</v>
      </c>
      <c r="D7335">
        <v>3.6465713265084799E-3</v>
      </c>
      <c r="E7335">
        <v>2.3551158682278738E-3</v>
      </c>
      <c r="F7335">
        <v>1.5483617497139841</v>
      </c>
      <c r="G7335">
        <v>0.120077764394764</v>
      </c>
      <c r="H7335">
        <v>0.1035120597227068</v>
      </c>
      <c r="I7335">
        <v>0.26357119828779763</v>
      </c>
      <c r="J7335">
        <v>0</v>
      </c>
    </row>
    <row r="7336" spans="1:10" x14ac:dyDescent="0.2">
      <c r="A7336" t="s">
        <v>14673</v>
      </c>
      <c r="B7336" t="s">
        <v>14674</v>
      </c>
      <c r="C7336" t="s">
        <v>60</v>
      </c>
      <c r="D7336">
        <v>1.6506884880891179E-3</v>
      </c>
      <c r="E7336">
        <v>2.5780834462838511E-3</v>
      </c>
      <c r="F7336">
        <v>0.64027736979130145</v>
      </c>
      <c r="G7336">
        <v>-0.12007805399140541</v>
      </c>
      <c r="H7336">
        <v>0.10351122116526271</v>
      </c>
      <c r="I7336">
        <v>0.26357119828779763</v>
      </c>
      <c r="J7336">
        <v>0</v>
      </c>
    </row>
    <row r="7337" spans="1:10" x14ac:dyDescent="0.2">
      <c r="A7337" t="s">
        <v>14675</v>
      </c>
      <c r="B7337" t="s">
        <v>14676</v>
      </c>
      <c r="C7337" t="s">
        <v>33</v>
      </c>
      <c r="D7337">
        <v>3.1488820554097202E-3</v>
      </c>
      <c r="E7337">
        <v>3.628978576468038E-3</v>
      </c>
      <c r="F7337">
        <v>0.86770477947390379</v>
      </c>
      <c r="G7337">
        <v>0.1200567713507017</v>
      </c>
      <c r="H7337">
        <v>0.10357286154921121</v>
      </c>
      <c r="I7337">
        <v>0.26369006749653989</v>
      </c>
      <c r="J7337">
        <v>0</v>
      </c>
    </row>
    <row r="7338" spans="1:10" x14ac:dyDescent="0.2">
      <c r="A7338" t="s">
        <v>14677</v>
      </c>
      <c r="B7338" t="s">
        <v>14678</v>
      </c>
      <c r="C7338" t="s">
        <v>191</v>
      </c>
      <c r="D7338">
        <v>-7.8194525534550573E-4</v>
      </c>
      <c r="E7338">
        <v>2.4810194442582111E-3</v>
      </c>
      <c r="F7338">
        <v>-0.31517095005246759</v>
      </c>
      <c r="G7338">
        <v>-0.1200335813214716</v>
      </c>
      <c r="H7338">
        <v>0.1036400591919301</v>
      </c>
      <c r="I7338">
        <v>0.2638251854337848</v>
      </c>
      <c r="J7338">
        <v>0</v>
      </c>
    </row>
    <row r="7339" spans="1:10" x14ac:dyDescent="0.2">
      <c r="A7339" t="s">
        <v>14679</v>
      </c>
      <c r="B7339" t="s">
        <v>14680</v>
      </c>
      <c r="C7339" t="s">
        <v>33</v>
      </c>
      <c r="D7339">
        <v>3.3410927959682301E-3</v>
      </c>
      <c r="E7339">
        <v>2.4620460858551479E-3</v>
      </c>
      <c r="F7339">
        <v>1.3570390965316801</v>
      </c>
      <c r="G7339">
        <v>0.1200279744649895</v>
      </c>
      <c r="H7339">
        <v>0.1036563113121875</v>
      </c>
      <c r="I7339">
        <v>0.26383059776202311</v>
      </c>
      <c r="J7339">
        <v>0</v>
      </c>
    </row>
    <row r="7340" spans="1:10" x14ac:dyDescent="0.2">
      <c r="A7340" t="s">
        <v>14681</v>
      </c>
      <c r="B7340" t="s">
        <v>14682</v>
      </c>
      <c r="C7340" t="s">
        <v>1212</v>
      </c>
      <c r="D7340">
        <v>-6.773480404394551E-3</v>
      </c>
      <c r="E7340">
        <v>2.7429724661920752E-3</v>
      </c>
      <c r="F7340">
        <v>-2.4693942385057261</v>
      </c>
      <c r="G7340">
        <v>-0.12001471520111209</v>
      </c>
      <c r="H7340">
        <v>0.10369475281020089</v>
      </c>
      <c r="I7340">
        <v>0.26385652564524842</v>
      </c>
      <c r="J7340">
        <v>0</v>
      </c>
    </row>
    <row r="7341" spans="1:10" x14ac:dyDescent="0.2">
      <c r="A7341" t="s">
        <v>14683</v>
      </c>
      <c r="B7341" t="s">
        <v>14684</v>
      </c>
      <c r="C7341" t="s">
        <v>110</v>
      </c>
      <c r="D7341">
        <v>-1.8041105478375839E-3</v>
      </c>
      <c r="E7341">
        <v>2.6410755851522119E-3</v>
      </c>
      <c r="F7341">
        <v>-0.68309690111864352</v>
      </c>
      <c r="G7341">
        <v>-0.1200173848425824</v>
      </c>
      <c r="H7341">
        <v>0.1036870120339948</v>
      </c>
      <c r="I7341">
        <v>0.26385652564524842</v>
      </c>
      <c r="J7341">
        <v>0</v>
      </c>
    </row>
    <row r="7342" spans="1:10" x14ac:dyDescent="0.2">
      <c r="A7342" t="s">
        <v>14685</v>
      </c>
      <c r="B7342" t="s">
        <v>14686</v>
      </c>
      <c r="C7342" t="s">
        <v>33</v>
      </c>
      <c r="D7342">
        <v>2.5841354445009001E-3</v>
      </c>
      <c r="E7342">
        <v>2.057584818970963E-3</v>
      </c>
      <c r="F7342">
        <v>1.255907129890895</v>
      </c>
      <c r="G7342">
        <v>0.119988488196566</v>
      </c>
      <c r="H7342">
        <v>0.10377082371079011</v>
      </c>
      <c r="I7342">
        <v>0.26396286017590292</v>
      </c>
      <c r="J7342">
        <v>0</v>
      </c>
    </row>
    <row r="7343" spans="1:10" x14ac:dyDescent="0.2">
      <c r="A7343" t="s">
        <v>14687</v>
      </c>
      <c r="B7343" t="s">
        <v>14688</v>
      </c>
      <c r="C7343" t="s">
        <v>60</v>
      </c>
      <c r="D7343">
        <v>-2.3658215851869442E-3</v>
      </c>
      <c r="E7343">
        <v>2.156904398690737E-3</v>
      </c>
      <c r="F7343">
        <v>-1.096859734081409</v>
      </c>
      <c r="G7343">
        <v>-0.1199856904668879</v>
      </c>
      <c r="H7343">
        <v>0.1037789410650348</v>
      </c>
      <c r="I7343">
        <v>0.26396286017590292</v>
      </c>
      <c r="J7343">
        <v>0</v>
      </c>
    </row>
    <row r="7344" spans="1:10" x14ac:dyDescent="0.2">
      <c r="A7344" t="s">
        <v>14689</v>
      </c>
      <c r="B7344" t="s">
        <v>14690</v>
      </c>
      <c r="C7344" t="s">
        <v>143</v>
      </c>
      <c r="D7344">
        <v>1.5819090151474511E-3</v>
      </c>
      <c r="E7344">
        <v>3.122691446347174E-3</v>
      </c>
      <c r="F7344">
        <v>0.50658511810314089</v>
      </c>
      <c r="G7344">
        <v>-0.1199903470799418</v>
      </c>
      <c r="H7344">
        <v>0.1037654306090718</v>
      </c>
      <c r="I7344">
        <v>0.26396286017590292</v>
      </c>
      <c r="J7344">
        <v>0</v>
      </c>
    </row>
    <row r="7345" spans="1:10" x14ac:dyDescent="0.2">
      <c r="A7345" t="s">
        <v>14691</v>
      </c>
      <c r="B7345" t="s">
        <v>14692</v>
      </c>
      <c r="C7345" t="s">
        <v>99</v>
      </c>
      <c r="D7345">
        <v>3.7464885977519079E-3</v>
      </c>
      <c r="E7345">
        <v>2.18941844167117E-3</v>
      </c>
      <c r="F7345">
        <v>1.7111797938872919</v>
      </c>
      <c r="G7345">
        <v>0.1199657303902245</v>
      </c>
      <c r="H7345">
        <v>0.1038368679057499</v>
      </c>
      <c r="I7345">
        <v>0.26407423500485988</v>
      </c>
      <c r="J7345">
        <v>0</v>
      </c>
    </row>
    <row r="7346" spans="1:10" x14ac:dyDescent="0.2">
      <c r="A7346" t="s">
        <v>14693</v>
      </c>
      <c r="B7346" t="s">
        <v>14694</v>
      </c>
      <c r="C7346" t="s">
        <v>28</v>
      </c>
      <c r="D7346">
        <v>-5.2499931269951797E-3</v>
      </c>
      <c r="E7346">
        <v>2.761323626490602E-3</v>
      </c>
      <c r="F7346">
        <v>-1.9012596265898229</v>
      </c>
      <c r="G7346">
        <v>-0.1199601540988121</v>
      </c>
      <c r="H7346">
        <v>0.10385305561017361</v>
      </c>
      <c r="I7346">
        <v>0.2640794444698723</v>
      </c>
      <c r="J7346">
        <v>0</v>
      </c>
    </row>
    <row r="7347" spans="1:10" x14ac:dyDescent="0.2">
      <c r="A7347" t="s">
        <v>14695</v>
      </c>
      <c r="B7347" t="s">
        <v>14696</v>
      </c>
      <c r="C7347" t="s">
        <v>33</v>
      </c>
      <c r="D7347">
        <v>-2.9023806394810939E-3</v>
      </c>
      <c r="E7347">
        <v>2.5689581874555221E-3</v>
      </c>
      <c r="F7347">
        <v>-1.1297889758010491</v>
      </c>
      <c r="G7347">
        <v>-0.1199529830220923</v>
      </c>
      <c r="H7347">
        <v>0.1038738758224336</v>
      </c>
      <c r="I7347">
        <v>0.26409643053846882</v>
      </c>
      <c r="J7347">
        <v>0</v>
      </c>
    </row>
    <row r="7348" spans="1:10" x14ac:dyDescent="0.2">
      <c r="A7348" t="s">
        <v>14697</v>
      </c>
      <c r="B7348" t="s">
        <v>14698</v>
      </c>
      <c r="C7348" t="s">
        <v>465</v>
      </c>
      <c r="D7348">
        <v>2.7030352323965941E-3</v>
      </c>
      <c r="E7348">
        <v>2.255549289892187E-3</v>
      </c>
      <c r="F7348">
        <v>1.1983933335040511</v>
      </c>
      <c r="G7348">
        <v>0.119924984622924</v>
      </c>
      <c r="H7348">
        <v>0.1039551967290066</v>
      </c>
      <c r="I7348">
        <v>0.2641952931429658</v>
      </c>
      <c r="J7348">
        <v>0</v>
      </c>
    </row>
    <row r="7349" spans="1:10" x14ac:dyDescent="0.2">
      <c r="A7349" t="s">
        <v>14699</v>
      </c>
      <c r="B7349" t="s">
        <v>14700</v>
      </c>
      <c r="C7349" t="s">
        <v>33</v>
      </c>
      <c r="D7349">
        <v>2.029823331651115E-3</v>
      </c>
      <c r="E7349">
        <v>2.906157738783951E-3</v>
      </c>
      <c r="F7349">
        <v>0.69845600758769288</v>
      </c>
      <c r="G7349">
        <v>0.1199320960363065</v>
      </c>
      <c r="H7349">
        <v>0.1039345369902247</v>
      </c>
      <c r="I7349">
        <v>0.2641952931429658</v>
      </c>
      <c r="J7349">
        <v>0</v>
      </c>
    </row>
    <row r="7350" spans="1:10" x14ac:dyDescent="0.2">
      <c r="A7350" t="s">
        <v>14701</v>
      </c>
      <c r="B7350" t="s">
        <v>14702</v>
      </c>
      <c r="C7350" t="s">
        <v>60</v>
      </c>
      <c r="D7350">
        <v>-2.353304957650141E-4</v>
      </c>
      <c r="E7350">
        <v>2.5532752764945411E-3</v>
      </c>
      <c r="F7350">
        <v>-9.2168086195588542E-2</v>
      </c>
      <c r="G7350">
        <v>-0.11992942605828601</v>
      </c>
      <c r="H7350">
        <v>0.1039422933035824</v>
      </c>
      <c r="I7350">
        <v>0.2641952931429658</v>
      </c>
      <c r="J7350">
        <v>0</v>
      </c>
    </row>
    <row r="7351" spans="1:10" x14ac:dyDescent="0.2">
      <c r="A7351" t="s">
        <v>14703</v>
      </c>
      <c r="B7351" t="s">
        <v>14704</v>
      </c>
      <c r="C7351" t="s">
        <v>512</v>
      </c>
      <c r="D7351">
        <v>-8.6962612777460157E-3</v>
      </c>
      <c r="E7351">
        <v>2.4187600008895938E-3</v>
      </c>
      <c r="F7351">
        <v>-3.5953386340718478</v>
      </c>
      <c r="G7351">
        <v>-0.1199089413538095</v>
      </c>
      <c r="H7351">
        <v>0.1040018167538744</v>
      </c>
      <c r="I7351">
        <v>0.26427265454677751</v>
      </c>
      <c r="J7351">
        <v>0</v>
      </c>
    </row>
    <row r="7352" spans="1:10" x14ac:dyDescent="0.2">
      <c r="A7352" t="s">
        <v>14705</v>
      </c>
      <c r="B7352" t="s">
        <v>14706</v>
      </c>
      <c r="C7352" t="s">
        <v>28</v>
      </c>
      <c r="D7352">
        <v>9.6358781593565629E-4</v>
      </c>
      <c r="E7352">
        <v>2.3024406589854402E-3</v>
      </c>
      <c r="F7352">
        <v>0.41850712294155579</v>
      </c>
      <c r="G7352">
        <v>0.11990477168989561</v>
      </c>
      <c r="H7352">
        <v>0.10401393604826049</v>
      </c>
      <c r="I7352">
        <v>0.26427265454677751</v>
      </c>
      <c r="J7352">
        <v>0</v>
      </c>
    </row>
    <row r="7353" spans="1:10" x14ac:dyDescent="0.2">
      <c r="A7353" t="s">
        <v>14707</v>
      </c>
      <c r="B7353" t="s">
        <v>14708</v>
      </c>
      <c r="C7353" t="s">
        <v>33</v>
      </c>
      <c r="D7353">
        <v>-5.4468715763674521E-4</v>
      </c>
      <c r="E7353">
        <v>2.2308091625685999E-3</v>
      </c>
      <c r="F7353">
        <v>-0.2441657344681071</v>
      </c>
      <c r="G7353">
        <v>-0.11989213716308759</v>
      </c>
      <c r="H7353">
        <v>0.1040506655986882</v>
      </c>
      <c r="I7353">
        <v>0.26433001651070442</v>
      </c>
      <c r="J7353">
        <v>0</v>
      </c>
    </row>
    <row r="7354" spans="1:10" x14ac:dyDescent="0.2">
      <c r="A7354" t="s">
        <v>14709</v>
      </c>
      <c r="B7354" t="s">
        <v>14710</v>
      </c>
      <c r="C7354" t="s">
        <v>60</v>
      </c>
      <c r="D7354">
        <v>6.41596809891246E-4</v>
      </c>
      <c r="E7354">
        <v>2.5850284855170398E-3</v>
      </c>
      <c r="F7354">
        <v>0.24819719143749319</v>
      </c>
      <c r="G7354">
        <v>-0.1198846367270955</v>
      </c>
      <c r="H7354">
        <v>0.10407247478209181</v>
      </c>
      <c r="I7354">
        <v>0.26434946436898249</v>
      </c>
      <c r="J7354">
        <v>0</v>
      </c>
    </row>
    <row r="7355" spans="1:10" x14ac:dyDescent="0.2">
      <c r="A7355" t="s">
        <v>14711</v>
      </c>
      <c r="B7355" t="s">
        <v>14712</v>
      </c>
      <c r="C7355" t="s">
        <v>143</v>
      </c>
      <c r="D7355">
        <v>-5.9424038215289147E-4</v>
      </c>
      <c r="E7355">
        <v>2.1366780928989502E-3</v>
      </c>
      <c r="F7355">
        <v>-0.27811413620413572</v>
      </c>
      <c r="G7355">
        <v>-0.11984174675049469</v>
      </c>
      <c r="H7355">
        <v>0.1041972561071406</v>
      </c>
      <c r="I7355">
        <v>0.26463042593324237</v>
      </c>
      <c r="J7355">
        <v>0</v>
      </c>
    </row>
    <row r="7356" spans="1:10" x14ac:dyDescent="0.2">
      <c r="A7356" t="s">
        <v>14713</v>
      </c>
      <c r="B7356" t="s">
        <v>14714</v>
      </c>
      <c r="C7356" t="s">
        <v>33</v>
      </c>
      <c r="D7356">
        <v>5.4515154152122592E-3</v>
      </c>
      <c r="E7356">
        <v>2.988910045160244E-3</v>
      </c>
      <c r="F7356">
        <v>1.823914180368043</v>
      </c>
      <c r="G7356">
        <v>0.1198316318089817</v>
      </c>
      <c r="H7356">
        <v>0.10422670103339129</v>
      </c>
      <c r="I7356">
        <v>0.26466153773002271</v>
      </c>
      <c r="J7356">
        <v>0</v>
      </c>
    </row>
    <row r="7357" spans="1:10" x14ac:dyDescent="0.2">
      <c r="A7357" t="s">
        <v>14715</v>
      </c>
      <c r="B7357" t="s">
        <v>14716</v>
      </c>
      <c r="C7357" t="s">
        <v>593</v>
      </c>
      <c r="D7357">
        <v>1.8595241902679171E-3</v>
      </c>
      <c r="E7357">
        <v>2.7143548522285711E-3</v>
      </c>
      <c r="F7357">
        <v>0.68507040954545395</v>
      </c>
      <c r="G7357">
        <v>0.11982780346872279</v>
      </c>
      <c r="H7357">
        <v>0.1042378471672135</v>
      </c>
      <c r="I7357">
        <v>0.26466153773002271</v>
      </c>
      <c r="J7357">
        <v>0</v>
      </c>
    </row>
    <row r="7358" spans="1:10" x14ac:dyDescent="0.2">
      <c r="A7358" t="s">
        <v>14717</v>
      </c>
      <c r="B7358" t="s">
        <v>14718</v>
      </c>
      <c r="C7358" t="s">
        <v>33</v>
      </c>
      <c r="D7358">
        <v>3.806451529450318E-3</v>
      </c>
      <c r="E7358">
        <v>2.451367486157068E-3</v>
      </c>
      <c r="F7358">
        <v>1.5527869856092329</v>
      </c>
      <c r="G7358">
        <v>0.11981724891992609</v>
      </c>
      <c r="H7358">
        <v>0.10426858138182921</v>
      </c>
      <c r="I7358">
        <v>0.26468731115530381</v>
      </c>
      <c r="J7358">
        <v>0</v>
      </c>
    </row>
    <row r="7359" spans="1:10" x14ac:dyDescent="0.2">
      <c r="A7359" t="s">
        <v>14719</v>
      </c>
      <c r="B7359" t="s">
        <v>14720</v>
      </c>
      <c r="C7359" t="s">
        <v>99</v>
      </c>
      <c r="D7359">
        <v>1.8810733089273089E-3</v>
      </c>
      <c r="E7359">
        <v>2.1837810381874628E-3</v>
      </c>
      <c r="F7359">
        <v>0.8613836625711333</v>
      </c>
      <c r="G7359">
        <v>0.1198145842797962</v>
      </c>
      <c r="H7359">
        <v>0.1042763417829804</v>
      </c>
      <c r="I7359">
        <v>0.26468731115530381</v>
      </c>
      <c r="J7359">
        <v>0</v>
      </c>
    </row>
    <row r="7360" spans="1:10" x14ac:dyDescent="0.2">
      <c r="A7360" t="s">
        <v>14721</v>
      </c>
      <c r="B7360" t="s">
        <v>14722</v>
      </c>
      <c r="C7360" t="s">
        <v>33</v>
      </c>
      <c r="D7360">
        <v>2.095067323221659E-3</v>
      </c>
      <c r="E7360">
        <v>2.6013061283070749E-3</v>
      </c>
      <c r="F7360">
        <v>0.80539053071201738</v>
      </c>
      <c r="G7360">
        <v>0.11976683575173649</v>
      </c>
      <c r="H7360">
        <v>0.10441548000362801</v>
      </c>
      <c r="I7360">
        <v>0.26489648465468069</v>
      </c>
      <c r="J7360">
        <v>0</v>
      </c>
    </row>
    <row r="7361" spans="1:10" x14ac:dyDescent="0.2">
      <c r="A7361" t="s">
        <v>14723</v>
      </c>
      <c r="B7361" t="s">
        <v>14724</v>
      </c>
      <c r="C7361" t="s">
        <v>39</v>
      </c>
      <c r="D7361">
        <v>-1.3370615531820131E-3</v>
      </c>
      <c r="E7361">
        <v>2.4362007745688881E-3</v>
      </c>
      <c r="F7361">
        <v>-0.54883060835518405</v>
      </c>
      <c r="G7361">
        <v>-0.11976975370603039</v>
      </c>
      <c r="H7361">
        <v>0.1044069729522846</v>
      </c>
      <c r="I7361">
        <v>0.26489648465468069</v>
      </c>
      <c r="J7361">
        <v>0</v>
      </c>
    </row>
    <row r="7362" spans="1:10" x14ac:dyDescent="0.2">
      <c r="A7362" t="s">
        <v>14725</v>
      </c>
      <c r="B7362" t="s">
        <v>14726</v>
      </c>
      <c r="C7362" t="s">
        <v>28</v>
      </c>
      <c r="D7362">
        <v>-5.6275353828348965E-4</v>
      </c>
      <c r="E7362">
        <v>2.4593779970077181E-3</v>
      </c>
      <c r="F7362">
        <v>-0.22881945718315039</v>
      </c>
      <c r="G7362">
        <v>0.1197705145646684</v>
      </c>
      <c r="H7362">
        <v>0.1044047548223902</v>
      </c>
      <c r="I7362">
        <v>0.26489648465468069</v>
      </c>
      <c r="J7362">
        <v>0</v>
      </c>
    </row>
    <row r="7363" spans="1:10" x14ac:dyDescent="0.2">
      <c r="A7363" t="s">
        <v>14727</v>
      </c>
      <c r="B7363" t="s">
        <v>14728</v>
      </c>
      <c r="C7363" t="s">
        <v>28</v>
      </c>
      <c r="D7363">
        <v>8.2419859917098992E-5</v>
      </c>
      <c r="E7363">
        <v>2.1937331009406111E-3</v>
      </c>
      <c r="F7363">
        <v>3.7570595931546873E-2</v>
      </c>
      <c r="G7363">
        <v>0.11977494452152231</v>
      </c>
      <c r="H7363">
        <v>0.10439184091389569</v>
      </c>
      <c r="I7363">
        <v>0.26489648465468069</v>
      </c>
      <c r="J7363">
        <v>0</v>
      </c>
    </row>
    <row r="7364" spans="1:10" x14ac:dyDescent="0.2">
      <c r="A7364" t="s">
        <v>14729</v>
      </c>
      <c r="B7364" t="s">
        <v>14730</v>
      </c>
      <c r="C7364" t="s">
        <v>28</v>
      </c>
      <c r="D7364">
        <v>-6.4061078869924338E-3</v>
      </c>
      <c r="E7364">
        <v>3.0820193476057529E-3</v>
      </c>
      <c r="F7364">
        <v>-2.078542398498886</v>
      </c>
      <c r="G7364">
        <v>-0.11975963240057649</v>
      </c>
      <c r="H7364">
        <v>0.1044364831081122</v>
      </c>
      <c r="I7364">
        <v>0.2649137844642418</v>
      </c>
      <c r="J7364">
        <v>0</v>
      </c>
    </row>
    <row r="7365" spans="1:10" x14ac:dyDescent="0.2">
      <c r="A7365" t="s">
        <v>14731</v>
      </c>
      <c r="B7365" t="s">
        <v>14732</v>
      </c>
      <c r="C7365" t="s">
        <v>33</v>
      </c>
      <c r="D7365">
        <v>-2.1042176803003111E-3</v>
      </c>
      <c r="E7365">
        <v>2.3597332834448949E-3</v>
      </c>
      <c r="F7365">
        <v>-0.89171843914005167</v>
      </c>
      <c r="G7365">
        <v>-0.1197541045701102</v>
      </c>
      <c r="H7365">
        <v>0.1044526030851451</v>
      </c>
      <c r="I7365">
        <v>0.26491869470685148</v>
      </c>
      <c r="J7365">
        <v>0</v>
      </c>
    </row>
    <row r="7366" spans="1:10" x14ac:dyDescent="0.2">
      <c r="A7366" t="s">
        <v>14733</v>
      </c>
      <c r="B7366" t="s">
        <v>14734</v>
      </c>
      <c r="C7366" t="s">
        <v>820</v>
      </c>
      <c r="D7366">
        <v>2.9442687080990428E-3</v>
      </c>
      <c r="E7366">
        <v>2.5306669361932111E-3</v>
      </c>
      <c r="F7366">
        <v>1.1634358777089799</v>
      </c>
      <c r="G7366">
        <v>0.11972431493868239</v>
      </c>
      <c r="H7366">
        <v>0.1045395078280647</v>
      </c>
      <c r="I7366">
        <v>0.26510310763133249</v>
      </c>
      <c r="J7366">
        <v>0</v>
      </c>
    </row>
    <row r="7367" spans="1:10" x14ac:dyDescent="0.2">
      <c r="A7367" t="s">
        <v>14735</v>
      </c>
      <c r="B7367" t="s">
        <v>14736</v>
      </c>
      <c r="C7367" t="s">
        <v>33</v>
      </c>
      <c r="D7367">
        <v>3.3509397475812671E-3</v>
      </c>
      <c r="E7367">
        <v>2.1962344477870102E-3</v>
      </c>
      <c r="F7367">
        <v>1.5257659540664119</v>
      </c>
      <c r="G7367">
        <v>0.1197079289520674</v>
      </c>
      <c r="H7367">
        <v>0.1045873346355496</v>
      </c>
      <c r="I7367">
        <v>0.26510635849694769</v>
      </c>
      <c r="J7367">
        <v>0</v>
      </c>
    </row>
    <row r="7368" spans="1:10" x14ac:dyDescent="0.2">
      <c r="A7368" t="s">
        <v>14737</v>
      </c>
      <c r="B7368" t="s">
        <v>14738</v>
      </c>
      <c r="C7368" t="s">
        <v>33</v>
      </c>
      <c r="D7368">
        <v>-3.3991124082716601E-3</v>
      </c>
      <c r="E7368">
        <v>2.3030601890808439E-3</v>
      </c>
      <c r="F7368">
        <v>-1.4759112351415591</v>
      </c>
      <c r="G7368">
        <v>-0.1197044240553638</v>
      </c>
      <c r="H7368">
        <v>0.1045975668342886</v>
      </c>
      <c r="I7368">
        <v>0.26510635849694769</v>
      </c>
      <c r="J7368">
        <v>0</v>
      </c>
    </row>
    <row r="7369" spans="1:10" x14ac:dyDescent="0.2">
      <c r="A7369" t="s">
        <v>14739</v>
      </c>
      <c r="B7369" t="s">
        <v>14740</v>
      </c>
      <c r="C7369" t="s">
        <v>99</v>
      </c>
      <c r="D7369">
        <v>3.4655671922715499E-3</v>
      </c>
      <c r="E7369">
        <v>2.6522400568569971E-3</v>
      </c>
      <c r="F7369">
        <v>1.306656681891146</v>
      </c>
      <c r="G7369">
        <v>0.11970601188934329</v>
      </c>
      <c r="H7369">
        <v>0.10459293121260101</v>
      </c>
      <c r="I7369">
        <v>0.26510635849694769</v>
      </c>
      <c r="J7369">
        <v>0</v>
      </c>
    </row>
    <row r="7370" spans="1:10" x14ac:dyDescent="0.2">
      <c r="A7370" t="s">
        <v>14741</v>
      </c>
      <c r="B7370" t="s">
        <v>14742</v>
      </c>
      <c r="C7370" t="s">
        <v>28</v>
      </c>
      <c r="D7370">
        <v>-1.352282323785251E-3</v>
      </c>
      <c r="E7370">
        <v>2.3836918216004459E-3</v>
      </c>
      <c r="F7370">
        <v>-0.56730585368930309</v>
      </c>
      <c r="G7370">
        <v>0.1197076418613213</v>
      </c>
      <c r="H7370">
        <v>0.1045881727389027</v>
      </c>
      <c r="I7370">
        <v>0.26510635849694769</v>
      </c>
      <c r="J7370">
        <v>0</v>
      </c>
    </row>
    <row r="7371" spans="1:10" x14ac:dyDescent="0.2">
      <c r="A7371" t="s">
        <v>14743</v>
      </c>
      <c r="B7371" t="s">
        <v>14744</v>
      </c>
      <c r="C7371" t="s">
        <v>60</v>
      </c>
      <c r="D7371">
        <v>-4.193414078646822E-3</v>
      </c>
      <c r="E7371">
        <v>2.2628219555717189E-3</v>
      </c>
      <c r="F7371">
        <v>-1.85317897783404</v>
      </c>
      <c r="G7371">
        <v>-0.1196987430218002</v>
      </c>
      <c r="H7371">
        <v>0.1046141537235538</v>
      </c>
      <c r="I7371">
        <v>0.26511242185818368</v>
      </c>
      <c r="J7371">
        <v>0</v>
      </c>
    </row>
    <row r="7372" spans="1:10" x14ac:dyDescent="0.2">
      <c r="A7372" t="s">
        <v>14745</v>
      </c>
      <c r="B7372" t="s">
        <v>14746</v>
      </c>
      <c r="C7372" t="s">
        <v>39</v>
      </c>
      <c r="D7372">
        <v>-3.0822698416628639E-3</v>
      </c>
      <c r="E7372">
        <v>2.19870559005026E-3</v>
      </c>
      <c r="F7372">
        <v>-1.4018565539701959</v>
      </c>
      <c r="G7372">
        <v>-0.11968298977723919</v>
      </c>
      <c r="H7372">
        <v>0.1046601592399474</v>
      </c>
      <c r="I7372">
        <v>0.26515705291976349</v>
      </c>
      <c r="J7372">
        <v>0</v>
      </c>
    </row>
    <row r="7373" spans="1:10" x14ac:dyDescent="0.2">
      <c r="A7373" t="s">
        <v>14747</v>
      </c>
      <c r="B7373" t="s">
        <v>14748</v>
      </c>
      <c r="C7373" t="s">
        <v>191</v>
      </c>
      <c r="D7373">
        <v>-7.495271486545299E-5</v>
      </c>
      <c r="E7373">
        <v>2.5634132737407801E-3</v>
      </c>
      <c r="F7373">
        <v>-2.9239419032918851E-2</v>
      </c>
      <c r="G7373">
        <v>-0.1196844747480426</v>
      </c>
      <c r="H7373">
        <v>0.10465582187561601</v>
      </c>
      <c r="I7373">
        <v>0.26515705291976349</v>
      </c>
      <c r="J7373">
        <v>0</v>
      </c>
    </row>
    <row r="7374" spans="1:10" x14ac:dyDescent="0.2">
      <c r="A7374" t="s">
        <v>14749</v>
      </c>
      <c r="B7374" t="s">
        <v>14750</v>
      </c>
      <c r="C7374" t="s">
        <v>60</v>
      </c>
      <c r="D7374">
        <v>-1.0492686895267329E-3</v>
      </c>
      <c r="E7374">
        <v>2.5469590794722631E-3</v>
      </c>
      <c r="F7374">
        <v>-0.41196919808548488</v>
      </c>
      <c r="G7374">
        <v>-0.1196529253634625</v>
      </c>
      <c r="H7374">
        <v>0.1047480030751806</v>
      </c>
      <c r="I7374">
        <v>0.2653436122928452</v>
      </c>
      <c r="J7374">
        <v>0</v>
      </c>
    </row>
    <row r="7375" spans="1:10" x14ac:dyDescent="0.2">
      <c r="A7375" t="s">
        <v>14751</v>
      </c>
      <c r="B7375" t="s">
        <v>14752</v>
      </c>
      <c r="C7375" t="s">
        <v>33</v>
      </c>
      <c r="D7375">
        <v>1.4631505984121641E-3</v>
      </c>
      <c r="E7375">
        <v>1.8875427203264899E-3</v>
      </c>
      <c r="F7375">
        <v>0.77516158053317152</v>
      </c>
      <c r="G7375">
        <v>0.119641093948091</v>
      </c>
      <c r="H7375">
        <v>0.10478258866157041</v>
      </c>
      <c r="I7375">
        <v>0.26539522761488349</v>
      </c>
      <c r="J7375">
        <v>0</v>
      </c>
    </row>
    <row r="7376" spans="1:10" x14ac:dyDescent="0.2">
      <c r="A7376" t="s">
        <v>14753</v>
      </c>
      <c r="B7376" t="s">
        <v>14754</v>
      </c>
      <c r="C7376" t="s">
        <v>379</v>
      </c>
      <c r="D7376">
        <v>1.7534772530640229E-3</v>
      </c>
      <c r="E7376">
        <v>2.8327481003824219E-3</v>
      </c>
      <c r="F7376">
        <v>0.619002181248415</v>
      </c>
      <c r="G7376">
        <v>0.11960848490369989</v>
      </c>
      <c r="H7376">
        <v>0.1048779579445996</v>
      </c>
      <c r="I7376">
        <v>0.26560076210593708</v>
      </c>
      <c r="J7376">
        <v>0</v>
      </c>
    </row>
    <row r="7377" spans="1:10" x14ac:dyDescent="0.2">
      <c r="A7377" t="s">
        <v>14755</v>
      </c>
      <c r="B7377" t="s">
        <v>14756</v>
      </c>
      <c r="C7377" t="s">
        <v>705</v>
      </c>
      <c r="D7377">
        <v>1.330862587029466E-3</v>
      </c>
      <c r="E7377">
        <v>2.270596201209923E-3</v>
      </c>
      <c r="F7377">
        <v>0.58612913485907148</v>
      </c>
      <c r="G7377">
        <v>0.1195844102523994</v>
      </c>
      <c r="H7377">
        <v>0.1049484111560154</v>
      </c>
      <c r="I7377">
        <v>0.26574315010315891</v>
      </c>
      <c r="J7377">
        <v>0</v>
      </c>
    </row>
    <row r="7378" spans="1:10" x14ac:dyDescent="0.2">
      <c r="A7378" t="s">
        <v>14757</v>
      </c>
      <c r="B7378" t="s">
        <v>14758</v>
      </c>
      <c r="C7378" t="s">
        <v>60</v>
      </c>
      <c r="D7378">
        <v>5.0399666108704581E-5</v>
      </c>
      <c r="E7378">
        <v>2.2241543091713611E-3</v>
      </c>
      <c r="F7378">
        <v>2.2660148129507111E-2</v>
      </c>
      <c r="G7378">
        <v>-0.1195708662965886</v>
      </c>
      <c r="H7378">
        <v>0.10498806321058329</v>
      </c>
      <c r="I7378">
        <v>0.26580751749817871</v>
      </c>
      <c r="J7378">
        <v>0</v>
      </c>
    </row>
    <row r="7379" spans="1:10" x14ac:dyDescent="0.2">
      <c r="A7379" t="s">
        <v>14759</v>
      </c>
      <c r="B7379" t="s">
        <v>14760</v>
      </c>
      <c r="C7379" t="s">
        <v>33</v>
      </c>
      <c r="D7379">
        <v>-3.001910325427893E-3</v>
      </c>
      <c r="E7379">
        <v>2.5260196591039051E-3</v>
      </c>
      <c r="F7379">
        <v>-1.188395472144824</v>
      </c>
      <c r="G7379">
        <v>-0.1195532879012783</v>
      </c>
      <c r="H7379">
        <v>0.10503954430566199</v>
      </c>
      <c r="I7379">
        <v>0.26590181200824742</v>
      </c>
      <c r="J7379">
        <v>0</v>
      </c>
    </row>
    <row r="7380" spans="1:10" x14ac:dyDescent="0.2">
      <c r="A7380" t="s">
        <v>14761</v>
      </c>
      <c r="B7380" t="s">
        <v>14762</v>
      </c>
      <c r="C7380" t="s">
        <v>60</v>
      </c>
      <c r="D7380">
        <v>7.1202095939325294E-4</v>
      </c>
      <c r="E7380">
        <v>2.12178512047034E-3</v>
      </c>
      <c r="F7380">
        <v>0.33557637506451082</v>
      </c>
      <c r="G7380">
        <v>-0.11954263973813969</v>
      </c>
      <c r="H7380">
        <v>0.10507073878945079</v>
      </c>
      <c r="I7380">
        <v>0.26594473348293418</v>
      </c>
      <c r="J7380">
        <v>0</v>
      </c>
    </row>
    <row r="7381" spans="1:10" x14ac:dyDescent="0.2">
      <c r="A7381" t="s">
        <v>14763</v>
      </c>
      <c r="B7381" t="s">
        <v>14764</v>
      </c>
      <c r="C7381" t="s">
        <v>33</v>
      </c>
      <c r="D7381">
        <v>3.6521080144313791E-3</v>
      </c>
      <c r="E7381">
        <v>2.349740543736197E-3</v>
      </c>
      <c r="F7381">
        <v>1.554260117852994</v>
      </c>
      <c r="G7381">
        <v>0.11952255946113829</v>
      </c>
      <c r="H7381">
        <v>0.1051295851047712</v>
      </c>
      <c r="I7381">
        <v>0.266006821212531</v>
      </c>
      <c r="J7381">
        <v>0</v>
      </c>
    </row>
    <row r="7382" spans="1:10" x14ac:dyDescent="0.2">
      <c r="A7382" t="s">
        <v>14765</v>
      </c>
      <c r="B7382" t="s">
        <v>14766</v>
      </c>
      <c r="C7382" t="s">
        <v>99</v>
      </c>
      <c r="D7382">
        <v>3.8492220001356361E-3</v>
      </c>
      <c r="E7382">
        <v>2.5705213741375899E-3</v>
      </c>
      <c r="F7382">
        <v>1.497447964783817</v>
      </c>
      <c r="G7382">
        <v>0.1195248556084655</v>
      </c>
      <c r="H7382">
        <v>0.10512285481005761</v>
      </c>
      <c r="I7382">
        <v>0.266006821212531</v>
      </c>
      <c r="J7382">
        <v>0</v>
      </c>
    </row>
    <row r="7383" spans="1:10" x14ac:dyDescent="0.2">
      <c r="A7383" t="s">
        <v>14767</v>
      </c>
      <c r="B7383" t="s">
        <v>14768</v>
      </c>
      <c r="C7383" t="s">
        <v>191</v>
      </c>
      <c r="D7383">
        <v>-9.588972049844308E-4</v>
      </c>
      <c r="E7383">
        <v>2.7974183393848452E-3</v>
      </c>
      <c r="F7383">
        <v>-0.34277933746416112</v>
      </c>
      <c r="G7383">
        <v>-0.119515485563864</v>
      </c>
      <c r="H7383">
        <v>0.1051503217136214</v>
      </c>
      <c r="I7383">
        <v>0.266006821212531</v>
      </c>
      <c r="J7383">
        <v>0</v>
      </c>
    </row>
    <row r="7384" spans="1:10" x14ac:dyDescent="0.2">
      <c r="A7384" t="s">
        <v>14769</v>
      </c>
      <c r="B7384" t="s">
        <v>14770</v>
      </c>
      <c r="C7384" t="s">
        <v>39</v>
      </c>
      <c r="D7384">
        <v>-4.4969066208975941E-4</v>
      </c>
      <c r="E7384">
        <v>2.9376602629086939E-3</v>
      </c>
      <c r="F7384">
        <v>-0.15307783128213159</v>
      </c>
      <c r="G7384">
        <v>-0.11951483169778861</v>
      </c>
      <c r="H7384">
        <v>0.10515223863640399</v>
      </c>
      <c r="I7384">
        <v>0.266006821212531</v>
      </c>
      <c r="J7384">
        <v>0</v>
      </c>
    </row>
    <row r="7385" spans="1:10" x14ac:dyDescent="0.2">
      <c r="A7385" t="s">
        <v>14771</v>
      </c>
      <c r="B7385" t="s">
        <v>14772</v>
      </c>
      <c r="C7385" t="s">
        <v>705</v>
      </c>
      <c r="D7385">
        <v>1.6287931991130491E-3</v>
      </c>
      <c r="E7385">
        <v>2.83782541089667E-3</v>
      </c>
      <c r="F7385">
        <v>0.57395821210805131</v>
      </c>
      <c r="G7385">
        <v>0.119498446073245</v>
      </c>
      <c r="H7385">
        <v>0.1052002849434313</v>
      </c>
      <c r="I7385">
        <v>0.26609232419941309</v>
      </c>
      <c r="J7385">
        <v>0</v>
      </c>
    </row>
    <row r="7386" spans="1:10" x14ac:dyDescent="0.2">
      <c r="A7386" t="s">
        <v>14773</v>
      </c>
      <c r="B7386" t="s">
        <v>14774</v>
      </c>
      <c r="C7386" t="s">
        <v>33</v>
      </c>
      <c r="D7386">
        <v>-5.7373818140648092E-3</v>
      </c>
      <c r="E7386">
        <v>2.54492633303125E-3</v>
      </c>
      <c r="F7386">
        <v>-2.2544392502045589</v>
      </c>
      <c r="G7386">
        <v>-0.1194836748464989</v>
      </c>
      <c r="H7386">
        <v>0.1052436122840205</v>
      </c>
      <c r="I7386">
        <v>0.26613379240392282</v>
      </c>
      <c r="J7386">
        <v>0</v>
      </c>
    </row>
    <row r="7387" spans="1:10" x14ac:dyDescent="0.2">
      <c r="A7387" t="s">
        <v>14775</v>
      </c>
      <c r="B7387" t="s">
        <v>14776</v>
      </c>
      <c r="C7387" t="s">
        <v>379</v>
      </c>
      <c r="D7387">
        <v>2.7374707310622742E-3</v>
      </c>
      <c r="E7387">
        <v>2.3106074776597248E-3</v>
      </c>
      <c r="F7387">
        <v>1.184740704567828</v>
      </c>
      <c r="G7387">
        <v>0.1194831411279914</v>
      </c>
      <c r="H7387">
        <v>0.10524517806368119</v>
      </c>
      <c r="I7387">
        <v>0.26613379240392282</v>
      </c>
      <c r="J7387">
        <v>0</v>
      </c>
    </row>
    <row r="7388" spans="1:10" x14ac:dyDescent="0.2">
      <c r="A7388" t="s">
        <v>14777</v>
      </c>
      <c r="B7388" t="s">
        <v>14778</v>
      </c>
      <c r="C7388" t="s">
        <v>191</v>
      </c>
      <c r="D7388">
        <v>6.0374051735099868E-3</v>
      </c>
      <c r="E7388">
        <v>3.517113283836421E-3</v>
      </c>
      <c r="F7388">
        <v>1.7165796738069421</v>
      </c>
      <c r="G7388">
        <v>0.1194556618130747</v>
      </c>
      <c r="H7388">
        <v>0.1053258194044511</v>
      </c>
      <c r="I7388">
        <v>0.26630165547812817</v>
      </c>
      <c r="J7388">
        <v>0</v>
      </c>
    </row>
    <row r="7389" spans="1:10" x14ac:dyDescent="0.2">
      <c r="A7389" t="s">
        <v>14779</v>
      </c>
      <c r="B7389" t="s">
        <v>14780</v>
      </c>
      <c r="C7389" t="s">
        <v>33</v>
      </c>
      <c r="D7389">
        <v>-2.111474348495619E-3</v>
      </c>
      <c r="E7389">
        <v>2.438051036620589E-3</v>
      </c>
      <c r="F7389">
        <v>-0.86605010181507869</v>
      </c>
      <c r="G7389">
        <v>-0.1194443558591928</v>
      </c>
      <c r="H7389">
        <v>0.1053590121965714</v>
      </c>
      <c r="I7389">
        <v>0.26634952230581532</v>
      </c>
      <c r="J7389">
        <v>0</v>
      </c>
    </row>
    <row r="7390" spans="1:10" x14ac:dyDescent="0.2">
      <c r="A7390" t="s">
        <v>14781</v>
      </c>
      <c r="B7390" t="s">
        <v>14782</v>
      </c>
      <c r="C7390" t="s">
        <v>28</v>
      </c>
      <c r="D7390">
        <v>-6.510726014873517E-3</v>
      </c>
      <c r="E7390">
        <v>2.8357669100038722E-3</v>
      </c>
      <c r="F7390">
        <v>-2.2959313023596239</v>
      </c>
      <c r="G7390">
        <v>-0.11939151804599681</v>
      </c>
      <c r="H7390">
        <v>0.10551424621002591</v>
      </c>
      <c r="I7390">
        <v>0.26666976677464871</v>
      </c>
      <c r="J7390">
        <v>0</v>
      </c>
    </row>
    <row r="7391" spans="1:10" x14ac:dyDescent="0.2">
      <c r="A7391" t="s">
        <v>14783</v>
      </c>
      <c r="B7391" t="s">
        <v>14784</v>
      </c>
      <c r="C7391" t="s">
        <v>28</v>
      </c>
      <c r="D7391">
        <v>-5.2257748700261855E-4</v>
      </c>
      <c r="E7391">
        <v>2.7089951467062171E-3</v>
      </c>
      <c r="F7391">
        <v>-0.19290454899411841</v>
      </c>
      <c r="G7391">
        <v>0.1193947881477022</v>
      </c>
      <c r="H7391">
        <v>0.10550463364510621</v>
      </c>
      <c r="I7391">
        <v>0.26666976677464871</v>
      </c>
      <c r="J7391">
        <v>0</v>
      </c>
    </row>
    <row r="7392" spans="1:10" x14ac:dyDescent="0.2">
      <c r="A7392" t="s">
        <v>14785</v>
      </c>
      <c r="B7392" t="s">
        <v>14786</v>
      </c>
      <c r="C7392" t="s">
        <v>28</v>
      </c>
      <c r="D7392">
        <v>9.1470604106899385E-4</v>
      </c>
      <c r="E7392">
        <v>2.06537231647091E-3</v>
      </c>
      <c r="F7392">
        <v>0.44287707052835229</v>
      </c>
      <c r="G7392">
        <v>0.1193518649300489</v>
      </c>
      <c r="H7392">
        <v>0.1056308626202925</v>
      </c>
      <c r="I7392">
        <v>0.26692837520757712</v>
      </c>
      <c r="J7392">
        <v>0</v>
      </c>
    </row>
    <row r="7393" spans="1:10" x14ac:dyDescent="0.2">
      <c r="A7393" t="s">
        <v>14787</v>
      </c>
      <c r="B7393" t="s">
        <v>14788</v>
      </c>
      <c r="C7393" t="s">
        <v>33</v>
      </c>
      <c r="D7393">
        <v>2.301409067108324E-3</v>
      </c>
      <c r="E7393">
        <v>2.5728977754217622E-3</v>
      </c>
      <c r="F7393">
        <v>0.89448134671073953</v>
      </c>
      <c r="G7393">
        <v>0.11932906742399189</v>
      </c>
      <c r="H7393">
        <v>0.1056979540243618</v>
      </c>
      <c r="I7393">
        <v>0.2670617812923437</v>
      </c>
      <c r="J7393">
        <v>0</v>
      </c>
    </row>
    <row r="7394" spans="1:10" x14ac:dyDescent="0.2">
      <c r="A7394" t="s">
        <v>14789</v>
      </c>
      <c r="B7394" t="s">
        <v>14790</v>
      </c>
      <c r="C7394" t="s">
        <v>33</v>
      </c>
      <c r="D7394">
        <v>-3.5658653291807249E-3</v>
      </c>
      <c r="E7394">
        <v>2.3158492294783018E-3</v>
      </c>
      <c r="F7394">
        <v>-1.539765751496706</v>
      </c>
      <c r="G7394">
        <v>-0.1193109045747007</v>
      </c>
      <c r="H7394">
        <v>0.1057514299613813</v>
      </c>
      <c r="I7394">
        <v>0.26716075441481391</v>
      </c>
      <c r="J7394">
        <v>0</v>
      </c>
    </row>
    <row r="7395" spans="1:10" x14ac:dyDescent="0.2">
      <c r="A7395" t="s">
        <v>14791</v>
      </c>
      <c r="B7395" t="s">
        <v>14792</v>
      </c>
      <c r="C7395" t="s">
        <v>379</v>
      </c>
      <c r="D7395">
        <v>2.6544104041436589E-3</v>
      </c>
      <c r="E7395">
        <v>2.4025633748299812E-3</v>
      </c>
      <c r="F7395">
        <v>1.1048243022232449</v>
      </c>
      <c r="G7395">
        <v>0.11928875385691699</v>
      </c>
      <c r="H7395">
        <v>0.1058166759778512</v>
      </c>
      <c r="I7395">
        <v>0.26728943159836721</v>
      </c>
      <c r="J7395">
        <v>0</v>
      </c>
    </row>
    <row r="7396" spans="1:10" x14ac:dyDescent="0.2">
      <c r="A7396" t="s">
        <v>14793</v>
      </c>
      <c r="B7396" t="s">
        <v>14794</v>
      </c>
      <c r="C7396" t="s">
        <v>33</v>
      </c>
      <c r="D7396">
        <v>4.5711552223367743E-3</v>
      </c>
      <c r="E7396">
        <v>2.4795960639899632E-3</v>
      </c>
      <c r="F7396">
        <v>1.843508016778042</v>
      </c>
      <c r="G7396">
        <v>0.11927633505469901</v>
      </c>
      <c r="H7396">
        <v>0.10585327001528599</v>
      </c>
      <c r="I7396">
        <v>0.26734570981413069</v>
      </c>
      <c r="J7396">
        <v>0</v>
      </c>
    </row>
    <row r="7397" spans="1:10" x14ac:dyDescent="0.2">
      <c r="A7397" t="s">
        <v>14795</v>
      </c>
      <c r="B7397" t="s">
        <v>14796</v>
      </c>
      <c r="C7397" t="s">
        <v>308</v>
      </c>
      <c r="D7397">
        <v>3.9890875273224337E-3</v>
      </c>
      <c r="E7397">
        <v>2.4211712877355339E-3</v>
      </c>
      <c r="F7397">
        <v>1.647585838940514</v>
      </c>
      <c r="G7397">
        <v>0.1192412912122665</v>
      </c>
      <c r="H7397">
        <v>0.1059565861255055</v>
      </c>
      <c r="I7397">
        <v>0.26754747071368468</v>
      </c>
      <c r="J7397">
        <v>0</v>
      </c>
    </row>
    <row r="7398" spans="1:10" x14ac:dyDescent="0.2">
      <c r="A7398" t="s">
        <v>14797</v>
      </c>
      <c r="B7398" t="s">
        <v>14798</v>
      </c>
      <c r="C7398" t="s">
        <v>33</v>
      </c>
      <c r="D7398">
        <v>3.2503903157723459E-3</v>
      </c>
      <c r="E7398">
        <v>1.9793049922831418E-3</v>
      </c>
      <c r="F7398">
        <v>1.642187701463329</v>
      </c>
      <c r="G7398">
        <v>0.1192395215716348</v>
      </c>
      <c r="H7398">
        <v>0.10596180547567199</v>
      </c>
      <c r="I7398">
        <v>0.26754747071368468</v>
      </c>
      <c r="J7398">
        <v>0</v>
      </c>
    </row>
    <row r="7399" spans="1:10" x14ac:dyDescent="0.2">
      <c r="A7399" t="s">
        <v>14799</v>
      </c>
      <c r="B7399" t="s">
        <v>14800</v>
      </c>
      <c r="C7399" t="s">
        <v>1212</v>
      </c>
      <c r="D7399">
        <v>-5.6777884352385687E-3</v>
      </c>
      <c r="E7399">
        <v>2.749699987802836E-3</v>
      </c>
      <c r="F7399">
        <v>-2.064875608402442</v>
      </c>
      <c r="G7399">
        <v>-0.119205416490813</v>
      </c>
      <c r="H7399">
        <v>0.1060624339722291</v>
      </c>
      <c r="I7399">
        <v>0.26776535270334167</v>
      </c>
      <c r="J7399">
        <v>0</v>
      </c>
    </row>
    <row r="7400" spans="1:10" x14ac:dyDescent="0.2">
      <c r="A7400" t="s">
        <v>14801</v>
      </c>
      <c r="B7400" t="s">
        <v>14802</v>
      </c>
      <c r="C7400" t="s">
        <v>33</v>
      </c>
      <c r="D7400">
        <v>-5.1550777744856051E-3</v>
      </c>
      <c r="E7400">
        <v>2.9465457832972392E-3</v>
      </c>
      <c r="F7400">
        <v>-1.7495325556139769</v>
      </c>
      <c r="G7400">
        <v>-0.1191805730058183</v>
      </c>
      <c r="H7400">
        <v>0.10613578303839009</v>
      </c>
      <c r="I7400">
        <v>0.2679040199750542</v>
      </c>
      <c r="J7400">
        <v>0</v>
      </c>
    </row>
    <row r="7401" spans="1:10" x14ac:dyDescent="0.2">
      <c r="A7401" t="s">
        <v>14803</v>
      </c>
      <c r="B7401" t="s">
        <v>14804</v>
      </c>
      <c r="C7401" t="s">
        <v>36</v>
      </c>
      <c r="D7401">
        <v>-6.1496764920761584E-4</v>
      </c>
      <c r="E7401">
        <v>2.4156845507345118E-3</v>
      </c>
      <c r="F7401">
        <v>-0.25457282865042502</v>
      </c>
      <c r="G7401">
        <v>0.1191770971496264</v>
      </c>
      <c r="H7401">
        <v>0.10614604849897739</v>
      </c>
      <c r="I7401">
        <v>0.2679040199750542</v>
      </c>
      <c r="J7401">
        <v>0</v>
      </c>
    </row>
    <row r="7402" spans="1:10" x14ac:dyDescent="0.2">
      <c r="A7402" t="s">
        <v>14805</v>
      </c>
      <c r="B7402" t="s">
        <v>14806</v>
      </c>
      <c r="C7402" t="s">
        <v>110</v>
      </c>
      <c r="D7402">
        <v>-1.5060887849047361E-3</v>
      </c>
      <c r="E7402">
        <v>2.6523746103056019E-3</v>
      </c>
      <c r="F7402">
        <v>-0.56782657285774829</v>
      </c>
      <c r="G7402">
        <v>-0.1191347734425698</v>
      </c>
      <c r="H7402">
        <v>0.10627110836275359</v>
      </c>
      <c r="I7402">
        <v>0.26818341992854328</v>
      </c>
      <c r="J7402">
        <v>0</v>
      </c>
    </row>
    <row r="7403" spans="1:10" x14ac:dyDescent="0.2">
      <c r="A7403" t="s">
        <v>14807</v>
      </c>
      <c r="B7403" t="s">
        <v>14807</v>
      </c>
      <c r="C7403" t="s">
        <v>33</v>
      </c>
      <c r="D7403">
        <v>3.2473949029353001E-3</v>
      </c>
      <c r="E7403">
        <v>1.9679608546501982E-3</v>
      </c>
      <c r="F7403">
        <v>1.650131858701285</v>
      </c>
      <c r="G7403">
        <v>0.1190970552349179</v>
      </c>
      <c r="H7403">
        <v>0.1063826573129161</v>
      </c>
      <c r="I7403">
        <v>0.26842865315230141</v>
      </c>
      <c r="J7403">
        <v>0</v>
      </c>
    </row>
    <row r="7404" spans="1:10" x14ac:dyDescent="0.2">
      <c r="A7404" t="s">
        <v>14808</v>
      </c>
      <c r="B7404" t="s">
        <v>14809</v>
      </c>
      <c r="C7404" t="s">
        <v>33</v>
      </c>
      <c r="D7404">
        <v>-3.503542936313869E-3</v>
      </c>
      <c r="E7404">
        <v>2.223606097483604E-3</v>
      </c>
      <c r="F7404">
        <v>-1.5756131179343029</v>
      </c>
      <c r="G7404">
        <v>-0.11907914244034121</v>
      </c>
      <c r="H7404">
        <v>0.10643566537702891</v>
      </c>
      <c r="I7404">
        <v>0.26852612754920552</v>
      </c>
      <c r="J7404">
        <v>0</v>
      </c>
    </row>
    <row r="7405" spans="1:10" x14ac:dyDescent="0.2">
      <c r="A7405" t="s">
        <v>14810</v>
      </c>
      <c r="B7405" t="s">
        <v>7479</v>
      </c>
      <c r="C7405" t="s">
        <v>279</v>
      </c>
      <c r="D7405">
        <v>3.0615573396372089E-3</v>
      </c>
      <c r="E7405">
        <v>1.9186049683460439E-3</v>
      </c>
      <c r="F7405">
        <v>1.595720531400719</v>
      </c>
      <c r="G7405">
        <v>0.11906920191997419</v>
      </c>
      <c r="H7405">
        <v>0.10646509061300451</v>
      </c>
      <c r="I7405">
        <v>0.2685640866260246</v>
      </c>
      <c r="J7405">
        <v>0</v>
      </c>
    </row>
    <row r="7406" spans="1:10" x14ac:dyDescent="0.2">
      <c r="A7406" t="s">
        <v>14811</v>
      </c>
      <c r="B7406" t="s">
        <v>14812</v>
      </c>
      <c r="C7406" t="s">
        <v>33</v>
      </c>
      <c r="D7406">
        <v>3.8064747484461551E-3</v>
      </c>
      <c r="E7406">
        <v>2.4520318320945568E-3</v>
      </c>
      <c r="F7406">
        <v>1.5523757475834301</v>
      </c>
      <c r="G7406">
        <v>0.1190620208224564</v>
      </c>
      <c r="H7406">
        <v>0.10648635157633909</v>
      </c>
      <c r="I7406">
        <v>0.2685814434019293</v>
      </c>
      <c r="J7406">
        <v>0</v>
      </c>
    </row>
    <row r="7407" spans="1:10" x14ac:dyDescent="0.2">
      <c r="A7407" t="s">
        <v>14813</v>
      </c>
      <c r="B7407" t="s">
        <v>14814</v>
      </c>
      <c r="C7407" t="s">
        <v>110</v>
      </c>
      <c r="D7407">
        <v>3.2922249869303758E-3</v>
      </c>
      <c r="E7407">
        <v>2.2615236730400348E-3</v>
      </c>
      <c r="F7407">
        <v>1.455755261895989</v>
      </c>
      <c r="G7407">
        <v>0.1190535379327799</v>
      </c>
      <c r="H7407">
        <v>0.10651147103568361</v>
      </c>
      <c r="I7407">
        <v>0.26860852613198272</v>
      </c>
      <c r="J7407">
        <v>0</v>
      </c>
    </row>
    <row r="7408" spans="1:10" x14ac:dyDescent="0.2">
      <c r="A7408" t="s">
        <v>14815</v>
      </c>
      <c r="B7408" t="s">
        <v>14816</v>
      </c>
      <c r="C7408" t="s">
        <v>110</v>
      </c>
      <c r="D7408">
        <v>2.3070438552514642E-3</v>
      </c>
      <c r="E7408">
        <v>2.6142451644724919E-3</v>
      </c>
      <c r="F7408">
        <v>0.88248947979482417</v>
      </c>
      <c r="G7408">
        <v>0.1190401464768827</v>
      </c>
      <c r="H7408">
        <v>0.1065511351800876</v>
      </c>
      <c r="I7408">
        <v>0.26863600860670861</v>
      </c>
      <c r="J7408">
        <v>0</v>
      </c>
    </row>
    <row r="7409" spans="1:10" x14ac:dyDescent="0.2">
      <c r="A7409" t="s">
        <v>14817</v>
      </c>
      <c r="B7409" t="s">
        <v>14818</v>
      </c>
      <c r="C7409" t="s">
        <v>28</v>
      </c>
      <c r="D7409">
        <v>-1.2868321273084009E-3</v>
      </c>
      <c r="E7409">
        <v>1.897490681677063E-3</v>
      </c>
      <c r="F7409">
        <v>-0.67817572952245408</v>
      </c>
      <c r="G7409">
        <v>0.1190433692984476</v>
      </c>
      <c r="H7409">
        <v>0.1065415884461977</v>
      </c>
      <c r="I7409">
        <v>0.26863600860670861</v>
      </c>
      <c r="J7409">
        <v>0</v>
      </c>
    </row>
    <row r="7410" spans="1:10" x14ac:dyDescent="0.2">
      <c r="A7410" t="s">
        <v>14819</v>
      </c>
      <c r="B7410" t="s">
        <v>14820</v>
      </c>
      <c r="C7410" t="s">
        <v>28</v>
      </c>
      <c r="D7410">
        <v>-4.8003673363460411E-4</v>
      </c>
      <c r="E7410">
        <v>2.2589071777003571E-3</v>
      </c>
      <c r="F7410">
        <v>-0.21250839271903929</v>
      </c>
      <c r="G7410">
        <v>0.1190297599367476</v>
      </c>
      <c r="H7410">
        <v>0.1065819070614015</v>
      </c>
      <c r="I7410">
        <v>0.26867732193086741</v>
      </c>
      <c r="J7410">
        <v>0</v>
      </c>
    </row>
    <row r="7411" spans="1:10" x14ac:dyDescent="0.2">
      <c r="A7411" t="s">
        <v>14821</v>
      </c>
      <c r="B7411" t="s">
        <v>14822</v>
      </c>
      <c r="C7411" t="s">
        <v>279</v>
      </c>
      <c r="D7411">
        <v>-3.3183030807925761E-3</v>
      </c>
      <c r="E7411">
        <v>2.3682759321810719E-3</v>
      </c>
      <c r="F7411">
        <v>-1.4011471533794519</v>
      </c>
      <c r="G7411">
        <v>-0.1189822168426332</v>
      </c>
      <c r="H7411">
        <v>0.10672285070157379</v>
      </c>
      <c r="I7411">
        <v>0.26893557886543978</v>
      </c>
      <c r="J7411">
        <v>0</v>
      </c>
    </row>
    <row r="7412" spans="1:10" x14ac:dyDescent="0.2">
      <c r="A7412" t="s">
        <v>14823</v>
      </c>
      <c r="B7412" t="s">
        <v>14824</v>
      </c>
      <c r="C7412" t="s">
        <v>99</v>
      </c>
      <c r="D7412">
        <v>2.0067796920546742E-3</v>
      </c>
      <c r="E7412">
        <v>2.370824301025044E-3</v>
      </c>
      <c r="F7412">
        <v>0.84644808608846589</v>
      </c>
      <c r="G7412">
        <v>0.1189806314575669</v>
      </c>
      <c r="H7412">
        <v>0.10672755316970819</v>
      </c>
      <c r="I7412">
        <v>0.26893557886543978</v>
      </c>
      <c r="J7412">
        <v>0</v>
      </c>
    </row>
    <row r="7413" spans="1:10" x14ac:dyDescent="0.2">
      <c r="A7413" t="s">
        <v>14825</v>
      </c>
      <c r="B7413" t="s">
        <v>14826</v>
      </c>
      <c r="C7413" t="s">
        <v>110</v>
      </c>
      <c r="D7413">
        <v>-1.6895805307584561E-3</v>
      </c>
      <c r="E7413">
        <v>3.694459104045757E-3</v>
      </c>
      <c r="F7413">
        <v>-0.45732825379179781</v>
      </c>
      <c r="G7413">
        <v>-0.11898990124333469</v>
      </c>
      <c r="H7413">
        <v>0.1067000600296751</v>
      </c>
      <c r="I7413">
        <v>0.26893557886543978</v>
      </c>
      <c r="J7413">
        <v>0</v>
      </c>
    </row>
    <row r="7414" spans="1:10" x14ac:dyDescent="0.2">
      <c r="A7414" t="s">
        <v>14827</v>
      </c>
      <c r="B7414" t="s">
        <v>14828</v>
      </c>
      <c r="C7414" t="s">
        <v>465</v>
      </c>
      <c r="D7414">
        <v>-7.4330406642420356E-3</v>
      </c>
      <c r="E7414">
        <v>2.558817664735796E-3</v>
      </c>
      <c r="F7414">
        <v>-2.9048731242870778</v>
      </c>
      <c r="G7414">
        <v>-0.1189647303646484</v>
      </c>
      <c r="H7414">
        <v>0.10677472698692619</v>
      </c>
      <c r="I7414">
        <v>0.26901815404489698</v>
      </c>
      <c r="J7414">
        <v>0</v>
      </c>
    </row>
    <row r="7415" spans="1:10" x14ac:dyDescent="0.2">
      <c r="A7415" t="s">
        <v>14829</v>
      </c>
      <c r="B7415" t="s">
        <v>14829</v>
      </c>
      <c r="C7415" t="s">
        <v>33</v>
      </c>
      <c r="D7415">
        <v>2.7814960966647041E-3</v>
      </c>
      <c r="E7415">
        <v>2.220701036178704E-3</v>
      </c>
      <c r="F7415">
        <v>1.252530642959033</v>
      </c>
      <c r="G7415">
        <v>0.1188998950232351</v>
      </c>
      <c r="H7415">
        <v>0.1069672438379502</v>
      </c>
      <c r="I7415">
        <v>0.26936523800920742</v>
      </c>
      <c r="J7415">
        <v>0</v>
      </c>
    </row>
    <row r="7416" spans="1:10" x14ac:dyDescent="0.2">
      <c r="A7416" t="s">
        <v>14830</v>
      </c>
      <c r="B7416" t="s">
        <v>14831</v>
      </c>
      <c r="C7416" t="s">
        <v>33</v>
      </c>
      <c r="D7416">
        <v>-2.4852248848268952E-3</v>
      </c>
      <c r="E7416">
        <v>2.2492037586701072E-3</v>
      </c>
      <c r="F7416">
        <v>-1.1049354133643901</v>
      </c>
      <c r="G7416">
        <v>-0.1188940550624511</v>
      </c>
      <c r="H7416">
        <v>0.10698459793073301</v>
      </c>
      <c r="I7416">
        <v>0.26936523800920742</v>
      </c>
      <c r="J7416">
        <v>0</v>
      </c>
    </row>
    <row r="7417" spans="1:10" x14ac:dyDescent="0.2">
      <c r="A7417" t="s">
        <v>14832</v>
      </c>
      <c r="B7417" t="s">
        <v>14833</v>
      </c>
      <c r="C7417" t="s">
        <v>60</v>
      </c>
      <c r="D7417">
        <v>-1.9918122630634351E-3</v>
      </c>
      <c r="E7417">
        <v>2.2124062714197149E-3</v>
      </c>
      <c r="F7417">
        <v>-0.90029226945974816</v>
      </c>
      <c r="G7417">
        <v>-0.1188988049194879</v>
      </c>
      <c r="H7417">
        <v>0.10697048303450341</v>
      </c>
      <c r="I7417">
        <v>0.26936523800920742</v>
      </c>
      <c r="J7417">
        <v>0</v>
      </c>
    </row>
    <row r="7418" spans="1:10" x14ac:dyDescent="0.2">
      <c r="A7418" t="s">
        <v>14834</v>
      </c>
      <c r="B7418" t="s">
        <v>14835</v>
      </c>
      <c r="C7418" t="s">
        <v>33</v>
      </c>
      <c r="D7418">
        <v>-2.2202569474366069E-3</v>
      </c>
      <c r="E7418">
        <v>2.607841176959288E-3</v>
      </c>
      <c r="F7418">
        <v>-0.85137736417882648</v>
      </c>
      <c r="G7418">
        <v>-0.1189003789331473</v>
      </c>
      <c r="H7418">
        <v>0.10696580594509419</v>
      </c>
      <c r="I7418">
        <v>0.26936523800920742</v>
      </c>
      <c r="J7418">
        <v>0</v>
      </c>
    </row>
    <row r="7419" spans="1:10" x14ac:dyDescent="0.2">
      <c r="A7419" t="s">
        <v>14836</v>
      </c>
      <c r="B7419" t="s">
        <v>14837</v>
      </c>
      <c r="C7419" t="s">
        <v>28</v>
      </c>
      <c r="D7419">
        <v>2.1338775539818511E-4</v>
      </c>
      <c r="E7419">
        <v>2.4612824302886411E-3</v>
      </c>
      <c r="F7419">
        <v>8.6697793301665327E-2</v>
      </c>
      <c r="G7419">
        <v>0.1189063612772891</v>
      </c>
      <c r="H7419">
        <v>0.10694803122587949</v>
      </c>
      <c r="I7419">
        <v>0.26936523800920742</v>
      </c>
      <c r="J7419">
        <v>0</v>
      </c>
    </row>
    <row r="7420" spans="1:10" x14ac:dyDescent="0.2">
      <c r="A7420" t="s">
        <v>14838</v>
      </c>
      <c r="B7420" t="s">
        <v>14839</v>
      </c>
      <c r="C7420" t="s">
        <v>33</v>
      </c>
      <c r="D7420">
        <v>-2.7944737745068948E-3</v>
      </c>
      <c r="E7420">
        <v>2.0728948887391231E-3</v>
      </c>
      <c r="F7420">
        <v>-1.3481020140903941</v>
      </c>
      <c r="G7420">
        <v>-0.1188860880340192</v>
      </c>
      <c r="H7420">
        <v>0.1070082764094122</v>
      </c>
      <c r="I7420">
        <v>0.26938854003215951</v>
      </c>
      <c r="J7420">
        <v>0</v>
      </c>
    </row>
    <row r="7421" spans="1:10" x14ac:dyDescent="0.2">
      <c r="A7421" t="s">
        <v>14840</v>
      </c>
      <c r="B7421" t="s">
        <v>14841</v>
      </c>
      <c r="C7421" t="s">
        <v>512</v>
      </c>
      <c r="D7421">
        <v>-7.8670600993829363E-3</v>
      </c>
      <c r="E7421">
        <v>2.3341762997907368E-3</v>
      </c>
      <c r="F7421">
        <v>-3.3703795639122172</v>
      </c>
      <c r="G7421">
        <v>-0.11886491155933331</v>
      </c>
      <c r="H7421">
        <v>0.1070712341625403</v>
      </c>
      <c r="I7421">
        <v>0.26945662500609979</v>
      </c>
      <c r="J7421">
        <v>0</v>
      </c>
    </row>
    <row r="7422" spans="1:10" x14ac:dyDescent="0.2">
      <c r="A7422" t="s">
        <v>14842</v>
      </c>
      <c r="B7422" t="s">
        <v>14843</v>
      </c>
      <c r="C7422" t="s">
        <v>705</v>
      </c>
      <c r="D7422">
        <v>-4.5541247210943983E-3</v>
      </c>
      <c r="E7422">
        <v>2.6887998584702128E-3</v>
      </c>
      <c r="F7422">
        <v>-1.69373882803068</v>
      </c>
      <c r="G7422">
        <v>-0.1188487846746645</v>
      </c>
      <c r="H7422">
        <v>0.10711919898157519</v>
      </c>
      <c r="I7422">
        <v>0.26945662500609979</v>
      </c>
      <c r="J7422">
        <v>0</v>
      </c>
    </row>
    <row r="7423" spans="1:10" x14ac:dyDescent="0.2">
      <c r="A7423" t="s">
        <v>14844</v>
      </c>
      <c r="B7423" t="s">
        <v>14845</v>
      </c>
      <c r="C7423" t="s">
        <v>33</v>
      </c>
      <c r="D7423">
        <v>3.2950672770805378E-3</v>
      </c>
      <c r="E7423">
        <v>2.1076717628989291E-3</v>
      </c>
      <c r="F7423">
        <v>1.563368326645153</v>
      </c>
      <c r="G7423">
        <v>0.1188592350213112</v>
      </c>
      <c r="H7423">
        <v>0.1070881154809159</v>
      </c>
      <c r="I7423">
        <v>0.26945662500609979</v>
      </c>
      <c r="J7423">
        <v>0</v>
      </c>
    </row>
    <row r="7424" spans="1:10" x14ac:dyDescent="0.2">
      <c r="A7424" t="s">
        <v>14846</v>
      </c>
      <c r="B7424" t="s">
        <v>14847</v>
      </c>
      <c r="C7424" t="s">
        <v>33</v>
      </c>
      <c r="D7424">
        <v>3.501634567242944E-3</v>
      </c>
      <c r="E7424">
        <v>2.3799750382858999E-3</v>
      </c>
      <c r="F7424">
        <v>1.471290459317121</v>
      </c>
      <c r="G7424">
        <v>0.11884084226342401</v>
      </c>
      <c r="H7424">
        <v>0.1071428276226022</v>
      </c>
      <c r="I7424">
        <v>0.26945662500609979</v>
      </c>
      <c r="J7424">
        <v>0</v>
      </c>
    </row>
    <row r="7425" spans="1:10" x14ac:dyDescent="0.2">
      <c r="A7425" t="s">
        <v>14848</v>
      </c>
      <c r="B7425" t="s">
        <v>14849</v>
      </c>
      <c r="C7425" t="s">
        <v>33</v>
      </c>
      <c r="D7425">
        <v>3.4347343377542348E-3</v>
      </c>
      <c r="E7425">
        <v>3.1278151976110329E-3</v>
      </c>
      <c r="F7425">
        <v>1.098125726985923</v>
      </c>
      <c r="G7425">
        <v>0.1188542620949911</v>
      </c>
      <c r="H7425">
        <v>0.1071029060640597</v>
      </c>
      <c r="I7425">
        <v>0.26945662500609979</v>
      </c>
      <c r="J7425">
        <v>0</v>
      </c>
    </row>
    <row r="7426" spans="1:10" x14ac:dyDescent="0.2">
      <c r="A7426" t="s">
        <v>14850</v>
      </c>
      <c r="B7426" t="s">
        <v>14851</v>
      </c>
      <c r="C7426" t="s">
        <v>379</v>
      </c>
      <c r="D7426">
        <v>1.993673283764564E-3</v>
      </c>
      <c r="E7426">
        <v>2.2685291831655778E-3</v>
      </c>
      <c r="F7426">
        <v>0.8788396016940494</v>
      </c>
      <c r="G7426">
        <v>0.11884103652406609</v>
      </c>
      <c r="H7426">
        <v>0.1071422496491328</v>
      </c>
      <c r="I7426">
        <v>0.26945662500609979</v>
      </c>
      <c r="J7426">
        <v>0</v>
      </c>
    </row>
    <row r="7427" spans="1:10" x14ac:dyDescent="0.2">
      <c r="A7427" t="s">
        <v>14852</v>
      </c>
      <c r="B7427" t="s">
        <v>14853</v>
      </c>
      <c r="C7427" t="s">
        <v>33</v>
      </c>
      <c r="D7427">
        <v>1.868553740103343E-3</v>
      </c>
      <c r="E7427">
        <v>2.3654153405998891E-3</v>
      </c>
      <c r="F7427">
        <v>0.78994741770359111</v>
      </c>
      <c r="G7427">
        <v>0.11884362919129531</v>
      </c>
      <c r="H7427">
        <v>0.107134536057232</v>
      </c>
      <c r="I7427">
        <v>0.26945662500609979</v>
      </c>
      <c r="J7427">
        <v>0</v>
      </c>
    </row>
    <row r="7428" spans="1:10" x14ac:dyDescent="0.2">
      <c r="A7428" t="s">
        <v>14854</v>
      </c>
      <c r="B7428" t="s">
        <v>14855</v>
      </c>
      <c r="C7428" t="s">
        <v>110</v>
      </c>
      <c r="D7428">
        <v>-1.112765156784214E-3</v>
      </c>
      <c r="E7428">
        <v>3.5774444595884441E-3</v>
      </c>
      <c r="F7428">
        <v>-0.31105029563819647</v>
      </c>
      <c r="G7428">
        <v>-0.1188381832516901</v>
      </c>
      <c r="H7428">
        <v>0.1071507390865933</v>
      </c>
      <c r="I7428">
        <v>0.26945662500609979</v>
      </c>
      <c r="J7428">
        <v>0</v>
      </c>
    </row>
    <row r="7429" spans="1:10" x14ac:dyDescent="0.2">
      <c r="A7429" t="s">
        <v>14856</v>
      </c>
      <c r="B7429" t="s">
        <v>14856</v>
      </c>
      <c r="C7429" t="s">
        <v>33</v>
      </c>
      <c r="D7429">
        <v>-2.8633938313319279E-3</v>
      </c>
      <c r="E7429">
        <v>1.9060290376982641E-3</v>
      </c>
      <c r="F7429">
        <v>-1.502282375923184</v>
      </c>
      <c r="G7429">
        <v>-0.118822879672006</v>
      </c>
      <c r="H7429">
        <v>0.1071962813626037</v>
      </c>
      <c r="I7429">
        <v>0.26952873369553643</v>
      </c>
      <c r="J7429">
        <v>0</v>
      </c>
    </row>
    <row r="7430" spans="1:10" x14ac:dyDescent="0.2">
      <c r="A7430" t="s">
        <v>14857</v>
      </c>
      <c r="B7430" t="s">
        <v>14858</v>
      </c>
      <c r="C7430" t="s">
        <v>705</v>
      </c>
      <c r="D7430">
        <v>1.4542116027231179E-3</v>
      </c>
      <c r="E7430">
        <v>2.250384634683137E-3</v>
      </c>
      <c r="F7430">
        <v>0.64620579980447501</v>
      </c>
      <c r="G7430">
        <v>0.1188156041054632</v>
      </c>
      <c r="H7430">
        <v>0.1072179382220792</v>
      </c>
      <c r="I7430">
        <v>0.26952873369553643</v>
      </c>
      <c r="J7430">
        <v>0</v>
      </c>
    </row>
    <row r="7431" spans="1:10" x14ac:dyDescent="0.2">
      <c r="A7431" t="s">
        <v>14859</v>
      </c>
      <c r="B7431" t="s">
        <v>14860</v>
      </c>
      <c r="C7431" t="s">
        <v>1129</v>
      </c>
      <c r="D7431">
        <v>-1.5530525605664349E-3</v>
      </c>
      <c r="E7431">
        <v>3.1579304438340218E-3</v>
      </c>
      <c r="F7431">
        <v>-0.49179441668793827</v>
      </c>
      <c r="G7431">
        <v>-0.1188140023327845</v>
      </c>
      <c r="H7431">
        <v>0.1072227066101534</v>
      </c>
      <c r="I7431">
        <v>0.26952873369553643</v>
      </c>
      <c r="J7431">
        <v>0</v>
      </c>
    </row>
    <row r="7432" spans="1:10" x14ac:dyDescent="0.2">
      <c r="A7432" t="s">
        <v>14861</v>
      </c>
      <c r="B7432" t="s">
        <v>14862</v>
      </c>
      <c r="C7432" t="s">
        <v>33</v>
      </c>
      <c r="D7432">
        <v>4.7209393444515441E-3</v>
      </c>
      <c r="E7432">
        <v>2.5915227543116589E-3</v>
      </c>
      <c r="F7432">
        <v>1.8216854691308639</v>
      </c>
      <c r="G7432">
        <v>0.1187965540827022</v>
      </c>
      <c r="H7432">
        <v>0.1072746598721975</v>
      </c>
      <c r="I7432">
        <v>0.26962304164083328</v>
      </c>
      <c r="J7432">
        <v>0</v>
      </c>
    </row>
    <row r="7433" spans="1:10" x14ac:dyDescent="0.2">
      <c r="A7433" t="s">
        <v>14863</v>
      </c>
      <c r="B7433" t="s">
        <v>14864</v>
      </c>
      <c r="C7433" t="s">
        <v>33</v>
      </c>
      <c r="D7433">
        <v>-2.9148708505666479E-3</v>
      </c>
      <c r="E7433">
        <v>2.579877738577457E-3</v>
      </c>
      <c r="F7433">
        <v>-1.1298484447460311</v>
      </c>
      <c r="G7433">
        <v>-0.1187637134313141</v>
      </c>
      <c r="H7433">
        <v>0.1073724986164019</v>
      </c>
      <c r="I7433">
        <v>0.26979633481212673</v>
      </c>
      <c r="J7433">
        <v>0</v>
      </c>
    </row>
    <row r="7434" spans="1:10" x14ac:dyDescent="0.2">
      <c r="A7434" t="s">
        <v>14865</v>
      </c>
      <c r="B7434" t="s">
        <v>14866</v>
      </c>
      <c r="C7434" t="s">
        <v>33</v>
      </c>
      <c r="D7434">
        <v>2.898796798330776E-3</v>
      </c>
      <c r="E7434">
        <v>2.6648697463135E-3</v>
      </c>
      <c r="F7434">
        <v>1.087781795842323</v>
      </c>
      <c r="G7434">
        <v>0.11876639697254519</v>
      </c>
      <c r="H7434">
        <v>0.1073645011915563</v>
      </c>
      <c r="I7434">
        <v>0.26979633481212673</v>
      </c>
      <c r="J7434">
        <v>0</v>
      </c>
    </row>
    <row r="7435" spans="1:10" x14ac:dyDescent="0.2">
      <c r="A7435" t="s">
        <v>14867</v>
      </c>
      <c r="B7435" t="s">
        <v>14868</v>
      </c>
      <c r="C7435" t="s">
        <v>60</v>
      </c>
      <c r="D7435">
        <v>-1.481895289002589E-3</v>
      </c>
      <c r="E7435">
        <v>2.3745619271026662E-3</v>
      </c>
      <c r="F7435">
        <v>-0.62407102214880183</v>
      </c>
      <c r="G7435">
        <v>-0.1187508317123135</v>
      </c>
      <c r="H7435">
        <v>0.1074108949195101</v>
      </c>
      <c r="I7435">
        <v>0.26985650852995552</v>
      </c>
      <c r="J7435">
        <v>0</v>
      </c>
    </row>
    <row r="7436" spans="1:10" x14ac:dyDescent="0.2">
      <c r="A7436" t="s">
        <v>14869</v>
      </c>
      <c r="B7436" t="s">
        <v>14870</v>
      </c>
      <c r="C7436" t="s">
        <v>36</v>
      </c>
      <c r="D7436">
        <v>3.123480077237928E-3</v>
      </c>
      <c r="E7436">
        <v>2.6881933839900179E-3</v>
      </c>
      <c r="F7436">
        <v>1.1619253643879679</v>
      </c>
      <c r="G7436">
        <v>0.1187206162049783</v>
      </c>
      <c r="H7436">
        <v>0.1075010000466116</v>
      </c>
      <c r="I7436">
        <v>0.26998176025019688</v>
      </c>
      <c r="J7436">
        <v>0</v>
      </c>
    </row>
    <row r="7437" spans="1:10" x14ac:dyDescent="0.2">
      <c r="A7437" t="s">
        <v>14871</v>
      </c>
      <c r="B7437" t="s">
        <v>14872</v>
      </c>
      <c r="C7437" t="s">
        <v>99</v>
      </c>
      <c r="D7437">
        <v>-2.0179278146363082E-3</v>
      </c>
      <c r="E7437">
        <v>2.75325647250222E-3</v>
      </c>
      <c r="F7437">
        <v>-0.73292402461960626</v>
      </c>
      <c r="G7437">
        <v>-0.11872113411165459</v>
      </c>
      <c r="H7437">
        <v>0.10749945510638351</v>
      </c>
      <c r="I7437">
        <v>0.26998176025019688</v>
      </c>
      <c r="J7437">
        <v>0</v>
      </c>
    </row>
    <row r="7438" spans="1:10" x14ac:dyDescent="0.2">
      <c r="A7438" t="s">
        <v>14873</v>
      </c>
      <c r="B7438" t="s">
        <v>14874</v>
      </c>
      <c r="C7438" t="s">
        <v>28</v>
      </c>
      <c r="D7438">
        <v>9.6306861746798687E-4</v>
      </c>
      <c r="E7438">
        <v>2.298570239052796E-3</v>
      </c>
      <c r="F7438">
        <v>0.41898594226333141</v>
      </c>
      <c r="G7438">
        <v>0.1187195720917462</v>
      </c>
      <c r="H7438">
        <v>0.10750411473902199</v>
      </c>
      <c r="I7438">
        <v>0.26998176025019688</v>
      </c>
      <c r="J7438">
        <v>0</v>
      </c>
    </row>
    <row r="7439" spans="1:10" x14ac:dyDescent="0.2">
      <c r="A7439" t="s">
        <v>14875</v>
      </c>
      <c r="B7439" t="s">
        <v>14876</v>
      </c>
      <c r="C7439" t="s">
        <v>279</v>
      </c>
      <c r="D7439">
        <v>-4.1364358510794889E-3</v>
      </c>
      <c r="E7439">
        <v>2.8986558345131292E-3</v>
      </c>
      <c r="F7439">
        <v>-1.4270186207788489</v>
      </c>
      <c r="G7439">
        <v>-0.1187142193055493</v>
      </c>
      <c r="H7439">
        <v>0.1075200837396212</v>
      </c>
      <c r="I7439">
        <v>0.26998556117301759</v>
      </c>
      <c r="J7439">
        <v>0</v>
      </c>
    </row>
    <row r="7440" spans="1:10" x14ac:dyDescent="0.2">
      <c r="A7440" t="s">
        <v>14877</v>
      </c>
      <c r="B7440" t="s">
        <v>14878</v>
      </c>
      <c r="C7440" t="s">
        <v>191</v>
      </c>
      <c r="D7440">
        <v>-1.608875386483016E-3</v>
      </c>
      <c r="E7440">
        <v>2.2779533270294869E-3</v>
      </c>
      <c r="F7440">
        <v>-0.70628110215982054</v>
      </c>
      <c r="G7440">
        <v>-0.1186867016119038</v>
      </c>
      <c r="H7440">
        <v>0.1076022068577405</v>
      </c>
      <c r="I7440">
        <v>0.27015545335152841</v>
      </c>
      <c r="J7440">
        <v>0</v>
      </c>
    </row>
    <row r="7441" spans="1:10" x14ac:dyDescent="0.2">
      <c r="A7441" t="s">
        <v>14879</v>
      </c>
      <c r="B7441" t="s">
        <v>14880</v>
      </c>
      <c r="C7441" t="s">
        <v>33</v>
      </c>
      <c r="D7441">
        <v>2.816737200587349E-3</v>
      </c>
      <c r="E7441">
        <v>2.156225796034199E-3</v>
      </c>
      <c r="F7441">
        <v>1.30632756818325</v>
      </c>
      <c r="G7441">
        <v>0.1186763237277501</v>
      </c>
      <c r="H7441">
        <v>0.10763319114589009</v>
      </c>
      <c r="I7441">
        <v>0.27019692352577818</v>
      </c>
      <c r="J7441">
        <v>0</v>
      </c>
    </row>
    <row r="7442" spans="1:10" x14ac:dyDescent="0.2">
      <c r="A7442" t="s">
        <v>14881</v>
      </c>
      <c r="B7442" t="s">
        <v>14882</v>
      </c>
      <c r="C7442" t="s">
        <v>28</v>
      </c>
      <c r="D7442">
        <v>-3.0374448829197667E-4</v>
      </c>
      <c r="E7442">
        <v>2.436689519450792E-3</v>
      </c>
      <c r="F7442">
        <v>-0.1246545716503258</v>
      </c>
      <c r="G7442">
        <v>0.11865755400167349</v>
      </c>
      <c r="H7442">
        <v>0.1076892479760968</v>
      </c>
      <c r="I7442">
        <v>0.27030131493744941</v>
      </c>
      <c r="J7442">
        <v>0</v>
      </c>
    </row>
    <row r="7443" spans="1:10" x14ac:dyDescent="0.2">
      <c r="A7443" t="s">
        <v>14883</v>
      </c>
      <c r="B7443" t="s">
        <v>14884</v>
      </c>
      <c r="C7443" t="s">
        <v>33</v>
      </c>
      <c r="D7443">
        <v>6.6202766566637059E-4</v>
      </c>
      <c r="E7443">
        <v>1.9441663304213101E-3</v>
      </c>
      <c r="F7443">
        <v>0.34052007552404528</v>
      </c>
      <c r="G7443">
        <v>0.1186308891672027</v>
      </c>
      <c r="H7443">
        <v>0.107768923405005</v>
      </c>
      <c r="I7443">
        <v>0.27046495329686621</v>
      </c>
      <c r="J7443">
        <v>0</v>
      </c>
    </row>
    <row r="7444" spans="1:10" x14ac:dyDescent="0.2">
      <c r="A7444" t="s">
        <v>14885</v>
      </c>
      <c r="B7444" t="s">
        <v>14886</v>
      </c>
      <c r="C7444" t="s">
        <v>33</v>
      </c>
      <c r="D7444">
        <v>-3.601546362303313E-3</v>
      </c>
      <c r="E7444">
        <v>2.1974778139003249E-3</v>
      </c>
      <c r="F7444">
        <v>-1.638945494476185</v>
      </c>
      <c r="G7444">
        <v>-0.1186231582283938</v>
      </c>
      <c r="H7444">
        <v>0.10779203236607759</v>
      </c>
      <c r="I7444">
        <v>0.27047604420147497</v>
      </c>
      <c r="J7444">
        <v>0</v>
      </c>
    </row>
    <row r="7445" spans="1:10" x14ac:dyDescent="0.2">
      <c r="A7445" t="s">
        <v>14887</v>
      </c>
      <c r="B7445" t="s">
        <v>14888</v>
      </c>
      <c r="C7445" t="s">
        <v>60</v>
      </c>
      <c r="D7445">
        <v>-9.1982436501070492E-5</v>
      </c>
      <c r="E7445">
        <v>2.4656776671017808E-3</v>
      </c>
      <c r="F7445">
        <v>-3.7305134295671727E-2</v>
      </c>
      <c r="G7445">
        <v>-0.11861972160565851</v>
      </c>
      <c r="H7445">
        <v>0.1078023062074091</v>
      </c>
      <c r="I7445">
        <v>0.27047604420147497</v>
      </c>
      <c r="J7445">
        <v>0</v>
      </c>
    </row>
    <row r="7446" spans="1:10" x14ac:dyDescent="0.2">
      <c r="A7446" t="s">
        <v>14889</v>
      </c>
      <c r="B7446" t="s">
        <v>14890</v>
      </c>
      <c r="C7446" t="s">
        <v>33</v>
      </c>
      <c r="D7446">
        <v>-1.5488208737363929E-3</v>
      </c>
      <c r="E7446">
        <v>2.554090545217404E-3</v>
      </c>
      <c r="F7446">
        <v>-0.60640797431265603</v>
      </c>
      <c r="G7446">
        <v>-0.11860955288866171</v>
      </c>
      <c r="H7446">
        <v>0.1078327102611519</v>
      </c>
      <c r="I7446">
        <v>0.27051598785057529</v>
      </c>
      <c r="J7446">
        <v>0</v>
      </c>
    </row>
    <row r="7447" spans="1:10" x14ac:dyDescent="0.2">
      <c r="A7447" t="s">
        <v>14891</v>
      </c>
      <c r="B7447" t="s">
        <v>14892</v>
      </c>
      <c r="C7447" t="s">
        <v>1212</v>
      </c>
      <c r="D7447">
        <v>1.305753939504817E-3</v>
      </c>
      <c r="E7447">
        <v>2.4883693835374898E-3</v>
      </c>
      <c r="F7447">
        <v>0.52474280874190182</v>
      </c>
      <c r="G7447">
        <v>0.1186009257601105</v>
      </c>
      <c r="H7447">
        <v>0.1078585103067121</v>
      </c>
      <c r="I7447">
        <v>0.27054437241451268</v>
      </c>
      <c r="J7447">
        <v>0</v>
      </c>
    </row>
    <row r="7448" spans="1:10" x14ac:dyDescent="0.2">
      <c r="A7448" t="s">
        <v>14893</v>
      </c>
      <c r="B7448" t="s">
        <v>14894</v>
      </c>
      <c r="C7448" t="s">
        <v>33</v>
      </c>
      <c r="D7448">
        <v>-3.5274156861424232E-3</v>
      </c>
      <c r="E7448">
        <v>1.998496799651554E-3</v>
      </c>
      <c r="F7448">
        <v>-1.7650344432662799</v>
      </c>
      <c r="G7448">
        <v>-0.1185832379553164</v>
      </c>
      <c r="H7448">
        <v>0.1079114221089873</v>
      </c>
      <c r="I7448">
        <v>0.2705938431601474</v>
      </c>
      <c r="J7448">
        <v>0</v>
      </c>
    </row>
    <row r="7449" spans="1:10" x14ac:dyDescent="0.2">
      <c r="A7449" t="s">
        <v>14895</v>
      </c>
      <c r="B7449" t="s">
        <v>14896</v>
      </c>
      <c r="C7449" t="s">
        <v>33</v>
      </c>
      <c r="D7449">
        <v>3.3565361174391242E-3</v>
      </c>
      <c r="E7449">
        <v>2.8427696074211362E-3</v>
      </c>
      <c r="F7449">
        <v>1.180727452789978</v>
      </c>
      <c r="G7449">
        <v>0.1185810370838845</v>
      </c>
      <c r="H7449">
        <v>0.1079180072838402</v>
      </c>
      <c r="I7449">
        <v>0.2705938431601474</v>
      </c>
      <c r="J7449">
        <v>0</v>
      </c>
    </row>
    <row r="7450" spans="1:10" x14ac:dyDescent="0.2">
      <c r="A7450" t="s">
        <v>14897</v>
      </c>
      <c r="B7450" t="s">
        <v>14898</v>
      </c>
      <c r="C7450" t="s">
        <v>110</v>
      </c>
      <c r="D7450">
        <v>3.3746297611468752E-3</v>
      </c>
      <c r="E7450">
        <v>3.0767247289656468E-3</v>
      </c>
      <c r="F7450">
        <v>1.0968253771215279</v>
      </c>
      <c r="G7450">
        <v>0.11857556050334669</v>
      </c>
      <c r="H7450">
        <v>0.107934394999081</v>
      </c>
      <c r="I7450">
        <v>0.2705938431601474</v>
      </c>
      <c r="J7450">
        <v>0</v>
      </c>
    </row>
    <row r="7451" spans="1:10" x14ac:dyDescent="0.2">
      <c r="A7451" t="s">
        <v>14899</v>
      </c>
      <c r="B7451" t="s">
        <v>14900</v>
      </c>
      <c r="C7451" t="s">
        <v>705</v>
      </c>
      <c r="D7451">
        <v>1.576813884081921E-3</v>
      </c>
      <c r="E7451">
        <v>2.2762327415578971E-3</v>
      </c>
      <c r="F7451">
        <v>0.69272963844756907</v>
      </c>
      <c r="G7451">
        <v>0.1185749622688686</v>
      </c>
      <c r="H7451">
        <v>0.10793618523012791</v>
      </c>
      <c r="I7451">
        <v>0.2705938431601474</v>
      </c>
      <c r="J7451">
        <v>0</v>
      </c>
    </row>
    <row r="7452" spans="1:10" x14ac:dyDescent="0.2">
      <c r="A7452" t="s">
        <v>14901</v>
      </c>
      <c r="B7452" t="s">
        <v>14902</v>
      </c>
      <c r="C7452" t="s">
        <v>99</v>
      </c>
      <c r="D7452">
        <v>6.4757131831591997E-3</v>
      </c>
      <c r="E7452">
        <v>2.4998044965063352E-3</v>
      </c>
      <c r="F7452">
        <v>2.5904878530339062</v>
      </c>
      <c r="G7452">
        <v>0.11852311466695011</v>
      </c>
      <c r="H7452">
        <v>0.1080914290110644</v>
      </c>
      <c r="I7452">
        <v>0.27089550515554939</v>
      </c>
      <c r="J7452">
        <v>0</v>
      </c>
    </row>
    <row r="7453" spans="1:10" x14ac:dyDescent="0.2">
      <c r="A7453" t="s">
        <v>14903</v>
      </c>
      <c r="B7453" t="s">
        <v>14904</v>
      </c>
      <c r="C7453" t="s">
        <v>705</v>
      </c>
      <c r="D7453">
        <v>-4.1156227741799929E-3</v>
      </c>
      <c r="E7453">
        <v>2.9126046554860752E-3</v>
      </c>
      <c r="F7453">
        <v>-1.4130385895071469</v>
      </c>
      <c r="G7453">
        <v>-0.1185261564956962</v>
      </c>
      <c r="H7453">
        <v>0.10808231623062731</v>
      </c>
      <c r="I7453">
        <v>0.27089550515554939</v>
      </c>
      <c r="J7453">
        <v>0</v>
      </c>
    </row>
    <row r="7454" spans="1:10" x14ac:dyDescent="0.2">
      <c r="A7454" t="s">
        <v>14905</v>
      </c>
      <c r="B7454" t="s">
        <v>14906</v>
      </c>
      <c r="C7454" t="s">
        <v>33</v>
      </c>
      <c r="D7454">
        <v>3.1260657119870422E-3</v>
      </c>
      <c r="E7454">
        <v>3.0356124960336092E-3</v>
      </c>
      <c r="F7454">
        <v>1.02979735261718</v>
      </c>
      <c r="G7454">
        <v>0.11851816965736001</v>
      </c>
      <c r="H7454">
        <v>0.1081062446716726</v>
      </c>
      <c r="I7454">
        <v>0.27089550515554939</v>
      </c>
      <c r="J7454">
        <v>0</v>
      </c>
    </row>
    <row r="7455" spans="1:10" x14ac:dyDescent="0.2">
      <c r="A7455" t="s">
        <v>14907</v>
      </c>
      <c r="B7455" t="s">
        <v>14908</v>
      </c>
      <c r="C7455" t="s">
        <v>191</v>
      </c>
      <c r="D7455">
        <v>1.743294456434154E-3</v>
      </c>
      <c r="E7455">
        <v>2.888778442654825E-3</v>
      </c>
      <c r="F7455">
        <v>0.60347115261357454</v>
      </c>
      <c r="G7455">
        <v>-0.1185154041700853</v>
      </c>
      <c r="H7455">
        <v>0.10811453099691951</v>
      </c>
      <c r="I7455">
        <v>0.27089550515554939</v>
      </c>
      <c r="J7455">
        <v>0</v>
      </c>
    </row>
    <row r="7456" spans="1:10" x14ac:dyDescent="0.2">
      <c r="A7456" t="s">
        <v>14909</v>
      </c>
      <c r="B7456" t="s">
        <v>14910</v>
      </c>
      <c r="C7456" t="s">
        <v>33</v>
      </c>
      <c r="D7456">
        <v>2.3688853222188799E-3</v>
      </c>
      <c r="E7456">
        <v>2.634480415786154E-3</v>
      </c>
      <c r="F7456">
        <v>0.89918501880834123</v>
      </c>
      <c r="G7456">
        <v>0.1185089215342446</v>
      </c>
      <c r="H7456">
        <v>0.108133957097342</v>
      </c>
      <c r="I7456">
        <v>0.27090783590973261</v>
      </c>
      <c r="J7456">
        <v>0</v>
      </c>
    </row>
    <row r="7457" spans="1:10" x14ac:dyDescent="0.2">
      <c r="A7457" t="s">
        <v>14911</v>
      </c>
      <c r="B7457" t="s">
        <v>14912</v>
      </c>
      <c r="C7457" t="s">
        <v>28</v>
      </c>
      <c r="D7457">
        <v>1.145021089480756E-4</v>
      </c>
      <c r="E7457">
        <v>1.9996818170655521E-3</v>
      </c>
      <c r="F7457">
        <v>5.7260164077554403E-2</v>
      </c>
      <c r="G7457">
        <v>0.11847325535048681</v>
      </c>
      <c r="H7457">
        <v>0.1082408846824527</v>
      </c>
      <c r="I7457">
        <v>0.27113935128945399</v>
      </c>
      <c r="J7457">
        <v>0</v>
      </c>
    </row>
    <row r="7458" spans="1:10" x14ac:dyDescent="0.2">
      <c r="A7458" t="s">
        <v>14913</v>
      </c>
      <c r="B7458" t="s">
        <v>14914</v>
      </c>
      <c r="C7458" t="s">
        <v>196</v>
      </c>
      <c r="D7458">
        <v>2.9313085679949298E-3</v>
      </c>
      <c r="E7458">
        <v>3.2617993020340082E-3</v>
      </c>
      <c r="F7458">
        <v>0.8986783969715767</v>
      </c>
      <c r="G7458">
        <v>0.11846359138853919</v>
      </c>
      <c r="H7458">
        <v>0.1082698716253287</v>
      </c>
      <c r="I7458">
        <v>0.27117559237578981</v>
      </c>
      <c r="J7458">
        <v>0</v>
      </c>
    </row>
    <row r="7459" spans="1:10" x14ac:dyDescent="0.2">
      <c r="A7459" t="s">
        <v>14915</v>
      </c>
      <c r="B7459" t="s">
        <v>14916</v>
      </c>
      <c r="C7459" t="s">
        <v>28</v>
      </c>
      <c r="D7459">
        <v>1.471837126025445E-3</v>
      </c>
      <c r="E7459">
        <v>2.353397511130484E-3</v>
      </c>
      <c r="F7459">
        <v>0.62540948525029638</v>
      </c>
      <c r="G7459">
        <v>0.1184494921289193</v>
      </c>
      <c r="H7459">
        <v>0.1083121731214798</v>
      </c>
      <c r="I7459">
        <v>0.27120880243864842</v>
      </c>
      <c r="J7459">
        <v>0</v>
      </c>
    </row>
    <row r="7460" spans="1:10" x14ac:dyDescent="0.2">
      <c r="A7460" t="s">
        <v>14917</v>
      </c>
      <c r="B7460" t="s">
        <v>14918</v>
      </c>
      <c r="C7460" t="s">
        <v>110</v>
      </c>
      <c r="D7460">
        <v>-1.3158700724937131E-3</v>
      </c>
      <c r="E7460">
        <v>2.464349419340517E-3</v>
      </c>
      <c r="F7460">
        <v>-0.5339624576639187</v>
      </c>
      <c r="G7460">
        <v>-0.1184531298420714</v>
      </c>
      <c r="H7460">
        <v>0.1083012577814683</v>
      </c>
      <c r="I7460">
        <v>0.27120880243864842</v>
      </c>
      <c r="J7460">
        <v>0</v>
      </c>
    </row>
    <row r="7461" spans="1:10" x14ac:dyDescent="0.2">
      <c r="A7461" t="s">
        <v>14919</v>
      </c>
      <c r="B7461" t="s">
        <v>14920</v>
      </c>
      <c r="C7461" t="s">
        <v>36</v>
      </c>
      <c r="D7461">
        <v>2.7254714844532832E-3</v>
      </c>
      <c r="E7461">
        <v>2.4646008115786142E-3</v>
      </c>
      <c r="F7461">
        <v>1.1058470287152009</v>
      </c>
      <c r="G7461">
        <v>0.1184223208971147</v>
      </c>
      <c r="H7461">
        <v>0.10839373056687911</v>
      </c>
      <c r="I7461">
        <v>0.27137663616589819</v>
      </c>
      <c r="J7461">
        <v>0</v>
      </c>
    </row>
    <row r="7462" spans="1:10" x14ac:dyDescent="0.2">
      <c r="A7462" t="s">
        <v>14921</v>
      </c>
      <c r="B7462" t="s">
        <v>14922</v>
      </c>
      <c r="C7462" t="s">
        <v>191</v>
      </c>
      <c r="D7462">
        <v>6.2770215671094642E-3</v>
      </c>
      <c r="E7462">
        <v>2.825892399011713E-3</v>
      </c>
      <c r="F7462">
        <v>2.221252857789171</v>
      </c>
      <c r="G7462">
        <v>0.1184071156547129</v>
      </c>
      <c r="H7462">
        <v>0.1084393918047328</v>
      </c>
      <c r="I7462">
        <v>0.271439211671481</v>
      </c>
      <c r="J7462">
        <v>0</v>
      </c>
    </row>
    <row r="7463" spans="1:10" x14ac:dyDescent="0.2">
      <c r="A7463" t="s">
        <v>14923</v>
      </c>
      <c r="B7463" t="s">
        <v>14924</v>
      </c>
      <c r="C7463" t="s">
        <v>33</v>
      </c>
      <c r="D7463">
        <v>3.13388052132929E-3</v>
      </c>
      <c r="E7463">
        <v>2.522657488739749E-3</v>
      </c>
      <c r="F7463">
        <v>1.242293309859869</v>
      </c>
      <c r="G7463">
        <v>0.11839948090142891</v>
      </c>
      <c r="H7463">
        <v>0.10846232460803459</v>
      </c>
      <c r="I7463">
        <v>0.271439211671481</v>
      </c>
      <c r="J7463">
        <v>0</v>
      </c>
    </row>
    <row r="7464" spans="1:10" x14ac:dyDescent="0.2">
      <c r="A7464" t="s">
        <v>14925</v>
      </c>
      <c r="B7464" t="s">
        <v>14926</v>
      </c>
      <c r="C7464" t="s">
        <v>33</v>
      </c>
      <c r="D7464">
        <v>3.1995216651549059E-3</v>
      </c>
      <c r="E7464">
        <v>2.7822887280416681E-3</v>
      </c>
      <c r="F7464">
        <v>1.149960330467539</v>
      </c>
      <c r="G7464">
        <v>0.1184000820653644</v>
      </c>
      <c r="H7464">
        <v>0.10846051873067129</v>
      </c>
      <c r="I7464">
        <v>0.271439211671481</v>
      </c>
      <c r="J7464">
        <v>0</v>
      </c>
    </row>
    <row r="7465" spans="1:10" x14ac:dyDescent="0.2">
      <c r="A7465" t="s">
        <v>14927</v>
      </c>
      <c r="B7465" t="s">
        <v>14928</v>
      </c>
      <c r="C7465" t="s">
        <v>308</v>
      </c>
      <c r="D7465">
        <v>5.6612969193610991E-3</v>
      </c>
      <c r="E7465">
        <v>2.9988544067313131E-3</v>
      </c>
      <c r="F7465">
        <v>1.887819864363403</v>
      </c>
      <c r="G7465">
        <v>0.1183763596342875</v>
      </c>
      <c r="H7465">
        <v>0.1085317980677256</v>
      </c>
      <c r="I7465">
        <v>0.2714573688412461</v>
      </c>
      <c r="J7465">
        <v>0</v>
      </c>
    </row>
    <row r="7466" spans="1:10" x14ac:dyDescent="0.2">
      <c r="A7466" t="s">
        <v>14929</v>
      </c>
      <c r="B7466" t="s">
        <v>14930</v>
      </c>
      <c r="C7466" t="s">
        <v>33</v>
      </c>
      <c r="D7466">
        <v>-4.1599177801711204E-3</v>
      </c>
      <c r="E7466">
        <v>2.518608334784323E-3</v>
      </c>
      <c r="F7466">
        <v>-1.651673157242747</v>
      </c>
      <c r="G7466">
        <v>-0.11838716763376569</v>
      </c>
      <c r="H7466">
        <v>0.1084993184644736</v>
      </c>
      <c r="I7466">
        <v>0.2714573688412461</v>
      </c>
      <c r="J7466">
        <v>0</v>
      </c>
    </row>
    <row r="7467" spans="1:10" x14ac:dyDescent="0.2">
      <c r="A7467" t="s">
        <v>14931</v>
      </c>
      <c r="B7467" t="s">
        <v>14932</v>
      </c>
      <c r="C7467" t="s">
        <v>33</v>
      </c>
      <c r="D7467">
        <v>-3.191532045129061E-3</v>
      </c>
      <c r="E7467">
        <v>1.9570444055433682E-3</v>
      </c>
      <c r="F7467">
        <v>-1.6307918390042559</v>
      </c>
      <c r="G7467">
        <v>-0.1183728816756839</v>
      </c>
      <c r="H7467">
        <v>0.10854225145935779</v>
      </c>
      <c r="I7467">
        <v>0.2714573688412461</v>
      </c>
      <c r="J7467">
        <v>0</v>
      </c>
    </row>
    <row r="7468" spans="1:10" x14ac:dyDescent="0.2">
      <c r="A7468" t="s">
        <v>14933</v>
      </c>
      <c r="B7468" t="s">
        <v>14934</v>
      </c>
      <c r="C7468" t="s">
        <v>28</v>
      </c>
      <c r="D7468">
        <v>2.704428852182163E-3</v>
      </c>
      <c r="E7468">
        <v>1.9622645834089761E-3</v>
      </c>
      <c r="F7468">
        <v>1.378218245922703</v>
      </c>
      <c r="G7468">
        <v>0.1183773519790557</v>
      </c>
      <c r="H7468">
        <v>0.1085288156099552</v>
      </c>
      <c r="I7468">
        <v>0.2714573688412461</v>
      </c>
      <c r="J7468">
        <v>0</v>
      </c>
    </row>
    <row r="7469" spans="1:10" x14ac:dyDescent="0.2">
      <c r="A7469" t="s">
        <v>14935</v>
      </c>
      <c r="B7469" t="s">
        <v>14936</v>
      </c>
      <c r="C7469" t="s">
        <v>33</v>
      </c>
      <c r="D7469">
        <v>-3.5310682479997319E-3</v>
      </c>
      <c r="E7469">
        <v>2.6220391333687029E-3</v>
      </c>
      <c r="F7469">
        <v>-1.346687851856406</v>
      </c>
      <c r="G7469">
        <v>-0.11838305110566499</v>
      </c>
      <c r="H7469">
        <v>0.1085116883279684</v>
      </c>
      <c r="I7469">
        <v>0.2714573688412461</v>
      </c>
      <c r="J7469">
        <v>0</v>
      </c>
    </row>
    <row r="7470" spans="1:10" x14ac:dyDescent="0.2">
      <c r="A7470" t="s">
        <v>14937</v>
      </c>
      <c r="B7470" t="s">
        <v>14938</v>
      </c>
      <c r="C7470" t="s">
        <v>33</v>
      </c>
      <c r="D7470">
        <v>3.9354121664115713E-3</v>
      </c>
      <c r="E7470">
        <v>2.1039325592206908E-3</v>
      </c>
      <c r="F7470">
        <v>1.870503001231784</v>
      </c>
      <c r="G7470">
        <v>0.1183627966887434</v>
      </c>
      <c r="H7470">
        <v>0.1085725674769734</v>
      </c>
      <c r="I7470">
        <v>0.27149683261044738</v>
      </c>
      <c r="J7470">
        <v>0</v>
      </c>
    </row>
    <row r="7471" spans="1:10" x14ac:dyDescent="0.2">
      <c r="A7471" t="s">
        <v>14939</v>
      </c>
      <c r="B7471" t="s">
        <v>14940</v>
      </c>
      <c r="C7471" t="s">
        <v>279</v>
      </c>
      <c r="D7471">
        <v>-4.0039313707672273E-3</v>
      </c>
      <c r="E7471">
        <v>2.5535452190220882E-3</v>
      </c>
      <c r="F7471">
        <v>-1.567989217868867</v>
      </c>
      <c r="G7471">
        <v>-0.1183298316056043</v>
      </c>
      <c r="H7471">
        <v>0.1086717086605567</v>
      </c>
      <c r="I7471">
        <v>0.27167199874892473</v>
      </c>
      <c r="J7471">
        <v>0</v>
      </c>
    </row>
    <row r="7472" spans="1:10" x14ac:dyDescent="0.2">
      <c r="A7472" t="s">
        <v>14941</v>
      </c>
      <c r="B7472" t="s">
        <v>14942</v>
      </c>
      <c r="C7472" t="s">
        <v>60</v>
      </c>
      <c r="D7472">
        <v>-1.1430174156635161E-3</v>
      </c>
      <c r="E7472">
        <v>2.321993778083772E-3</v>
      </c>
      <c r="F7472">
        <v>-0.49225688132842099</v>
      </c>
      <c r="G7472">
        <v>-0.11833245891382251</v>
      </c>
      <c r="H7472">
        <v>0.1086638045309626</v>
      </c>
      <c r="I7472">
        <v>0.27167199874892473</v>
      </c>
      <c r="J7472">
        <v>0</v>
      </c>
    </row>
    <row r="7473" spans="1:10" x14ac:dyDescent="0.2">
      <c r="A7473" t="s">
        <v>14943</v>
      </c>
      <c r="B7473" t="s">
        <v>14944</v>
      </c>
      <c r="C7473" t="s">
        <v>465</v>
      </c>
      <c r="D7473">
        <v>-7.3797843540815021E-4</v>
      </c>
      <c r="E7473">
        <v>2.6159405044708329E-3</v>
      </c>
      <c r="F7473">
        <v>-0.28210826436873898</v>
      </c>
      <c r="G7473">
        <v>0.1183167002907268</v>
      </c>
      <c r="H7473">
        <v>0.1087112203476123</v>
      </c>
      <c r="I7473">
        <v>0.27173440343045441</v>
      </c>
      <c r="J7473">
        <v>0</v>
      </c>
    </row>
    <row r="7474" spans="1:10" x14ac:dyDescent="0.2">
      <c r="A7474" t="s">
        <v>14945</v>
      </c>
      <c r="B7474" t="s">
        <v>14946</v>
      </c>
      <c r="C7474" t="s">
        <v>60</v>
      </c>
      <c r="D7474">
        <v>-1.6199218647036349E-3</v>
      </c>
      <c r="E7474">
        <v>2.8021082872384901E-3</v>
      </c>
      <c r="F7474">
        <v>-0.57810823089213537</v>
      </c>
      <c r="G7474">
        <v>-0.11829869311452811</v>
      </c>
      <c r="H7474">
        <v>0.10876542166342951</v>
      </c>
      <c r="I7474">
        <v>0.27179713411932999</v>
      </c>
      <c r="J7474">
        <v>0</v>
      </c>
    </row>
    <row r="7475" spans="1:10" x14ac:dyDescent="0.2">
      <c r="A7475" t="s">
        <v>14947</v>
      </c>
      <c r="B7475" t="s">
        <v>14948</v>
      </c>
      <c r="C7475" t="s">
        <v>191</v>
      </c>
      <c r="D7475">
        <v>-1.670691316549875E-3</v>
      </c>
      <c r="E7475">
        <v>3.5309838774935081E-3</v>
      </c>
      <c r="F7475">
        <v>-0.4731517827648159</v>
      </c>
      <c r="G7475">
        <v>-0.1183014822787624</v>
      </c>
      <c r="H7475">
        <v>0.10875702493579099</v>
      </c>
      <c r="I7475">
        <v>0.27179713411932999</v>
      </c>
      <c r="J7475">
        <v>0</v>
      </c>
    </row>
    <row r="7476" spans="1:10" x14ac:dyDescent="0.2">
      <c r="A7476" t="s">
        <v>14949</v>
      </c>
      <c r="B7476" t="s">
        <v>14950</v>
      </c>
      <c r="C7476" t="s">
        <v>465</v>
      </c>
      <c r="D7476">
        <v>2.207339126848605E-3</v>
      </c>
      <c r="E7476">
        <v>2.4292143835658651E-3</v>
      </c>
      <c r="F7476">
        <v>0.90866378108976653</v>
      </c>
      <c r="G7476">
        <v>0.1182799436430319</v>
      </c>
      <c r="H7476">
        <v>0.1088218798044685</v>
      </c>
      <c r="I7476">
        <v>0.27183282949903959</v>
      </c>
      <c r="J7476">
        <v>0</v>
      </c>
    </row>
    <row r="7477" spans="1:10" x14ac:dyDescent="0.2">
      <c r="A7477" t="s">
        <v>14951</v>
      </c>
      <c r="B7477" t="s">
        <v>14952</v>
      </c>
      <c r="C7477" t="s">
        <v>110</v>
      </c>
      <c r="D7477">
        <v>2.1822025893822468E-3</v>
      </c>
      <c r="E7477">
        <v>3.4214940782521788E-3</v>
      </c>
      <c r="F7477">
        <v>0.63779230344218329</v>
      </c>
      <c r="G7477">
        <v>0.1182794491322408</v>
      </c>
      <c r="H7477">
        <v>0.10882336917943571</v>
      </c>
      <c r="I7477">
        <v>0.27183282949903959</v>
      </c>
      <c r="J7477">
        <v>0</v>
      </c>
    </row>
    <row r="7478" spans="1:10" x14ac:dyDescent="0.2">
      <c r="A7478" t="s">
        <v>14953</v>
      </c>
      <c r="B7478" t="s">
        <v>14954</v>
      </c>
      <c r="C7478" t="s">
        <v>28</v>
      </c>
      <c r="D7478">
        <v>-5.6346501714404083E-4</v>
      </c>
      <c r="E7478">
        <v>2.7905181407445181E-3</v>
      </c>
      <c r="F7478">
        <v>-0.20192128799195219</v>
      </c>
      <c r="G7478">
        <v>0.1182833325512264</v>
      </c>
      <c r="H7478">
        <v>0.1088116734705859</v>
      </c>
      <c r="I7478">
        <v>0.27183282949903959</v>
      </c>
      <c r="J7478">
        <v>0</v>
      </c>
    </row>
    <row r="7479" spans="1:10" x14ac:dyDescent="0.2">
      <c r="A7479" t="s">
        <v>14955</v>
      </c>
      <c r="B7479" t="s">
        <v>14956</v>
      </c>
      <c r="C7479" t="s">
        <v>705</v>
      </c>
      <c r="D7479">
        <v>-3.3943184213651718E-3</v>
      </c>
      <c r="E7479">
        <v>2.7352826122290139E-3</v>
      </c>
      <c r="F7479">
        <v>-1.2409388361515969</v>
      </c>
      <c r="G7479">
        <v>-0.1182734479108614</v>
      </c>
      <c r="H7479">
        <v>0.1088414450220189</v>
      </c>
      <c r="I7479">
        <v>0.2718416245889605</v>
      </c>
      <c r="J7479">
        <v>0</v>
      </c>
    </row>
    <row r="7480" spans="1:10" x14ac:dyDescent="0.2">
      <c r="A7480" t="s">
        <v>14957</v>
      </c>
      <c r="B7480" t="s">
        <v>14958</v>
      </c>
      <c r="C7480" t="s">
        <v>28</v>
      </c>
      <c r="D7480">
        <v>-1.5903393194200519E-3</v>
      </c>
      <c r="E7480">
        <v>1.9843535491672589E-3</v>
      </c>
      <c r="F7480">
        <v>-0.80143950158853683</v>
      </c>
      <c r="G7480">
        <v>0.11825574174649089</v>
      </c>
      <c r="H7480">
        <v>0.10889479019921219</v>
      </c>
      <c r="I7480">
        <v>0.27193849398992992</v>
      </c>
      <c r="J7480">
        <v>0</v>
      </c>
    </row>
    <row r="7481" spans="1:10" x14ac:dyDescent="0.2">
      <c r="A7481" t="s">
        <v>14959</v>
      </c>
      <c r="B7481" t="s">
        <v>14960</v>
      </c>
      <c r="C7481" t="s">
        <v>39</v>
      </c>
      <c r="D7481">
        <v>-1.8707065344550509E-3</v>
      </c>
      <c r="E7481">
        <v>2.2527787067512478E-3</v>
      </c>
      <c r="F7481">
        <v>-0.83039959888151316</v>
      </c>
      <c r="G7481">
        <v>-0.1182158199838374</v>
      </c>
      <c r="H7481">
        <v>0.1090151418409256</v>
      </c>
      <c r="I7481">
        <v>0.27220264761537011</v>
      </c>
      <c r="J7481">
        <v>0</v>
      </c>
    </row>
    <row r="7482" spans="1:10" x14ac:dyDescent="0.2">
      <c r="A7482" t="s">
        <v>14961</v>
      </c>
      <c r="B7482" t="s">
        <v>14962</v>
      </c>
      <c r="C7482" t="s">
        <v>705</v>
      </c>
      <c r="D7482">
        <v>2.1896262815227318E-3</v>
      </c>
      <c r="E7482">
        <v>2.20174184113752E-3</v>
      </c>
      <c r="F7482">
        <v>0.99449728420089056</v>
      </c>
      <c r="G7482">
        <v>0.1181904394082931</v>
      </c>
      <c r="H7482">
        <v>0.1090917105803163</v>
      </c>
      <c r="I7482">
        <v>0.27235742260507517</v>
      </c>
      <c r="J7482">
        <v>0</v>
      </c>
    </row>
    <row r="7483" spans="1:10" x14ac:dyDescent="0.2">
      <c r="A7483" t="s">
        <v>14963</v>
      </c>
      <c r="B7483" t="s">
        <v>14964</v>
      </c>
      <c r="C7483" t="s">
        <v>33</v>
      </c>
      <c r="D7483">
        <v>3.8741890060560382E-4</v>
      </c>
      <c r="E7483">
        <v>2.3929423550113921E-3</v>
      </c>
      <c r="F7483">
        <v>0.16190064077149879</v>
      </c>
      <c r="G7483">
        <v>0.1181818762349328</v>
      </c>
      <c r="H7483">
        <v>0.109117553684797</v>
      </c>
      <c r="I7483">
        <v>0.27238553196617937</v>
      </c>
      <c r="J7483">
        <v>0</v>
      </c>
    </row>
    <row r="7484" spans="1:10" x14ac:dyDescent="0.2">
      <c r="A7484" t="s">
        <v>14965</v>
      </c>
      <c r="B7484" t="s">
        <v>14966</v>
      </c>
      <c r="C7484" t="s">
        <v>99</v>
      </c>
      <c r="D7484">
        <v>3.9265814004250527E-3</v>
      </c>
      <c r="E7484">
        <v>2.5634649391284101E-3</v>
      </c>
      <c r="F7484">
        <v>1.5317476515829029</v>
      </c>
      <c r="G7484">
        <v>0.1181693529339698</v>
      </c>
      <c r="H7484">
        <v>0.1091553568442397</v>
      </c>
      <c r="I7484">
        <v>0.27244348520377709</v>
      </c>
      <c r="J7484">
        <v>0</v>
      </c>
    </row>
    <row r="7485" spans="1:10" x14ac:dyDescent="0.2">
      <c r="A7485" t="s">
        <v>14967</v>
      </c>
      <c r="B7485" t="s">
        <v>14968</v>
      </c>
      <c r="C7485" t="s">
        <v>33</v>
      </c>
      <c r="D7485">
        <v>-3.3594180472490409E-3</v>
      </c>
      <c r="E7485">
        <v>2.2349597697025928E-3</v>
      </c>
      <c r="F7485">
        <v>-1.503122379556783</v>
      </c>
      <c r="G7485">
        <v>-0.11814641679307571</v>
      </c>
      <c r="H7485">
        <v>0.1092246191028096</v>
      </c>
      <c r="I7485">
        <v>0.27257993198599362</v>
      </c>
      <c r="J7485">
        <v>0</v>
      </c>
    </row>
    <row r="7486" spans="1:10" x14ac:dyDescent="0.2">
      <c r="A7486" t="s">
        <v>14969</v>
      </c>
      <c r="B7486" t="s">
        <v>14970</v>
      </c>
      <c r="C7486" t="s">
        <v>308</v>
      </c>
      <c r="D7486">
        <v>5.3978330441963839E-3</v>
      </c>
      <c r="E7486">
        <v>2.3614667665107802E-3</v>
      </c>
      <c r="F7486">
        <v>2.285796743255478</v>
      </c>
      <c r="G7486">
        <v>0.11812667263941209</v>
      </c>
      <c r="H7486">
        <v>0.1092842698406306</v>
      </c>
      <c r="I7486">
        <v>0.27265605845931251</v>
      </c>
      <c r="J7486">
        <v>0</v>
      </c>
    </row>
    <row r="7487" spans="1:10" x14ac:dyDescent="0.2">
      <c r="A7487" t="s">
        <v>14971</v>
      </c>
      <c r="B7487" t="s">
        <v>14972</v>
      </c>
      <c r="C7487" t="s">
        <v>379</v>
      </c>
      <c r="D7487">
        <v>-4.3079592914838606E-3</v>
      </c>
      <c r="E7487">
        <v>3.6935753514347278E-3</v>
      </c>
      <c r="F7487">
        <v>-1.1663385423585531</v>
      </c>
      <c r="G7487">
        <v>-0.1181266558811956</v>
      </c>
      <c r="H7487">
        <v>0.1092843204811486</v>
      </c>
      <c r="I7487">
        <v>0.27265605845931251</v>
      </c>
      <c r="J7487">
        <v>0</v>
      </c>
    </row>
    <row r="7488" spans="1:10" x14ac:dyDescent="0.2">
      <c r="A7488" t="s">
        <v>14973</v>
      </c>
      <c r="B7488" t="s">
        <v>14974</v>
      </c>
      <c r="C7488" t="s">
        <v>33</v>
      </c>
      <c r="D7488">
        <v>-1.4389323914609799E-3</v>
      </c>
      <c r="E7488">
        <v>2.5168647051375288E-3</v>
      </c>
      <c r="F7488">
        <v>-0.57171622635248165</v>
      </c>
      <c r="G7488">
        <v>-0.1181183463045456</v>
      </c>
      <c r="H7488">
        <v>0.10930943289422421</v>
      </c>
      <c r="I7488">
        <v>0.27268228638512432</v>
      </c>
      <c r="J7488">
        <v>0</v>
      </c>
    </row>
    <row r="7489" spans="1:10" x14ac:dyDescent="0.2">
      <c r="A7489" t="s">
        <v>14975</v>
      </c>
      <c r="B7489" t="s">
        <v>14976</v>
      </c>
      <c r="C7489" t="s">
        <v>28</v>
      </c>
      <c r="D7489">
        <v>1.2429626422219601E-3</v>
      </c>
      <c r="E7489">
        <v>2.648293188918818E-3</v>
      </c>
      <c r="F7489">
        <v>0.46934480193615069</v>
      </c>
      <c r="G7489">
        <v>0.1181093315979995</v>
      </c>
      <c r="H7489">
        <v>0.10933668140098821</v>
      </c>
      <c r="I7489">
        <v>0.2726988477044604</v>
      </c>
      <c r="J7489">
        <v>0</v>
      </c>
    </row>
    <row r="7490" spans="1:10" x14ac:dyDescent="0.2">
      <c r="A7490" t="s">
        <v>14977</v>
      </c>
      <c r="B7490" t="s">
        <v>14978</v>
      </c>
      <c r="C7490" t="s">
        <v>110</v>
      </c>
      <c r="D7490">
        <v>-6.9061506477535207E-4</v>
      </c>
      <c r="E7490">
        <v>2.87366403586891E-3</v>
      </c>
      <c r="F7490">
        <v>-0.24032561084216331</v>
      </c>
      <c r="G7490">
        <v>-0.1181064894608595</v>
      </c>
      <c r="H7490">
        <v>0.1093452733553946</v>
      </c>
      <c r="I7490">
        <v>0.2726988477044604</v>
      </c>
      <c r="J7490">
        <v>0</v>
      </c>
    </row>
    <row r="7491" spans="1:10" x14ac:dyDescent="0.2">
      <c r="A7491" t="s">
        <v>14979</v>
      </c>
      <c r="B7491" t="s">
        <v>14980</v>
      </c>
      <c r="C7491" t="s">
        <v>33</v>
      </c>
      <c r="D7491">
        <v>-3.5451285325012161E-3</v>
      </c>
      <c r="E7491">
        <v>2.852901292481435E-3</v>
      </c>
      <c r="F7491">
        <v>-1.242639744264578</v>
      </c>
      <c r="G7491">
        <v>-0.1180969092285702</v>
      </c>
      <c r="H7491">
        <v>0.1093742388836621</v>
      </c>
      <c r="I7491">
        <v>0.27273466750736403</v>
      </c>
      <c r="J7491">
        <v>0</v>
      </c>
    </row>
    <row r="7492" spans="1:10" x14ac:dyDescent="0.2">
      <c r="A7492" t="s">
        <v>14981</v>
      </c>
      <c r="B7492" t="s">
        <v>14982</v>
      </c>
      <c r="C7492" t="s">
        <v>308</v>
      </c>
      <c r="D7492">
        <v>4.5528226106163368E-3</v>
      </c>
      <c r="E7492">
        <v>3.022087751087464E-3</v>
      </c>
      <c r="F7492">
        <v>1.506515689022615</v>
      </c>
      <c r="G7492">
        <v>0.1180805472995045</v>
      </c>
      <c r="H7492">
        <v>0.1094237225689305</v>
      </c>
      <c r="I7492">
        <v>0.27279756663317489</v>
      </c>
      <c r="J7492">
        <v>0</v>
      </c>
    </row>
    <row r="7493" spans="1:10" x14ac:dyDescent="0.2">
      <c r="A7493" t="s">
        <v>14983</v>
      </c>
      <c r="B7493" t="s">
        <v>14984</v>
      </c>
      <c r="C7493" t="s">
        <v>60</v>
      </c>
      <c r="D7493">
        <v>-1.870662099603378E-3</v>
      </c>
      <c r="E7493">
        <v>2.1831118320768078E-3</v>
      </c>
      <c r="F7493">
        <v>-0.85687873251266555</v>
      </c>
      <c r="G7493">
        <v>-0.118074081711725</v>
      </c>
      <c r="H7493">
        <v>0.10944328140399311</v>
      </c>
      <c r="I7493">
        <v>0.27279756663317489</v>
      </c>
      <c r="J7493">
        <v>0</v>
      </c>
    </row>
    <row r="7494" spans="1:10" x14ac:dyDescent="0.2">
      <c r="A7494" t="s">
        <v>14985</v>
      </c>
      <c r="B7494" t="s">
        <v>14986</v>
      </c>
      <c r="C7494" t="s">
        <v>28</v>
      </c>
      <c r="D7494">
        <v>6.1172188204831868E-4</v>
      </c>
      <c r="E7494">
        <v>2.3983073614738978E-3</v>
      </c>
      <c r="F7494">
        <v>0.25506400550444058</v>
      </c>
      <c r="G7494">
        <v>0.11807713212788599</v>
      </c>
      <c r="H7494">
        <v>0.1094340533497551</v>
      </c>
      <c r="I7494">
        <v>0.27279756663317489</v>
      </c>
      <c r="J7494">
        <v>0</v>
      </c>
    </row>
    <row r="7495" spans="1:10" x14ac:dyDescent="0.2">
      <c r="A7495" t="s">
        <v>14987</v>
      </c>
      <c r="B7495" t="s">
        <v>14988</v>
      </c>
      <c r="C7495" t="s">
        <v>33</v>
      </c>
      <c r="D7495">
        <v>4.6378269967189681E-3</v>
      </c>
      <c r="E7495">
        <v>2.340346245482489E-3</v>
      </c>
      <c r="F7495">
        <v>1.981684122881924</v>
      </c>
      <c r="G7495">
        <v>0.1180518520996247</v>
      </c>
      <c r="H7495">
        <v>0.10951054837995181</v>
      </c>
      <c r="I7495">
        <v>0.27285758338579758</v>
      </c>
      <c r="J7495">
        <v>0</v>
      </c>
    </row>
    <row r="7496" spans="1:10" x14ac:dyDescent="0.2">
      <c r="A7496" t="s">
        <v>14989</v>
      </c>
      <c r="B7496" t="s">
        <v>14990</v>
      </c>
      <c r="C7496" t="s">
        <v>33</v>
      </c>
      <c r="D7496">
        <v>-2.8063015415630962E-3</v>
      </c>
      <c r="E7496">
        <v>2.145195012714457E-3</v>
      </c>
      <c r="F7496">
        <v>-1.30818015375306</v>
      </c>
      <c r="G7496">
        <v>-0.11803982441307841</v>
      </c>
      <c r="H7496">
        <v>0.1095469577628925</v>
      </c>
      <c r="I7496">
        <v>0.27285758338579758</v>
      </c>
      <c r="J7496">
        <v>0</v>
      </c>
    </row>
    <row r="7497" spans="1:10" x14ac:dyDescent="0.2">
      <c r="A7497" t="s">
        <v>14991</v>
      </c>
      <c r="B7497" t="s">
        <v>14992</v>
      </c>
      <c r="C7497" t="s">
        <v>33</v>
      </c>
      <c r="D7497">
        <v>-2.7504293167866542E-3</v>
      </c>
      <c r="E7497">
        <v>2.18329877928825E-3</v>
      </c>
      <c r="F7497">
        <v>-1.259758555667442</v>
      </c>
      <c r="G7497">
        <v>-0.1180371631152613</v>
      </c>
      <c r="H7497">
        <v>0.1095550151421586</v>
      </c>
      <c r="I7497">
        <v>0.27285758338579758</v>
      </c>
      <c r="J7497">
        <v>0</v>
      </c>
    </row>
    <row r="7498" spans="1:10" x14ac:dyDescent="0.2">
      <c r="A7498" t="s">
        <v>14993</v>
      </c>
      <c r="B7498" t="s">
        <v>14994</v>
      </c>
      <c r="C7498" t="s">
        <v>60</v>
      </c>
      <c r="D7498">
        <v>-2.5905062148518861E-3</v>
      </c>
      <c r="E7498">
        <v>2.3343501419231059E-3</v>
      </c>
      <c r="F7498">
        <v>-1.1097333550474779</v>
      </c>
      <c r="G7498">
        <v>-0.1180411031246201</v>
      </c>
      <c r="H7498">
        <v>0.1095430864847407</v>
      </c>
      <c r="I7498">
        <v>0.27285758338579758</v>
      </c>
      <c r="J7498">
        <v>0</v>
      </c>
    </row>
    <row r="7499" spans="1:10" x14ac:dyDescent="0.2">
      <c r="A7499" t="s">
        <v>14995</v>
      </c>
      <c r="B7499" t="s">
        <v>14996</v>
      </c>
      <c r="C7499" t="s">
        <v>28</v>
      </c>
      <c r="D7499">
        <v>1.1296686291660241E-3</v>
      </c>
      <c r="E7499">
        <v>2.4841042416054769E-3</v>
      </c>
      <c r="F7499">
        <v>0.45475894700615249</v>
      </c>
      <c r="G7499">
        <v>0.1180445605865602</v>
      </c>
      <c r="H7499">
        <v>0.1095326196126805</v>
      </c>
      <c r="I7499">
        <v>0.27285758338579758</v>
      </c>
      <c r="J7499">
        <v>0</v>
      </c>
    </row>
    <row r="7500" spans="1:10" x14ac:dyDescent="0.2">
      <c r="A7500" t="s">
        <v>14997</v>
      </c>
      <c r="B7500" t="s">
        <v>14998</v>
      </c>
      <c r="C7500" t="s">
        <v>39</v>
      </c>
      <c r="D7500">
        <v>-8.1203509715971887E-4</v>
      </c>
      <c r="E7500">
        <v>2.366862131134032E-3</v>
      </c>
      <c r="F7500">
        <v>-0.34308508572514512</v>
      </c>
      <c r="G7500">
        <v>-0.1180549449979655</v>
      </c>
      <c r="H7500">
        <v>0.1095011873051745</v>
      </c>
      <c r="I7500">
        <v>0.27285758338579758</v>
      </c>
      <c r="J7500">
        <v>0</v>
      </c>
    </row>
    <row r="7501" spans="1:10" x14ac:dyDescent="0.2">
      <c r="A7501" t="s">
        <v>14999</v>
      </c>
      <c r="B7501" t="s">
        <v>15000</v>
      </c>
      <c r="C7501" t="s">
        <v>36</v>
      </c>
      <c r="D7501">
        <v>1.3078562562443871E-3</v>
      </c>
      <c r="E7501">
        <v>2.688380570646427E-3</v>
      </c>
      <c r="F7501">
        <v>0.48648478958836922</v>
      </c>
      <c r="G7501">
        <v>0.1180191204678072</v>
      </c>
      <c r="H7501">
        <v>0.1096096535454445</v>
      </c>
      <c r="I7501">
        <v>0.27295726656910219</v>
      </c>
      <c r="J7501">
        <v>0</v>
      </c>
    </row>
    <row r="7502" spans="1:10" x14ac:dyDescent="0.2">
      <c r="A7502" t="s">
        <v>15001</v>
      </c>
      <c r="B7502" t="s">
        <v>15002</v>
      </c>
      <c r="C7502" t="s">
        <v>465</v>
      </c>
      <c r="D7502">
        <v>8.9227753329554436E-4</v>
      </c>
      <c r="E7502">
        <v>2.2769061697475259E-3</v>
      </c>
      <c r="F7502">
        <v>0.39188155627620103</v>
      </c>
      <c r="G7502">
        <v>0.1180082192474036</v>
      </c>
      <c r="H7502">
        <v>0.1096426759742473</v>
      </c>
      <c r="I7502">
        <v>0.27300310080936102</v>
      </c>
      <c r="J7502">
        <v>0</v>
      </c>
    </row>
    <row r="7503" spans="1:10" x14ac:dyDescent="0.2">
      <c r="A7503" t="s">
        <v>15003</v>
      </c>
      <c r="B7503" t="s">
        <v>15004</v>
      </c>
      <c r="C7503" t="s">
        <v>191</v>
      </c>
      <c r="D7503">
        <v>6.814140771509508E-3</v>
      </c>
      <c r="E7503">
        <v>3.1097029079175781E-3</v>
      </c>
      <c r="F7503">
        <v>2.1912513745799012</v>
      </c>
      <c r="G7503">
        <v>0.1179748854847493</v>
      </c>
      <c r="H7503">
        <v>0.10974370037707321</v>
      </c>
      <c r="I7503">
        <v>0.2732182207334839</v>
      </c>
      <c r="J7503">
        <v>0</v>
      </c>
    </row>
    <row r="7504" spans="1:10" x14ac:dyDescent="0.2">
      <c r="A7504" t="s">
        <v>15005</v>
      </c>
      <c r="B7504" t="s">
        <v>15006</v>
      </c>
      <c r="C7504" t="s">
        <v>616</v>
      </c>
      <c r="D7504">
        <v>2.2236779128089221E-3</v>
      </c>
      <c r="E7504">
        <v>2.384589006243258E-3</v>
      </c>
      <c r="F7504">
        <v>0.93252040791388247</v>
      </c>
      <c r="G7504">
        <v>-0.1179341426192896</v>
      </c>
      <c r="H7504">
        <v>0.10986727857274629</v>
      </c>
      <c r="I7504">
        <v>0.27348942581676439</v>
      </c>
      <c r="J7504">
        <v>0</v>
      </c>
    </row>
    <row r="7505" spans="1:10" x14ac:dyDescent="0.2">
      <c r="A7505" t="s">
        <v>15007</v>
      </c>
      <c r="B7505" t="s">
        <v>15008</v>
      </c>
      <c r="C7505" t="s">
        <v>28</v>
      </c>
      <c r="D7505">
        <v>2.473396675121458E-3</v>
      </c>
      <c r="E7505">
        <v>1.948789010763946E-3</v>
      </c>
      <c r="F7505">
        <v>1.2691967480624591</v>
      </c>
      <c r="G7505">
        <v>0.1179251102612676</v>
      </c>
      <c r="H7505">
        <v>0.1098946896059956</v>
      </c>
      <c r="I7505">
        <v>0.27352120439381389</v>
      </c>
      <c r="J7505">
        <v>0</v>
      </c>
    </row>
    <row r="7506" spans="1:10" x14ac:dyDescent="0.2">
      <c r="A7506" t="s">
        <v>15009</v>
      </c>
      <c r="B7506" t="s">
        <v>15010</v>
      </c>
      <c r="C7506" t="s">
        <v>110</v>
      </c>
      <c r="D7506">
        <v>2.74166146699011E-3</v>
      </c>
      <c r="E7506">
        <v>2.9334712965040101E-3</v>
      </c>
      <c r="F7506">
        <v>0.93461336071619616</v>
      </c>
      <c r="G7506">
        <v>0.1179042560050291</v>
      </c>
      <c r="H7506">
        <v>0.1099579977295007</v>
      </c>
      <c r="I7506">
        <v>0.2736423082736687</v>
      </c>
      <c r="J7506">
        <v>0</v>
      </c>
    </row>
    <row r="7507" spans="1:10" x14ac:dyDescent="0.2">
      <c r="A7507" t="s">
        <v>15011</v>
      </c>
      <c r="B7507" t="s">
        <v>15012</v>
      </c>
      <c r="C7507" t="s">
        <v>33</v>
      </c>
      <c r="D7507">
        <v>3.9505641523610111E-3</v>
      </c>
      <c r="E7507">
        <v>2.0261585143097108E-3</v>
      </c>
      <c r="F7507">
        <v>1.949780396972999</v>
      </c>
      <c r="G7507">
        <v>0.11789593271722409</v>
      </c>
      <c r="H7507">
        <v>0.1099832730555262</v>
      </c>
      <c r="I7507">
        <v>0.27365114961649623</v>
      </c>
      <c r="J7507">
        <v>0</v>
      </c>
    </row>
    <row r="7508" spans="1:10" x14ac:dyDescent="0.2">
      <c r="A7508" t="s">
        <v>15013</v>
      </c>
      <c r="B7508" t="s">
        <v>15014</v>
      </c>
      <c r="C7508" t="s">
        <v>110</v>
      </c>
      <c r="D7508">
        <v>4.2475648602021757E-3</v>
      </c>
      <c r="E7508">
        <v>3.3163068326302119E-3</v>
      </c>
      <c r="F7508">
        <v>1.2808117808669019</v>
      </c>
      <c r="G7508">
        <v>0.117893436567337</v>
      </c>
      <c r="H7508">
        <v>0.109990854000698</v>
      </c>
      <c r="I7508">
        <v>0.27365114961649623</v>
      </c>
      <c r="J7508">
        <v>0</v>
      </c>
    </row>
    <row r="7509" spans="1:10" x14ac:dyDescent="0.2">
      <c r="A7509" t="s">
        <v>15015</v>
      </c>
      <c r="B7509" t="s">
        <v>15016</v>
      </c>
      <c r="C7509" t="s">
        <v>33</v>
      </c>
      <c r="D7509">
        <v>-3.4736065521768279E-3</v>
      </c>
      <c r="E7509">
        <v>2.0752345149648581E-3</v>
      </c>
      <c r="F7509">
        <v>-1.6738380781198849</v>
      </c>
      <c r="G7509">
        <v>-0.1178871372085722</v>
      </c>
      <c r="H7509">
        <v>0.11000998732216841</v>
      </c>
      <c r="I7509">
        <v>0.27365759726344341</v>
      </c>
      <c r="J7509">
        <v>0</v>
      </c>
    </row>
    <row r="7510" spans="1:10" x14ac:dyDescent="0.2">
      <c r="A7510" t="s">
        <v>15017</v>
      </c>
      <c r="B7510" t="s">
        <v>15018</v>
      </c>
      <c r="C7510" t="s">
        <v>33</v>
      </c>
      <c r="D7510">
        <v>4.3905410544833548E-4</v>
      </c>
      <c r="E7510">
        <v>2.1730207205430899E-3</v>
      </c>
      <c r="F7510">
        <v>0.20204782278311889</v>
      </c>
      <c r="G7510">
        <v>0.1178829358346255</v>
      </c>
      <c r="H7510">
        <v>0.1100227497912511</v>
      </c>
      <c r="I7510">
        <v>0.27365759726344341</v>
      </c>
      <c r="J7510">
        <v>0</v>
      </c>
    </row>
    <row r="7511" spans="1:10" x14ac:dyDescent="0.2">
      <c r="A7511" t="s">
        <v>15019</v>
      </c>
      <c r="B7511" t="s">
        <v>15020</v>
      </c>
      <c r="C7511" t="s">
        <v>379</v>
      </c>
      <c r="D7511">
        <v>-6.1343331501333889E-3</v>
      </c>
      <c r="E7511">
        <v>3.3970489378519261E-3</v>
      </c>
      <c r="F7511">
        <v>-1.805782978802873</v>
      </c>
      <c r="G7511">
        <v>-0.11787615350152141</v>
      </c>
      <c r="H7511">
        <v>0.1100433548609419</v>
      </c>
      <c r="I7511">
        <v>0.27367240196242498</v>
      </c>
      <c r="J7511">
        <v>0</v>
      </c>
    </row>
    <row r="7512" spans="1:10" x14ac:dyDescent="0.2">
      <c r="A7512" t="s">
        <v>15021</v>
      </c>
      <c r="B7512" t="s">
        <v>15022</v>
      </c>
      <c r="C7512" t="s">
        <v>705</v>
      </c>
      <c r="D7512">
        <v>-5.6666639450782741E-3</v>
      </c>
      <c r="E7512">
        <v>2.520757276785877E-3</v>
      </c>
      <c r="F7512">
        <v>-2.248000629518613</v>
      </c>
      <c r="G7512">
        <v>-0.1178650654582242</v>
      </c>
      <c r="H7512">
        <v>0.1100770474080435</v>
      </c>
      <c r="I7512">
        <v>0.27371974629743429</v>
      </c>
      <c r="J7512">
        <v>0</v>
      </c>
    </row>
    <row r="7513" spans="1:10" x14ac:dyDescent="0.2">
      <c r="A7513" t="s">
        <v>15023</v>
      </c>
      <c r="B7513" t="s">
        <v>15024</v>
      </c>
      <c r="C7513" t="s">
        <v>33</v>
      </c>
      <c r="D7513">
        <v>3.8853183072834209E-3</v>
      </c>
      <c r="E7513">
        <v>2.1001606229763422E-3</v>
      </c>
      <c r="F7513">
        <v>1.8500100729329729</v>
      </c>
      <c r="G7513">
        <v>0.117830148979274</v>
      </c>
      <c r="H7513">
        <v>0.1101831987495531</v>
      </c>
      <c r="I7513">
        <v>0.27387431501802018</v>
      </c>
      <c r="J7513">
        <v>0</v>
      </c>
    </row>
    <row r="7514" spans="1:10" x14ac:dyDescent="0.2">
      <c r="A7514" t="s">
        <v>15025</v>
      </c>
      <c r="B7514" t="s">
        <v>15026</v>
      </c>
      <c r="C7514" t="s">
        <v>33</v>
      </c>
      <c r="D7514">
        <v>2.891965421565662E-3</v>
      </c>
      <c r="E7514">
        <v>2.164987875150166E-3</v>
      </c>
      <c r="F7514">
        <v>1.3357882761191311</v>
      </c>
      <c r="G7514">
        <v>0.117832624996541</v>
      </c>
      <c r="H7514">
        <v>0.1101756686438555</v>
      </c>
      <c r="I7514">
        <v>0.27387431501802018</v>
      </c>
      <c r="J7514">
        <v>0</v>
      </c>
    </row>
    <row r="7515" spans="1:10" x14ac:dyDescent="0.2">
      <c r="A7515" t="s">
        <v>15027</v>
      </c>
      <c r="B7515" t="s">
        <v>15028</v>
      </c>
      <c r="C7515" t="s">
        <v>36</v>
      </c>
      <c r="D7515">
        <v>1.9594704983897722E-3</v>
      </c>
      <c r="E7515">
        <v>2.6179276433524702E-3</v>
      </c>
      <c r="F7515">
        <v>0.74848153399706252</v>
      </c>
      <c r="G7515">
        <v>0.1178324932708158</v>
      </c>
      <c r="H7515">
        <v>0.1101760692402089</v>
      </c>
      <c r="I7515">
        <v>0.27387431501802018</v>
      </c>
      <c r="J7515">
        <v>0</v>
      </c>
    </row>
    <row r="7516" spans="1:10" x14ac:dyDescent="0.2">
      <c r="A7516" t="s">
        <v>15029</v>
      </c>
      <c r="B7516" t="s">
        <v>15030</v>
      </c>
      <c r="C7516" t="s">
        <v>28</v>
      </c>
      <c r="D7516">
        <v>-5.3113179384911982E-3</v>
      </c>
      <c r="E7516">
        <v>2.8104870202063171E-3</v>
      </c>
      <c r="F7516">
        <v>-1.8898211947982231</v>
      </c>
      <c r="G7516">
        <v>-0.1178180250379525</v>
      </c>
      <c r="H7516">
        <v>0.11022007610717741</v>
      </c>
      <c r="I7516">
        <v>0.27392952248220248</v>
      </c>
      <c r="J7516">
        <v>0</v>
      </c>
    </row>
    <row r="7517" spans="1:10" x14ac:dyDescent="0.2">
      <c r="A7517" t="s">
        <v>15031</v>
      </c>
      <c r="B7517" t="s">
        <v>15032</v>
      </c>
      <c r="C7517" t="s">
        <v>33</v>
      </c>
      <c r="D7517">
        <v>5.008292450821128E-3</v>
      </c>
      <c r="E7517">
        <v>3.1502088675787218E-3</v>
      </c>
      <c r="F7517">
        <v>1.589828694333701</v>
      </c>
      <c r="G7517">
        <v>0.11779323451087791</v>
      </c>
      <c r="H7517">
        <v>0.1102955114854533</v>
      </c>
      <c r="I7517">
        <v>0.27408053060322141</v>
      </c>
      <c r="J7517">
        <v>0</v>
      </c>
    </row>
    <row r="7518" spans="1:10" x14ac:dyDescent="0.2">
      <c r="A7518" t="s">
        <v>15033</v>
      </c>
      <c r="B7518" t="s">
        <v>15034</v>
      </c>
      <c r="C7518" t="s">
        <v>60</v>
      </c>
      <c r="D7518">
        <v>3.7185370818802548E-3</v>
      </c>
      <c r="E7518">
        <v>2.184014399372488E-3</v>
      </c>
      <c r="F7518">
        <v>1.702615643444781</v>
      </c>
      <c r="G7518">
        <v>0.1177773173366132</v>
      </c>
      <c r="H7518">
        <v>0.1103439673561059</v>
      </c>
      <c r="I7518">
        <v>0.27416446432220171</v>
      </c>
      <c r="J7518">
        <v>0</v>
      </c>
    </row>
    <row r="7519" spans="1:10" x14ac:dyDescent="0.2">
      <c r="A7519" t="s">
        <v>15035</v>
      </c>
      <c r="B7519" t="s">
        <v>15036</v>
      </c>
      <c r="C7519" t="s">
        <v>616</v>
      </c>
      <c r="D7519">
        <v>-3.6513909668117032E-3</v>
      </c>
      <c r="E7519">
        <v>2.57683519695176E-3</v>
      </c>
      <c r="F7519">
        <v>-1.417006012309626</v>
      </c>
      <c r="G7519">
        <v>-0.11776983577163951</v>
      </c>
      <c r="H7519">
        <v>0.1103667488773814</v>
      </c>
      <c r="I7519">
        <v>0.27418459281495772</v>
      </c>
      <c r="J7519">
        <v>0</v>
      </c>
    </row>
    <row r="7520" spans="1:10" x14ac:dyDescent="0.2">
      <c r="A7520" t="s">
        <v>15037</v>
      </c>
      <c r="B7520" t="s">
        <v>15038</v>
      </c>
      <c r="C7520" t="s">
        <v>33</v>
      </c>
      <c r="D7520">
        <v>-3.8827642622329909E-3</v>
      </c>
      <c r="E7520">
        <v>1.85176367510572E-3</v>
      </c>
      <c r="F7520">
        <v>-2.0967925413113631</v>
      </c>
      <c r="G7520">
        <v>-0.1177319490064799</v>
      </c>
      <c r="H7520">
        <v>0.1104821714479476</v>
      </c>
      <c r="I7520">
        <v>0.27443483390521572</v>
      </c>
      <c r="J7520">
        <v>0</v>
      </c>
    </row>
    <row r="7521" spans="1:10" x14ac:dyDescent="0.2">
      <c r="A7521" t="s">
        <v>15039</v>
      </c>
      <c r="B7521" t="s">
        <v>15040</v>
      </c>
      <c r="C7521" t="s">
        <v>33</v>
      </c>
      <c r="D7521">
        <v>-1.922092554183599E-3</v>
      </c>
      <c r="E7521">
        <v>2.856965154874679E-3</v>
      </c>
      <c r="F7521">
        <v>-0.67277423769206313</v>
      </c>
      <c r="G7521">
        <v>-0.1177189058383729</v>
      </c>
      <c r="H7521">
        <v>0.1105219295180211</v>
      </c>
      <c r="I7521">
        <v>0.27449708478830859</v>
      </c>
      <c r="J7521">
        <v>0</v>
      </c>
    </row>
    <row r="7522" spans="1:10" x14ac:dyDescent="0.2">
      <c r="A7522" t="s">
        <v>15041</v>
      </c>
      <c r="B7522" t="s">
        <v>15042</v>
      </c>
      <c r="C7522" t="s">
        <v>33</v>
      </c>
      <c r="D7522">
        <v>-3.82487660434017E-3</v>
      </c>
      <c r="E7522">
        <v>1.9645473129253589E-3</v>
      </c>
      <c r="F7522">
        <v>-1.9469506176690849</v>
      </c>
      <c r="G7522">
        <v>-0.1177018022193668</v>
      </c>
      <c r="H7522">
        <v>0.110574081600991</v>
      </c>
      <c r="I7522">
        <v>0.27459009733568779</v>
      </c>
      <c r="J7522">
        <v>0</v>
      </c>
    </row>
    <row r="7523" spans="1:10" x14ac:dyDescent="0.2">
      <c r="A7523" t="s">
        <v>15043</v>
      </c>
      <c r="B7523" t="s">
        <v>15044</v>
      </c>
      <c r="C7523" t="s">
        <v>705</v>
      </c>
      <c r="D7523">
        <v>-6.952926074204115E-3</v>
      </c>
      <c r="E7523">
        <v>3.140690130221425E-3</v>
      </c>
      <c r="F7523">
        <v>-2.213821098522037</v>
      </c>
      <c r="G7523">
        <v>-0.1176787876816696</v>
      </c>
      <c r="H7523">
        <v>0.1106442875796418</v>
      </c>
      <c r="I7523">
        <v>0.27469139427422179</v>
      </c>
      <c r="J7523">
        <v>0</v>
      </c>
    </row>
    <row r="7524" spans="1:10" x14ac:dyDescent="0.2">
      <c r="A7524" t="s">
        <v>15045</v>
      </c>
      <c r="B7524" t="s">
        <v>15046</v>
      </c>
      <c r="C7524" t="s">
        <v>28</v>
      </c>
      <c r="D7524">
        <v>4.6725324743045603E-5</v>
      </c>
      <c r="E7524">
        <v>2.775698837714325E-3</v>
      </c>
      <c r="F7524">
        <v>1.6833715570354169E-2</v>
      </c>
      <c r="G7524">
        <v>0.1176830907455912</v>
      </c>
      <c r="H7524">
        <v>0.110631158405699</v>
      </c>
      <c r="I7524">
        <v>0.27469139427422179</v>
      </c>
      <c r="J7524">
        <v>0</v>
      </c>
    </row>
    <row r="7525" spans="1:10" x14ac:dyDescent="0.2">
      <c r="A7525" t="s">
        <v>15047</v>
      </c>
      <c r="B7525" t="s">
        <v>15048</v>
      </c>
      <c r="C7525" t="s">
        <v>33</v>
      </c>
      <c r="D7525">
        <v>5.1307407689995923E-3</v>
      </c>
      <c r="E7525">
        <v>2.2401666213901872E-3</v>
      </c>
      <c r="F7525">
        <v>2.2903389060477979</v>
      </c>
      <c r="G7525">
        <v>0.1176696697176247</v>
      </c>
      <c r="H7525">
        <v>0.11067211163484519</v>
      </c>
      <c r="I7525">
        <v>0.2747239538814466</v>
      </c>
      <c r="J7525">
        <v>0</v>
      </c>
    </row>
    <row r="7526" spans="1:10" x14ac:dyDescent="0.2">
      <c r="A7526" t="s">
        <v>15049</v>
      </c>
      <c r="B7526" t="s">
        <v>15050</v>
      </c>
      <c r="C7526" t="s">
        <v>33</v>
      </c>
      <c r="D7526">
        <v>3.6887133659645938E-3</v>
      </c>
      <c r="E7526">
        <v>2.3732970202701288E-3</v>
      </c>
      <c r="F7526">
        <v>1.554256940644009</v>
      </c>
      <c r="G7526">
        <v>0.1176586355516573</v>
      </c>
      <c r="H7526">
        <v>0.1107057904319782</v>
      </c>
      <c r="I7526">
        <v>0.27477103626552241</v>
      </c>
      <c r="J7526">
        <v>0</v>
      </c>
    </row>
    <row r="7527" spans="1:10" x14ac:dyDescent="0.2">
      <c r="A7527" t="s">
        <v>15051</v>
      </c>
      <c r="B7527" t="s">
        <v>15052</v>
      </c>
      <c r="C7527" t="s">
        <v>60</v>
      </c>
      <c r="D7527">
        <v>6.0036590296114033E-3</v>
      </c>
      <c r="E7527">
        <v>2.5083337950844728E-3</v>
      </c>
      <c r="F7527">
        <v>2.393484886810775</v>
      </c>
      <c r="G7527">
        <v>0.11764586565353249</v>
      </c>
      <c r="H7527">
        <v>0.1107447770997687</v>
      </c>
      <c r="I7527">
        <v>0.27480973234980138</v>
      </c>
      <c r="J7527">
        <v>0</v>
      </c>
    </row>
    <row r="7528" spans="1:10" x14ac:dyDescent="0.2">
      <c r="A7528" t="s">
        <v>15053</v>
      </c>
      <c r="B7528" t="s">
        <v>15054</v>
      </c>
      <c r="C7528" t="s">
        <v>379</v>
      </c>
      <c r="D7528">
        <v>-5.8229931674971423E-3</v>
      </c>
      <c r="E7528">
        <v>2.787492446741517E-3</v>
      </c>
      <c r="F7528">
        <v>-2.0889718192076261</v>
      </c>
      <c r="G7528">
        <v>-0.1176357863475275</v>
      </c>
      <c r="H7528">
        <v>0.1107755569463736</v>
      </c>
      <c r="I7528">
        <v>0.27480973234980138</v>
      </c>
      <c r="J7528">
        <v>0</v>
      </c>
    </row>
    <row r="7529" spans="1:10" x14ac:dyDescent="0.2">
      <c r="A7529" t="s">
        <v>15055</v>
      </c>
      <c r="B7529" t="s">
        <v>15056</v>
      </c>
      <c r="C7529" t="s">
        <v>28</v>
      </c>
      <c r="D7529">
        <v>2.413286662041676E-3</v>
      </c>
      <c r="E7529">
        <v>2.08037058857114E-3</v>
      </c>
      <c r="F7529">
        <v>1.160027292877271</v>
      </c>
      <c r="G7529">
        <v>0.117634254191502</v>
      </c>
      <c r="H7529">
        <v>0.11078023637959281</v>
      </c>
      <c r="I7529">
        <v>0.27480973234980138</v>
      </c>
      <c r="J7529">
        <v>0</v>
      </c>
    </row>
    <row r="7530" spans="1:10" x14ac:dyDescent="0.2">
      <c r="A7530" t="s">
        <v>15057</v>
      </c>
      <c r="B7530" t="s">
        <v>15058</v>
      </c>
      <c r="C7530" t="s">
        <v>33</v>
      </c>
      <c r="D7530">
        <v>-1.9837565474658228E-3</v>
      </c>
      <c r="E7530">
        <v>2.0207048970661929E-3</v>
      </c>
      <c r="F7530">
        <v>-0.98171511849453386</v>
      </c>
      <c r="G7530">
        <v>-0.1176393160947409</v>
      </c>
      <c r="H7530">
        <v>0.1107647771605534</v>
      </c>
      <c r="I7530">
        <v>0.27480973234980138</v>
      </c>
      <c r="J7530">
        <v>0</v>
      </c>
    </row>
    <row r="7531" spans="1:10" x14ac:dyDescent="0.2">
      <c r="A7531" t="s">
        <v>15059</v>
      </c>
      <c r="B7531" t="s">
        <v>15060</v>
      </c>
      <c r="C7531" t="s">
        <v>28</v>
      </c>
      <c r="D7531">
        <v>4.4976768573946012E-4</v>
      </c>
      <c r="E7531">
        <v>2.051090925600841E-3</v>
      </c>
      <c r="F7531">
        <v>0.21928217814512849</v>
      </c>
      <c r="G7531">
        <v>0.1176154305340098</v>
      </c>
      <c r="H7531">
        <v>0.11083773927397721</v>
      </c>
      <c r="I7531">
        <v>0.27491586406641061</v>
      </c>
      <c r="J7531">
        <v>0</v>
      </c>
    </row>
    <row r="7532" spans="1:10" x14ac:dyDescent="0.2">
      <c r="A7532" t="s">
        <v>15061</v>
      </c>
      <c r="B7532" t="s">
        <v>15062</v>
      </c>
      <c r="C7532" t="s">
        <v>33</v>
      </c>
      <c r="D7532">
        <v>4.3272746261089094E-3</v>
      </c>
      <c r="E7532">
        <v>2.635233549502626E-3</v>
      </c>
      <c r="F7532">
        <v>1.6420839158357099</v>
      </c>
      <c r="G7532">
        <v>0.1176014763892846</v>
      </c>
      <c r="H7532">
        <v>0.110880381764833</v>
      </c>
      <c r="I7532">
        <v>0.27495896152468652</v>
      </c>
      <c r="J7532">
        <v>0</v>
      </c>
    </row>
    <row r="7533" spans="1:10" x14ac:dyDescent="0.2">
      <c r="A7533" t="s">
        <v>15063</v>
      </c>
      <c r="B7533" t="s">
        <v>15064</v>
      </c>
      <c r="C7533" t="s">
        <v>28</v>
      </c>
      <c r="D7533">
        <v>-3.2314676319182591E-3</v>
      </c>
      <c r="E7533">
        <v>2.5391323598080071E-3</v>
      </c>
      <c r="F7533">
        <v>-1.2726660819535229</v>
      </c>
      <c r="G7533">
        <v>-0.11760010985423761</v>
      </c>
      <c r="H7533">
        <v>0.1108845584517824</v>
      </c>
      <c r="I7533">
        <v>0.27495896152468652</v>
      </c>
      <c r="J7533">
        <v>0</v>
      </c>
    </row>
    <row r="7534" spans="1:10" x14ac:dyDescent="0.2">
      <c r="A7534" t="s">
        <v>15065</v>
      </c>
      <c r="B7534" t="s">
        <v>15066</v>
      </c>
      <c r="C7534" t="s">
        <v>28</v>
      </c>
      <c r="D7534">
        <v>2.1496950996015012E-3</v>
      </c>
      <c r="E7534">
        <v>2.4767276726677069E-3</v>
      </c>
      <c r="F7534">
        <v>0.86795779904459314</v>
      </c>
      <c r="G7534">
        <v>0.11758552817379141</v>
      </c>
      <c r="H7534">
        <v>0.1109291336696553</v>
      </c>
      <c r="I7534">
        <v>0.27503297883288891</v>
      </c>
      <c r="J7534">
        <v>0</v>
      </c>
    </row>
    <row r="7535" spans="1:10" x14ac:dyDescent="0.2">
      <c r="A7535" t="s">
        <v>15067</v>
      </c>
      <c r="B7535" t="s">
        <v>15068</v>
      </c>
      <c r="C7535" t="s">
        <v>33</v>
      </c>
      <c r="D7535">
        <v>-5.2494796681591431E-3</v>
      </c>
      <c r="E7535">
        <v>2.5749934073713318E-3</v>
      </c>
      <c r="F7535">
        <v>-2.038638100249758</v>
      </c>
      <c r="G7535">
        <v>-0.11755283826039439</v>
      </c>
      <c r="H7535">
        <v>0.1110291155255806</v>
      </c>
      <c r="I7535">
        <v>0.27524433112175067</v>
      </c>
      <c r="J7535">
        <v>0</v>
      </c>
    </row>
    <row r="7536" spans="1:10" x14ac:dyDescent="0.2">
      <c r="A7536" t="s">
        <v>15069</v>
      </c>
      <c r="B7536" t="s">
        <v>15070</v>
      </c>
      <c r="C7536" t="s">
        <v>279</v>
      </c>
      <c r="D7536">
        <v>-2.891515931631563E-3</v>
      </c>
      <c r="E7536">
        <v>2.5614320953706959E-3</v>
      </c>
      <c r="F7536">
        <v>-1.128866908811454</v>
      </c>
      <c r="G7536">
        <v>-0.11753177167938959</v>
      </c>
      <c r="H7536">
        <v>0.1110935848818761</v>
      </c>
      <c r="I7536">
        <v>0.27527140404825451</v>
      </c>
      <c r="J7536">
        <v>0</v>
      </c>
    </row>
    <row r="7537" spans="1:10" x14ac:dyDescent="0.2">
      <c r="A7537" t="s">
        <v>15071</v>
      </c>
      <c r="B7537" t="s">
        <v>15072</v>
      </c>
      <c r="C7537" t="s">
        <v>33</v>
      </c>
      <c r="D7537">
        <v>-2.905061621131918E-3</v>
      </c>
      <c r="E7537">
        <v>2.599764891816971E-3</v>
      </c>
      <c r="F7537">
        <v>-1.117432437939254</v>
      </c>
      <c r="G7537">
        <v>-0.1175300057588294</v>
      </c>
      <c r="H7537">
        <v>0.1110989904008</v>
      </c>
      <c r="I7537">
        <v>0.27527140404825451</v>
      </c>
      <c r="J7537">
        <v>0</v>
      </c>
    </row>
    <row r="7538" spans="1:10" x14ac:dyDescent="0.2">
      <c r="A7538" t="s">
        <v>15073</v>
      </c>
      <c r="B7538" t="s">
        <v>15074</v>
      </c>
      <c r="C7538" t="s">
        <v>60</v>
      </c>
      <c r="D7538">
        <v>-6.6237094791342239E-5</v>
      </c>
      <c r="E7538">
        <v>2.1982829452785058E-3</v>
      </c>
      <c r="F7538">
        <v>-3.0131287209231611E-2</v>
      </c>
      <c r="G7538">
        <v>-0.1175430535680569</v>
      </c>
      <c r="H7538">
        <v>0.1110590556497492</v>
      </c>
      <c r="I7538">
        <v>0.27527140404825451</v>
      </c>
      <c r="J7538">
        <v>0</v>
      </c>
    </row>
    <row r="7539" spans="1:10" x14ac:dyDescent="0.2">
      <c r="A7539" t="s">
        <v>15075</v>
      </c>
      <c r="B7539" t="s">
        <v>15076</v>
      </c>
      <c r="C7539" t="s">
        <v>28</v>
      </c>
      <c r="D7539">
        <v>-5.788439044112448E-6</v>
      </c>
      <c r="E7539">
        <v>2.3535093645785572E-3</v>
      </c>
      <c r="F7539">
        <v>-2.459492675589581E-3</v>
      </c>
      <c r="G7539">
        <v>0.1175338982357936</v>
      </c>
      <c r="H7539">
        <v>0.11108707572254239</v>
      </c>
      <c r="I7539">
        <v>0.27527140404825451</v>
      </c>
      <c r="J7539">
        <v>0</v>
      </c>
    </row>
    <row r="7540" spans="1:10" x14ac:dyDescent="0.2">
      <c r="A7540" t="s">
        <v>15077</v>
      </c>
      <c r="B7540" t="s">
        <v>15078</v>
      </c>
      <c r="C7540" t="s">
        <v>705</v>
      </c>
      <c r="D7540">
        <v>-6.7438450106353867E-3</v>
      </c>
      <c r="E7540">
        <v>2.3020277240968241E-3</v>
      </c>
      <c r="F7540">
        <v>-2.9295238020129668</v>
      </c>
      <c r="G7540">
        <v>-0.1175185811850417</v>
      </c>
      <c r="H7540">
        <v>0.1111339662300846</v>
      </c>
      <c r="I7540">
        <v>0.27528983279104169</v>
      </c>
      <c r="J7540">
        <v>0</v>
      </c>
    </row>
    <row r="7541" spans="1:10" x14ac:dyDescent="0.2">
      <c r="A7541" t="s">
        <v>15079</v>
      </c>
      <c r="B7541" t="s">
        <v>15080</v>
      </c>
      <c r="C7541" t="s">
        <v>99</v>
      </c>
      <c r="D7541">
        <v>-5.3235441926597904E-3</v>
      </c>
      <c r="E7541">
        <v>2.6177450507208141E-3</v>
      </c>
      <c r="F7541">
        <v>-2.0336373823699589</v>
      </c>
      <c r="G7541">
        <v>-0.1175179472570281</v>
      </c>
      <c r="H7541">
        <v>0.1111359072251675</v>
      </c>
      <c r="I7541">
        <v>0.27528983279104169</v>
      </c>
      <c r="J7541">
        <v>0</v>
      </c>
    </row>
    <row r="7542" spans="1:10" x14ac:dyDescent="0.2">
      <c r="A7542" t="s">
        <v>15081</v>
      </c>
      <c r="B7542" t="s">
        <v>15082</v>
      </c>
      <c r="C7542" t="s">
        <v>33</v>
      </c>
      <c r="D7542">
        <v>2.8674137553399309E-3</v>
      </c>
      <c r="E7542">
        <v>2.0666372332576641E-3</v>
      </c>
      <c r="F7542">
        <v>1.3874780291362481</v>
      </c>
      <c r="G7542">
        <v>0.11749192183087701</v>
      </c>
      <c r="H7542">
        <v>0.1112156161953461</v>
      </c>
      <c r="I7542">
        <v>0.2754507444212278</v>
      </c>
      <c r="J7542">
        <v>0</v>
      </c>
    </row>
    <row r="7543" spans="1:10" x14ac:dyDescent="0.2">
      <c r="A7543" t="s">
        <v>15083</v>
      </c>
      <c r="B7543" t="s">
        <v>15084</v>
      </c>
      <c r="C7543" t="s">
        <v>33</v>
      </c>
      <c r="D7543">
        <v>2.8805366839323439E-3</v>
      </c>
      <c r="E7543">
        <v>2.156374540598611E-3</v>
      </c>
      <c r="F7543">
        <v>1.33582391634651</v>
      </c>
      <c r="G7543">
        <v>0.1174723451806408</v>
      </c>
      <c r="H7543">
        <v>0.11127560376449031</v>
      </c>
      <c r="I7543">
        <v>0.27556277532609191</v>
      </c>
      <c r="J7543">
        <v>0</v>
      </c>
    </row>
    <row r="7544" spans="1:10" x14ac:dyDescent="0.2">
      <c r="A7544" t="s">
        <v>15085</v>
      </c>
      <c r="B7544" t="s">
        <v>15086</v>
      </c>
      <c r="C7544" t="s">
        <v>60</v>
      </c>
      <c r="D7544">
        <v>-2.4535557794814729E-3</v>
      </c>
      <c r="E7544">
        <v>2.1691020686005948E-3</v>
      </c>
      <c r="F7544">
        <v>-1.131138923796424</v>
      </c>
      <c r="G7544">
        <v>-0.1174481929570866</v>
      </c>
      <c r="H7544">
        <v>0.11134964688713821</v>
      </c>
      <c r="I7544">
        <v>0.27567303219924172</v>
      </c>
      <c r="J7544">
        <v>0</v>
      </c>
    </row>
    <row r="7545" spans="1:10" x14ac:dyDescent="0.2">
      <c r="A7545" t="s">
        <v>15087</v>
      </c>
      <c r="B7545" t="s">
        <v>15088</v>
      </c>
      <c r="C7545" t="s">
        <v>36</v>
      </c>
      <c r="D7545">
        <v>4.1619619186190481E-4</v>
      </c>
      <c r="E7545">
        <v>2.6563117510212358E-3</v>
      </c>
      <c r="F7545">
        <v>0.15668198271603301</v>
      </c>
      <c r="G7545">
        <v>0.11744995950245769</v>
      </c>
      <c r="H7545">
        <v>0.1113442299077107</v>
      </c>
      <c r="I7545">
        <v>0.27567303219924172</v>
      </c>
      <c r="J7545">
        <v>0</v>
      </c>
    </row>
    <row r="7546" spans="1:10" x14ac:dyDescent="0.2">
      <c r="A7546" t="s">
        <v>15089</v>
      </c>
      <c r="B7546" t="s">
        <v>15090</v>
      </c>
      <c r="C7546" t="s">
        <v>33</v>
      </c>
      <c r="D7546">
        <v>4.3658822934908052E-3</v>
      </c>
      <c r="E7546">
        <v>2.6531678467515462E-3</v>
      </c>
      <c r="F7546">
        <v>1.645535656116236</v>
      </c>
      <c r="G7546">
        <v>0.1174128895957731</v>
      </c>
      <c r="H7546">
        <v>0.1114579452657317</v>
      </c>
      <c r="I7546">
        <v>0.2758677919514082</v>
      </c>
      <c r="J7546">
        <v>0</v>
      </c>
    </row>
    <row r="7547" spans="1:10" x14ac:dyDescent="0.2">
      <c r="A7547" t="s">
        <v>15091</v>
      </c>
      <c r="B7547" t="s">
        <v>15092</v>
      </c>
      <c r="C7547" t="s">
        <v>33</v>
      </c>
      <c r="D7547">
        <v>3.0249959136732802E-3</v>
      </c>
      <c r="E7547">
        <v>2.1603922688397171E-3</v>
      </c>
      <c r="F7547">
        <v>1.4002067852695641</v>
      </c>
      <c r="G7547">
        <v>0.1174081061754334</v>
      </c>
      <c r="H7547">
        <v>0.1114726254675418</v>
      </c>
      <c r="I7547">
        <v>0.2758677919514082</v>
      </c>
      <c r="J7547">
        <v>0</v>
      </c>
    </row>
    <row r="7548" spans="1:10" x14ac:dyDescent="0.2">
      <c r="A7548" t="s">
        <v>15093</v>
      </c>
      <c r="B7548" t="s">
        <v>15094</v>
      </c>
      <c r="C7548" t="s">
        <v>36</v>
      </c>
      <c r="D7548">
        <v>-2.7290151072311229E-3</v>
      </c>
      <c r="E7548">
        <v>2.5843242992214352E-3</v>
      </c>
      <c r="F7548">
        <v>-1.0559878681066761</v>
      </c>
      <c r="G7548">
        <v>-0.117417239025647</v>
      </c>
      <c r="H7548">
        <v>0.1114445982836281</v>
      </c>
      <c r="I7548">
        <v>0.2758677919514082</v>
      </c>
      <c r="J7548">
        <v>0</v>
      </c>
    </row>
    <row r="7549" spans="1:10" x14ac:dyDescent="0.2">
      <c r="A7549" t="s">
        <v>15095</v>
      </c>
      <c r="B7549" t="s">
        <v>15096</v>
      </c>
      <c r="C7549" t="s">
        <v>28</v>
      </c>
      <c r="D7549">
        <v>-5.7492775199951074E-3</v>
      </c>
      <c r="E7549">
        <v>2.108337668066374E-3</v>
      </c>
      <c r="F7549">
        <v>-2.7269244424532619</v>
      </c>
      <c r="G7549">
        <v>-0.1173774030697288</v>
      </c>
      <c r="H7549">
        <v>0.1115668885911251</v>
      </c>
      <c r="I7549">
        <v>0.27606449101966662</v>
      </c>
      <c r="J7549">
        <v>0</v>
      </c>
    </row>
    <row r="7550" spans="1:10" x14ac:dyDescent="0.2">
      <c r="A7550" t="s">
        <v>15097</v>
      </c>
      <c r="B7550" t="s">
        <v>15098</v>
      </c>
      <c r="C7550" t="s">
        <v>33</v>
      </c>
      <c r="D7550">
        <v>2.5046493710083359E-3</v>
      </c>
      <c r="E7550">
        <v>2.1360004623031999E-3</v>
      </c>
      <c r="F7550">
        <v>1.172588403051013</v>
      </c>
      <c r="G7550">
        <v>0.1173686659948109</v>
      </c>
      <c r="H7550">
        <v>0.1115937241149384</v>
      </c>
      <c r="I7550">
        <v>0.27609431518011729</v>
      </c>
      <c r="J7550">
        <v>0</v>
      </c>
    </row>
    <row r="7551" spans="1:10" x14ac:dyDescent="0.2">
      <c r="A7551" t="s">
        <v>15099</v>
      </c>
      <c r="B7551" t="s">
        <v>15100</v>
      </c>
      <c r="C7551" t="s">
        <v>196</v>
      </c>
      <c r="D7551">
        <v>-4.3736100043134879E-3</v>
      </c>
      <c r="E7551">
        <v>2.494306563664428E-3</v>
      </c>
      <c r="F7551">
        <v>-1.753437235031825</v>
      </c>
      <c r="G7551">
        <v>-0.11733912805862021</v>
      </c>
      <c r="H7551">
        <v>0.1116844859337842</v>
      </c>
      <c r="I7551">
        <v>0.27628227070003808</v>
      </c>
      <c r="J7551">
        <v>0</v>
      </c>
    </row>
    <row r="7552" spans="1:10" x14ac:dyDescent="0.2">
      <c r="A7552" t="s">
        <v>15101</v>
      </c>
      <c r="B7552" t="s">
        <v>15102</v>
      </c>
      <c r="C7552" t="s">
        <v>28</v>
      </c>
      <c r="D7552">
        <v>-1.7896603041724321E-4</v>
      </c>
      <c r="E7552">
        <v>1.912448778190084E-3</v>
      </c>
      <c r="F7552">
        <v>-9.3579515675506986E-2</v>
      </c>
      <c r="G7552">
        <v>0.1173058250415399</v>
      </c>
      <c r="H7552">
        <v>0.1117868860573679</v>
      </c>
      <c r="I7552">
        <v>0.27649896316957501</v>
      </c>
      <c r="J7552">
        <v>0</v>
      </c>
    </row>
    <row r="7553" spans="1:10" x14ac:dyDescent="0.2">
      <c r="A7553" t="s">
        <v>15103</v>
      </c>
      <c r="B7553" t="s">
        <v>15104</v>
      </c>
      <c r="C7553" t="s">
        <v>308</v>
      </c>
      <c r="D7553">
        <v>-4.2085016737225629E-3</v>
      </c>
      <c r="E7553">
        <v>2.2684950910957331E-3</v>
      </c>
      <c r="F7553">
        <v>-1.8551954069646071</v>
      </c>
      <c r="G7553">
        <v>-0.1172971792232545</v>
      </c>
      <c r="H7553">
        <v>0.1118134822282828</v>
      </c>
      <c r="I7553">
        <v>0.27652812600339471</v>
      </c>
      <c r="J7553">
        <v>0</v>
      </c>
    </row>
    <row r="7554" spans="1:10" x14ac:dyDescent="0.2">
      <c r="A7554" t="s">
        <v>15105</v>
      </c>
      <c r="B7554" t="s">
        <v>15106</v>
      </c>
      <c r="C7554" t="s">
        <v>705</v>
      </c>
      <c r="D7554">
        <v>1.868875059578387E-3</v>
      </c>
      <c r="E7554">
        <v>2.4858502454979049E-3</v>
      </c>
      <c r="F7554">
        <v>0.75180516725135993</v>
      </c>
      <c r="G7554">
        <v>0.1172912620801148</v>
      </c>
      <c r="H7554">
        <v>0.11183168733219299</v>
      </c>
      <c r="I7554">
        <v>0.27653653174941978</v>
      </c>
      <c r="J7554">
        <v>0</v>
      </c>
    </row>
    <row r="7555" spans="1:10" x14ac:dyDescent="0.2">
      <c r="A7555" t="s">
        <v>15107</v>
      </c>
      <c r="B7555" t="s">
        <v>15108</v>
      </c>
      <c r="C7555" t="s">
        <v>379</v>
      </c>
      <c r="D7555">
        <v>2.2703598589793482E-3</v>
      </c>
      <c r="E7555">
        <v>2.7406793603385869E-3</v>
      </c>
      <c r="F7555">
        <v>0.82839309546187301</v>
      </c>
      <c r="G7555">
        <v>0.1172689429122843</v>
      </c>
      <c r="H7555">
        <v>0.1119003769447463</v>
      </c>
      <c r="I7555">
        <v>0.27666975644652192</v>
      </c>
      <c r="J7555">
        <v>0</v>
      </c>
    </row>
    <row r="7556" spans="1:10" x14ac:dyDescent="0.2">
      <c r="A7556" t="s">
        <v>15109</v>
      </c>
      <c r="B7556" t="s">
        <v>15110</v>
      </c>
      <c r="C7556" t="s">
        <v>465</v>
      </c>
      <c r="D7556">
        <v>1.940274977208181E-3</v>
      </c>
      <c r="E7556">
        <v>2.2256800734695892E-3</v>
      </c>
      <c r="F7556">
        <v>0.87176724109476689</v>
      </c>
      <c r="G7556">
        <v>0.11726162521862191</v>
      </c>
      <c r="H7556">
        <v>0.1119229051087907</v>
      </c>
      <c r="I7556">
        <v>0.2766888284205008</v>
      </c>
      <c r="J7556">
        <v>0</v>
      </c>
    </row>
    <row r="7557" spans="1:10" x14ac:dyDescent="0.2">
      <c r="A7557" t="s">
        <v>15111</v>
      </c>
      <c r="B7557" t="s">
        <v>15112</v>
      </c>
      <c r="C7557" t="s">
        <v>28</v>
      </c>
      <c r="D7557">
        <v>2.4237553709380451E-3</v>
      </c>
      <c r="E7557">
        <v>2.0720704848052902E-3</v>
      </c>
      <c r="F7557">
        <v>1.1697263141923491</v>
      </c>
      <c r="G7557">
        <v>0.117254976393312</v>
      </c>
      <c r="H7557">
        <v>0.11194337717908411</v>
      </c>
      <c r="I7557">
        <v>0.27670281307222788</v>
      </c>
      <c r="J7557">
        <v>0</v>
      </c>
    </row>
    <row r="7558" spans="1:10" x14ac:dyDescent="0.2">
      <c r="A7558" t="s">
        <v>15113</v>
      </c>
      <c r="B7558" t="s">
        <v>15114</v>
      </c>
      <c r="C7558" t="s">
        <v>36</v>
      </c>
      <c r="D7558">
        <v>-6.802319994257398E-3</v>
      </c>
      <c r="E7558">
        <v>3.10837001971845E-3</v>
      </c>
      <c r="F7558">
        <v>-2.1883881105228058</v>
      </c>
      <c r="G7558">
        <v>-0.1172343445122585</v>
      </c>
      <c r="H7558">
        <v>0.11200692243630871</v>
      </c>
      <c r="I7558">
        <v>0.27680944656848361</v>
      </c>
      <c r="J7558">
        <v>0</v>
      </c>
    </row>
    <row r="7559" spans="1:10" x14ac:dyDescent="0.2">
      <c r="A7559" t="s">
        <v>15115</v>
      </c>
      <c r="B7559" t="s">
        <v>15116</v>
      </c>
      <c r="C7559" t="s">
        <v>28</v>
      </c>
      <c r="D7559">
        <v>-1.420039496616137E-3</v>
      </c>
      <c r="E7559">
        <v>2.9392021211744048E-3</v>
      </c>
      <c r="F7559">
        <v>-0.48313774897819478</v>
      </c>
      <c r="G7559">
        <v>0.1172313464238315</v>
      </c>
      <c r="H7559">
        <v>0.11201615876021841</v>
      </c>
      <c r="I7559">
        <v>0.27680944656848361</v>
      </c>
      <c r="J7559">
        <v>0</v>
      </c>
    </row>
    <row r="7560" spans="1:10" x14ac:dyDescent="0.2">
      <c r="A7560" t="s">
        <v>15117</v>
      </c>
      <c r="B7560" t="s">
        <v>15118</v>
      </c>
      <c r="C7560" t="s">
        <v>28</v>
      </c>
      <c r="D7560">
        <v>1.1559952615674139E-3</v>
      </c>
      <c r="E7560">
        <v>2.078094371621824E-3</v>
      </c>
      <c r="F7560">
        <v>0.55627659520834505</v>
      </c>
      <c r="G7560">
        <v>0.1172015992453453</v>
      </c>
      <c r="H7560">
        <v>0.1121078342991438</v>
      </c>
      <c r="I7560">
        <v>0.27699934134212301</v>
      </c>
      <c r="J7560">
        <v>0</v>
      </c>
    </row>
    <row r="7561" spans="1:10" x14ac:dyDescent="0.2">
      <c r="A7561" t="s">
        <v>15119</v>
      </c>
      <c r="B7561" t="s">
        <v>15120</v>
      </c>
      <c r="C7561" t="s">
        <v>60</v>
      </c>
      <c r="D7561">
        <v>4.8455033586824294E-3</v>
      </c>
      <c r="E7561">
        <v>2.3322683058334191E-3</v>
      </c>
      <c r="F7561">
        <v>2.077592593683566</v>
      </c>
      <c r="G7561">
        <v>0.11719283871540161</v>
      </c>
      <c r="H7561">
        <v>0.1121348438852703</v>
      </c>
      <c r="I7561">
        <v>0.27702942847158629</v>
      </c>
      <c r="J7561">
        <v>0</v>
      </c>
    </row>
    <row r="7562" spans="1:10" x14ac:dyDescent="0.2">
      <c r="A7562" t="s">
        <v>15121</v>
      </c>
      <c r="B7562" t="s">
        <v>15122</v>
      </c>
      <c r="C7562" t="s">
        <v>33</v>
      </c>
      <c r="D7562">
        <v>-3.7168645045726652E-3</v>
      </c>
      <c r="E7562">
        <v>2.3633331597939298E-3</v>
      </c>
      <c r="F7562">
        <v>-1.5727213445000521</v>
      </c>
      <c r="G7562">
        <v>-0.1171424665827528</v>
      </c>
      <c r="H7562">
        <v>0.1122902449680986</v>
      </c>
      <c r="I7562">
        <v>0.27733997689357021</v>
      </c>
      <c r="J7562">
        <v>0</v>
      </c>
    </row>
    <row r="7563" spans="1:10" x14ac:dyDescent="0.2">
      <c r="A7563" t="s">
        <v>15123</v>
      </c>
      <c r="B7563" t="s">
        <v>15124</v>
      </c>
      <c r="C7563" t="s">
        <v>99</v>
      </c>
      <c r="D7563">
        <v>2.9420041042115099E-3</v>
      </c>
      <c r="E7563">
        <v>2.1780790486554541E-3</v>
      </c>
      <c r="F7563">
        <v>1.350733393274975</v>
      </c>
      <c r="G7563">
        <v>0.1171432504759042</v>
      </c>
      <c r="H7563">
        <v>0.1122878253207578</v>
      </c>
      <c r="I7563">
        <v>0.27733997689357021</v>
      </c>
      <c r="J7563">
        <v>0</v>
      </c>
    </row>
    <row r="7564" spans="1:10" x14ac:dyDescent="0.2">
      <c r="A7564" t="s">
        <v>15125</v>
      </c>
      <c r="B7564" t="s">
        <v>15126</v>
      </c>
      <c r="C7564" t="s">
        <v>465</v>
      </c>
      <c r="D7564">
        <v>-8.9064086933266819E-5</v>
      </c>
      <c r="E7564">
        <v>2.5725987993367731E-3</v>
      </c>
      <c r="F7564">
        <v>-3.46202785122297E-2</v>
      </c>
      <c r="G7564">
        <v>0.11713145763909</v>
      </c>
      <c r="H7564">
        <v>0.1123242306432972</v>
      </c>
      <c r="I7564">
        <v>0.27738723465884729</v>
      </c>
      <c r="J7564">
        <v>0</v>
      </c>
    </row>
    <row r="7565" spans="1:10" x14ac:dyDescent="0.2">
      <c r="A7565" t="s">
        <v>15127</v>
      </c>
      <c r="B7565" t="s">
        <v>15128</v>
      </c>
      <c r="C7565" t="s">
        <v>1212</v>
      </c>
      <c r="D7565">
        <v>3.3149841367792991E-4</v>
      </c>
      <c r="E7565">
        <v>2.6580220919126141E-3</v>
      </c>
      <c r="F7565">
        <v>0.1247161995705596</v>
      </c>
      <c r="G7565">
        <v>0.1171194955583609</v>
      </c>
      <c r="H7565">
        <v>0.1123611678631883</v>
      </c>
      <c r="I7565">
        <v>0.27744176787159802</v>
      </c>
      <c r="J7565">
        <v>0</v>
      </c>
    </row>
    <row r="7566" spans="1:10" x14ac:dyDescent="0.2">
      <c r="A7566" t="s">
        <v>15129</v>
      </c>
      <c r="B7566" t="s">
        <v>15130</v>
      </c>
      <c r="C7566" t="s">
        <v>99</v>
      </c>
      <c r="D7566">
        <v>-3.3041667895187428E-3</v>
      </c>
      <c r="E7566">
        <v>2.3810040686541001E-3</v>
      </c>
      <c r="F7566">
        <v>-1.3877199258153621</v>
      </c>
      <c r="G7566">
        <v>-0.1170899919888376</v>
      </c>
      <c r="H7566">
        <v>0.11245231133446321</v>
      </c>
      <c r="I7566">
        <v>0.27763011484385591</v>
      </c>
      <c r="J7566">
        <v>0</v>
      </c>
    </row>
    <row r="7567" spans="1:10" x14ac:dyDescent="0.2">
      <c r="A7567" t="s">
        <v>15131</v>
      </c>
      <c r="B7567" t="s">
        <v>15132</v>
      </c>
      <c r="C7567" t="s">
        <v>60</v>
      </c>
      <c r="D7567">
        <v>6.9660854293000394E-4</v>
      </c>
      <c r="E7567">
        <v>2.207953945630167E-3</v>
      </c>
      <c r="F7567">
        <v>0.31549958019218849</v>
      </c>
      <c r="G7567">
        <v>-0.1170479026190271</v>
      </c>
      <c r="H7567">
        <v>0.1125824353557236</v>
      </c>
      <c r="I7567">
        <v>0.27791463721105603</v>
      </c>
      <c r="J7567">
        <v>0</v>
      </c>
    </row>
    <row r="7568" spans="1:10" x14ac:dyDescent="0.2">
      <c r="A7568" t="s">
        <v>15133</v>
      </c>
      <c r="B7568" t="s">
        <v>15134</v>
      </c>
      <c r="C7568" t="s">
        <v>110</v>
      </c>
      <c r="D7568">
        <v>-4.0658785415816851E-3</v>
      </c>
      <c r="E7568">
        <v>2.2766363288371501E-3</v>
      </c>
      <c r="F7568">
        <v>-1.7859148121643289</v>
      </c>
      <c r="G7568">
        <v>-0.1170216305381019</v>
      </c>
      <c r="H7568">
        <v>0.1126637181061486</v>
      </c>
      <c r="I7568">
        <v>0.27804178951751291</v>
      </c>
      <c r="J7568">
        <v>0</v>
      </c>
    </row>
    <row r="7569" spans="1:10" x14ac:dyDescent="0.2">
      <c r="A7569" t="s">
        <v>15135</v>
      </c>
      <c r="B7569" t="s">
        <v>15136</v>
      </c>
      <c r="C7569" t="s">
        <v>379</v>
      </c>
      <c r="D7569">
        <v>-7.8313958430580922E-4</v>
      </c>
      <c r="E7569">
        <v>2.5789415783766759E-3</v>
      </c>
      <c r="F7569">
        <v>-0.30366705119344323</v>
      </c>
      <c r="G7569">
        <v>0.1170239388274716</v>
      </c>
      <c r="H7569">
        <v>0.1126565746904885</v>
      </c>
      <c r="I7569">
        <v>0.27804178951751291</v>
      </c>
      <c r="J7569">
        <v>0</v>
      </c>
    </row>
    <row r="7570" spans="1:10" x14ac:dyDescent="0.2">
      <c r="A7570" t="s">
        <v>15137</v>
      </c>
      <c r="B7570" t="s">
        <v>15138</v>
      </c>
      <c r="C7570" t="s">
        <v>33</v>
      </c>
      <c r="D7570">
        <v>-4.2789918909293999E-3</v>
      </c>
      <c r="E7570">
        <v>2.1166861040612731E-3</v>
      </c>
      <c r="F7570">
        <v>-2.021552408134264</v>
      </c>
      <c r="G7570">
        <v>-0.117013703201783</v>
      </c>
      <c r="H7570">
        <v>0.1126882533672721</v>
      </c>
      <c r="I7570">
        <v>0.27804817036866031</v>
      </c>
      <c r="J7570">
        <v>0</v>
      </c>
    </row>
    <row r="7571" spans="1:10" x14ac:dyDescent="0.2">
      <c r="A7571" t="s">
        <v>15139</v>
      </c>
      <c r="B7571" t="s">
        <v>15140</v>
      </c>
      <c r="C7571" t="s">
        <v>33</v>
      </c>
      <c r="D7571">
        <v>3.1769328880575788E-3</v>
      </c>
      <c r="E7571">
        <v>1.8272119338891199E-3</v>
      </c>
      <c r="F7571">
        <v>1.7386778343197731</v>
      </c>
      <c r="G7571">
        <v>0.1170063662030492</v>
      </c>
      <c r="H7571">
        <v>0.1127109652439432</v>
      </c>
      <c r="I7571">
        <v>0.27804817036866031</v>
      </c>
      <c r="J7571">
        <v>0</v>
      </c>
    </row>
    <row r="7572" spans="1:10" x14ac:dyDescent="0.2">
      <c r="A7572" t="s">
        <v>15141</v>
      </c>
      <c r="B7572" t="s">
        <v>15142</v>
      </c>
      <c r="C7572" t="s">
        <v>28</v>
      </c>
      <c r="D7572">
        <v>2.6147100470709848E-3</v>
      </c>
      <c r="E7572">
        <v>2.7917789251728871E-3</v>
      </c>
      <c r="F7572">
        <v>0.93657489262301241</v>
      </c>
      <c r="G7572">
        <v>0.1170099919599059</v>
      </c>
      <c r="H7572">
        <v>0.1126997411689863</v>
      </c>
      <c r="I7572">
        <v>0.27804817036866031</v>
      </c>
      <c r="J7572">
        <v>0</v>
      </c>
    </row>
    <row r="7573" spans="1:10" x14ac:dyDescent="0.2">
      <c r="A7573" t="s">
        <v>15143</v>
      </c>
      <c r="B7573" t="s">
        <v>15144</v>
      </c>
      <c r="C7573" t="s">
        <v>33</v>
      </c>
      <c r="D7573">
        <v>-2.434388160833956E-3</v>
      </c>
      <c r="E7573">
        <v>2.1729544598146841E-3</v>
      </c>
      <c r="F7573">
        <v>-1.1203125541073551</v>
      </c>
      <c r="G7573">
        <v>-0.1169547426420747</v>
      </c>
      <c r="H7573">
        <v>0.11287086854597581</v>
      </c>
      <c r="I7573">
        <v>0.27840586527115552</v>
      </c>
      <c r="J7573">
        <v>0</v>
      </c>
    </row>
    <row r="7574" spans="1:10" x14ac:dyDescent="0.2">
      <c r="A7574" t="s">
        <v>15145</v>
      </c>
      <c r="B7574" t="s">
        <v>15146</v>
      </c>
      <c r="C7574" t="s">
        <v>60</v>
      </c>
      <c r="D7574">
        <v>-9.9597870203469948E-4</v>
      </c>
      <c r="E7574">
        <v>1.9857139401489548E-3</v>
      </c>
      <c r="F7574">
        <v>-0.50157209550535153</v>
      </c>
      <c r="G7574">
        <v>-0.1169461712663751</v>
      </c>
      <c r="H7574">
        <v>0.1128974354261477</v>
      </c>
      <c r="I7574">
        <v>0.27843462319479201</v>
      </c>
      <c r="J7574">
        <v>0</v>
      </c>
    </row>
    <row r="7575" spans="1:10" x14ac:dyDescent="0.2">
      <c r="A7575" t="s">
        <v>15147</v>
      </c>
      <c r="B7575" t="s">
        <v>15148</v>
      </c>
      <c r="C7575" t="s">
        <v>33</v>
      </c>
      <c r="D7575">
        <v>3.2493619226578391E-3</v>
      </c>
      <c r="E7575">
        <v>2.1084564999987779E-3</v>
      </c>
      <c r="F7575">
        <v>1.5411093008841881</v>
      </c>
      <c r="G7575">
        <v>0.116923064821729</v>
      </c>
      <c r="H7575">
        <v>0.11296907793279019</v>
      </c>
      <c r="I7575">
        <v>0.27855742433468877</v>
      </c>
      <c r="J7575">
        <v>0</v>
      </c>
    </row>
    <row r="7576" spans="1:10" x14ac:dyDescent="0.2">
      <c r="A7576" t="s">
        <v>15149</v>
      </c>
      <c r="B7576" t="s">
        <v>15150</v>
      </c>
      <c r="C7576" t="s">
        <v>99</v>
      </c>
      <c r="D7576">
        <v>-1.207534946290239E-3</v>
      </c>
      <c r="E7576">
        <v>2.189930234340168E-3</v>
      </c>
      <c r="F7576">
        <v>-0.5514033859868932</v>
      </c>
      <c r="G7576">
        <v>-0.11692049216149519</v>
      </c>
      <c r="H7576">
        <v>0.11297705677224749</v>
      </c>
      <c r="I7576">
        <v>0.27855742433468877</v>
      </c>
      <c r="J7576">
        <v>0</v>
      </c>
    </row>
    <row r="7577" spans="1:10" x14ac:dyDescent="0.2">
      <c r="A7577" t="s">
        <v>15151</v>
      </c>
      <c r="B7577" t="s">
        <v>15152</v>
      </c>
      <c r="C7577" t="s">
        <v>196</v>
      </c>
      <c r="D7577">
        <v>6.1383144441895226E-3</v>
      </c>
      <c r="E7577">
        <v>2.482859857621208E-3</v>
      </c>
      <c r="F7577">
        <v>2.472275841645994</v>
      </c>
      <c r="G7577">
        <v>0.1169085318235403</v>
      </c>
      <c r="H7577">
        <v>0.11301415630623141</v>
      </c>
      <c r="I7577">
        <v>0.27861211686001619</v>
      </c>
      <c r="J7577">
        <v>0</v>
      </c>
    </row>
    <row r="7578" spans="1:10" x14ac:dyDescent="0.2">
      <c r="A7578" t="s">
        <v>15153</v>
      </c>
      <c r="B7578" t="s">
        <v>15154</v>
      </c>
      <c r="C7578" t="s">
        <v>28</v>
      </c>
      <c r="D7578">
        <v>2.8851565665420839E-3</v>
      </c>
      <c r="E7578">
        <v>2.7347620019042449E-3</v>
      </c>
      <c r="F7578">
        <v>1.0549936574126439</v>
      </c>
      <c r="G7578">
        <v>0.1168695893510234</v>
      </c>
      <c r="H7578">
        <v>0.11313501715888311</v>
      </c>
      <c r="I7578">
        <v>0.27883815122175182</v>
      </c>
      <c r="J7578">
        <v>0</v>
      </c>
    </row>
    <row r="7579" spans="1:10" x14ac:dyDescent="0.2">
      <c r="A7579" t="s">
        <v>15155</v>
      </c>
      <c r="B7579" t="s">
        <v>15156</v>
      </c>
      <c r="C7579" t="s">
        <v>36</v>
      </c>
      <c r="D7579">
        <v>2.7852258048828601E-3</v>
      </c>
      <c r="E7579">
        <v>2.8506715223067841E-3</v>
      </c>
      <c r="F7579">
        <v>0.97704199978432982</v>
      </c>
      <c r="G7579">
        <v>0.11686936871772111</v>
      </c>
      <c r="H7579">
        <v>0.1131357021983421</v>
      </c>
      <c r="I7579">
        <v>0.27883815122175182</v>
      </c>
      <c r="J7579">
        <v>0</v>
      </c>
    </row>
    <row r="7580" spans="1:10" x14ac:dyDescent="0.2">
      <c r="A7580" t="s">
        <v>15157</v>
      </c>
      <c r="B7580" t="s">
        <v>15158</v>
      </c>
      <c r="C7580" t="s">
        <v>33</v>
      </c>
      <c r="D7580">
        <v>4.856963674170869E-3</v>
      </c>
      <c r="E7580">
        <v>2.5758525297099812E-3</v>
      </c>
      <c r="F7580">
        <v>1.8855752098190659</v>
      </c>
      <c r="G7580">
        <v>0.1168547101435703</v>
      </c>
      <c r="H7580">
        <v>0.1131812225430681</v>
      </c>
      <c r="I7580">
        <v>0.27887674055895562</v>
      </c>
      <c r="J7580">
        <v>0</v>
      </c>
    </row>
    <row r="7581" spans="1:10" x14ac:dyDescent="0.2">
      <c r="A7581" t="s">
        <v>15159</v>
      </c>
      <c r="B7581" t="s">
        <v>15160</v>
      </c>
      <c r="C7581" t="s">
        <v>110</v>
      </c>
      <c r="D7581">
        <v>-3.5693183508397528E-3</v>
      </c>
      <c r="E7581">
        <v>2.6043334306970821E-3</v>
      </c>
      <c r="F7581">
        <v>-1.3705304815306929</v>
      </c>
      <c r="G7581">
        <v>-0.1168556730349154</v>
      </c>
      <c r="H7581">
        <v>0.1131782319668807</v>
      </c>
      <c r="I7581">
        <v>0.27887674055895562</v>
      </c>
      <c r="J7581">
        <v>0</v>
      </c>
    </row>
    <row r="7582" spans="1:10" x14ac:dyDescent="0.2">
      <c r="A7582" t="s">
        <v>15161</v>
      </c>
      <c r="B7582" t="s">
        <v>15162</v>
      </c>
      <c r="C7582" t="s">
        <v>33</v>
      </c>
      <c r="D7582">
        <v>-4.3891768011529208E-3</v>
      </c>
      <c r="E7582">
        <v>2.8712350391482261E-3</v>
      </c>
      <c r="F7582">
        <v>-1.528672066657073</v>
      </c>
      <c r="G7582">
        <v>-0.11681929873424809</v>
      </c>
      <c r="H7582">
        <v>0.113291247236156</v>
      </c>
      <c r="I7582">
        <v>0.27911101762692059</v>
      </c>
      <c r="J7582">
        <v>0</v>
      </c>
    </row>
    <row r="7583" spans="1:10" x14ac:dyDescent="0.2">
      <c r="A7583" t="s">
        <v>15163</v>
      </c>
      <c r="B7583" t="s">
        <v>15164</v>
      </c>
      <c r="C7583" t="s">
        <v>465</v>
      </c>
      <c r="D7583">
        <v>-5.2158066867988616E-3</v>
      </c>
      <c r="E7583">
        <v>2.6400840335753031E-3</v>
      </c>
      <c r="F7583">
        <v>-1.9756214652513979</v>
      </c>
      <c r="G7583">
        <v>-0.1168029884140073</v>
      </c>
      <c r="H7583">
        <v>0.1133419521687699</v>
      </c>
      <c r="I7583">
        <v>0.2791622894179237</v>
      </c>
      <c r="J7583">
        <v>0</v>
      </c>
    </row>
    <row r="7584" spans="1:10" x14ac:dyDescent="0.2">
      <c r="A7584" t="s">
        <v>15165</v>
      </c>
      <c r="B7584" t="s">
        <v>15166</v>
      </c>
      <c r="C7584" t="s">
        <v>110</v>
      </c>
      <c r="D7584">
        <v>2.0706629024765822E-3</v>
      </c>
      <c r="E7584">
        <v>2.8660060753481452E-3</v>
      </c>
      <c r="F7584">
        <v>0.72249075823227293</v>
      </c>
      <c r="G7584">
        <v>0.1168062623748069</v>
      </c>
      <c r="H7584">
        <v>0.11333177277597099</v>
      </c>
      <c r="I7584">
        <v>0.2791622894179237</v>
      </c>
      <c r="J7584">
        <v>0</v>
      </c>
    </row>
    <row r="7585" spans="1:10" x14ac:dyDescent="0.2">
      <c r="A7585" t="s">
        <v>15167</v>
      </c>
      <c r="B7585" t="s">
        <v>15168</v>
      </c>
      <c r="C7585" t="s">
        <v>33</v>
      </c>
      <c r="D7585">
        <v>-1.7436521183340309E-4</v>
      </c>
      <c r="E7585">
        <v>2.5258863344687281E-3</v>
      </c>
      <c r="F7585">
        <v>-6.9031297827610902E-2</v>
      </c>
      <c r="G7585">
        <v>0.1167741625704441</v>
      </c>
      <c r="H7585">
        <v>0.11343160826406461</v>
      </c>
      <c r="I7585">
        <v>0.27934627472942181</v>
      </c>
      <c r="J7585">
        <v>0</v>
      </c>
    </row>
    <row r="7586" spans="1:10" x14ac:dyDescent="0.2">
      <c r="A7586" t="s">
        <v>15169</v>
      </c>
      <c r="B7586" t="s">
        <v>15170</v>
      </c>
      <c r="C7586" t="s">
        <v>379</v>
      </c>
      <c r="D7586">
        <v>2.1195912769195991E-4</v>
      </c>
      <c r="E7586">
        <v>3.0055884249559589E-3</v>
      </c>
      <c r="F7586">
        <v>7.0521674202636608E-2</v>
      </c>
      <c r="G7586">
        <v>0.1167663624332082</v>
      </c>
      <c r="H7586">
        <v>0.113455878302684</v>
      </c>
      <c r="I7586">
        <v>0.27936920752264061</v>
      </c>
      <c r="J7586">
        <v>0</v>
      </c>
    </row>
    <row r="7587" spans="1:10" x14ac:dyDescent="0.2">
      <c r="A7587" t="s">
        <v>15171</v>
      </c>
      <c r="B7587" t="s">
        <v>15172</v>
      </c>
      <c r="C7587" t="s">
        <v>28</v>
      </c>
      <c r="D7587">
        <v>-4.966600795062468E-3</v>
      </c>
      <c r="E7587">
        <v>2.4925872310091099E-3</v>
      </c>
      <c r="F7587">
        <v>-1.992548438536198</v>
      </c>
      <c r="G7587">
        <v>-0.1167595635176177</v>
      </c>
      <c r="H7587">
        <v>0.1134770363604895</v>
      </c>
      <c r="I7587">
        <v>0.27938447246307191</v>
      </c>
      <c r="J7587">
        <v>0</v>
      </c>
    </row>
    <row r="7588" spans="1:10" x14ac:dyDescent="0.2">
      <c r="A7588" t="s">
        <v>15173</v>
      </c>
      <c r="B7588" t="s">
        <v>15174</v>
      </c>
      <c r="C7588" t="s">
        <v>39</v>
      </c>
      <c r="D7588">
        <v>-1.6080605410699431E-3</v>
      </c>
      <c r="E7588">
        <v>2.825001712592591E-3</v>
      </c>
      <c r="F7588">
        <v>-0.5692246252106431</v>
      </c>
      <c r="G7588">
        <v>-0.1167413043928175</v>
      </c>
      <c r="H7588">
        <v>0.11353387356220811</v>
      </c>
      <c r="I7588">
        <v>0.27941390914762948</v>
      </c>
      <c r="J7588">
        <v>0</v>
      </c>
    </row>
    <row r="7589" spans="1:10" x14ac:dyDescent="0.2">
      <c r="A7589" t="s">
        <v>15175</v>
      </c>
      <c r="B7589" t="s">
        <v>15176</v>
      </c>
      <c r="C7589" t="s">
        <v>110</v>
      </c>
      <c r="D7589">
        <v>-1.0790818476478651E-3</v>
      </c>
      <c r="E7589">
        <v>2.3228383107964622E-3</v>
      </c>
      <c r="F7589">
        <v>-0.4645531471701389</v>
      </c>
      <c r="G7589">
        <v>-0.1167491428589459</v>
      </c>
      <c r="H7589">
        <v>0.11350947117619201</v>
      </c>
      <c r="I7589">
        <v>0.27941390914762948</v>
      </c>
      <c r="J7589">
        <v>0</v>
      </c>
    </row>
    <row r="7590" spans="1:10" x14ac:dyDescent="0.2">
      <c r="A7590" t="s">
        <v>15177</v>
      </c>
      <c r="B7590" t="s">
        <v>15178</v>
      </c>
      <c r="C7590" t="s">
        <v>39</v>
      </c>
      <c r="D7590">
        <v>-8.3906046187160312E-4</v>
      </c>
      <c r="E7590">
        <v>2.2013126041034461E-3</v>
      </c>
      <c r="F7590">
        <v>-0.38116370219637069</v>
      </c>
      <c r="G7590">
        <v>-0.11674347715974159</v>
      </c>
      <c r="H7590">
        <v>0.1135271089842831</v>
      </c>
      <c r="I7590">
        <v>0.27941390914762948</v>
      </c>
      <c r="J7590">
        <v>0</v>
      </c>
    </row>
    <row r="7591" spans="1:10" x14ac:dyDescent="0.2">
      <c r="A7591" t="s">
        <v>15179</v>
      </c>
      <c r="B7591" t="s">
        <v>15180</v>
      </c>
      <c r="C7591" t="s">
        <v>33</v>
      </c>
      <c r="D7591">
        <v>-3.5695968572611778E-3</v>
      </c>
      <c r="E7591">
        <v>2.130707452393351E-3</v>
      </c>
      <c r="F7591">
        <v>-1.675310636029161</v>
      </c>
      <c r="G7591">
        <v>-0.1167271086233992</v>
      </c>
      <c r="H7591">
        <v>0.11357807767114091</v>
      </c>
      <c r="I7591">
        <v>0.27948587044320139</v>
      </c>
      <c r="J7591">
        <v>0</v>
      </c>
    </row>
    <row r="7592" spans="1:10" x14ac:dyDescent="0.2">
      <c r="A7592" t="s">
        <v>15181</v>
      </c>
      <c r="B7592" t="s">
        <v>15182</v>
      </c>
      <c r="C7592" t="s">
        <v>36</v>
      </c>
      <c r="D7592">
        <v>2.3201199629625641E-3</v>
      </c>
      <c r="E7592">
        <v>3.1245950506494841E-3</v>
      </c>
      <c r="F7592">
        <v>0.74253460859841658</v>
      </c>
      <c r="G7592">
        <v>0.11669394012166449</v>
      </c>
      <c r="H7592">
        <v>0.11368141324437631</v>
      </c>
      <c r="I7592">
        <v>0.27970330064091908</v>
      </c>
      <c r="J7592">
        <v>0</v>
      </c>
    </row>
    <row r="7593" spans="1:10" x14ac:dyDescent="0.2">
      <c r="A7593" t="s">
        <v>15183</v>
      </c>
      <c r="B7593" t="s">
        <v>15184</v>
      </c>
      <c r="C7593" t="s">
        <v>33</v>
      </c>
      <c r="D7593">
        <v>3.517801461247915E-3</v>
      </c>
      <c r="E7593">
        <v>2.2008420368936129E-3</v>
      </c>
      <c r="F7593">
        <v>1.5983888903781249</v>
      </c>
      <c r="G7593">
        <v>0.1166876236221403</v>
      </c>
      <c r="H7593">
        <v>0.11370110044967389</v>
      </c>
      <c r="I7593">
        <v>0.27971489108252889</v>
      </c>
      <c r="J7593">
        <v>0</v>
      </c>
    </row>
    <row r="7594" spans="1:10" x14ac:dyDescent="0.2">
      <c r="A7594" t="s">
        <v>15185</v>
      </c>
      <c r="B7594" t="s">
        <v>15186</v>
      </c>
      <c r="C7594" t="s">
        <v>33</v>
      </c>
      <c r="D7594">
        <v>-3.2776150864766052E-3</v>
      </c>
      <c r="E7594">
        <v>2.9987127068818332E-3</v>
      </c>
      <c r="F7594">
        <v>-1.093007369113657</v>
      </c>
      <c r="G7594">
        <v>-0.11667763834366141</v>
      </c>
      <c r="H7594">
        <v>0.1137322279022048</v>
      </c>
      <c r="I7594">
        <v>0.27975461879750801</v>
      </c>
      <c r="J7594">
        <v>0</v>
      </c>
    </row>
    <row r="7595" spans="1:10" x14ac:dyDescent="0.2">
      <c r="A7595" t="s">
        <v>15187</v>
      </c>
      <c r="B7595" t="s">
        <v>15188</v>
      </c>
      <c r="C7595" t="s">
        <v>379</v>
      </c>
      <c r="D7595">
        <v>-5.2298089385332596E-3</v>
      </c>
      <c r="E7595">
        <v>3.1559143624942609E-3</v>
      </c>
      <c r="F7595">
        <v>-1.65714539047248</v>
      </c>
      <c r="G7595">
        <v>-0.1166687984340984</v>
      </c>
      <c r="H7595">
        <v>0.11375979041074021</v>
      </c>
      <c r="I7595">
        <v>0.27978556827777118</v>
      </c>
      <c r="J7595">
        <v>0</v>
      </c>
    </row>
    <row r="7596" spans="1:10" x14ac:dyDescent="0.2">
      <c r="A7596" t="s">
        <v>15189</v>
      </c>
      <c r="B7596" t="s">
        <v>15190</v>
      </c>
      <c r="C7596" t="s">
        <v>110</v>
      </c>
      <c r="D7596">
        <v>1.8877218287430191E-3</v>
      </c>
      <c r="E7596">
        <v>2.9266805646742011E-3</v>
      </c>
      <c r="F7596">
        <v>0.64500439560378231</v>
      </c>
      <c r="G7596">
        <v>0.1166458265005527</v>
      </c>
      <c r="H7596">
        <v>0.1138314404371271</v>
      </c>
      <c r="I7596">
        <v>0.2799249260097727</v>
      </c>
      <c r="J7596">
        <v>0</v>
      </c>
    </row>
    <row r="7597" spans="1:10" x14ac:dyDescent="0.2">
      <c r="A7597" t="s">
        <v>15191</v>
      </c>
      <c r="B7597" t="s">
        <v>15192</v>
      </c>
      <c r="C7597" t="s">
        <v>39</v>
      </c>
      <c r="D7597">
        <v>-1.630043760933591E-3</v>
      </c>
      <c r="E7597">
        <v>2.9432260586798819E-3</v>
      </c>
      <c r="F7597">
        <v>-0.55382893751107598</v>
      </c>
      <c r="G7597">
        <v>-0.11658015047293981</v>
      </c>
      <c r="H7597">
        <v>0.11403648000694711</v>
      </c>
      <c r="I7597">
        <v>0.28039222447205792</v>
      </c>
      <c r="J7597">
        <v>0</v>
      </c>
    </row>
    <row r="7598" spans="1:10" x14ac:dyDescent="0.2">
      <c r="A7598" t="s">
        <v>15193</v>
      </c>
      <c r="B7598" t="s">
        <v>15194</v>
      </c>
      <c r="C7598" t="s">
        <v>705</v>
      </c>
      <c r="D7598">
        <v>-7.2652869475976984E-4</v>
      </c>
      <c r="E7598">
        <v>2.6624617132156108E-3</v>
      </c>
      <c r="F7598">
        <v>-0.27287855113690962</v>
      </c>
      <c r="G7598">
        <v>0.1165748978674548</v>
      </c>
      <c r="H7598">
        <v>0.11405289100846799</v>
      </c>
      <c r="I7598">
        <v>0.28039566215152778</v>
      </c>
      <c r="J7598">
        <v>0</v>
      </c>
    </row>
    <row r="7599" spans="1:10" x14ac:dyDescent="0.2">
      <c r="A7599" t="s">
        <v>15195</v>
      </c>
      <c r="B7599" t="s">
        <v>15196</v>
      </c>
      <c r="C7599" t="s">
        <v>33</v>
      </c>
      <c r="D7599">
        <v>2.900911438455959E-3</v>
      </c>
      <c r="E7599">
        <v>2.3315012313587231E-3</v>
      </c>
      <c r="F7599">
        <v>1.244224707857178</v>
      </c>
      <c r="G7599">
        <v>0.1165689448913132</v>
      </c>
      <c r="H7599">
        <v>0.1140714924454011</v>
      </c>
      <c r="I7599">
        <v>0.28040448333808321</v>
      </c>
      <c r="J7599">
        <v>0</v>
      </c>
    </row>
    <row r="7600" spans="1:10" x14ac:dyDescent="0.2">
      <c r="A7600" t="s">
        <v>15197</v>
      </c>
      <c r="B7600" t="s">
        <v>15198</v>
      </c>
      <c r="C7600" t="s">
        <v>33</v>
      </c>
      <c r="D7600">
        <v>4.4466199874611274E-3</v>
      </c>
      <c r="E7600">
        <v>2.277398665316943E-3</v>
      </c>
      <c r="F7600">
        <v>1.952499601927314</v>
      </c>
      <c r="G7600">
        <v>0.1165630265882947</v>
      </c>
      <c r="H7600">
        <v>0.1140899878862751</v>
      </c>
      <c r="I7600">
        <v>0.28041304168337422</v>
      </c>
      <c r="J7600">
        <v>0</v>
      </c>
    </row>
    <row r="7601" spans="1:10" x14ac:dyDescent="0.2">
      <c r="A7601" t="s">
        <v>15199</v>
      </c>
      <c r="B7601" t="s">
        <v>15200</v>
      </c>
      <c r="C7601" t="s">
        <v>33</v>
      </c>
      <c r="D7601">
        <v>3.555519863694847E-3</v>
      </c>
      <c r="E7601">
        <v>2.2352650249197799E-3</v>
      </c>
      <c r="F7601">
        <v>1.590648009992663</v>
      </c>
      <c r="G7601">
        <v>0.1165346203112151</v>
      </c>
      <c r="H7601">
        <v>0.1141787936644956</v>
      </c>
      <c r="I7601">
        <v>0.28059438543049797</v>
      </c>
      <c r="J7601">
        <v>0</v>
      </c>
    </row>
    <row r="7602" spans="1:10" x14ac:dyDescent="0.2">
      <c r="A7602" t="s">
        <v>15201</v>
      </c>
      <c r="B7602" t="s">
        <v>15202</v>
      </c>
      <c r="C7602" t="s">
        <v>33</v>
      </c>
      <c r="D7602">
        <v>1.930574236672828E-3</v>
      </c>
      <c r="E7602">
        <v>2.201099212468461E-3</v>
      </c>
      <c r="F7602">
        <v>0.87709551016001286</v>
      </c>
      <c r="G7602">
        <v>0.1164907614340964</v>
      </c>
      <c r="H7602">
        <v>0.11431601446749309</v>
      </c>
      <c r="I7602">
        <v>0.28088401424685799</v>
      </c>
      <c r="J7602">
        <v>0</v>
      </c>
    </row>
    <row r="7603" spans="1:10" x14ac:dyDescent="0.2">
      <c r="A7603" t="s">
        <v>15203</v>
      </c>
      <c r="B7603" t="s">
        <v>15204</v>
      </c>
      <c r="C7603" t="s">
        <v>99</v>
      </c>
      <c r="D7603">
        <v>-1.2628917403779099E-3</v>
      </c>
      <c r="E7603">
        <v>2.47449588979517E-3</v>
      </c>
      <c r="F7603">
        <v>-0.51036324028101243</v>
      </c>
      <c r="G7603">
        <v>-0.11648733926212559</v>
      </c>
      <c r="H7603">
        <v>0.11432672679255849</v>
      </c>
      <c r="I7603">
        <v>0.28088401424685799</v>
      </c>
      <c r="J7603">
        <v>0</v>
      </c>
    </row>
    <row r="7604" spans="1:10" x14ac:dyDescent="0.2">
      <c r="A7604" t="s">
        <v>15205</v>
      </c>
      <c r="B7604" t="s">
        <v>15206</v>
      </c>
      <c r="C7604" t="s">
        <v>110</v>
      </c>
      <c r="D7604">
        <v>3.8866017996755128E-3</v>
      </c>
      <c r="E7604">
        <v>2.194755245863488E-3</v>
      </c>
      <c r="F7604">
        <v>1.770858872305098</v>
      </c>
      <c r="G7604">
        <v>0.1164771639808346</v>
      </c>
      <c r="H7604">
        <v>0.11435858280755019</v>
      </c>
      <c r="I7604">
        <v>0.28092532567363088</v>
      </c>
      <c r="J7604">
        <v>0</v>
      </c>
    </row>
    <row r="7605" spans="1:10" x14ac:dyDescent="0.2">
      <c r="A7605" t="s">
        <v>15207</v>
      </c>
      <c r="B7605" t="s">
        <v>15208</v>
      </c>
      <c r="C7605" t="s">
        <v>33</v>
      </c>
      <c r="D7605">
        <v>2.5049047119671541E-3</v>
      </c>
      <c r="E7605">
        <v>1.9538929215185872E-3</v>
      </c>
      <c r="F7605">
        <v>1.28200715831465</v>
      </c>
      <c r="G7605">
        <v>0.1164674727255416</v>
      </c>
      <c r="H7605">
        <v>0.11438892991181331</v>
      </c>
      <c r="I7605">
        <v>0.28096292003720907</v>
      </c>
      <c r="J7605">
        <v>0</v>
      </c>
    </row>
    <row r="7606" spans="1:10" x14ac:dyDescent="0.2">
      <c r="A7606" t="s">
        <v>15209</v>
      </c>
      <c r="B7606" t="s">
        <v>15210</v>
      </c>
      <c r="C7606" t="s">
        <v>33</v>
      </c>
      <c r="D7606">
        <v>5.4061362265268734E-3</v>
      </c>
      <c r="E7606">
        <v>2.5863711762621E-3</v>
      </c>
      <c r="F7606">
        <v>2.0902398991083642</v>
      </c>
      <c r="G7606">
        <v>0.1164450166034499</v>
      </c>
      <c r="H7606">
        <v>0.1144592729565712</v>
      </c>
      <c r="I7606">
        <v>0.28109069459365121</v>
      </c>
      <c r="J7606">
        <v>0</v>
      </c>
    </row>
    <row r="7607" spans="1:10" x14ac:dyDescent="0.2">
      <c r="A7607" t="s">
        <v>15211</v>
      </c>
      <c r="B7607" t="s">
        <v>15212</v>
      </c>
      <c r="C7607" t="s">
        <v>379</v>
      </c>
      <c r="D7607">
        <v>-1.89312881851626E-3</v>
      </c>
      <c r="E7607">
        <v>2.7293245401161441E-3</v>
      </c>
      <c r="F7607">
        <v>-0.6936253973064338</v>
      </c>
      <c r="G7607">
        <v>0.1164412576051285</v>
      </c>
      <c r="H7607">
        <v>0.1144710511901971</v>
      </c>
      <c r="I7607">
        <v>0.28109069459365121</v>
      </c>
      <c r="J7607">
        <v>0</v>
      </c>
    </row>
    <row r="7608" spans="1:10" x14ac:dyDescent="0.2">
      <c r="A7608" t="s">
        <v>15213</v>
      </c>
      <c r="B7608" t="s">
        <v>15214</v>
      </c>
      <c r="C7608" t="s">
        <v>99</v>
      </c>
      <c r="D7608">
        <v>-3.5866582147320871E-3</v>
      </c>
      <c r="E7608">
        <v>2.4185168221885268E-3</v>
      </c>
      <c r="F7608">
        <v>-1.482999076883204</v>
      </c>
      <c r="G7608">
        <v>-0.1164124991935655</v>
      </c>
      <c r="H7608">
        <v>0.1145611924838528</v>
      </c>
      <c r="I7608">
        <v>0.28127506139357422</v>
      </c>
      <c r="J7608">
        <v>0</v>
      </c>
    </row>
    <row r="7609" spans="1:10" x14ac:dyDescent="0.2">
      <c r="A7609" t="s">
        <v>15215</v>
      </c>
      <c r="B7609" t="s">
        <v>15216</v>
      </c>
      <c r="C7609" t="s">
        <v>36</v>
      </c>
      <c r="D7609">
        <v>-4.9381237705530562E-3</v>
      </c>
      <c r="E7609">
        <v>3.380428018437727E-3</v>
      </c>
      <c r="F7609">
        <v>-1.4607983792641801</v>
      </c>
      <c r="G7609">
        <v>-0.11634933758465391</v>
      </c>
      <c r="H7609">
        <v>0.1147593627127982</v>
      </c>
      <c r="I7609">
        <v>0.28166783964776348</v>
      </c>
      <c r="J7609">
        <v>0</v>
      </c>
    </row>
    <row r="7610" spans="1:10" x14ac:dyDescent="0.2">
      <c r="A7610" t="s">
        <v>15217</v>
      </c>
      <c r="B7610" t="s">
        <v>15218</v>
      </c>
      <c r="C7610" t="s">
        <v>110</v>
      </c>
      <c r="D7610">
        <v>2.8056999507209139E-3</v>
      </c>
      <c r="E7610">
        <v>2.6456010478536642E-3</v>
      </c>
      <c r="F7610">
        <v>1.0605151343575161</v>
      </c>
      <c r="G7610">
        <v>0.1163498149062086</v>
      </c>
      <c r="H7610">
        <v>0.11475786410882061</v>
      </c>
      <c r="I7610">
        <v>0.28166783964776348</v>
      </c>
      <c r="J7610">
        <v>0</v>
      </c>
    </row>
    <row r="7611" spans="1:10" x14ac:dyDescent="0.2">
      <c r="A7611" t="s">
        <v>15219</v>
      </c>
      <c r="B7611" t="s">
        <v>15220</v>
      </c>
      <c r="C7611" t="s">
        <v>28</v>
      </c>
      <c r="D7611">
        <v>5.7540488087426238E-4</v>
      </c>
      <c r="E7611">
        <v>2.4211444563758291E-3</v>
      </c>
      <c r="F7611">
        <v>0.23765821959073699</v>
      </c>
      <c r="G7611">
        <v>0.1163470926691661</v>
      </c>
      <c r="H7611">
        <v>0.11476641107883929</v>
      </c>
      <c r="I7611">
        <v>0.28166783964776348</v>
      </c>
      <c r="J7611">
        <v>0</v>
      </c>
    </row>
    <row r="7612" spans="1:10" x14ac:dyDescent="0.2">
      <c r="A7612" t="s">
        <v>15221</v>
      </c>
      <c r="B7612" t="s">
        <v>15222</v>
      </c>
      <c r="C7612" t="s">
        <v>33</v>
      </c>
      <c r="D7612">
        <v>-5.2771877178862097E-3</v>
      </c>
      <c r="E7612">
        <v>2.6718192297805741E-3</v>
      </c>
      <c r="F7612">
        <v>-1.9751290278420539</v>
      </c>
      <c r="G7612">
        <v>-0.1163249466615205</v>
      </c>
      <c r="H7612">
        <v>0.11483596105152689</v>
      </c>
      <c r="I7612">
        <v>0.28176105515757921</v>
      </c>
      <c r="J7612">
        <v>0</v>
      </c>
    </row>
    <row r="7613" spans="1:10" x14ac:dyDescent="0.2">
      <c r="A7613" t="s">
        <v>15223</v>
      </c>
      <c r="B7613" t="s">
        <v>15224</v>
      </c>
      <c r="C7613" t="s">
        <v>33</v>
      </c>
      <c r="D7613">
        <v>2.2008991846845919E-3</v>
      </c>
      <c r="E7613">
        <v>2.2897055849634392E-3</v>
      </c>
      <c r="F7613">
        <v>0.96121492611886816</v>
      </c>
      <c r="G7613">
        <v>0.11631578724732861</v>
      </c>
      <c r="H7613">
        <v>0.1148647359838201</v>
      </c>
      <c r="I7613">
        <v>0.28176105515757921</v>
      </c>
      <c r="J7613">
        <v>0</v>
      </c>
    </row>
    <row r="7614" spans="1:10" x14ac:dyDescent="0.2">
      <c r="A7614" t="s">
        <v>15225</v>
      </c>
      <c r="B7614" t="s">
        <v>15226</v>
      </c>
      <c r="C7614" t="s">
        <v>36</v>
      </c>
      <c r="D7614">
        <v>8.1718318373661324E-4</v>
      </c>
      <c r="E7614">
        <v>2.6042115317913769E-3</v>
      </c>
      <c r="F7614">
        <v>0.31379293646491602</v>
      </c>
      <c r="G7614">
        <v>0.1163171015726364</v>
      </c>
      <c r="H7614">
        <v>0.1148606065944099</v>
      </c>
      <c r="I7614">
        <v>0.28176105515757921</v>
      </c>
      <c r="J7614">
        <v>0</v>
      </c>
    </row>
    <row r="7615" spans="1:10" x14ac:dyDescent="0.2">
      <c r="A7615" t="s">
        <v>15227</v>
      </c>
      <c r="B7615" t="s">
        <v>15228</v>
      </c>
      <c r="C7615" t="s">
        <v>60</v>
      </c>
      <c r="D7615">
        <v>5.4609975810819122E-4</v>
      </c>
      <c r="E7615">
        <v>2.5388835275197228E-3</v>
      </c>
      <c r="F7615">
        <v>0.21509445084378689</v>
      </c>
      <c r="G7615">
        <v>-0.11632174985395261</v>
      </c>
      <c r="H7615">
        <v>0.1148460034042697</v>
      </c>
      <c r="I7615">
        <v>0.28176105515757921</v>
      </c>
      <c r="J7615">
        <v>0</v>
      </c>
    </row>
    <row r="7616" spans="1:10" x14ac:dyDescent="0.2">
      <c r="A7616" t="s">
        <v>15229</v>
      </c>
      <c r="B7616" t="s">
        <v>15230</v>
      </c>
      <c r="C7616" t="s">
        <v>1129</v>
      </c>
      <c r="D7616">
        <v>1.665312773909518E-3</v>
      </c>
      <c r="E7616">
        <v>3.3204480933936419E-3</v>
      </c>
      <c r="F7616">
        <v>0.50153254231644862</v>
      </c>
      <c r="G7616">
        <v>0.1162989308937297</v>
      </c>
      <c r="H7616">
        <v>0.1149177060858745</v>
      </c>
      <c r="I7616">
        <v>0.28185397197188161</v>
      </c>
      <c r="J7616">
        <v>0</v>
      </c>
    </row>
    <row r="7617" spans="1:10" x14ac:dyDescent="0.2">
      <c r="A7617" t="s">
        <v>15231</v>
      </c>
      <c r="B7617" t="s">
        <v>15232</v>
      </c>
      <c r="C7617" t="s">
        <v>33</v>
      </c>
      <c r="D7617">
        <v>4.1774534460885821E-3</v>
      </c>
      <c r="E7617">
        <v>2.5252296325719019E-3</v>
      </c>
      <c r="F7617">
        <v>1.6542865615884279</v>
      </c>
      <c r="G7617">
        <v>0.1162490761056376</v>
      </c>
      <c r="H7617">
        <v>0.115074483376607</v>
      </c>
      <c r="I7617">
        <v>0.28220143461461261</v>
      </c>
      <c r="J7617">
        <v>0</v>
      </c>
    </row>
    <row r="7618" spans="1:10" x14ac:dyDescent="0.2">
      <c r="A7618" t="s">
        <v>15233</v>
      </c>
      <c r="B7618" t="s">
        <v>15234</v>
      </c>
      <c r="C7618" t="s">
        <v>33</v>
      </c>
      <c r="D7618">
        <v>-4.8771970455568307E-3</v>
      </c>
      <c r="E7618">
        <v>2.4044641701968269E-3</v>
      </c>
      <c r="F7618">
        <v>-2.0283924817884009</v>
      </c>
      <c r="G7618">
        <v>-0.1162306884841907</v>
      </c>
      <c r="H7618">
        <v>0.1151323486378428</v>
      </c>
      <c r="I7618">
        <v>0.28230627222121452</v>
      </c>
      <c r="J7618">
        <v>0</v>
      </c>
    </row>
    <row r="7619" spans="1:10" x14ac:dyDescent="0.2">
      <c r="A7619" t="s">
        <v>15235</v>
      </c>
      <c r="B7619" t="s">
        <v>15236</v>
      </c>
      <c r="C7619" t="s">
        <v>28</v>
      </c>
      <c r="D7619">
        <v>1.538897681954173E-3</v>
      </c>
      <c r="E7619">
        <v>1.8130628306327E-3</v>
      </c>
      <c r="F7619">
        <v>0.84878342656064898</v>
      </c>
      <c r="G7619">
        <v>0.1162228783555478</v>
      </c>
      <c r="H7619">
        <v>0.11515693373170161</v>
      </c>
      <c r="I7619">
        <v>0.28232948953885417</v>
      </c>
      <c r="J7619">
        <v>0</v>
      </c>
    </row>
    <row r="7620" spans="1:10" x14ac:dyDescent="0.2">
      <c r="A7620" t="s">
        <v>15237</v>
      </c>
      <c r="B7620" t="s">
        <v>15238</v>
      </c>
      <c r="C7620" t="s">
        <v>33</v>
      </c>
      <c r="D7620">
        <v>3.328254096649387E-3</v>
      </c>
      <c r="E7620">
        <v>1.915543748606614E-3</v>
      </c>
      <c r="F7620">
        <v>1.737498346916061</v>
      </c>
      <c r="G7620">
        <v>0.1162162617947369</v>
      </c>
      <c r="H7620">
        <v>0.11517776486005959</v>
      </c>
      <c r="I7620">
        <v>0.28234349839760242</v>
      </c>
      <c r="J7620">
        <v>0</v>
      </c>
    </row>
    <row r="7621" spans="1:10" x14ac:dyDescent="0.2">
      <c r="A7621" t="s">
        <v>15239</v>
      </c>
      <c r="B7621" t="s">
        <v>15240</v>
      </c>
      <c r="C7621" t="s">
        <v>705</v>
      </c>
      <c r="D7621">
        <v>-7.4349017807670576E-3</v>
      </c>
      <c r="E7621">
        <v>2.4664482553162451E-3</v>
      </c>
      <c r="F7621">
        <v>-3.0144162824992109</v>
      </c>
      <c r="G7621">
        <v>-0.11618768634335309</v>
      </c>
      <c r="H7621">
        <v>0.1152677636209278</v>
      </c>
      <c r="I7621">
        <v>0.2824537606834297</v>
      </c>
      <c r="J7621">
        <v>0</v>
      </c>
    </row>
    <row r="7622" spans="1:10" x14ac:dyDescent="0.2">
      <c r="A7622" t="s">
        <v>15241</v>
      </c>
      <c r="B7622" t="s">
        <v>15242</v>
      </c>
      <c r="C7622" t="s">
        <v>99</v>
      </c>
      <c r="D7622">
        <v>-1.4720775503750711E-3</v>
      </c>
      <c r="E7622">
        <v>1.869483316804471E-3</v>
      </c>
      <c r="F7622">
        <v>-0.78742481259009556</v>
      </c>
      <c r="G7622">
        <v>-0.1161875751499457</v>
      </c>
      <c r="H7622">
        <v>0.1152681139331317</v>
      </c>
      <c r="I7622">
        <v>0.2824537606834297</v>
      </c>
      <c r="J7622">
        <v>0</v>
      </c>
    </row>
    <row r="7623" spans="1:10" x14ac:dyDescent="0.2">
      <c r="A7623" t="s">
        <v>15243</v>
      </c>
      <c r="B7623" t="s">
        <v>15244</v>
      </c>
      <c r="C7623" t="s">
        <v>36</v>
      </c>
      <c r="D7623">
        <v>-3.5313015860626669E-4</v>
      </c>
      <c r="E7623">
        <v>2.0297430572376132E-3</v>
      </c>
      <c r="F7623">
        <v>-0.1739777640066722</v>
      </c>
      <c r="G7623">
        <v>0.1161927981259377</v>
      </c>
      <c r="H7623">
        <v>0.11525165996716449</v>
      </c>
      <c r="I7623">
        <v>0.2824537606834297</v>
      </c>
      <c r="J7623">
        <v>0</v>
      </c>
    </row>
    <row r="7624" spans="1:10" x14ac:dyDescent="0.2">
      <c r="A7624" t="s">
        <v>15245</v>
      </c>
      <c r="B7624" t="s">
        <v>15246</v>
      </c>
      <c r="C7624" t="s">
        <v>33</v>
      </c>
      <c r="D7624">
        <v>-3.067023659136824E-3</v>
      </c>
      <c r="E7624">
        <v>2.215200354425221E-3</v>
      </c>
      <c r="F7624">
        <v>-1.384535558153893</v>
      </c>
      <c r="G7624">
        <v>-0.1161684852316985</v>
      </c>
      <c r="H7624">
        <v>0.1153282685795375</v>
      </c>
      <c r="I7624">
        <v>0.28256409186147469</v>
      </c>
      <c r="J7624">
        <v>0</v>
      </c>
    </row>
    <row r="7625" spans="1:10" x14ac:dyDescent="0.2">
      <c r="A7625" t="s">
        <v>15247</v>
      </c>
      <c r="B7625" t="s">
        <v>15248</v>
      </c>
      <c r="C7625" t="s">
        <v>36</v>
      </c>
      <c r="D7625">
        <v>3.140398705366696E-3</v>
      </c>
      <c r="E7625">
        <v>2.1947825639192431E-3</v>
      </c>
      <c r="F7625">
        <v>1.430847299861385</v>
      </c>
      <c r="G7625">
        <v>0.1161557991365441</v>
      </c>
      <c r="H7625">
        <v>0.1153682575427649</v>
      </c>
      <c r="I7625">
        <v>0.28262499293365961</v>
      </c>
      <c r="J7625">
        <v>0</v>
      </c>
    </row>
    <row r="7626" spans="1:10" x14ac:dyDescent="0.2">
      <c r="A7626" t="s">
        <v>15249</v>
      </c>
      <c r="B7626" t="s">
        <v>15250</v>
      </c>
      <c r="C7626" t="s">
        <v>99</v>
      </c>
      <c r="D7626">
        <v>2.9844140649305639E-3</v>
      </c>
      <c r="E7626">
        <v>2.0995767077979731E-3</v>
      </c>
      <c r="F7626">
        <v>1.421436070349916</v>
      </c>
      <c r="G7626">
        <v>0.11613777695746499</v>
      </c>
      <c r="H7626">
        <v>0.11542508544062249</v>
      </c>
      <c r="I7626">
        <v>0.28269004993109192</v>
      </c>
      <c r="J7626">
        <v>0</v>
      </c>
    </row>
    <row r="7627" spans="1:10" x14ac:dyDescent="0.2">
      <c r="A7627" t="s">
        <v>15251</v>
      </c>
      <c r="B7627" t="s">
        <v>15252</v>
      </c>
      <c r="C7627" t="s">
        <v>33</v>
      </c>
      <c r="D7627">
        <v>2.048074979784183E-3</v>
      </c>
      <c r="E7627">
        <v>2.2866965509289682E-3</v>
      </c>
      <c r="F7627">
        <v>0.89564790700023345</v>
      </c>
      <c r="G7627">
        <v>0.1161377971348154</v>
      </c>
      <c r="H7627">
        <v>0.11542502180479081</v>
      </c>
      <c r="I7627">
        <v>0.28269004993109192</v>
      </c>
      <c r="J7627">
        <v>0</v>
      </c>
    </row>
    <row r="7628" spans="1:10" x14ac:dyDescent="0.2">
      <c r="A7628" t="s">
        <v>15253</v>
      </c>
      <c r="B7628" t="s">
        <v>15254</v>
      </c>
      <c r="C7628" t="s">
        <v>33</v>
      </c>
      <c r="D7628">
        <v>4.5827306148284296E-3</v>
      </c>
      <c r="E7628">
        <v>2.9348129612608671E-3</v>
      </c>
      <c r="F7628">
        <v>1.5615068746526111</v>
      </c>
      <c r="G7628">
        <v>0.1160870296534892</v>
      </c>
      <c r="H7628">
        <v>0.1155852201413816</v>
      </c>
      <c r="I7628">
        <v>0.28304512345359689</v>
      </c>
      <c r="J7628">
        <v>0</v>
      </c>
    </row>
    <row r="7629" spans="1:10" x14ac:dyDescent="0.2">
      <c r="A7629" t="s">
        <v>15255</v>
      </c>
      <c r="B7629" t="s">
        <v>15256</v>
      </c>
      <c r="C7629" t="s">
        <v>60</v>
      </c>
      <c r="D7629">
        <v>-1.166448388357059E-3</v>
      </c>
      <c r="E7629">
        <v>2.3294648318602949E-3</v>
      </c>
      <c r="F7629">
        <v>-0.50073663804812241</v>
      </c>
      <c r="G7629">
        <v>-0.11606133102880629</v>
      </c>
      <c r="H7629">
        <v>0.11566637899991861</v>
      </c>
      <c r="I7629">
        <v>0.28320673316485051</v>
      </c>
      <c r="J7629">
        <v>0</v>
      </c>
    </row>
    <row r="7630" spans="1:10" x14ac:dyDescent="0.2">
      <c r="A7630" t="s">
        <v>15257</v>
      </c>
      <c r="B7630" t="s">
        <v>15258</v>
      </c>
      <c r="C7630" t="s">
        <v>39</v>
      </c>
      <c r="D7630">
        <v>-2.9373462213464858E-3</v>
      </c>
      <c r="E7630">
        <v>2.1456971519365139E-3</v>
      </c>
      <c r="F7630">
        <v>-1.368947252735784</v>
      </c>
      <c r="G7630">
        <v>-0.11604064146834819</v>
      </c>
      <c r="H7630">
        <v>0.11573175100553119</v>
      </c>
      <c r="I7630">
        <v>0.28331875680935242</v>
      </c>
      <c r="J7630">
        <v>0</v>
      </c>
    </row>
    <row r="7631" spans="1:10" x14ac:dyDescent="0.2">
      <c r="A7631" t="s">
        <v>15259</v>
      </c>
      <c r="B7631" t="s">
        <v>15260</v>
      </c>
      <c r="C7631" t="s">
        <v>33</v>
      </c>
      <c r="D7631">
        <v>-2.7461948877147181E-3</v>
      </c>
      <c r="E7631">
        <v>2.07265706298086E-3</v>
      </c>
      <c r="F7631">
        <v>-1.3249634668289929</v>
      </c>
      <c r="G7631">
        <v>-0.11603724984915099</v>
      </c>
      <c r="H7631">
        <v>0.11574247012129139</v>
      </c>
      <c r="I7631">
        <v>0.28331875680935242</v>
      </c>
      <c r="J7631">
        <v>0</v>
      </c>
    </row>
    <row r="7632" spans="1:10" x14ac:dyDescent="0.2">
      <c r="A7632" t="s">
        <v>15261</v>
      </c>
      <c r="B7632" t="s">
        <v>15262</v>
      </c>
      <c r="C7632" t="s">
        <v>705</v>
      </c>
      <c r="D7632">
        <v>1.617755489461606E-3</v>
      </c>
      <c r="E7632">
        <v>2.1354220873640571E-3</v>
      </c>
      <c r="F7632">
        <v>0.7575811353803813</v>
      </c>
      <c r="G7632">
        <v>0.1160186015240309</v>
      </c>
      <c r="H7632">
        <v>0.1158014214496888</v>
      </c>
      <c r="I7632">
        <v>0.28342591382726218</v>
      </c>
      <c r="J7632">
        <v>0</v>
      </c>
    </row>
    <row r="7633" spans="1:10" x14ac:dyDescent="0.2">
      <c r="A7633" t="s">
        <v>15263</v>
      </c>
      <c r="B7633" t="s">
        <v>15264</v>
      </c>
      <c r="C7633" t="s">
        <v>60</v>
      </c>
      <c r="D7633">
        <v>-3.009862636321105E-3</v>
      </c>
      <c r="E7633">
        <v>1.9147221902312711E-3</v>
      </c>
      <c r="F7633">
        <v>-1.5719578807187471</v>
      </c>
      <c r="G7633">
        <v>-0.115959435889358</v>
      </c>
      <c r="H7633">
        <v>0.11598861157862921</v>
      </c>
      <c r="I7633">
        <v>0.28384686824607658</v>
      </c>
      <c r="J7633">
        <v>0</v>
      </c>
    </row>
    <row r="7634" spans="1:10" x14ac:dyDescent="0.2">
      <c r="A7634" t="s">
        <v>15265</v>
      </c>
      <c r="B7634" t="s">
        <v>15266</v>
      </c>
      <c r="C7634" t="s">
        <v>33</v>
      </c>
      <c r="D7634">
        <v>1.760660901925685E-3</v>
      </c>
      <c r="E7634">
        <v>2.101100676471596E-3</v>
      </c>
      <c r="F7634">
        <v>0.83797074630540036</v>
      </c>
      <c r="G7634">
        <v>0.1159514490093196</v>
      </c>
      <c r="H7634">
        <v>0.11601389878330701</v>
      </c>
      <c r="I7634">
        <v>0.28387155608225118</v>
      </c>
      <c r="J7634">
        <v>0</v>
      </c>
    </row>
    <row r="7635" spans="1:10" x14ac:dyDescent="0.2">
      <c r="A7635" t="s">
        <v>15267</v>
      </c>
      <c r="B7635" t="s">
        <v>15268</v>
      </c>
      <c r="C7635" t="s">
        <v>28</v>
      </c>
      <c r="D7635">
        <v>2.470271455322734E-3</v>
      </c>
      <c r="E7635">
        <v>1.912891189902416E-3</v>
      </c>
      <c r="F7635">
        <v>1.291381061485652</v>
      </c>
      <c r="G7635">
        <v>0.1159420685355585</v>
      </c>
      <c r="H7635">
        <v>0.11604360372213381</v>
      </c>
      <c r="I7635">
        <v>0.28390704567962982</v>
      </c>
      <c r="J7635">
        <v>0</v>
      </c>
    </row>
    <row r="7636" spans="1:10" x14ac:dyDescent="0.2">
      <c r="A7636" t="s">
        <v>15269</v>
      </c>
      <c r="B7636" t="s">
        <v>15270</v>
      </c>
      <c r="C7636" t="s">
        <v>28</v>
      </c>
      <c r="D7636">
        <v>2.8825982532915979E-3</v>
      </c>
      <c r="E7636">
        <v>2.6958800873661311E-3</v>
      </c>
      <c r="F7636">
        <v>1.069260560512501</v>
      </c>
      <c r="G7636">
        <v>0.11593267006104831</v>
      </c>
      <c r="H7636">
        <v>0.1160733716084156</v>
      </c>
      <c r="I7636">
        <v>0.2839404268405068</v>
      </c>
      <c r="J7636">
        <v>0</v>
      </c>
    </row>
    <row r="7637" spans="1:10" x14ac:dyDescent="0.2">
      <c r="A7637" t="s">
        <v>15271</v>
      </c>
      <c r="B7637" t="s">
        <v>15272</v>
      </c>
      <c r="C7637" t="s">
        <v>60</v>
      </c>
      <c r="D7637">
        <v>-2.6887722671251829E-3</v>
      </c>
      <c r="E7637">
        <v>2.534468581743895E-3</v>
      </c>
      <c r="F7637">
        <v>-1.060882066754647</v>
      </c>
      <c r="G7637">
        <v>-0.1159281616591572</v>
      </c>
      <c r="H7637">
        <v>0.1160876532287899</v>
      </c>
      <c r="I7637">
        <v>0.2839404268405068</v>
      </c>
      <c r="J7637">
        <v>0</v>
      </c>
    </row>
    <row r="7638" spans="1:10" x14ac:dyDescent="0.2">
      <c r="A7638" t="s">
        <v>15273</v>
      </c>
      <c r="B7638" t="s">
        <v>15274</v>
      </c>
      <c r="C7638" t="s">
        <v>33</v>
      </c>
      <c r="D7638">
        <v>2.3509927509282858E-3</v>
      </c>
      <c r="E7638">
        <v>2.2651260292790628E-3</v>
      </c>
      <c r="F7638">
        <v>1.0379081430963699</v>
      </c>
      <c r="G7638">
        <v>0.11590962307142751</v>
      </c>
      <c r="H7638">
        <v>0.1161463937705937</v>
      </c>
      <c r="I7638">
        <v>0.28404690276985461</v>
      </c>
      <c r="J7638">
        <v>0</v>
      </c>
    </row>
    <row r="7639" spans="1:10" x14ac:dyDescent="0.2">
      <c r="A7639" t="s">
        <v>15275</v>
      </c>
      <c r="B7639" t="s">
        <v>15276</v>
      </c>
      <c r="C7639" t="s">
        <v>1212</v>
      </c>
      <c r="D7639">
        <v>3.0894077181521529E-3</v>
      </c>
      <c r="E7639">
        <v>2.760498881018863E-3</v>
      </c>
      <c r="F7639">
        <v>1.1191483319898661</v>
      </c>
      <c r="G7639">
        <v>0.1158781015816186</v>
      </c>
      <c r="H7639">
        <v>0.1162463245319801</v>
      </c>
      <c r="I7639">
        <v>0.28425407217645882</v>
      </c>
      <c r="J7639">
        <v>0</v>
      </c>
    </row>
    <row r="7640" spans="1:10" x14ac:dyDescent="0.2">
      <c r="A7640" t="s">
        <v>15277</v>
      </c>
      <c r="B7640" t="s">
        <v>15278</v>
      </c>
      <c r="C7640" t="s">
        <v>705</v>
      </c>
      <c r="D7640">
        <v>-1.183310722790365E-4</v>
      </c>
      <c r="E7640">
        <v>2.2491877315495169E-3</v>
      </c>
      <c r="F7640">
        <v>-5.261058053056137E-2</v>
      </c>
      <c r="G7640">
        <v>0.11586807857520171</v>
      </c>
      <c r="H7640">
        <v>0.11627811392685709</v>
      </c>
      <c r="I7640">
        <v>0.28429458486868819</v>
      </c>
      <c r="J7640">
        <v>0</v>
      </c>
    </row>
    <row r="7641" spans="1:10" x14ac:dyDescent="0.2">
      <c r="A7641" t="s">
        <v>15279</v>
      </c>
      <c r="B7641" t="s">
        <v>15280</v>
      </c>
      <c r="C7641" t="s">
        <v>60</v>
      </c>
      <c r="D7641">
        <v>7.0690691804092456E-3</v>
      </c>
      <c r="E7641">
        <v>2.789951657593492E-3</v>
      </c>
      <c r="F7641">
        <v>2.533760454654888</v>
      </c>
      <c r="G7641">
        <v>0.1158536021993631</v>
      </c>
      <c r="H7641">
        <v>0.1163240397756137</v>
      </c>
      <c r="I7641">
        <v>0.28436964540433729</v>
      </c>
      <c r="J7641">
        <v>0</v>
      </c>
    </row>
    <row r="7642" spans="1:10" x14ac:dyDescent="0.2">
      <c r="A7642" t="s">
        <v>15281</v>
      </c>
      <c r="B7642" t="s">
        <v>15282</v>
      </c>
      <c r="C7642" t="s">
        <v>28</v>
      </c>
      <c r="D7642">
        <v>4.922126443357703E-4</v>
      </c>
      <c r="E7642">
        <v>2.229274722166893E-3</v>
      </c>
      <c r="F7642">
        <v>0.2207949695214465</v>
      </c>
      <c r="G7642">
        <v>0.1158401489758461</v>
      </c>
      <c r="H7642">
        <v>0.1163667323757908</v>
      </c>
      <c r="I7642">
        <v>0.28443678321981991</v>
      </c>
      <c r="J7642">
        <v>0</v>
      </c>
    </row>
    <row r="7643" spans="1:10" x14ac:dyDescent="0.2">
      <c r="A7643" t="s">
        <v>15283</v>
      </c>
      <c r="B7643" t="s">
        <v>15284</v>
      </c>
      <c r="C7643" t="s">
        <v>191</v>
      </c>
      <c r="D7643">
        <v>-2.1097021574195182E-3</v>
      </c>
      <c r="E7643">
        <v>1.9920291081677809E-3</v>
      </c>
      <c r="F7643">
        <v>-1.0590719526985071</v>
      </c>
      <c r="G7643">
        <v>-0.1158112446766444</v>
      </c>
      <c r="H7643">
        <v>0.116458498874817</v>
      </c>
      <c r="I7643">
        <v>0.28462383976510819</v>
      </c>
      <c r="J7643">
        <v>0</v>
      </c>
    </row>
    <row r="7644" spans="1:10" x14ac:dyDescent="0.2">
      <c r="A7644" t="s">
        <v>15285</v>
      </c>
      <c r="B7644" t="s">
        <v>15286</v>
      </c>
      <c r="C7644" t="s">
        <v>308</v>
      </c>
      <c r="D7644">
        <v>3.3294349216419121E-3</v>
      </c>
      <c r="E7644">
        <v>2.6603127574156811E-3</v>
      </c>
      <c r="F7644">
        <v>1.2515201125736211</v>
      </c>
      <c r="G7644">
        <v>0.11576324387223411</v>
      </c>
      <c r="H7644">
        <v>0.11661101825877319</v>
      </c>
      <c r="I7644">
        <v>0.284959307604227</v>
      </c>
      <c r="J7644">
        <v>0</v>
      </c>
    </row>
    <row r="7645" spans="1:10" x14ac:dyDescent="0.2">
      <c r="A7645" t="s">
        <v>15287</v>
      </c>
      <c r="B7645" t="s">
        <v>15288</v>
      </c>
      <c r="C7645" t="s">
        <v>705</v>
      </c>
      <c r="D7645">
        <v>-2.2492690127111641E-4</v>
      </c>
      <c r="E7645">
        <v>2.991210876639594E-3</v>
      </c>
      <c r="F7645">
        <v>-7.5195935875910308E-2</v>
      </c>
      <c r="G7645">
        <v>0.1157450550011473</v>
      </c>
      <c r="H7645">
        <v>0.1166688528314385</v>
      </c>
      <c r="I7645">
        <v>0.28506333913301651</v>
      </c>
      <c r="J7645">
        <v>0</v>
      </c>
    </row>
    <row r="7646" spans="1:10" x14ac:dyDescent="0.2">
      <c r="A7646" t="s">
        <v>15289</v>
      </c>
      <c r="B7646" t="s">
        <v>15290</v>
      </c>
      <c r="C7646" t="s">
        <v>33</v>
      </c>
      <c r="D7646">
        <v>3.477148953210895E-3</v>
      </c>
      <c r="E7646">
        <v>2.2367812318970139E-3</v>
      </c>
      <c r="F7646">
        <v>1.55453242526625</v>
      </c>
      <c r="G7646">
        <v>0.1157293723362447</v>
      </c>
      <c r="H7646">
        <v>0.1167187364362717</v>
      </c>
      <c r="I7646">
        <v>0.28514791895621278</v>
      </c>
      <c r="J7646">
        <v>0</v>
      </c>
    </row>
    <row r="7647" spans="1:10" x14ac:dyDescent="0.2">
      <c r="A7647" t="s">
        <v>15291</v>
      </c>
      <c r="B7647" t="s">
        <v>15292</v>
      </c>
      <c r="C7647" t="s">
        <v>33</v>
      </c>
      <c r="D7647">
        <v>3.035623370059754E-3</v>
      </c>
      <c r="E7647">
        <v>2.4547023713760259E-3</v>
      </c>
      <c r="F7647">
        <v>1.2366563887572579</v>
      </c>
      <c r="G7647">
        <v>0.1156952645320259</v>
      </c>
      <c r="H7647">
        <v>0.11682728429842899</v>
      </c>
      <c r="I7647">
        <v>0.28537577672531511</v>
      </c>
      <c r="J7647">
        <v>0</v>
      </c>
    </row>
    <row r="7648" spans="1:10" x14ac:dyDescent="0.2">
      <c r="A7648" t="s">
        <v>15293</v>
      </c>
      <c r="B7648" t="s">
        <v>15294</v>
      </c>
      <c r="C7648" t="s">
        <v>379</v>
      </c>
      <c r="D7648">
        <v>1.861731162887687E-3</v>
      </c>
      <c r="E7648">
        <v>3.180026196649503E-3</v>
      </c>
      <c r="F7648">
        <v>0.58544522835982271</v>
      </c>
      <c r="G7648">
        <v>0.115688588905302</v>
      </c>
      <c r="H7648">
        <v>0.1168485386339498</v>
      </c>
      <c r="I7648">
        <v>0.28539036956535641</v>
      </c>
      <c r="J7648">
        <v>0</v>
      </c>
    </row>
    <row r="7649" spans="1:10" x14ac:dyDescent="0.2">
      <c r="A7649" t="s">
        <v>15295</v>
      </c>
      <c r="B7649" t="s">
        <v>15296</v>
      </c>
      <c r="C7649" t="s">
        <v>33</v>
      </c>
      <c r="D7649">
        <v>-4.2938562063144512E-3</v>
      </c>
      <c r="E7649">
        <v>2.8109062171569241E-3</v>
      </c>
      <c r="F7649">
        <v>-1.52757006978961</v>
      </c>
      <c r="G7649">
        <v>-0.1156748940384591</v>
      </c>
      <c r="H7649">
        <v>0.1168921507522456</v>
      </c>
      <c r="I7649">
        <v>0.28545955800205169</v>
      </c>
      <c r="J7649">
        <v>0</v>
      </c>
    </row>
    <row r="7650" spans="1:10" x14ac:dyDescent="0.2">
      <c r="A7650" t="s">
        <v>15297</v>
      </c>
      <c r="B7650" t="s">
        <v>15298</v>
      </c>
      <c r="C7650" t="s">
        <v>33</v>
      </c>
      <c r="D7650">
        <v>-3.9356945780650437E-3</v>
      </c>
      <c r="E7650">
        <v>1.9027215728062319E-3</v>
      </c>
      <c r="F7650">
        <v>-2.068455329625805</v>
      </c>
      <c r="G7650">
        <v>-0.11563155205788429</v>
      </c>
      <c r="H7650">
        <v>0.11703025942230449</v>
      </c>
      <c r="I7650">
        <v>0.28574982272365262</v>
      </c>
      <c r="J7650">
        <v>0</v>
      </c>
    </row>
    <row r="7651" spans="1:10" x14ac:dyDescent="0.2">
      <c r="A7651" t="s">
        <v>15299</v>
      </c>
      <c r="B7651" t="s">
        <v>15300</v>
      </c>
      <c r="C7651" t="s">
        <v>33</v>
      </c>
      <c r="D7651">
        <v>1.2647793342058461E-3</v>
      </c>
      <c r="E7651">
        <v>1.940930556112667E-3</v>
      </c>
      <c r="F7651">
        <v>0.6516355416336842</v>
      </c>
      <c r="G7651">
        <v>0.1156279918352906</v>
      </c>
      <c r="H7651">
        <v>0.11704160967157159</v>
      </c>
      <c r="I7651">
        <v>0.28574982272365262</v>
      </c>
      <c r="J7651">
        <v>0</v>
      </c>
    </row>
    <row r="7652" spans="1:10" x14ac:dyDescent="0.2">
      <c r="A7652" t="s">
        <v>15301</v>
      </c>
      <c r="B7652" t="s">
        <v>15302</v>
      </c>
      <c r="C7652" t="s">
        <v>39</v>
      </c>
      <c r="D7652">
        <v>-2.5050340498926509E-3</v>
      </c>
      <c r="E7652">
        <v>2.7149842804500592E-3</v>
      </c>
      <c r="F7652">
        <v>-0.92266981725485198</v>
      </c>
      <c r="G7652">
        <v>-0.11559692371776691</v>
      </c>
      <c r="H7652">
        <v>0.1171406934788768</v>
      </c>
      <c r="I7652">
        <v>0.28595435003332659</v>
      </c>
      <c r="J7652">
        <v>0</v>
      </c>
    </row>
    <row r="7653" spans="1:10" x14ac:dyDescent="0.2">
      <c r="A7653" t="s">
        <v>15303</v>
      </c>
      <c r="B7653" t="s">
        <v>15304</v>
      </c>
      <c r="C7653" t="s">
        <v>28</v>
      </c>
      <c r="D7653">
        <v>1.487564955764105E-3</v>
      </c>
      <c r="E7653">
        <v>2.9409469117470518E-3</v>
      </c>
      <c r="F7653">
        <v>0.50581156355536716</v>
      </c>
      <c r="G7653">
        <v>0.1155847076432667</v>
      </c>
      <c r="H7653">
        <v>0.1171796714064106</v>
      </c>
      <c r="I7653">
        <v>0.28601211746700622</v>
      </c>
      <c r="J7653">
        <v>0</v>
      </c>
    </row>
    <row r="7654" spans="1:10" x14ac:dyDescent="0.2">
      <c r="A7654" t="s">
        <v>15305</v>
      </c>
      <c r="B7654" t="s">
        <v>15306</v>
      </c>
      <c r="C7654" t="s">
        <v>196</v>
      </c>
      <c r="D7654">
        <v>6.0668864356857224E-3</v>
      </c>
      <c r="E7654">
        <v>2.7400303740449639E-3</v>
      </c>
      <c r="F7654">
        <v>2.214167584839394</v>
      </c>
      <c r="G7654">
        <v>0.1155721013424422</v>
      </c>
      <c r="H7654">
        <v>0.1172199050190393</v>
      </c>
      <c r="I7654">
        <v>0.28607293427944552</v>
      </c>
      <c r="J7654">
        <v>0</v>
      </c>
    </row>
    <row r="7655" spans="1:10" x14ac:dyDescent="0.2">
      <c r="A7655" t="s">
        <v>15307</v>
      </c>
      <c r="B7655" t="s">
        <v>15308</v>
      </c>
      <c r="C7655" t="s">
        <v>33</v>
      </c>
      <c r="D7655">
        <v>-2.0823235319058159E-3</v>
      </c>
      <c r="E7655">
        <v>2.9125622302918252E-3</v>
      </c>
      <c r="F7655">
        <v>-0.71494559335035279</v>
      </c>
      <c r="G7655">
        <v>-0.1155575456928387</v>
      </c>
      <c r="H7655">
        <v>0.117266373449801</v>
      </c>
      <c r="I7655">
        <v>0.28614894916670142</v>
      </c>
      <c r="J7655">
        <v>0</v>
      </c>
    </row>
    <row r="7656" spans="1:10" x14ac:dyDescent="0.2">
      <c r="A7656" t="s">
        <v>15309</v>
      </c>
      <c r="B7656" t="s">
        <v>15310</v>
      </c>
      <c r="C7656" t="s">
        <v>110</v>
      </c>
      <c r="D7656">
        <v>-2.4601723145002731E-3</v>
      </c>
      <c r="E7656">
        <v>1.9167299481323309E-3</v>
      </c>
      <c r="F7656">
        <v>-1.283525786664665</v>
      </c>
      <c r="G7656">
        <v>-0.11553967039725339</v>
      </c>
      <c r="H7656">
        <v>0.1173234593606841</v>
      </c>
      <c r="I7656">
        <v>0.28618724878954988</v>
      </c>
      <c r="J7656">
        <v>0</v>
      </c>
    </row>
    <row r="7657" spans="1:10" x14ac:dyDescent="0.2">
      <c r="A7657" t="s">
        <v>15311</v>
      </c>
      <c r="B7657" t="s">
        <v>15312</v>
      </c>
      <c r="C7657" t="s">
        <v>28</v>
      </c>
      <c r="D7657">
        <v>3.0909101304631651E-3</v>
      </c>
      <c r="E7657">
        <v>2.519590101415644E-3</v>
      </c>
      <c r="F7657">
        <v>1.226751180172728</v>
      </c>
      <c r="G7657">
        <v>0.11554492889212239</v>
      </c>
      <c r="H7657">
        <v>0.11730666377205461</v>
      </c>
      <c r="I7657">
        <v>0.28618724878954988</v>
      </c>
      <c r="J7657">
        <v>0</v>
      </c>
    </row>
    <row r="7658" spans="1:10" x14ac:dyDescent="0.2">
      <c r="A7658" t="s">
        <v>15313</v>
      </c>
      <c r="B7658" t="s">
        <v>15314</v>
      </c>
      <c r="C7658" t="s">
        <v>28</v>
      </c>
      <c r="D7658">
        <v>1.923632278330395E-3</v>
      </c>
      <c r="E7658">
        <v>2.033258824578135E-3</v>
      </c>
      <c r="F7658">
        <v>0.94608332942045115</v>
      </c>
      <c r="G7658">
        <v>0.11553823701177809</v>
      </c>
      <c r="H7658">
        <v>0.1173280379066008</v>
      </c>
      <c r="I7658">
        <v>0.28618724878954988</v>
      </c>
      <c r="J7658">
        <v>0</v>
      </c>
    </row>
    <row r="7659" spans="1:10" x14ac:dyDescent="0.2">
      <c r="A7659" t="s">
        <v>15315</v>
      </c>
      <c r="B7659" t="s">
        <v>15316</v>
      </c>
      <c r="C7659" t="s">
        <v>60</v>
      </c>
      <c r="D7659">
        <v>-1.2517207188520491E-3</v>
      </c>
      <c r="E7659">
        <v>2.176284752039286E-3</v>
      </c>
      <c r="F7659">
        <v>-0.57516403479789358</v>
      </c>
      <c r="G7659">
        <v>-0.1155165971559169</v>
      </c>
      <c r="H7659">
        <v>0.11739717723085689</v>
      </c>
      <c r="I7659">
        <v>0.28631850080186932</v>
      </c>
      <c r="J7659">
        <v>0</v>
      </c>
    </row>
    <row r="7660" spans="1:10" x14ac:dyDescent="0.2">
      <c r="A7660" t="s">
        <v>15317</v>
      </c>
      <c r="B7660" t="s">
        <v>15318</v>
      </c>
      <c r="C7660" t="s">
        <v>191</v>
      </c>
      <c r="D7660">
        <v>9.4103141181583788E-4</v>
      </c>
      <c r="E7660">
        <v>2.9351311762419161E-3</v>
      </c>
      <c r="F7660">
        <v>0.32060966113981859</v>
      </c>
      <c r="G7660">
        <v>-0.1155038796290077</v>
      </c>
      <c r="H7660">
        <v>0.11743782451502841</v>
      </c>
      <c r="I7660">
        <v>0.28638023873445428</v>
      </c>
      <c r="J7660">
        <v>0</v>
      </c>
    </row>
    <row r="7661" spans="1:10" x14ac:dyDescent="0.2">
      <c r="A7661" t="s">
        <v>15319</v>
      </c>
      <c r="B7661" t="s">
        <v>15320</v>
      </c>
      <c r="C7661" t="s">
        <v>191</v>
      </c>
      <c r="D7661">
        <v>-1.0233040031067001E-3</v>
      </c>
      <c r="E7661">
        <v>2.4207926560395228E-3</v>
      </c>
      <c r="F7661">
        <v>-0.42271443634534622</v>
      </c>
      <c r="G7661">
        <v>-0.11547615176057251</v>
      </c>
      <c r="H7661">
        <v>0.11752648527374961</v>
      </c>
      <c r="I7661">
        <v>0.28655902943313588</v>
      </c>
      <c r="J7661">
        <v>0</v>
      </c>
    </row>
    <row r="7662" spans="1:10" x14ac:dyDescent="0.2">
      <c r="A7662" t="s">
        <v>15321</v>
      </c>
      <c r="B7662" t="s">
        <v>15322</v>
      </c>
      <c r="C7662" t="s">
        <v>33</v>
      </c>
      <c r="D7662">
        <v>-3.4048757851673022E-3</v>
      </c>
      <c r="E7662">
        <v>2.6998304057826161E-3</v>
      </c>
      <c r="F7662">
        <v>-1.2611443214635221</v>
      </c>
      <c r="G7662">
        <v>-0.1154664842994019</v>
      </c>
      <c r="H7662">
        <v>0.11755740954090139</v>
      </c>
      <c r="I7662">
        <v>0.28659701579368418</v>
      </c>
      <c r="J7662">
        <v>0</v>
      </c>
    </row>
    <row r="7663" spans="1:10" x14ac:dyDescent="0.2">
      <c r="A7663" t="s">
        <v>15323</v>
      </c>
      <c r="B7663" t="s">
        <v>15324</v>
      </c>
      <c r="C7663" t="s">
        <v>33</v>
      </c>
      <c r="D7663">
        <v>-3.2162099386268072E-3</v>
      </c>
      <c r="E7663">
        <v>1.9757071681015281E-3</v>
      </c>
      <c r="F7663">
        <v>-1.627877850803815</v>
      </c>
      <c r="G7663">
        <v>-0.11544515368944409</v>
      </c>
      <c r="H7663">
        <v>0.1176256642830866</v>
      </c>
      <c r="I7663">
        <v>0.28667436335334739</v>
      </c>
      <c r="J7663">
        <v>0</v>
      </c>
    </row>
    <row r="7664" spans="1:10" x14ac:dyDescent="0.2">
      <c r="A7664" t="s">
        <v>15325</v>
      </c>
      <c r="B7664" t="s">
        <v>15326</v>
      </c>
      <c r="C7664" t="s">
        <v>33</v>
      </c>
      <c r="D7664">
        <v>-2.087154145880175E-3</v>
      </c>
      <c r="E7664">
        <v>2.248235747198595E-3</v>
      </c>
      <c r="F7664">
        <v>-0.92835199710744987</v>
      </c>
      <c r="G7664">
        <v>-0.11544455680338959</v>
      </c>
      <c r="H7664">
        <v>0.11762757467217549</v>
      </c>
      <c r="I7664">
        <v>0.28667436335334739</v>
      </c>
      <c r="J7664">
        <v>0</v>
      </c>
    </row>
    <row r="7665" spans="1:10" x14ac:dyDescent="0.2">
      <c r="A7665" t="s">
        <v>15327</v>
      </c>
      <c r="B7665" t="s">
        <v>15328</v>
      </c>
      <c r="C7665" t="s">
        <v>28</v>
      </c>
      <c r="D7665">
        <v>1.3945183713046021E-3</v>
      </c>
      <c r="E7665">
        <v>2.1771700166426169E-3</v>
      </c>
      <c r="F7665">
        <v>0.64051882059953613</v>
      </c>
      <c r="G7665">
        <v>0.1154421795847254</v>
      </c>
      <c r="H7665">
        <v>0.11763518342025241</v>
      </c>
      <c r="I7665">
        <v>0.28667436335334739</v>
      </c>
      <c r="J7665">
        <v>0</v>
      </c>
    </row>
    <row r="7666" spans="1:10" x14ac:dyDescent="0.2">
      <c r="A7666" t="s">
        <v>15329</v>
      </c>
      <c r="B7666" t="s">
        <v>15330</v>
      </c>
      <c r="C7666" t="s">
        <v>110</v>
      </c>
      <c r="D7666">
        <v>3.6009895480256398E-3</v>
      </c>
      <c r="E7666">
        <v>3.015917144817548E-3</v>
      </c>
      <c r="F7666">
        <v>1.1939948530129421</v>
      </c>
      <c r="G7666">
        <v>0.115431867276548</v>
      </c>
      <c r="H7666">
        <v>0.11766819439209281</v>
      </c>
      <c r="I7666">
        <v>0.28671739943393559</v>
      </c>
      <c r="J7666">
        <v>0</v>
      </c>
    </row>
    <row r="7667" spans="1:10" x14ac:dyDescent="0.2">
      <c r="A7667" t="s">
        <v>15331</v>
      </c>
      <c r="B7667" t="s">
        <v>15332</v>
      </c>
      <c r="C7667" t="s">
        <v>1212</v>
      </c>
      <c r="D7667">
        <v>-3.6211590247907659E-3</v>
      </c>
      <c r="E7667">
        <v>2.261939616284877E-3</v>
      </c>
      <c r="F7667">
        <v>-1.600908794699984</v>
      </c>
      <c r="G7667">
        <v>-0.11541255482568979</v>
      </c>
      <c r="H7667">
        <v>0.1177300353255747</v>
      </c>
      <c r="I7667">
        <v>0.28679844855394798</v>
      </c>
      <c r="J7667">
        <v>0</v>
      </c>
    </row>
    <row r="7668" spans="1:10" x14ac:dyDescent="0.2">
      <c r="A7668" t="s">
        <v>15333</v>
      </c>
      <c r="B7668" t="s">
        <v>15334</v>
      </c>
      <c r="C7668" t="s">
        <v>279</v>
      </c>
      <c r="D7668">
        <v>9.5711189882840598E-4</v>
      </c>
      <c r="E7668">
        <v>2.6786851310965482E-3</v>
      </c>
      <c r="F7668">
        <v>0.35730660827485988</v>
      </c>
      <c r="G7668">
        <v>0.11541188889299051</v>
      </c>
      <c r="H7668">
        <v>0.1177321681781399</v>
      </c>
      <c r="I7668">
        <v>0.28679844855394798</v>
      </c>
      <c r="J7668">
        <v>0</v>
      </c>
    </row>
    <row r="7669" spans="1:10" x14ac:dyDescent="0.2">
      <c r="A7669" t="s">
        <v>15335</v>
      </c>
      <c r="B7669" t="s">
        <v>15336</v>
      </c>
      <c r="C7669" t="s">
        <v>33</v>
      </c>
      <c r="D7669">
        <v>3.7553298360336741E-3</v>
      </c>
      <c r="E7669">
        <v>2.0035334794279271E-3</v>
      </c>
      <c r="F7669">
        <v>1.874353423385738</v>
      </c>
      <c r="G7669">
        <v>0.11539203612543129</v>
      </c>
      <c r="H7669">
        <v>0.1177957665330828</v>
      </c>
      <c r="I7669">
        <v>0.28691595351309168</v>
      </c>
      <c r="J7669">
        <v>0</v>
      </c>
    </row>
    <row r="7670" spans="1:10" x14ac:dyDescent="0.2">
      <c r="A7670" t="s">
        <v>15337</v>
      </c>
      <c r="B7670" t="s">
        <v>15338</v>
      </c>
      <c r="C7670" t="s">
        <v>191</v>
      </c>
      <c r="D7670">
        <v>-2.528913985691448E-3</v>
      </c>
      <c r="E7670">
        <v>2.4625894292068361E-3</v>
      </c>
      <c r="F7670">
        <v>-1.0269328519395029</v>
      </c>
      <c r="G7670">
        <v>-0.11529861801955971</v>
      </c>
      <c r="H7670">
        <v>0.11809539045809769</v>
      </c>
      <c r="I7670">
        <v>0.28757074414418399</v>
      </c>
      <c r="J7670">
        <v>0</v>
      </c>
    </row>
    <row r="7671" spans="1:10" x14ac:dyDescent="0.2">
      <c r="A7671" t="s">
        <v>15339</v>
      </c>
      <c r="B7671" t="s">
        <v>15340</v>
      </c>
      <c r="C7671" t="s">
        <v>705</v>
      </c>
      <c r="D7671">
        <v>1.5814354624434669E-3</v>
      </c>
      <c r="E7671">
        <v>2.9624363015002182E-3</v>
      </c>
      <c r="F7671">
        <v>0.53382935580508728</v>
      </c>
      <c r="G7671">
        <v>0.115302109474999</v>
      </c>
      <c r="H7671">
        <v>0.1180841815065857</v>
      </c>
      <c r="I7671">
        <v>0.28757074414418399</v>
      </c>
      <c r="J7671">
        <v>0</v>
      </c>
    </row>
    <row r="7672" spans="1:10" x14ac:dyDescent="0.2">
      <c r="A7672" t="s">
        <v>15341</v>
      </c>
      <c r="B7672" t="s">
        <v>15342</v>
      </c>
      <c r="C7672" t="s">
        <v>705</v>
      </c>
      <c r="D7672">
        <v>-3.8760627666566122E-4</v>
      </c>
      <c r="E7672">
        <v>2.342065178209759E-3</v>
      </c>
      <c r="F7672">
        <v>-0.16549764723539501</v>
      </c>
      <c r="G7672">
        <v>0.11528251541740531</v>
      </c>
      <c r="H7672">
        <v>0.1181470968862882</v>
      </c>
      <c r="I7672">
        <v>0.28765914855236668</v>
      </c>
      <c r="J7672">
        <v>0</v>
      </c>
    </row>
    <row r="7673" spans="1:10" x14ac:dyDescent="0.2">
      <c r="A7673" t="s">
        <v>15343</v>
      </c>
      <c r="B7673" t="s">
        <v>15344</v>
      </c>
      <c r="C7673" t="s">
        <v>191</v>
      </c>
      <c r="D7673">
        <v>6.585846894849633E-3</v>
      </c>
      <c r="E7673">
        <v>2.8848396047531739E-3</v>
      </c>
      <c r="F7673">
        <v>2.282916139947099</v>
      </c>
      <c r="G7673">
        <v>0.1152761282548402</v>
      </c>
      <c r="H7673">
        <v>0.11816761132886131</v>
      </c>
      <c r="I7673">
        <v>0.28767159499337108</v>
      </c>
      <c r="J7673">
        <v>0</v>
      </c>
    </row>
    <row r="7674" spans="1:10" x14ac:dyDescent="0.2">
      <c r="A7674" t="s">
        <v>15345</v>
      </c>
      <c r="B7674" t="s">
        <v>15346</v>
      </c>
      <c r="C7674" t="s">
        <v>33</v>
      </c>
      <c r="D7674">
        <v>-3.5741127908779191E-3</v>
      </c>
      <c r="E7674">
        <v>2.26397606443615E-3</v>
      </c>
      <c r="F7674">
        <v>-1.578688417701122</v>
      </c>
      <c r="G7674">
        <v>-0.1152689695030935</v>
      </c>
      <c r="H7674">
        <v>0.1181906072734122</v>
      </c>
      <c r="I7674">
        <v>0.28769007846285932</v>
      </c>
      <c r="J7674">
        <v>0</v>
      </c>
    </row>
    <row r="7675" spans="1:10" x14ac:dyDescent="0.2">
      <c r="A7675" t="s">
        <v>15347</v>
      </c>
      <c r="B7675" t="s">
        <v>15348</v>
      </c>
      <c r="C7675" t="s">
        <v>60</v>
      </c>
      <c r="D7675">
        <v>-1.643103302740942E-3</v>
      </c>
      <c r="E7675">
        <v>2.0423437056170959E-3</v>
      </c>
      <c r="F7675">
        <v>-0.80451850402157299</v>
      </c>
      <c r="G7675">
        <v>-0.115245755462861</v>
      </c>
      <c r="H7675">
        <v>0.1182652013148361</v>
      </c>
      <c r="I7675">
        <v>0.28783413668975688</v>
      </c>
      <c r="J7675">
        <v>0</v>
      </c>
    </row>
    <row r="7676" spans="1:10" x14ac:dyDescent="0.2">
      <c r="A7676" t="s">
        <v>15349</v>
      </c>
      <c r="B7676" t="s">
        <v>15350</v>
      </c>
      <c r="C7676" t="s">
        <v>33</v>
      </c>
      <c r="D7676">
        <v>1.807302447241764E-3</v>
      </c>
      <c r="E7676">
        <v>2.3503097032633851E-3</v>
      </c>
      <c r="F7676">
        <v>0.76896353052210109</v>
      </c>
      <c r="G7676">
        <v>0.11524064188510499</v>
      </c>
      <c r="H7676">
        <v>0.1182816377757336</v>
      </c>
      <c r="I7676">
        <v>0.28783663175731289</v>
      </c>
      <c r="J7676">
        <v>0</v>
      </c>
    </row>
    <row r="7677" spans="1:10" x14ac:dyDescent="0.2">
      <c r="A7677" t="s">
        <v>15351</v>
      </c>
      <c r="B7677" t="s">
        <v>15352</v>
      </c>
      <c r="C7677" t="s">
        <v>33</v>
      </c>
      <c r="D7677">
        <v>-3.6508753637725039E-3</v>
      </c>
      <c r="E7677">
        <v>2.1159281686476158E-3</v>
      </c>
      <c r="F7677">
        <v>-1.7254250015991519</v>
      </c>
      <c r="G7677">
        <v>-0.1152081557756206</v>
      </c>
      <c r="H7677">
        <v>0.11838609867014201</v>
      </c>
      <c r="I7677">
        <v>0.28794805929669742</v>
      </c>
      <c r="J7677">
        <v>0</v>
      </c>
    </row>
    <row r="7678" spans="1:10" x14ac:dyDescent="0.2">
      <c r="A7678" t="s">
        <v>15353</v>
      </c>
      <c r="B7678" t="s">
        <v>15354</v>
      </c>
      <c r="C7678" t="s">
        <v>33</v>
      </c>
      <c r="D7678">
        <v>3.1637196197419489E-3</v>
      </c>
      <c r="E7678">
        <v>2.736144094231137E-3</v>
      </c>
      <c r="F7678">
        <v>1.1562693742673531</v>
      </c>
      <c r="G7678">
        <v>0.1151976392291743</v>
      </c>
      <c r="H7678">
        <v>0.11841993058081771</v>
      </c>
      <c r="I7678">
        <v>0.28794805929669742</v>
      </c>
      <c r="J7678">
        <v>0</v>
      </c>
    </row>
    <row r="7679" spans="1:10" x14ac:dyDescent="0.2">
      <c r="A7679" t="s">
        <v>15355</v>
      </c>
      <c r="B7679" t="s">
        <v>15356</v>
      </c>
      <c r="C7679" t="s">
        <v>33</v>
      </c>
      <c r="D7679">
        <v>3.022173448040592E-3</v>
      </c>
      <c r="E7679">
        <v>2.6892141464440488E-3</v>
      </c>
      <c r="F7679">
        <v>1.123812862592894</v>
      </c>
      <c r="G7679">
        <v>0.1152069334475684</v>
      </c>
      <c r="H7679">
        <v>0.11839003053434061</v>
      </c>
      <c r="I7679">
        <v>0.28794805929669742</v>
      </c>
      <c r="J7679">
        <v>0</v>
      </c>
    </row>
    <row r="7680" spans="1:10" x14ac:dyDescent="0.2">
      <c r="A7680" t="s">
        <v>15357</v>
      </c>
      <c r="B7680" t="s">
        <v>15358</v>
      </c>
      <c r="C7680" t="s">
        <v>60</v>
      </c>
      <c r="D7680">
        <v>-1.492404319687019E-3</v>
      </c>
      <c r="E7680">
        <v>2.3283677223253718E-3</v>
      </c>
      <c r="F7680">
        <v>-0.64096590301317824</v>
      </c>
      <c r="G7680">
        <v>-0.11520076311510929</v>
      </c>
      <c r="H7680">
        <v>0.11840988020107571</v>
      </c>
      <c r="I7680">
        <v>0.28794805929669742</v>
      </c>
      <c r="J7680">
        <v>0</v>
      </c>
    </row>
    <row r="7681" spans="1:10" x14ac:dyDescent="0.2">
      <c r="A7681" t="s">
        <v>15359</v>
      </c>
      <c r="B7681" t="s">
        <v>15360</v>
      </c>
      <c r="C7681" t="s">
        <v>39</v>
      </c>
      <c r="D7681">
        <v>-2.1065508002589769E-4</v>
      </c>
      <c r="E7681">
        <v>2.187220825509872E-3</v>
      </c>
      <c r="F7681">
        <v>-9.631175671381563E-2</v>
      </c>
      <c r="G7681">
        <v>-0.11519899746445959</v>
      </c>
      <c r="H7681">
        <v>0.1184155606917303</v>
      </c>
      <c r="I7681">
        <v>0.28794805929669742</v>
      </c>
      <c r="J7681">
        <v>0</v>
      </c>
    </row>
    <row r="7682" spans="1:10" x14ac:dyDescent="0.2">
      <c r="A7682" t="s">
        <v>15361</v>
      </c>
      <c r="B7682" t="s">
        <v>15362</v>
      </c>
      <c r="C7682" t="s">
        <v>28</v>
      </c>
      <c r="D7682">
        <v>5.8318698508541989E-5</v>
      </c>
      <c r="E7682">
        <v>2.166736064059805E-3</v>
      </c>
      <c r="F7682">
        <v>2.6915460298044081E-2</v>
      </c>
      <c r="G7682">
        <v>0.1152077115241596</v>
      </c>
      <c r="H7682">
        <v>0.1183875276826325</v>
      </c>
      <c r="I7682">
        <v>0.28794805929669742</v>
      </c>
      <c r="J7682">
        <v>0</v>
      </c>
    </row>
    <row r="7683" spans="1:10" x14ac:dyDescent="0.2">
      <c r="A7683" t="s">
        <v>15363</v>
      </c>
      <c r="B7683" t="s">
        <v>15364</v>
      </c>
      <c r="C7683" t="s">
        <v>33</v>
      </c>
      <c r="D7683">
        <v>-1.9960793315141169E-3</v>
      </c>
      <c r="E7683">
        <v>2.056546663698487E-3</v>
      </c>
      <c r="F7683">
        <v>-0.97059763668302812</v>
      </c>
      <c r="G7683">
        <v>-0.11518361613361749</v>
      </c>
      <c r="H7683">
        <v>0.1184650548183161</v>
      </c>
      <c r="I7683">
        <v>0.28802028493122761</v>
      </c>
      <c r="J7683">
        <v>0</v>
      </c>
    </row>
    <row r="7684" spans="1:10" x14ac:dyDescent="0.2">
      <c r="A7684" t="s">
        <v>15365</v>
      </c>
      <c r="B7684" t="s">
        <v>15366</v>
      </c>
      <c r="C7684" t="s">
        <v>28</v>
      </c>
      <c r="D7684">
        <v>-5.6460265948196824E-3</v>
      </c>
      <c r="E7684">
        <v>2.6980047297721918E-3</v>
      </c>
      <c r="F7684">
        <v>-2.0926674191918142</v>
      </c>
      <c r="G7684">
        <v>-0.1151786767200577</v>
      </c>
      <c r="H7684">
        <v>0.118480952301477</v>
      </c>
      <c r="I7684">
        <v>0.28802144294347071</v>
      </c>
      <c r="J7684">
        <v>0</v>
      </c>
    </row>
    <row r="7685" spans="1:10" x14ac:dyDescent="0.2">
      <c r="A7685" t="s">
        <v>15367</v>
      </c>
      <c r="B7685" t="s">
        <v>15368</v>
      </c>
      <c r="C7685" t="s">
        <v>39</v>
      </c>
      <c r="D7685">
        <v>6.3403312179652182E-3</v>
      </c>
      <c r="E7685">
        <v>2.510250168013936E-3</v>
      </c>
      <c r="F7685">
        <v>2.525776633243519</v>
      </c>
      <c r="G7685">
        <v>0.11516176454410811</v>
      </c>
      <c r="H7685">
        <v>0.1185353966394934</v>
      </c>
      <c r="I7685">
        <v>0.28811629399216793</v>
      </c>
      <c r="J7685">
        <v>0</v>
      </c>
    </row>
    <row r="7686" spans="1:10" x14ac:dyDescent="0.2">
      <c r="A7686" t="s">
        <v>15369</v>
      </c>
      <c r="B7686" t="s">
        <v>15370</v>
      </c>
      <c r="C7686" t="s">
        <v>33</v>
      </c>
      <c r="D7686">
        <v>-2.3151221063341539E-3</v>
      </c>
      <c r="E7686">
        <v>2.3560451336221049E-3</v>
      </c>
      <c r="F7686">
        <v>-0.98263062676348778</v>
      </c>
      <c r="G7686">
        <v>-0.1151334104272146</v>
      </c>
      <c r="H7686">
        <v>0.1186267189724356</v>
      </c>
      <c r="I7686">
        <v>0.28828886288946182</v>
      </c>
      <c r="J7686">
        <v>0</v>
      </c>
    </row>
    <row r="7687" spans="1:10" x14ac:dyDescent="0.2">
      <c r="A7687" t="s">
        <v>15371</v>
      </c>
      <c r="B7687" t="s">
        <v>15372</v>
      </c>
      <c r="C7687" t="s">
        <v>1770</v>
      </c>
      <c r="D7687">
        <v>-9.9603585317935175E-4</v>
      </c>
      <c r="E7687">
        <v>2.556426337677959E-3</v>
      </c>
      <c r="F7687">
        <v>-0.38962040036094542</v>
      </c>
      <c r="G7687">
        <v>0.1151301371192152</v>
      </c>
      <c r="H7687">
        <v>0.1186372650944158</v>
      </c>
      <c r="I7687">
        <v>0.28828886288946182</v>
      </c>
      <c r="J7687">
        <v>0</v>
      </c>
    </row>
    <row r="7688" spans="1:10" x14ac:dyDescent="0.2">
      <c r="A7688" t="s">
        <v>15373</v>
      </c>
      <c r="B7688" t="s">
        <v>15374</v>
      </c>
      <c r="C7688" t="s">
        <v>465</v>
      </c>
      <c r="D7688">
        <v>-1.389337817266209E-3</v>
      </c>
      <c r="E7688">
        <v>2.3195779690418478E-3</v>
      </c>
      <c r="F7688">
        <v>-0.59896146445989273</v>
      </c>
      <c r="G7688">
        <v>0.1151201912266526</v>
      </c>
      <c r="H7688">
        <v>0.11866931378589669</v>
      </c>
      <c r="I7688">
        <v>0.28832922773243053</v>
      </c>
      <c r="J7688">
        <v>0</v>
      </c>
    </row>
    <row r="7689" spans="1:10" x14ac:dyDescent="0.2">
      <c r="A7689" t="s">
        <v>15375</v>
      </c>
      <c r="B7689" t="s">
        <v>15376</v>
      </c>
      <c r="C7689" t="s">
        <v>33</v>
      </c>
      <c r="D7689">
        <v>-4.8492683528912981E-3</v>
      </c>
      <c r="E7689">
        <v>2.5688079903211669E-3</v>
      </c>
      <c r="F7689">
        <v>-1.8877504162095879</v>
      </c>
      <c r="G7689">
        <v>-0.11510735666319009</v>
      </c>
      <c r="H7689">
        <v>0.1187106806022184</v>
      </c>
      <c r="I7689">
        <v>0.28835471213521041</v>
      </c>
      <c r="J7689">
        <v>0</v>
      </c>
    </row>
    <row r="7690" spans="1:10" x14ac:dyDescent="0.2">
      <c r="A7690" t="s">
        <v>15377</v>
      </c>
      <c r="B7690" t="s">
        <v>15378</v>
      </c>
      <c r="C7690" t="s">
        <v>33</v>
      </c>
      <c r="D7690">
        <v>-4.6588447126364747E-3</v>
      </c>
      <c r="E7690">
        <v>2.9843038975180779E-3</v>
      </c>
      <c r="F7690">
        <v>-1.5611160500480681</v>
      </c>
      <c r="G7690">
        <v>-0.1151087109709968</v>
      </c>
      <c r="H7690">
        <v>0.1187063150316315</v>
      </c>
      <c r="I7690">
        <v>0.28835471213521041</v>
      </c>
      <c r="J7690">
        <v>0</v>
      </c>
    </row>
    <row r="7691" spans="1:10" x14ac:dyDescent="0.2">
      <c r="A7691" t="s">
        <v>15379</v>
      </c>
      <c r="B7691" t="s">
        <v>15379</v>
      </c>
      <c r="C7691" t="s">
        <v>33</v>
      </c>
      <c r="D7691">
        <v>-3.7268785813111978E-3</v>
      </c>
      <c r="E7691">
        <v>2.059829929669175E-3</v>
      </c>
      <c r="F7691">
        <v>-1.809313733930336</v>
      </c>
      <c r="G7691">
        <v>-0.1150662966334991</v>
      </c>
      <c r="H7691">
        <v>0.11884309565179391</v>
      </c>
      <c r="I7691">
        <v>0.28863881631840771</v>
      </c>
      <c r="J7691">
        <v>0</v>
      </c>
    </row>
    <row r="7692" spans="1:10" x14ac:dyDescent="0.2">
      <c r="A7692" t="s">
        <v>15380</v>
      </c>
      <c r="B7692" t="s">
        <v>15381</v>
      </c>
      <c r="C7692" t="s">
        <v>28</v>
      </c>
      <c r="D7692">
        <v>-1.847953669366176E-3</v>
      </c>
      <c r="E7692">
        <v>2.2396238020605452E-3</v>
      </c>
      <c r="F7692">
        <v>-0.8251178915253462</v>
      </c>
      <c r="G7692">
        <v>0.11506072575200869</v>
      </c>
      <c r="H7692">
        <v>0.11886107010702079</v>
      </c>
      <c r="I7692">
        <v>0.28864493646974743</v>
      </c>
      <c r="J7692">
        <v>0</v>
      </c>
    </row>
    <row r="7693" spans="1:10" x14ac:dyDescent="0.2">
      <c r="A7693" t="s">
        <v>15382</v>
      </c>
      <c r="B7693" t="s">
        <v>15383</v>
      </c>
      <c r="C7693" t="s">
        <v>60</v>
      </c>
      <c r="D7693">
        <v>4.674142402728741E-3</v>
      </c>
      <c r="E7693">
        <v>2.2495689104259659E-3</v>
      </c>
      <c r="F7693">
        <v>2.0777947192752011</v>
      </c>
      <c r="G7693">
        <v>0.1150473371747527</v>
      </c>
      <c r="H7693">
        <v>0.1189042770098033</v>
      </c>
      <c r="I7693">
        <v>0.28867487033488659</v>
      </c>
      <c r="J7693">
        <v>0</v>
      </c>
    </row>
    <row r="7694" spans="1:10" x14ac:dyDescent="0.2">
      <c r="A7694" t="s">
        <v>15384</v>
      </c>
      <c r="B7694" t="s">
        <v>15385</v>
      </c>
      <c r="C7694" t="s">
        <v>33</v>
      </c>
      <c r="D7694">
        <v>2.1522005185556298E-3</v>
      </c>
      <c r="E7694">
        <v>2.304525550605055E-3</v>
      </c>
      <c r="F7694">
        <v>0.93390178207855745</v>
      </c>
      <c r="G7694">
        <v>0.1150473272916239</v>
      </c>
      <c r="H7694">
        <v>0.11890430890861931</v>
      </c>
      <c r="I7694">
        <v>0.28867487033488659</v>
      </c>
      <c r="J7694">
        <v>0</v>
      </c>
    </row>
    <row r="7695" spans="1:10" x14ac:dyDescent="0.2">
      <c r="A7695" t="s">
        <v>15386</v>
      </c>
      <c r="B7695" t="s">
        <v>15387</v>
      </c>
      <c r="C7695" t="s">
        <v>33</v>
      </c>
      <c r="D7695">
        <v>1.6322860246500059E-3</v>
      </c>
      <c r="E7695">
        <v>2.6540555124749221E-3</v>
      </c>
      <c r="F7695">
        <v>0.61501578131193269</v>
      </c>
      <c r="G7695">
        <v>0.1150174708543738</v>
      </c>
      <c r="H7695">
        <v>0.1190007040052774</v>
      </c>
      <c r="I7695">
        <v>0.28887134763537381</v>
      </c>
      <c r="J7695">
        <v>0</v>
      </c>
    </row>
    <row r="7696" spans="1:10" x14ac:dyDescent="0.2">
      <c r="A7696" t="s">
        <v>15388</v>
      </c>
      <c r="B7696" t="s">
        <v>15389</v>
      </c>
      <c r="C7696" t="s">
        <v>99</v>
      </c>
      <c r="D7696">
        <v>2.8052591107306422E-3</v>
      </c>
      <c r="E7696">
        <v>2.3384359329791681E-3</v>
      </c>
      <c r="F7696">
        <v>1.199630518487945</v>
      </c>
      <c r="G7696">
        <v>0.11498399062824741</v>
      </c>
      <c r="H7696">
        <v>0.1191088711835879</v>
      </c>
      <c r="I7696">
        <v>0.28909634660115291</v>
      </c>
      <c r="J7696">
        <v>0</v>
      </c>
    </row>
    <row r="7697" spans="1:10" x14ac:dyDescent="0.2">
      <c r="A7697" t="s">
        <v>15390</v>
      </c>
      <c r="B7697" t="s">
        <v>15391</v>
      </c>
      <c r="C7697" t="s">
        <v>60</v>
      </c>
      <c r="D7697">
        <v>-2.0889748734221158E-3</v>
      </c>
      <c r="E7697">
        <v>2.6467799776043622E-3</v>
      </c>
      <c r="F7697">
        <v>-0.78925142667615189</v>
      </c>
      <c r="G7697">
        <v>-0.114958258749988</v>
      </c>
      <c r="H7697">
        <v>0.11919205709721301</v>
      </c>
      <c r="I7697">
        <v>0.28926066143511531</v>
      </c>
      <c r="J7697">
        <v>0</v>
      </c>
    </row>
    <row r="7698" spans="1:10" x14ac:dyDescent="0.2">
      <c r="A7698" t="s">
        <v>15392</v>
      </c>
      <c r="B7698" t="s">
        <v>15393</v>
      </c>
      <c r="C7698" t="s">
        <v>28</v>
      </c>
      <c r="D7698">
        <v>-6.5254015811123632E-3</v>
      </c>
      <c r="E7698">
        <v>2.2557971476385901E-3</v>
      </c>
      <c r="F7698">
        <v>-2.8927253445387469</v>
      </c>
      <c r="G7698">
        <v>-0.11494612046530869</v>
      </c>
      <c r="H7698">
        <v>0.1192313133664841</v>
      </c>
      <c r="I7698">
        <v>0.28928075340943399</v>
      </c>
      <c r="J7698">
        <v>0</v>
      </c>
    </row>
    <row r="7699" spans="1:10" x14ac:dyDescent="0.2">
      <c r="A7699" t="s">
        <v>15394</v>
      </c>
      <c r="B7699" t="s">
        <v>15395</v>
      </c>
      <c r="C7699" t="s">
        <v>196</v>
      </c>
      <c r="D7699">
        <v>-3.4640790119442101E-3</v>
      </c>
      <c r="E7699">
        <v>3.5450100591093619E-3</v>
      </c>
      <c r="F7699">
        <v>-0.97717043229336131</v>
      </c>
      <c r="G7699">
        <v>-0.1149496126072844</v>
      </c>
      <c r="H7699">
        <v>0.11922001844588009</v>
      </c>
      <c r="I7699">
        <v>0.28928075340943399</v>
      </c>
      <c r="J7699">
        <v>0</v>
      </c>
    </row>
    <row r="7700" spans="1:10" x14ac:dyDescent="0.2">
      <c r="A7700" t="s">
        <v>15396</v>
      </c>
      <c r="B7700" t="s">
        <v>15397</v>
      </c>
      <c r="C7700" t="s">
        <v>60</v>
      </c>
      <c r="D7700">
        <v>-1.108832581703274E-3</v>
      </c>
      <c r="E7700">
        <v>3.1554454105129359E-3</v>
      </c>
      <c r="F7700">
        <v>-0.35140287263693359</v>
      </c>
      <c r="G7700">
        <v>-0.11493742516665351</v>
      </c>
      <c r="H7700">
        <v>0.1192594408961241</v>
      </c>
      <c r="I7700">
        <v>0.28931141415987921</v>
      </c>
      <c r="J7700">
        <v>0</v>
      </c>
    </row>
    <row r="7701" spans="1:10" x14ac:dyDescent="0.2">
      <c r="A7701" t="s">
        <v>15398</v>
      </c>
      <c r="B7701" t="s">
        <v>15399</v>
      </c>
      <c r="C7701" t="s">
        <v>2522</v>
      </c>
      <c r="D7701">
        <v>3.7361670285267871E-3</v>
      </c>
      <c r="E7701">
        <v>3.2255802545691362E-3</v>
      </c>
      <c r="F7701">
        <v>1.1582929996035249</v>
      </c>
      <c r="G7701">
        <v>0.1149189283964147</v>
      </c>
      <c r="H7701">
        <v>0.1193192913532547</v>
      </c>
      <c r="I7701">
        <v>0.28941901358503103</v>
      </c>
      <c r="J7701">
        <v>0</v>
      </c>
    </row>
    <row r="7702" spans="1:10" x14ac:dyDescent="0.2">
      <c r="A7702" t="s">
        <v>15400</v>
      </c>
      <c r="B7702" t="s">
        <v>15401</v>
      </c>
      <c r="C7702" t="s">
        <v>33</v>
      </c>
      <c r="D7702">
        <v>2.851396149145567E-3</v>
      </c>
      <c r="E7702">
        <v>2.2837514903288839E-3</v>
      </c>
      <c r="F7702">
        <v>1.2485579806824501</v>
      </c>
      <c r="G7702">
        <v>0.11488300248252541</v>
      </c>
      <c r="H7702">
        <v>0.1194356044160073</v>
      </c>
      <c r="I7702">
        <v>0.28966352209813889</v>
      </c>
      <c r="J7702">
        <v>0</v>
      </c>
    </row>
    <row r="7703" spans="1:10" x14ac:dyDescent="0.2">
      <c r="A7703" t="s">
        <v>15402</v>
      </c>
      <c r="B7703" t="s">
        <v>15403</v>
      </c>
      <c r="C7703" t="s">
        <v>33</v>
      </c>
      <c r="D7703">
        <v>-4.1220348303898993E-3</v>
      </c>
      <c r="E7703">
        <v>2.4422746262682E-3</v>
      </c>
      <c r="F7703">
        <v>-1.6877851434293349</v>
      </c>
      <c r="G7703">
        <v>-0.1148489359233788</v>
      </c>
      <c r="H7703">
        <v>0.1195459790314881</v>
      </c>
      <c r="I7703">
        <v>0.28983037458534072</v>
      </c>
      <c r="J7703">
        <v>0</v>
      </c>
    </row>
    <row r="7704" spans="1:10" x14ac:dyDescent="0.2">
      <c r="A7704" t="s">
        <v>15404</v>
      </c>
      <c r="B7704" t="s">
        <v>15405</v>
      </c>
      <c r="C7704" t="s">
        <v>33</v>
      </c>
      <c r="D7704">
        <v>-2.7316823861711702E-3</v>
      </c>
      <c r="E7704">
        <v>2.022985392411897E-3</v>
      </c>
      <c r="F7704">
        <v>-1.350322348553556</v>
      </c>
      <c r="G7704">
        <v>-0.114855860966072</v>
      </c>
      <c r="H7704">
        <v>0.11952353568839511</v>
      </c>
      <c r="I7704">
        <v>0.28983037458534072</v>
      </c>
      <c r="J7704">
        <v>0</v>
      </c>
    </row>
    <row r="7705" spans="1:10" x14ac:dyDescent="0.2">
      <c r="A7705" t="s">
        <v>15406</v>
      </c>
      <c r="B7705" t="s">
        <v>15407</v>
      </c>
      <c r="C7705" t="s">
        <v>28</v>
      </c>
      <c r="D7705">
        <v>2.040938069519555E-3</v>
      </c>
      <c r="E7705">
        <v>2.0109182957514728E-3</v>
      </c>
      <c r="F7705">
        <v>1.014928390592251</v>
      </c>
      <c r="G7705">
        <v>0.1148474003737029</v>
      </c>
      <c r="H7705">
        <v>0.11955095603177519</v>
      </c>
      <c r="I7705">
        <v>0.28983037458534072</v>
      </c>
      <c r="J7705">
        <v>0</v>
      </c>
    </row>
    <row r="7706" spans="1:10" x14ac:dyDescent="0.2">
      <c r="A7706" t="s">
        <v>15408</v>
      </c>
      <c r="B7706" t="s">
        <v>15409</v>
      </c>
      <c r="C7706" t="s">
        <v>99</v>
      </c>
      <c r="D7706">
        <v>-3.478031790686197E-3</v>
      </c>
      <c r="E7706">
        <v>2.4676073633293472E-3</v>
      </c>
      <c r="F7706">
        <v>-1.409475365640652</v>
      </c>
      <c r="G7706">
        <v>-0.114831634102162</v>
      </c>
      <c r="H7706">
        <v>0.1196020667446997</v>
      </c>
      <c r="I7706">
        <v>0.28991665160165558</v>
      </c>
      <c r="J7706">
        <v>0</v>
      </c>
    </row>
    <row r="7707" spans="1:10" x14ac:dyDescent="0.2">
      <c r="A7707" t="s">
        <v>15410</v>
      </c>
      <c r="B7707" t="s">
        <v>15411</v>
      </c>
      <c r="C7707" t="s">
        <v>191</v>
      </c>
      <c r="D7707">
        <v>-2.6290587294171661E-3</v>
      </c>
      <c r="E7707">
        <v>2.409815448780083E-3</v>
      </c>
      <c r="F7707">
        <v>-1.090979282562103</v>
      </c>
      <c r="G7707">
        <v>-0.1148257547492615</v>
      </c>
      <c r="H7707">
        <v>0.11962113063215719</v>
      </c>
      <c r="I7707">
        <v>0.28992523446882951</v>
      </c>
      <c r="J7707">
        <v>0</v>
      </c>
    </row>
    <row r="7708" spans="1:10" x14ac:dyDescent="0.2">
      <c r="A7708" t="s">
        <v>15412</v>
      </c>
      <c r="B7708" t="s">
        <v>15413</v>
      </c>
      <c r="C7708" t="s">
        <v>191</v>
      </c>
      <c r="D7708">
        <v>-2.1963900857835689E-3</v>
      </c>
      <c r="E7708">
        <v>2.098697061104013E-3</v>
      </c>
      <c r="F7708">
        <v>-1.0465493693635639</v>
      </c>
      <c r="G7708">
        <v>-0.1148155517648411</v>
      </c>
      <c r="H7708">
        <v>0.1196542195611382</v>
      </c>
      <c r="I7708">
        <v>0.28996780313265591</v>
      </c>
      <c r="J7708">
        <v>0</v>
      </c>
    </row>
    <row r="7709" spans="1:10" x14ac:dyDescent="0.2">
      <c r="A7709" t="s">
        <v>15414</v>
      </c>
      <c r="B7709" t="s">
        <v>15415</v>
      </c>
      <c r="C7709" t="s">
        <v>33</v>
      </c>
      <c r="D7709">
        <v>-2.6380281880877049E-3</v>
      </c>
      <c r="E7709">
        <v>2.2657881463035421E-3</v>
      </c>
      <c r="F7709">
        <v>-1.164287222700606</v>
      </c>
      <c r="G7709">
        <v>-0.11479798409403109</v>
      </c>
      <c r="H7709">
        <v>0.1197112092996552</v>
      </c>
      <c r="I7709">
        <v>0.29006827401266999</v>
      </c>
      <c r="J7709">
        <v>0</v>
      </c>
    </row>
    <row r="7710" spans="1:10" x14ac:dyDescent="0.2">
      <c r="A7710" t="s">
        <v>15416</v>
      </c>
      <c r="B7710" t="s">
        <v>15417</v>
      </c>
      <c r="C7710" t="s">
        <v>28</v>
      </c>
      <c r="D7710">
        <v>-4.2298860695883884E-3</v>
      </c>
      <c r="E7710">
        <v>2.0707157307524458E-3</v>
      </c>
      <c r="F7710">
        <v>-2.0427169247665651</v>
      </c>
      <c r="G7710">
        <v>-0.11478663263268871</v>
      </c>
      <c r="H7710">
        <v>0.1197480447920858</v>
      </c>
      <c r="I7710">
        <v>0.29011823183310709</v>
      </c>
      <c r="J7710">
        <v>0</v>
      </c>
    </row>
    <row r="7711" spans="1:10" x14ac:dyDescent="0.2">
      <c r="A7711" t="s">
        <v>15418</v>
      </c>
      <c r="B7711" t="s">
        <v>15419</v>
      </c>
      <c r="C7711" t="s">
        <v>33</v>
      </c>
      <c r="D7711">
        <v>-2.6476523299931E-3</v>
      </c>
      <c r="E7711">
        <v>2.637983594552439E-3</v>
      </c>
      <c r="F7711">
        <v>-1.003665199230438</v>
      </c>
      <c r="G7711">
        <v>-0.11478205743556059</v>
      </c>
      <c r="H7711">
        <v>0.1197628937962872</v>
      </c>
      <c r="I7711">
        <v>0.29011823183310709</v>
      </c>
      <c r="J7711">
        <v>0</v>
      </c>
    </row>
    <row r="7712" spans="1:10" x14ac:dyDescent="0.2">
      <c r="A7712" t="s">
        <v>15420</v>
      </c>
      <c r="B7712" t="s">
        <v>15421</v>
      </c>
      <c r="C7712" t="s">
        <v>1212</v>
      </c>
      <c r="D7712">
        <v>1.6993986072161441E-3</v>
      </c>
      <c r="E7712">
        <v>2.4937250708639922E-3</v>
      </c>
      <c r="F7712">
        <v>0.68146991305154581</v>
      </c>
      <c r="G7712">
        <v>0.11476775495273869</v>
      </c>
      <c r="H7712">
        <v>0.11980932236054551</v>
      </c>
      <c r="I7712">
        <v>0.29015543487135742</v>
      </c>
      <c r="J7712">
        <v>0</v>
      </c>
    </row>
    <row r="7713" spans="1:10" x14ac:dyDescent="0.2">
      <c r="A7713" t="s">
        <v>15422</v>
      </c>
      <c r="B7713" t="s">
        <v>15423</v>
      </c>
      <c r="C7713" t="s">
        <v>60</v>
      </c>
      <c r="D7713">
        <v>-1.9501665725321209E-4</v>
      </c>
      <c r="E7713">
        <v>3.2167471021409349E-3</v>
      </c>
      <c r="F7713">
        <v>-6.0625424088644408E-2</v>
      </c>
      <c r="G7713">
        <v>-0.1147701622531964</v>
      </c>
      <c r="H7713">
        <v>0.1198015068295197</v>
      </c>
      <c r="I7713">
        <v>0.29015543487135742</v>
      </c>
      <c r="J7713">
        <v>0</v>
      </c>
    </row>
    <row r="7714" spans="1:10" x14ac:dyDescent="0.2">
      <c r="A7714" t="s">
        <v>15424</v>
      </c>
      <c r="B7714" t="s">
        <v>15425</v>
      </c>
      <c r="C7714" t="s">
        <v>465</v>
      </c>
      <c r="D7714">
        <v>-7.5184509927193758E-4</v>
      </c>
      <c r="E7714">
        <v>2.4580427019111348E-3</v>
      </c>
      <c r="F7714">
        <v>-0.30587145564532953</v>
      </c>
      <c r="G7714">
        <v>0.1147628831891274</v>
      </c>
      <c r="H7714">
        <v>0.1198251402185558</v>
      </c>
      <c r="I7714">
        <v>0.29015611874263791</v>
      </c>
      <c r="J7714">
        <v>0</v>
      </c>
    </row>
    <row r="7715" spans="1:10" x14ac:dyDescent="0.2">
      <c r="A7715" t="s">
        <v>15426</v>
      </c>
      <c r="B7715" t="s">
        <v>15427</v>
      </c>
      <c r="C7715" t="s">
        <v>379</v>
      </c>
      <c r="D7715">
        <v>8.9745851126802256E-4</v>
      </c>
      <c r="E7715">
        <v>2.5987988848939132E-3</v>
      </c>
      <c r="F7715">
        <v>0.34533588439055313</v>
      </c>
      <c r="G7715">
        <v>0.1147503526621366</v>
      </c>
      <c r="H7715">
        <v>0.11986583234108091</v>
      </c>
      <c r="I7715">
        <v>0.29021702756473527</v>
      </c>
      <c r="J7715">
        <v>0</v>
      </c>
    </row>
    <row r="7716" spans="1:10" x14ac:dyDescent="0.2">
      <c r="A7716" t="s">
        <v>15428</v>
      </c>
      <c r="B7716" t="s">
        <v>15429</v>
      </c>
      <c r="C7716" t="s">
        <v>33</v>
      </c>
      <c r="D7716">
        <v>4.4662353214302954E-3</v>
      </c>
      <c r="E7716">
        <v>2.555462731196246E-3</v>
      </c>
      <c r="F7716">
        <v>1.7477207814099449</v>
      </c>
      <c r="G7716">
        <v>0.1147298886282806</v>
      </c>
      <c r="H7716">
        <v>0.1199323111218768</v>
      </c>
      <c r="I7716">
        <v>0.29022749090739741</v>
      </c>
      <c r="J7716">
        <v>0</v>
      </c>
    </row>
    <row r="7717" spans="1:10" x14ac:dyDescent="0.2">
      <c r="A7717" t="s">
        <v>15430</v>
      </c>
      <c r="B7717" t="s">
        <v>15431</v>
      </c>
      <c r="C7717" t="s">
        <v>33</v>
      </c>
      <c r="D7717">
        <v>-3.6388669336792621E-3</v>
      </c>
      <c r="E7717">
        <v>2.5898342864477219E-3</v>
      </c>
      <c r="F7717">
        <v>-1.4050578265648099</v>
      </c>
      <c r="G7717">
        <v>-0.1147357435869272</v>
      </c>
      <c r="H7717">
        <v>0.1199132879737342</v>
      </c>
      <c r="I7717">
        <v>0.29022749090739741</v>
      </c>
      <c r="J7717">
        <v>0</v>
      </c>
    </row>
    <row r="7718" spans="1:10" x14ac:dyDescent="0.2">
      <c r="A7718" t="s">
        <v>15432</v>
      </c>
      <c r="B7718" t="s">
        <v>11105</v>
      </c>
      <c r="C7718" t="s">
        <v>379</v>
      </c>
      <c r="D7718">
        <v>-3.2631919546573479E-3</v>
      </c>
      <c r="E7718">
        <v>2.8618822478603781E-3</v>
      </c>
      <c r="F7718">
        <v>-1.1402257926918551</v>
      </c>
      <c r="G7718">
        <v>-0.11474419142233901</v>
      </c>
      <c r="H7718">
        <v>0.1198858445278146</v>
      </c>
      <c r="I7718">
        <v>0.29022749090739741</v>
      </c>
      <c r="J7718">
        <v>0</v>
      </c>
    </row>
    <row r="7719" spans="1:10" x14ac:dyDescent="0.2">
      <c r="A7719" t="s">
        <v>15433</v>
      </c>
      <c r="B7719" t="s">
        <v>15434</v>
      </c>
      <c r="C7719" t="s">
        <v>110</v>
      </c>
      <c r="D7719">
        <v>-2.8702160269419492E-3</v>
      </c>
      <c r="E7719">
        <v>3.2685669550296028E-3</v>
      </c>
      <c r="F7719">
        <v>-0.87812673456950918</v>
      </c>
      <c r="G7719">
        <v>-0.1147333120450696</v>
      </c>
      <c r="H7719">
        <v>0.11992118792958591</v>
      </c>
      <c r="I7719">
        <v>0.29022749090739741</v>
      </c>
      <c r="J7719">
        <v>0</v>
      </c>
    </row>
    <row r="7720" spans="1:10" x14ac:dyDescent="0.2">
      <c r="A7720" t="s">
        <v>15435</v>
      </c>
      <c r="B7720" t="s">
        <v>15436</v>
      </c>
      <c r="C7720" t="s">
        <v>191</v>
      </c>
      <c r="D7720">
        <v>5.1065925765133632E-3</v>
      </c>
      <c r="E7720">
        <v>2.8345752493815629E-3</v>
      </c>
      <c r="F7720">
        <v>1.801537135988011</v>
      </c>
      <c r="G7720">
        <v>0.1147127572913792</v>
      </c>
      <c r="H7720">
        <v>0.119987985432373</v>
      </c>
      <c r="I7720">
        <v>0.29032460214022932</v>
      </c>
      <c r="J7720">
        <v>0</v>
      </c>
    </row>
    <row r="7721" spans="1:10" x14ac:dyDescent="0.2">
      <c r="A7721" t="s">
        <v>15437</v>
      </c>
      <c r="B7721" t="s">
        <v>15438</v>
      </c>
      <c r="C7721" t="s">
        <v>33</v>
      </c>
      <c r="D7721">
        <v>2.1736380618276982E-3</v>
      </c>
      <c r="E7721">
        <v>2.291963057201292E-3</v>
      </c>
      <c r="F7721">
        <v>0.94837395175204919</v>
      </c>
      <c r="G7721">
        <v>0.11469541713403569</v>
      </c>
      <c r="H7721">
        <v>0.1200443588178291</v>
      </c>
      <c r="I7721">
        <v>0.29042337948712349</v>
      </c>
      <c r="J7721">
        <v>0</v>
      </c>
    </row>
    <row r="7722" spans="1:10" x14ac:dyDescent="0.2">
      <c r="A7722" t="s">
        <v>15439</v>
      </c>
      <c r="B7722" t="s">
        <v>15440</v>
      </c>
      <c r="C7722" t="s">
        <v>28</v>
      </c>
      <c r="D7722">
        <v>-7.6433798261284751E-3</v>
      </c>
      <c r="E7722">
        <v>2.8861248751478E-3</v>
      </c>
      <c r="F7722">
        <v>-2.6483191673184461</v>
      </c>
      <c r="G7722">
        <v>-0.11466651529934629</v>
      </c>
      <c r="H7722">
        <v>0.1201383652841251</v>
      </c>
      <c r="I7722">
        <v>0.2905923851801569</v>
      </c>
      <c r="J7722">
        <v>0</v>
      </c>
    </row>
    <row r="7723" spans="1:10" x14ac:dyDescent="0.2">
      <c r="A7723" t="s">
        <v>15441</v>
      </c>
      <c r="B7723" t="s">
        <v>15442</v>
      </c>
      <c r="C7723" t="s">
        <v>191</v>
      </c>
      <c r="D7723">
        <v>-1.829603268732189E-3</v>
      </c>
      <c r="E7723">
        <v>1.9736255711879439E-3</v>
      </c>
      <c r="F7723">
        <v>-0.92702653200370388</v>
      </c>
      <c r="G7723">
        <v>-0.11466413691218059</v>
      </c>
      <c r="H7723">
        <v>0.12014610380083859</v>
      </c>
      <c r="I7723">
        <v>0.2905923851801569</v>
      </c>
      <c r="J7723">
        <v>0</v>
      </c>
    </row>
    <row r="7724" spans="1:10" x14ac:dyDescent="0.2">
      <c r="A7724" t="s">
        <v>15443</v>
      </c>
      <c r="B7724" t="s">
        <v>15444</v>
      </c>
      <c r="C7724" t="s">
        <v>110</v>
      </c>
      <c r="D7724">
        <v>1.830522235711448E-3</v>
      </c>
      <c r="E7724">
        <v>2.2457831997538748E-3</v>
      </c>
      <c r="F7724">
        <v>0.81509303120268395</v>
      </c>
      <c r="G7724">
        <v>0.114659591999108</v>
      </c>
      <c r="H7724">
        <v>0.1201608925815898</v>
      </c>
      <c r="I7724">
        <v>0.2905923851801569</v>
      </c>
      <c r="J7724">
        <v>0</v>
      </c>
    </row>
    <row r="7725" spans="1:10" x14ac:dyDescent="0.2">
      <c r="A7725" t="s">
        <v>15445</v>
      </c>
      <c r="B7725" t="s">
        <v>15446</v>
      </c>
      <c r="C7725" t="s">
        <v>196</v>
      </c>
      <c r="D7725">
        <v>3.4581566716617978E-3</v>
      </c>
      <c r="E7725">
        <v>2.9200626208822009E-3</v>
      </c>
      <c r="F7725">
        <v>1.184274832646236</v>
      </c>
      <c r="G7725">
        <v>0.1146456350369086</v>
      </c>
      <c r="H7725">
        <v>0.12020631624747639</v>
      </c>
      <c r="I7725">
        <v>0.29066459976101983</v>
      </c>
      <c r="J7725">
        <v>0</v>
      </c>
    </row>
    <row r="7726" spans="1:10" x14ac:dyDescent="0.2">
      <c r="A7726" t="s">
        <v>15447</v>
      </c>
      <c r="B7726" t="s">
        <v>15448</v>
      </c>
      <c r="C7726" t="s">
        <v>191</v>
      </c>
      <c r="D7726">
        <v>-3.0123963954034839E-3</v>
      </c>
      <c r="E7726">
        <v>2.2525990078135351E-3</v>
      </c>
      <c r="F7726">
        <v>-1.3372981098519789</v>
      </c>
      <c r="G7726">
        <v>-0.1146119102559956</v>
      </c>
      <c r="H7726">
        <v>0.120316130352213</v>
      </c>
      <c r="I7726">
        <v>0.29086106864198708</v>
      </c>
      <c r="J7726">
        <v>0</v>
      </c>
    </row>
    <row r="7727" spans="1:10" x14ac:dyDescent="0.2">
      <c r="A7727" t="s">
        <v>15449</v>
      </c>
      <c r="B7727" t="s">
        <v>15450</v>
      </c>
      <c r="C7727" t="s">
        <v>28</v>
      </c>
      <c r="D7727">
        <v>1.7302370605732579E-3</v>
      </c>
      <c r="E7727">
        <v>2.859566115451575E-3</v>
      </c>
      <c r="F7727">
        <v>0.60506978706454007</v>
      </c>
      <c r="G7727">
        <v>0.11460633652331639</v>
      </c>
      <c r="H7727">
        <v>0.1203342869516857</v>
      </c>
      <c r="I7727">
        <v>0.29086106864198708</v>
      </c>
      <c r="J7727">
        <v>0</v>
      </c>
    </row>
    <row r="7728" spans="1:10" x14ac:dyDescent="0.2">
      <c r="A7728" t="s">
        <v>15451</v>
      </c>
      <c r="B7728" t="s">
        <v>15452</v>
      </c>
      <c r="C7728" t="s">
        <v>60</v>
      </c>
      <c r="D7728">
        <v>5.2827009102682004E-4</v>
      </c>
      <c r="E7728">
        <v>2.814843809680645E-3</v>
      </c>
      <c r="F7728">
        <v>0.1876729675763979</v>
      </c>
      <c r="G7728">
        <v>-0.11460875650883889</v>
      </c>
      <c r="H7728">
        <v>0.1203264035157899</v>
      </c>
      <c r="I7728">
        <v>0.29086106864198708</v>
      </c>
      <c r="J7728">
        <v>0</v>
      </c>
    </row>
    <row r="7729" spans="1:10" x14ac:dyDescent="0.2">
      <c r="A7729" t="s">
        <v>15453</v>
      </c>
      <c r="B7729" t="s">
        <v>15454</v>
      </c>
      <c r="C7729" t="s">
        <v>379</v>
      </c>
      <c r="D7729">
        <v>-2.7409227129444199E-3</v>
      </c>
      <c r="E7729">
        <v>3.0841039412505379E-3</v>
      </c>
      <c r="F7729">
        <v>-0.88872579042619249</v>
      </c>
      <c r="G7729">
        <v>-0.1146003794205447</v>
      </c>
      <c r="H7729">
        <v>0.1203536947424528</v>
      </c>
      <c r="I7729">
        <v>0.29087033601252471</v>
      </c>
      <c r="J7729">
        <v>0</v>
      </c>
    </row>
    <row r="7730" spans="1:10" x14ac:dyDescent="0.2">
      <c r="A7730" t="s">
        <v>15455</v>
      </c>
      <c r="B7730" t="s">
        <v>15456</v>
      </c>
      <c r="C7730" t="s">
        <v>196</v>
      </c>
      <c r="D7730">
        <v>-3.638792822801416E-3</v>
      </c>
      <c r="E7730">
        <v>2.1670596339650071E-3</v>
      </c>
      <c r="F7730">
        <v>-1.67913829678218</v>
      </c>
      <c r="G7730">
        <v>-0.11457964396747231</v>
      </c>
      <c r="H7730">
        <v>0.1204212682348034</v>
      </c>
      <c r="I7730">
        <v>0.29099599260207321</v>
      </c>
      <c r="J7730">
        <v>0</v>
      </c>
    </row>
    <row r="7731" spans="1:10" x14ac:dyDescent="0.2">
      <c r="A7731" t="s">
        <v>15457</v>
      </c>
      <c r="B7731" t="s">
        <v>15458</v>
      </c>
      <c r="C7731" t="s">
        <v>28</v>
      </c>
      <c r="D7731">
        <v>-2.3441289377584599E-3</v>
      </c>
      <c r="E7731">
        <v>2.4044205586264329E-3</v>
      </c>
      <c r="F7731">
        <v>-0.97492467752712275</v>
      </c>
      <c r="G7731">
        <v>0.1145712797518386</v>
      </c>
      <c r="H7731">
        <v>0.1204485341983047</v>
      </c>
      <c r="I7731">
        <v>0.29102422680746909</v>
      </c>
      <c r="J7731">
        <v>0</v>
      </c>
    </row>
    <row r="7732" spans="1:10" x14ac:dyDescent="0.2">
      <c r="A7732" t="s">
        <v>15459</v>
      </c>
      <c r="B7732" t="s">
        <v>15460</v>
      </c>
      <c r="C7732" t="s">
        <v>28</v>
      </c>
      <c r="D7732">
        <v>2.636518993127676E-3</v>
      </c>
      <c r="E7732">
        <v>2.0246812294844982E-3</v>
      </c>
      <c r="F7732">
        <v>1.3021896754576801</v>
      </c>
      <c r="G7732">
        <v>0.11455959876350159</v>
      </c>
      <c r="H7732">
        <v>0.120486620314137</v>
      </c>
      <c r="I7732">
        <v>0.29107859366280392</v>
      </c>
      <c r="J7732">
        <v>0</v>
      </c>
    </row>
    <row r="7733" spans="1:10" x14ac:dyDescent="0.2">
      <c r="A7733" t="s">
        <v>15461</v>
      </c>
      <c r="B7733" t="s">
        <v>15462</v>
      </c>
      <c r="C7733" t="s">
        <v>705</v>
      </c>
      <c r="D7733">
        <v>6.2915016211771658E-4</v>
      </c>
      <c r="E7733">
        <v>2.394394980116653E-3</v>
      </c>
      <c r="F7733">
        <v>0.26275955610592899</v>
      </c>
      <c r="G7733">
        <v>0.1145414461001992</v>
      </c>
      <c r="H7733">
        <v>0.12054582601963761</v>
      </c>
      <c r="I7733">
        <v>0.29118396179109812</v>
      </c>
      <c r="J7733">
        <v>0</v>
      </c>
    </row>
    <row r="7734" spans="1:10" x14ac:dyDescent="0.2">
      <c r="A7734" t="s">
        <v>15463</v>
      </c>
      <c r="B7734" t="s">
        <v>15464</v>
      </c>
      <c r="C7734" t="s">
        <v>196</v>
      </c>
      <c r="D7734">
        <v>5.0336957972705659E-3</v>
      </c>
      <c r="E7734">
        <v>2.6774429209959678E-3</v>
      </c>
      <c r="F7734">
        <v>1.8800385090555389</v>
      </c>
      <c r="G7734">
        <v>0.11447945398613189</v>
      </c>
      <c r="H7734">
        <v>0.1207481862827714</v>
      </c>
      <c r="I7734">
        <v>0.29151095739100602</v>
      </c>
      <c r="J7734">
        <v>0</v>
      </c>
    </row>
    <row r="7735" spans="1:10" x14ac:dyDescent="0.2">
      <c r="A7735" t="s">
        <v>15465</v>
      </c>
      <c r="B7735" t="s">
        <v>15466</v>
      </c>
      <c r="C7735" t="s">
        <v>33</v>
      </c>
      <c r="D7735">
        <v>-2.7576125393764931E-3</v>
      </c>
      <c r="E7735">
        <v>1.6321170208948689E-3</v>
      </c>
      <c r="F7735">
        <v>-1.6895924152941739</v>
      </c>
      <c r="G7735">
        <v>-0.11447607084443261</v>
      </c>
      <c r="H7735">
        <v>0.1207592374221884</v>
      </c>
      <c r="I7735">
        <v>0.29151095739100602</v>
      </c>
      <c r="J7735">
        <v>0</v>
      </c>
    </row>
    <row r="7736" spans="1:10" x14ac:dyDescent="0.2">
      <c r="A7736" t="s">
        <v>15467</v>
      </c>
      <c r="B7736" t="s">
        <v>15468</v>
      </c>
      <c r="C7736" t="s">
        <v>191</v>
      </c>
      <c r="D7736">
        <v>2.5117072812351742E-3</v>
      </c>
      <c r="E7736">
        <v>2.1699584284436478E-3</v>
      </c>
      <c r="F7736">
        <v>1.157490967712518</v>
      </c>
      <c r="G7736">
        <v>0.1144824356929923</v>
      </c>
      <c r="H7736">
        <v>0.1207384470937332</v>
      </c>
      <c r="I7736">
        <v>0.29151095739100602</v>
      </c>
      <c r="J7736">
        <v>0</v>
      </c>
    </row>
    <row r="7737" spans="1:10" x14ac:dyDescent="0.2">
      <c r="A7737" t="s">
        <v>15469</v>
      </c>
      <c r="B7737" t="s">
        <v>15470</v>
      </c>
      <c r="C7737" t="s">
        <v>1225</v>
      </c>
      <c r="D7737">
        <v>-8.8460246263376903E-4</v>
      </c>
      <c r="E7737">
        <v>2.578800137367256E-3</v>
      </c>
      <c r="F7737">
        <v>-0.34302870153282827</v>
      </c>
      <c r="G7737">
        <v>0.1144798044562092</v>
      </c>
      <c r="H7737">
        <v>0.12074704150604421</v>
      </c>
      <c r="I7737">
        <v>0.29151095739100602</v>
      </c>
      <c r="J7737">
        <v>0</v>
      </c>
    </row>
    <row r="7738" spans="1:10" x14ac:dyDescent="0.2">
      <c r="A7738" t="s">
        <v>15471</v>
      </c>
      <c r="B7738" t="s">
        <v>15472</v>
      </c>
      <c r="C7738" t="s">
        <v>110</v>
      </c>
      <c r="D7738">
        <v>3.1711547799600929E-4</v>
      </c>
      <c r="E7738">
        <v>2.461685991974885E-3</v>
      </c>
      <c r="F7738">
        <v>0.1288204421806064</v>
      </c>
      <c r="G7738">
        <v>-0.1144869149350048</v>
      </c>
      <c r="H7738">
        <v>0.12072381763150609</v>
      </c>
      <c r="I7738">
        <v>0.29151095739100602</v>
      </c>
      <c r="J7738">
        <v>0</v>
      </c>
    </row>
    <row r="7739" spans="1:10" x14ac:dyDescent="0.2">
      <c r="A7739" t="s">
        <v>15473</v>
      </c>
      <c r="B7739" t="s">
        <v>15474</v>
      </c>
      <c r="C7739" t="s">
        <v>28</v>
      </c>
      <c r="D7739">
        <v>-5.4031631167114538E-3</v>
      </c>
      <c r="E7739">
        <v>2.4793802239481948E-3</v>
      </c>
      <c r="F7739">
        <v>-2.1792394181911279</v>
      </c>
      <c r="G7739">
        <v>-0.11445962297866159</v>
      </c>
      <c r="H7739">
        <v>0.12081297608212339</v>
      </c>
      <c r="I7739">
        <v>0.29160299228299552</v>
      </c>
      <c r="J7739">
        <v>0</v>
      </c>
    </row>
    <row r="7740" spans="1:10" x14ac:dyDescent="0.2">
      <c r="A7740" t="s">
        <v>15475</v>
      </c>
      <c r="B7740" t="s">
        <v>15476</v>
      </c>
      <c r="C7740" t="s">
        <v>191</v>
      </c>
      <c r="D7740">
        <v>5.467387446842901E-3</v>
      </c>
      <c r="E7740">
        <v>2.984158880449513E-3</v>
      </c>
      <c r="F7740">
        <v>1.8321368485646219</v>
      </c>
      <c r="G7740">
        <v>0.1144259192233379</v>
      </c>
      <c r="H7740">
        <v>0.1209231513661722</v>
      </c>
      <c r="I7740">
        <v>0.2917935010421186</v>
      </c>
      <c r="J7740">
        <v>0</v>
      </c>
    </row>
    <row r="7741" spans="1:10" x14ac:dyDescent="0.2">
      <c r="A7741" t="s">
        <v>15477</v>
      </c>
      <c r="B7741" t="s">
        <v>15478</v>
      </c>
      <c r="C7741" t="s">
        <v>99</v>
      </c>
      <c r="D7741">
        <v>2.452674263512881E-3</v>
      </c>
      <c r="E7741">
        <v>2.1887654184505091E-3</v>
      </c>
      <c r="F7741">
        <v>1.120574294000497</v>
      </c>
      <c r="G7741">
        <v>0.1144263744978892</v>
      </c>
      <c r="H7741">
        <v>0.1209216625852977</v>
      </c>
      <c r="I7741">
        <v>0.2917935010421186</v>
      </c>
      <c r="J7741">
        <v>0</v>
      </c>
    </row>
    <row r="7742" spans="1:10" x14ac:dyDescent="0.2">
      <c r="A7742" t="s">
        <v>15479</v>
      </c>
      <c r="B7742" t="s">
        <v>15480</v>
      </c>
      <c r="C7742" t="s">
        <v>28</v>
      </c>
      <c r="D7742">
        <v>1.1432692537827009E-3</v>
      </c>
      <c r="E7742">
        <v>1.9855515579848769E-3</v>
      </c>
      <c r="F7742">
        <v>0.57579429211246336</v>
      </c>
      <c r="G7742">
        <v>0.11440870102348979</v>
      </c>
      <c r="H7742">
        <v>0.1209794665734667</v>
      </c>
      <c r="I7742">
        <v>0.29189168029875168</v>
      </c>
      <c r="J7742">
        <v>0</v>
      </c>
    </row>
    <row r="7743" spans="1:10" x14ac:dyDescent="0.2">
      <c r="A7743" t="s">
        <v>15481</v>
      </c>
      <c r="B7743" t="s">
        <v>15482</v>
      </c>
      <c r="C7743" t="s">
        <v>60</v>
      </c>
      <c r="D7743">
        <v>9.2664769031427987E-4</v>
      </c>
      <c r="E7743">
        <v>2.701864694865237E-3</v>
      </c>
      <c r="F7743">
        <v>0.34296598644459469</v>
      </c>
      <c r="G7743">
        <v>-0.11439582173878229</v>
      </c>
      <c r="H7743">
        <v>0.1210216038848014</v>
      </c>
      <c r="I7743">
        <v>0.29195563107161399</v>
      </c>
      <c r="J7743">
        <v>0</v>
      </c>
    </row>
    <row r="7744" spans="1:10" x14ac:dyDescent="0.2">
      <c r="A7744" t="s">
        <v>15483</v>
      </c>
      <c r="B7744" t="s">
        <v>15484</v>
      </c>
      <c r="C7744" t="s">
        <v>279</v>
      </c>
      <c r="D7744">
        <v>2.6471282483814468E-3</v>
      </c>
      <c r="E7744">
        <v>2.083436928120254E-3</v>
      </c>
      <c r="F7744">
        <v>1.2705583800752609</v>
      </c>
      <c r="G7744">
        <v>0.1143878878908815</v>
      </c>
      <c r="H7744">
        <v>0.1210475668187555</v>
      </c>
      <c r="I7744">
        <v>0.29197702460668939</v>
      </c>
      <c r="J7744">
        <v>0</v>
      </c>
    </row>
    <row r="7745" spans="1:10" x14ac:dyDescent="0.2">
      <c r="A7745" t="s">
        <v>15485</v>
      </c>
      <c r="B7745" t="s">
        <v>15486</v>
      </c>
      <c r="C7745" t="s">
        <v>33</v>
      </c>
      <c r="D7745">
        <v>1.5444858054831101E-3</v>
      </c>
      <c r="E7745">
        <v>2.3033309048768971E-3</v>
      </c>
      <c r="F7745">
        <v>0.67054447201352352</v>
      </c>
      <c r="G7745">
        <v>0.11438355800064021</v>
      </c>
      <c r="H7745">
        <v>0.1210617378890723</v>
      </c>
      <c r="I7745">
        <v>0.29197702460668939</v>
      </c>
      <c r="J7745">
        <v>0</v>
      </c>
    </row>
    <row r="7746" spans="1:10" x14ac:dyDescent="0.2">
      <c r="A7746" t="s">
        <v>15487</v>
      </c>
      <c r="B7746" t="s">
        <v>15488</v>
      </c>
      <c r="C7746" t="s">
        <v>33</v>
      </c>
      <c r="D7746">
        <v>-4.7162087213196806E-3</v>
      </c>
      <c r="E7746">
        <v>2.7624259488364571E-3</v>
      </c>
      <c r="F7746">
        <v>-1.7072706413383369</v>
      </c>
      <c r="G7746">
        <v>-0.1143614075089065</v>
      </c>
      <c r="H7746">
        <v>0.1211342532078576</v>
      </c>
      <c r="I7746">
        <v>0.29211419588936821</v>
      </c>
      <c r="J7746">
        <v>0</v>
      </c>
    </row>
    <row r="7747" spans="1:10" x14ac:dyDescent="0.2">
      <c r="A7747" t="s">
        <v>15489</v>
      </c>
      <c r="B7747" t="s">
        <v>15490</v>
      </c>
      <c r="C7747" t="s">
        <v>28</v>
      </c>
      <c r="D7747">
        <v>3.631275999225963E-3</v>
      </c>
      <c r="E7747">
        <v>2.1472880551892072E-3</v>
      </c>
      <c r="F7747">
        <v>1.691098681637287</v>
      </c>
      <c r="G7747">
        <v>0.11432642194909839</v>
      </c>
      <c r="H7747">
        <v>0.1212488560614431</v>
      </c>
      <c r="I7747">
        <v>0.29233559269002207</v>
      </c>
      <c r="J7747">
        <v>0</v>
      </c>
    </row>
    <row r="7748" spans="1:10" x14ac:dyDescent="0.2">
      <c r="A7748" t="s">
        <v>15491</v>
      </c>
      <c r="B7748" t="s">
        <v>15492</v>
      </c>
      <c r="C7748" t="s">
        <v>33</v>
      </c>
      <c r="D7748">
        <v>3.2095772367399179E-3</v>
      </c>
      <c r="E7748">
        <v>2.1320302414279172E-3</v>
      </c>
      <c r="F7748">
        <v>1.505408870087283</v>
      </c>
      <c r="G7748">
        <v>0.1143214986853833</v>
      </c>
      <c r="H7748">
        <v>0.1212649900376971</v>
      </c>
      <c r="I7748">
        <v>0.29233559269002207</v>
      </c>
      <c r="J7748">
        <v>0</v>
      </c>
    </row>
    <row r="7749" spans="1:10" x14ac:dyDescent="0.2">
      <c r="A7749" t="s">
        <v>15493</v>
      </c>
      <c r="B7749" t="s">
        <v>15494</v>
      </c>
      <c r="C7749" t="s">
        <v>39</v>
      </c>
      <c r="D7749">
        <v>-2.0492909944958199E-3</v>
      </c>
      <c r="E7749">
        <v>2.6096420036492689E-3</v>
      </c>
      <c r="F7749">
        <v>-0.78527667458989925</v>
      </c>
      <c r="G7749">
        <v>-0.11431427339642269</v>
      </c>
      <c r="H7749">
        <v>0.1212886709725856</v>
      </c>
      <c r="I7749">
        <v>0.29233559269002207</v>
      </c>
      <c r="J7749">
        <v>0</v>
      </c>
    </row>
    <row r="7750" spans="1:10" x14ac:dyDescent="0.2">
      <c r="A7750" t="s">
        <v>15495</v>
      </c>
      <c r="B7750" t="s">
        <v>15496</v>
      </c>
      <c r="C7750" t="s">
        <v>1129</v>
      </c>
      <c r="D7750">
        <v>-5.9741959035490219E-4</v>
      </c>
      <c r="E7750">
        <v>2.9768075482938792E-3</v>
      </c>
      <c r="F7750">
        <v>-0.20069137176748489</v>
      </c>
      <c r="G7750">
        <v>-0.114316487062288</v>
      </c>
      <c r="H7750">
        <v>0.1212814152861309</v>
      </c>
      <c r="I7750">
        <v>0.29233559269002207</v>
      </c>
      <c r="J7750">
        <v>0</v>
      </c>
    </row>
    <row r="7751" spans="1:10" x14ac:dyDescent="0.2">
      <c r="A7751" t="s">
        <v>15497</v>
      </c>
      <c r="B7751" t="s">
        <v>15498</v>
      </c>
      <c r="C7751" t="s">
        <v>33</v>
      </c>
      <c r="D7751">
        <v>-1.3873932057486709E-3</v>
      </c>
      <c r="E7751">
        <v>2.4374128203993799E-3</v>
      </c>
      <c r="F7751">
        <v>-0.56920731446769879</v>
      </c>
      <c r="G7751">
        <v>-0.1142685496132128</v>
      </c>
      <c r="H7751">
        <v>0.1214386141870837</v>
      </c>
      <c r="I7751">
        <v>0.29265922544156919</v>
      </c>
      <c r="J7751">
        <v>0</v>
      </c>
    </row>
    <row r="7752" spans="1:10" x14ac:dyDescent="0.2">
      <c r="A7752" t="s">
        <v>15499</v>
      </c>
      <c r="B7752" t="s">
        <v>15500</v>
      </c>
      <c r="C7752" t="s">
        <v>110</v>
      </c>
      <c r="D7752">
        <v>6.4313790482885122E-3</v>
      </c>
      <c r="E7752">
        <v>2.8427088601891679E-3</v>
      </c>
      <c r="F7752">
        <v>2.262412144401075</v>
      </c>
      <c r="G7752">
        <v>0.1142615733210626</v>
      </c>
      <c r="H7752">
        <v>0.12146150436391</v>
      </c>
      <c r="I7752">
        <v>0.29267662456518478</v>
      </c>
      <c r="J7752">
        <v>0</v>
      </c>
    </row>
    <row r="7753" spans="1:10" x14ac:dyDescent="0.2">
      <c r="A7753" t="s">
        <v>15501</v>
      </c>
      <c r="B7753" t="s">
        <v>15502</v>
      </c>
      <c r="C7753" t="s">
        <v>60</v>
      </c>
      <c r="D7753">
        <v>1.986934511461268E-3</v>
      </c>
      <c r="E7753">
        <v>2.1581219373301131E-3</v>
      </c>
      <c r="F7753">
        <v>0.92067759337054544</v>
      </c>
      <c r="G7753">
        <v>-0.1142516750932583</v>
      </c>
      <c r="H7753">
        <v>0.1214939875572274</v>
      </c>
      <c r="I7753">
        <v>0.29271713178616299</v>
      </c>
      <c r="J7753">
        <v>0</v>
      </c>
    </row>
    <row r="7754" spans="1:10" x14ac:dyDescent="0.2">
      <c r="A7754" t="s">
        <v>15503</v>
      </c>
      <c r="B7754" t="s">
        <v>15504</v>
      </c>
      <c r="C7754" t="s">
        <v>33</v>
      </c>
      <c r="D7754">
        <v>3.2204919136484792E-3</v>
      </c>
      <c r="E7754">
        <v>2.1575344695861161E-3</v>
      </c>
      <c r="F7754">
        <v>1.4926722882282719</v>
      </c>
      <c r="G7754">
        <v>0.1142262312594059</v>
      </c>
      <c r="H7754">
        <v>0.12157751796907749</v>
      </c>
      <c r="I7754">
        <v>0.2928597838096601</v>
      </c>
      <c r="J7754">
        <v>0</v>
      </c>
    </row>
    <row r="7755" spans="1:10" x14ac:dyDescent="0.2">
      <c r="A7755" t="s">
        <v>15505</v>
      </c>
      <c r="B7755" t="s">
        <v>15506</v>
      </c>
      <c r="C7755" t="s">
        <v>110</v>
      </c>
      <c r="D7755">
        <v>-1.9393303879667099E-3</v>
      </c>
      <c r="E7755">
        <v>2.1020846212733168E-3</v>
      </c>
      <c r="F7755">
        <v>-0.92257484229725273</v>
      </c>
      <c r="G7755">
        <v>-0.1142152565604677</v>
      </c>
      <c r="H7755">
        <v>0.1216135609210291</v>
      </c>
      <c r="I7755">
        <v>0.2928597838096601</v>
      </c>
      <c r="J7755">
        <v>0</v>
      </c>
    </row>
    <row r="7756" spans="1:10" x14ac:dyDescent="0.2">
      <c r="A7756" t="s">
        <v>15507</v>
      </c>
      <c r="B7756" t="s">
        <v>15508</v>
      </c>
      <c r="C7756" t="s">
        <v>28</v>
      </c>
      <c r="D7756">
        <v>8.9261316803448661E-4</v>
      </c>
      <c r="E7756">
        <v>2.9030189542545771E-3</v>
      </c>
      <c r="F7756">
        <v>0.30747755426339868</v>
      </c>
      <c r="G7756">
        <v>0.11421453922397309</v>
      </c>
      <c r="H7756">
        <v>0.12161591707596101</v>
      </c>
      <c r="I7756">
        <v>0.2928597838096601</v>
      </c>
      <c r="J7756">
        <v>0</v>
      </c>
    </row>
    <row r="7757" spans="1:10" x14ac:dyDescent="0.2">
      <c r="A7757" t="s">
        <v>15509</v>
      </c>
      <c r="B7757" t="s">
        <v>15510</v>
      </c>
      <c r="C7757" t="s">
        <v>705</v>
      </c>
      <c r="D7757">
        <v>-7.2948727935964459E-4</v>
      </c>
      <c r="E7757">
        <v>2.4673246724528511E-3</v>
      </c>
      <c r="F7757">
        <v>-0.29565921643965748</v>
      </c>
      <c r="G7757">
        <v>0.11421682818563129</v>
      </c>
      <c r="H7757">
        <v>0.1216083989034282</v>
      </c>
      <c r="I7757">
        <v>0.2928597838096601</v>
      </c>
      <c r="J7757">
        <v>0</v>
      </c>
    </row>
    <row r="7758" spans="1:10" x14ac:dyDescent="0.2">
      <c r="A7758" t="s">
        <v>15511</v>
      </c>
      <c r="B7758" t="s">
        <v>15512</v>
      </c>
      <c r="C7758" t="s">
        <v>379</v>
      </c>
      <c r="D7758">
        <v>1.2613916699287589E-3</v>
      </c>
      <c r="E7758">
        <v>2.8629212898185039E-3</v>
      </c>
      <c r="F7758">
        <v>0.44059600046102743</v>
      </c>
      <c r="G7758">
        <v>0.11420788467382111</v>
      </c>
      <c r="H7758">
        <v>0.12163777621994649</v>
      </c>
      <c r="I7758">
        <v>0.29287466113960808</v>
      </c>
      <c r="J7758">
        <v>0</v>
      </c>
    </row>
    <row r="7759" spans="1:10" x14ac:dyDescent="0.2">
      <c r="A7759" t="s">
        <v>15513</v>
      </c>
      <c r="B7759" t="s">
        <v>15514</v>
      </c>
      <c r="C7759" t="s">
        <v>28</v>
      </c>
      <c r="D7759">
        <v>-4.4431087203294648E-3</v>
      </c>
      <c r="E7759">
        <v>2.6699759613339701E-3</v>
      </c>
      <c r="F7759">
        <v>-1.66410064535173</v>
      </c>
      <c r="G7759">
        <v>-0.11419481815513779</v>
      </c>
      <c r="H7759">
        <v>0.1216807065309756</v>
      </c>
      <c r="I7759">
        <v>0.29290395394429253</v>
      </c>
      <c r="J7759">
        <v>0</v>
      </c>
    </row>
    <row r="7760" spans="1:10" x14ac:dyDescent="0.2">
      <c r="A7760" t="s">
        <v>15515</v>
      </c>
      <c r="B7760" t="s">
        <v>15516</v>
      </c>
      <c r="C7760" t="s">
        <v>820</v>
      </c>
      <c r="D7760">
        <v>3.2069523335872718E-3</v>
      </c>
      <c r="E7760">
        <v>2.17790685842421E-3</v>
      </c>
      <c r="F7760">
        <v>1.472492875984426</v>
      </c>
      <c r="G7760">
        <v>0.11418986295300899</v>
      </c>
      <c r="H7760">
        <v>0.1216969900202233</v>
      </c>
      <c r="I7760">
        <v>0.29290395394429253</v>
      </c>
      <c r="J7760">
        <v>0</v>
      </c>
    </row>
    <row r="7761" spans="1:10" x14ac:dyDescent="0.2">
      <c r="A7761" t="s">
        <v>15517</v>
      </c>
      <c r="B7761" t="s">
        <v>15518</v>
      </c>
      <c r="C7761" t="s">
        <v>191</v>
      </c>
      <c r="D7761">
        <v>4.2552980021869184E-3</v>
      </c>
      <c r="E7761">
        <v>3.482704536607012E-3</v>
      </c>
      <c r="F7761">
        <v>1.221837212275434</v>
      </c>
      <c r="G7761">
        <v>0.1141941529025267</v>
      </c>
      <c r="H7761">
        <v>0.1216828925461698</v>
      </c>
      <c r="I7761">
        <v>0.29290395394429253</v>
      </c>
      <c r="J7761">
        <v>0</v>
      </c>
    </row>
    <row r="7762" spans="1:10" x14ac:dyDescent="0.2">
      <c r="A7762" t="s">
        <v>15519</v>
      </c>
      <c r="B7762" t="s">
        <v>15520</v>
      </c>
      <c r="C7762" t="s">
        <v>379</v>
      </c>
      <c r="D7762">
        <v>2.0573135736868448E-3</v>
      </c>
      <c r="E7762">
        <v>2.697471724862665E-3</v>
      </c>
      <c r="F7762">
        <v>0.76268216445960624</v>
      </c>
      <c r="G7762">
        <v>0.1141703013966839</v>
      </c>
      <c r="H7762">
        <v>0.1217612885416758</v>
      </c>
      <c r="I7762">
        <v>0.29302094911646431</v>
      </c>
      <c r="J7762">
        <v>0</v>
      </c>
    </row>
    <row r="7763" spans="1:10" x14ac:dyDescent="0.2">
      <c r="A7763" t="s">
        <v>15521</v>
      </c>
      <c r="B7763" t="s">
        <v>15522</v>
      </c>
      <c r="C7763" t="s">
        <v>33</v>
      </c>
      <c r="D7763">
        <v>-3.9009989670859961E-3</v>
      </c>
      <c r="E7763">
        <v>2.1155239294339428E-3</v>
      </c>
      <c r="F7763">
        <v>-1.84398716214465</v>
      </c>
      <c r="G7763">
        <v>-0.1141620667595588</v>
      </c>
      <c r="H7763">
        <v>0.1217883635392943</v>
      </c>
      <c r="I7763">
        <v>0.29304834653741302</v>
      </c>
      <c r="J7763">
        <v>0</v>
      </c>
    </row>
    <row r="7764" spans="1:10" x14ac:dyDescent="0.2">
      <c r="A7764" t="s">
        <v>15523</v>
      </c>
      <c r="B7764" t="s">
        <v>15524</v>
      </c>
      <c r="C7764" t="s">
        <v>33</v>
      </c>
      <c r="D7764">
        <v>-1.7875273031955779E-3</v>
      </c>
      <c r="E7764">
        <v>2.5439735906007681E-3</v>
      </c>
      <c r="F7764">
        <v>-0.7026516744513247</v>
      </c>
      <c r="G7764">
        <v>-0.11414702388563</v>
      </c>
      <c r="H7764">
        <v>0.1218378356683868</v>
      </c>
      <c r="I7764">
        <v>0.2930989538023463</v>
      </c>
      <c r="J7764">
        <v>0</v>
      </c>
    </row>
    <row r="7765" spans="1:10" x14ac:dyDescent="0.2">
      <c r="A7765" t="s">
        <v>15525</v>
      </c>
      <c r="B7765" t="s">
        <v>15526</v>
      </c>
      <c r="C7765" t="s">
        <v>28</v>
      </c>
      <c r="D7765">
        <v>-1.8050937819332722E-5</v>
      </c>
      <c r="E7765">
        <v>2.3552420608848679E-3</v>
      </c>
      <c r="F7765">
        <v>-7.6641539819270006E-3</v>
      </c>
      <c r="G7765">
        <v>0.1141461282826786</v>
      </c>
      <c r="H7765">
        <v>0.12184078156670861</v>
      </c>
      <c r="I7765">
        <v>0.2930989538023463</v>
      </c>
      <c r="J7765">
        <v>0</v>
      </c>
    </row>
    <row r="7766" spans="1:10" x14ac:dyDescent="0.2">
      <c r="A7766" t="s">
        <v>15527</v>
      </c>
      <c r="B7766" t="s">
        <v>15528</v>
      </c>
      <c r="C7766" t="s">
        <v>191</v>
      </c>
      <c r="D7766">
        <v>3.9891081874107066E-3</v>
      </c>
      <c r="E7766">
        <v>2.325844010863496E-3</v>
      </c>
      <c r="F7766">
        <v>1.7151228409035499</v>
      </c>
      <c r="G7766">
        <v>0.114121173897074</v>
      </c>
      <c r="H7766">
        <v>0.12192288600200329</v>
      </c>
      <c r="I7766">
        <v>0.29322092993296622</v>
      </c>
      <c r="J7766">
        <v>0</v>
      </c>
    </row>
    <row r="7767" spans="1:10" x14ac:dyDescent="0.2">
      <c r="A7767" t="s">
        <v>15529</v>
      </c>
      <c r="B7767" t="s">
        <v>15530</v>
      </c>
      <c r="C7767" t="s">
        <v>39</v>
      </c>
      <c r="D7767">
        <v>-5.3929853245284051E-4</v>
      </c>
      <c r="E7767">
        <v>2.1563891250093981E-3</v>
      </c>
      <c r="F7767">
        <v>-0.25009332786840599</v>
      </c>
      <c r="G7767">
        <v>-0.1141225402873602</v>
      </c>
      <c r="H7767">
        <v>0.12191838922135451</v>
      </c>
      <c r="I7767">
        <v>0.29322092993296622</v>
      </c>
      <c r="J7767">
        <v>0</v>
      </c>
    </row>
    <row r="7768" spans="1:10" x14ac:dyDescent="0.2">
      <c r="A7768" t="s">
        <v>15531</v>
      </c>
      <c r="B7768" t="s">
        <v>15532</v>
      </c>
      <c r="C7768" t="s">
        <v>110</v>
      </c>
      <c r="D7768">
        <v>-2.448387673383956E-3</v>
      </c>
      <c r="E7768">
        <v>3.4932943717916999E-3</v>
      </c>
      <c r="F7768">
        <v>-0.70088215100183093</v>
      </c>
      <c r="G7768">
        <v>-0.1141036936960481</v>
      </c>
      <c r="H7768">
        <v>0.1219804245645687</v>
      </c>
      <c r="I7768">
        <v>0.29332153850810477</v>
      </c>
      <c r="J7768">
        <v>0</v>
      </c>
    </row>
    <row r="7769" spans="1:10" x14ac:dyDescent="0.2">
      <c r="A7769" t="s">
        <v>15533</v>
      </c>
      <c r="B7769" t="s">
        <v>15534</v>
      </c>
      <c r="C7769" t="s">
        <v>33</v>
      </c>
      <c r="D7769">
        <v>5.6629830779482268E-3</v>
      </c>
      <c r="E7769">
        <v>2.433706065105002E-3</v>
      </c>
      <c r="F7769">
        <v>2.3268968915947941</v>
      </c>
      <c r="G7769">
        <v>0.1140876552020951</v>
      </c>
      <c r="H7769">
        <v>0.12203323606108719</v>
      </c>
      <c r="I7769">
        <v>0.29341075565305419</v>
      </c>
      <c r="J7769">
        <v>0</v>
      </c>
    </row>
    <row r="7770" spans="1:10" x14ac:dyDescent="0.2">
      <c r="A7770" t="s">
        <v>15535</v>
      </c>
      <c r="B7770" t="s">
        <v>15536</v>
      </c>
      <c r="C7770" t="s">
        <v>60</v>
      </c>
      <c r="D7770">
        <v>-1.9703005174331661E-3</v>
      </c>
      <c r="E7770">
        <v>2.6695484169018801E-3</v>
      </c>
      <c r="F7770">
        <v>-0.73806509930986008</v>
      </c>
      <c r="G7770">
        <v>-0.11407379459194041</v>
      </c>
      <c r="H7770">
        <v>0.1220788905069719</v>
      </c>
      <c r="I7770">
        <v>0.29348274398232899</v>
      </c>
      <c r="J7770">
        <v>0</v>
      </c>
    </row>
    <row r="7771" spans="1:10" x14ac:dyDescent="0.2">
      <c r="A7771" t="s">
        <v>15537</v>
      </c>
      <c r="B7771" t="s">
        <v>15538</v>
      </c>
      <c r="C7771" t="s">
        <v>33</v>
      </c>
      <c r="D7771">
        <v>4.5033502317832867E-3</v>
      </c>
      <c r="E7771">
        <v>2.3226015803964532E-3</v>
      </c>
      <c r="F7771">
        <v>1.93892498385995</v>
      </c>
      <c r="G7771">
        <v>0.11406033531476149</v>
      </c>
      <c r="H7771">
        <v>0.12212323570193211</v>
      </c>
      <c r="I7771">
        <v>0.29351379143031608</v>
      </c>
      <c r="J7771">
        <v>0</v>
      </c>
    </row>
    <row r="7772" spans="1:10" x14ac:dyDescent="0.2">
      <c r="A7772" t="s">
        <v>15539</v>
      </c>
      <c r="B7772" t="s">
        <v>15540</v>
      </c>
      <c r="C7772" t="s">
        <v>705</v>
      </c>
      <c r="D7772">
        <v>1.9933345593443068E-3</v>
      </c>
      <c r="E7772">
        <v>2.6818381915662292E-3</v>
      </c>
      <c r="F7772">
        <v>0.74327174756959269</v>
      </c>
      <c r="G7772">
        <v>0.1140620270149986</v>
      </c>
      <c r="H7772">
        <v>0.1221176612561988</v>
      </c>
      <c r="I7772">
        <v>0.29351379143031608</v>
      </c>
      <c r="J7772">
        <v>0</v>
      </c>
    </row>
    <row r="7773" spans="1:10" x14ac:dyDescent="0.2">
      <c r="A7773" t="s">
        <v>15541</v>
      </c>
      <c r="B7773" t="s">
        <v>15542</v>
      </c>
      <c r="C7773" t="s">
        <v>308</v>
      </c>
      <c r="D7773">
        <v>-3.514899458991754E-3</v>
      </c>
      <c r="E7773">
        <v>2.1282164573458232E-3</v>
      </c>
      <c r="F7773">
        <v>-1.6515704720070219</v>
      </c>
      <c r="G7773">
        <v>-0.11402124744019319</v>
      </c>
      <c r="H7773">
        <v>0.1222520919711866</v>
      </c>
      <c r="I7773">
        <v>0.2937856821597854</v>
      </c>
      <c r="J7773">
        <v>0</v>
      </c>
    </row>
    <row r="7774" spans="1:10" x14ac:dyDescent="0.2">
      <c r="A7774" t="s">
        <v>15543</v>
      </c>
      <c r="B7774" t="s">
        <v>15544</v>
      </c>
      <c r="C7774" t="s">
        <v>616</v>
      </c>
      <c r="D7774">
        <v>-1.5447153069643069E-3</v>
      </c>
      <c r="E7774">
        <v>2.5809176487779991E-3</v>
      </c>
      <c r="F7774">
        <v>-0.59851398501447384</v>
      </c>
      <c r="G7774">
        <v>-0.11399974824069339</v>
      </c>
      <c r="H7774">
        <v>0.1223230106910167</v>
      </c>
      <c r="I7774">
        <v>0.29391829032241318</v>
      </c>
      <c r="J7774">
        <v>0</v>
      </c>
    </row>
    <row r="7775" spans="1:10" x14ac:dyDescent="0.2">
      <c r="A7775" t="s">
        <v>15545</v>
      </c>
      <c r="B7775" t="s">
        <v>15546</v>
      </c>
      <c r="C7775" t="s">
        <v>99</v>
      </c>
      <c r="D7775">
        <v>2.4981257910292819E-3</v>
      </c>
      <c r="E7775">
        <v>2.4993458190128159E-3</v>
      </c>
      <c r="F7775">
        <v>0.99951186107410495</v>
      </c>
      <c r="G7775">
        <v>0.1139641473741783</v>
      </c>
      <c r="H7775">
        <v>0.12244051623935021</v>
      </c>
      <c r="I7775">
        <v>0.29416278901496579</v>
      </c>
      <c r="J7775">
        <v>0</v>
      </c>
    </row>
    <row r="7776" spans="1:10" x14ac:dyDescent="0.2">
      <c r="A7776" t="s">
        <v>15547</v>
      </c>
      <c r="B7776" t="s">
        <v>15548</v>
      </c>
      <c r="C7776" t="s">
        <v>33</v>
      </c>
      <c r="D7776">
        <v>-4.0914890767422864E-3</v>
      </c>
      <c r="E7776">
        <v>2.2403203405344371E-3</v>
      </c>
      <c r="F7776">
        <v>-1.8262964464118761</v>
      </c>
      <c r="G7776">
        <v>-0.1139479268539673</v>
      </c>
      <c r="H7776">
        <v>0.12249408329330851</v>
      </c>
      <c r="I7776">
        <v>0.29425363262625381</v>
      </c>
      <c r="J7776">
        <v>0</v>
      </c>
    </row>
    <row r="7777" spans="1:10" x14ac:dyDescent="0.2">
      <c r="A7777" t="s">
        <v>15549</v>
      </c>
      <c r="B7777" t="s">
        <v>15550</v>
      </c>
      <c r="C7777" t="s">
        <v>308</v>
      </c>
      <c r="D7777">
        <v>4.2113240556150549E-3</v>
      </c>
      <c r="E7777">
        <v>2.5503066944305868E-3</v>
      </c>
      <c r="F7777">
        <v>1.651301023838361</v>
      </c>
      <c r="G7777">
        <v>0.1139176353655386</v>
      </c>
      <c r="H7777">
        <v>0.1225941672902824</v>
      </c>
      <c r="I7777">
        <v>0.29445618087456338</v>
      </c>
      <c r="J7777">
        <v>0</v>
      </c>
    </row>
    <row r="7778" spans="1:10" x14ac:dyDescent="0.2">
      <c r="A7778" t="s">
        <v>15551</v>
      </c>
      <c r="B7778" t="s">
        <v>15552</v>
      </c>
      <c r="C7778" t="s">
        <v>33</v>
      </c>
      <c r="D7778">
        <v>-3.2389276773802499E-3</v>
      </c>
      <c r="E7778">
        <v>2.235950176628422E-3</v>
      </c>
      <c r="F7778">
        <v>-1.448568805886459</v>
      </c>
      <c r="G7778">
        <v>-0.11388838573179259</v>
      </c>
      <c r="H7778">
        <v>0.1226908690892215</v>
      </c>
      <c r="I7778">
        <v>0.29465055445279542</v>
      </c>
      <c r="J7778">
        <v>0</v>
      </c>
    </row>
    <row r="7779" spans="1:10" x14ac:dyDescent="0.2">
      <c r="A7779" t="s">
        <v>15553</v>
      </c>
      <c r="B7779" t="s">
        <v>15554</v>
      </c>
      <c r="C7779" t="s">
        <v>33</v>
      </c>
      <c r="D7779">
        <v>-4.9449171631609119E-3</v>
      </c>
      <c r="E7779">
        <v>2.442592255612587E-3</v>
      </c>
      <c r="F7779">
        <v>-2.0244546144770932</v>
      </c>
      <c r="G7779">
        <v>-0.1138614873044555</v>
      </c>
      <c r="H7779">
        <v>0.1227798497537886</v>
      </c>
      <c r="I7779">
        <v>0.29471518860510959</v>
      </c>
      <c r="J7779">
        <v>0</v>
      </c>
    </row>
    <row r="7780" spans="1:10" x14ac:dyDescent="0.2">
      <c r="A7780" t="s">
        <v>15555</v>
      </c>
      <c r="B7780" t="s">
        <v>15556</v>
      </c>
      <c r="C7780" t="s">
        <v>33</v>
      </c>
      <c r="D7780">
        <v>-4.6765117156184763E-3</v>
      </c>
      <c r="E7780">
        <v>2.575716752714514E-3</v>
      </c>
      <c r="F7780">
        <v>-1.815615676952818</v>
      </c>
      <c r="G7780">
        <v>-0.11386405151076701</v>
      </c>
      <c r="H7780">
        <v>0.1227713651404545</v>
      </c>
      <c r="I7780">
        <v>0.29471518860510959</v>
      </c>
      <c r="J7780">
        <v>0</v>
      </c>
    </row>
    <row r="7781" spans="1:10" x14ac:dyDescent="0.2">
      <c r="A7781" t="s">
        <v>15557</v>
      </c>
      <c r="B7781" t="s">
        <v>15558</v>
      </c>
      <c r="C7781" t="s">
        <v>33</v>
      </c>
      <c r="D7781">
        <v>-3.419828894769549E-3</v>
      </c>
      <c r="E7781">
        <v>2.0926117660344211E-3</v>
      </c>
      <c r="F7781">
        <v>-1.634239542316182</v>
      </c>
      <c r="G7781">
        <v>-0.1138564012137015</v>
      </c>
      <c r="H7781">
        <v>0.1227966802872497</v>
      </c>
      <c r="I7781">
        <v>0.29471518860510959</v>
      </c>
      <c r="J7781">
        <v>0</v>
      </c>
    </row>
    <row r="7782" spans="1:10" x14ac:dyDescent="0.2">
      <c r="A7782" t="s">
        <v>15559</v>
      </c>
      <c r="B7782" t="s">
        <v>15560</v>
      </c>
      <c r="C7782" t="s">
        <v>33</v>
      </c>
      <c r="D7782">
        <v>2.153787627542693E-3</v>
      </c>
      <c r="E7782">
        <v>1.9897616650010721E-3</v>
      </c>
      <c r="F7782">
        <v>1.082434979739914</v>
      </c>
      <c r="G7782">
        <v>0.1138607081955733</v>
      </c>
      <c r="H7782">
        <v>0.1227824278101305</v>
      </c>
      <c r="I7782">
        <v>0.29471518860510959</v>
      </c>
      <c r="J7782">
        <v>0</v>
      </c>
    </row>
    <row r="7783" spans="1:10" x14ac:dyDescent="0.2">
      <c r="A7783" t="s">
        <v>15561</v>
      </c>
      <c r="B7783" t="s">
        <v>15562</v>
      </c>
      <c r="C7783" t="s">
        <v>191</v>
      </c>
      <c r="D7783">
        <v>-1.886557048672141E-4</v>
      </c>
      <c r="E7783">
        <v>2.0154691395031172E-3</v>
      </c>
      <c r="F7783">
        <v>-9.3603866796851232E-2</v>
      </c>
      <c r="G7783">
        <v>-0.1138737027697975</v>
      </c>
      <c r="H7783">
        <v>0.1227394344965806</v>
      </c>
      <c r="I7783">
        <v>0.29471518860510959</v>
      </c>
      <c r="J7783">
        <v>0</v>
      </c>
    </row>
    <row r="7784" spans="1:10" x14ac:dyDescent="0.2">
      <c r="A7784" t="s">
        <v>15563</v>
      </c>
      <c r="B7784" t="s">
        <v>15564</v>
      </c>
      <c r="C7784" t="s">
        <v>33</v>
      </c>
      <c r="D7784">
        <v>-4.3688778300345118E-3</v>
      </c>
      <c r="E7784">
        <v>2.267661141805931E-3</v>
      </c>
      <c r="F7784">
        <v>-1.926600826504089</v>
      </c>
      <c r="G7784">
        <v>-0.1137914519218165</v>
      </c>
      <c r="H7784">
        <v>0.1230117630940397</v>
      </c>
      <c r="I7784">
        <v>0.29519346001636643</v>
      </c>
      <c r="J7784">
        <v>0</v>
      </c>
    </row>
    <row r="7785" spans="1:10" x14ac:dyDescent="0.2">
      <c r="A7785" t="s">
        <v>15565</v>
      </c>
      <c r="B7785" t="s">
        <v>15566</v>
      </c>
      <c r="C7785" t="s">
        <v>28</v>
      </c>
      <c r="D7785">
        <v>-7.7648953527219801E-3</v>
      </c>
      <c r="E7785">
        <v>2.6011611771919788E-3</v>
      </c>
      <c r="F7785">
        <v>-2.9851650181494662</v>
      </c>
      <c r="G7785">
        <v>-0.1137835640556614</v>
      </c>
      <c r="H7785">
        <v>0.12303790401374221</v>
      </c>
      <c r="I7785">
        <v>0.29521825966915011</v>
      </c>
      <c r="J7785">
        <v>0</v>
      </c>
    </row>
    <row r="7786" spans="1:10" x14ac:dyDescent="0.2">
      <c r="A7786" t="s">
        <v>15567</v>
      </c>
      <c r="B7786" t="s">
        <v>15568</v>
      </c>
      <c r="C7786" t="s">
        <v>28</v>
      </c>
      <c r="D7786">
        <v>1.4726466300300611E-3</v>
      </c>
      <c r="E7786">
        <v>2.317940744090891E-3</v>
      </c>
      <c r="F7786">
        <v>0.63532539983356673</v>
      </c>
      <c r="G7786">
        <v>0.11376252158262599</v>
      </c>
      <c r="H7786">
        <v>0.1231076612368955</v>
      </c>
      <c r="I7786">
        <v>0.29534769286082169</v>
      </c>
      <c r="J7786">
        <v>0</v>
      </c>
    </row>
    <row r="7787" spans="1:10" x14ac:dyDescent="0.2">
      <c r="A7787" t="s">
        <v>15569</v>
      </c>
      <c r="B7787" t="s">
        <v>15570</v>
      </c>
      <c r="C7787" t="s">
        <v>33</v>
      </c>
      <c r="D7787">
        <v>7.5261443682191943E-4</v>
      </c>
      <c r="E7787">
        <v>2.321283558466212E-3</v>
      </c>
      <c r="F7787">
        <v>0.32422339531806682</v>
      </c>
      <c r="G7787">
        <v>0.11375508048865859</v>
      </c>
      <c r="H7787">
        <v>0.12313233629726821</v>
      </c>
      <c r="I7787">
        <v>0.29536895004162311</v>
      </c>
      <c r="J7787">
        <v>0</v>
      </c>
    </row>
    <row r="7788" spans="1:10" x14ac:dyDescent="0.2">
      <c r="A7788" t="s">
        <v>15571</v>
      </c>
      <c r="B7788" t="s">
        <v>15572</v>
      </c>
      <c r="C7788" t="s">
        <v>36</v>
      </c>
      <c r="D7788">
        <v>-6.4613785006944749E-3</v>
      </c>
      <c r="E7788">
        <v>2.7515921533449329E-3</v>
      </c>
      <c r="F7788">
        <v>-2.3482326379074001</v>
      </c>
      <c r="G7788">
        <v>-0.1137221071963717</v>
      </c>
      <c r="H7788">
        <v>0.1232417235720286</v>
      </c>
      <c r="I7788">
        <v>0.29559338270897367</v>
      </c>
      <c r="J7788">
        <v>0</v>
      </c>
    </row>
    <row r="7789" spans="1:10" x14ac:dyDescent="0.2">
      <c r="A7789" t="s">
        <v>15573</v>
      </c>
      <c r="B7789" t="s">
        <v>15574</v>
      </c>
      <c r="C7789" t="s">
        <v>28</v>
      </c>
      <c r="D7789">
        <v>-4.8022130705900473E-3</v>
      </c>
      <c r="E7789">
        <v>3.0264672278096571E-3</v>
      </c>
      <c r="F7789">
        <v>-1.586738830826709</v>
      </c>
      <c r="G7789">
        <v>-0.11370793328824751</v>
      </c>
      <c r="H7789">
        <v>0.1232887679362101</v>
      </c>
      <c r="I7789">
        <v>0.29560046800911921</v>
      </c>
      <c r="J7789">
        <v>0</v>
      </c>
    </row>
    <row r="7790" spans="1:10" x14ac:dyDescent="0.2">
      <c r="A7790" t="s">
        <v>15575</v>
      </c>
      <c r="B7790" t="s">
        <v>15576</v>
      </c>
      <c r="C7790" t="s">
        <v>33</v>
      </c>
      <c r="D7790">
        <v>2.2604030921098612E-3</v>
      </c>
      <c r="E7790">
        <v>2.1852475206337249E-3</v>
      </c>
      <c r="F7790">
        <v>1.034392246537976</v>
      </c>
      <c r="G7790">
        <v>0.1137138079912732</v>
      </c>
      <c r="H7790">
        <v>0.123269267627607</v>
      </c>
      <c r="I7790">
        <v>0.29560046800911921</v>
      </c>
      <c r="J7790">
        <v>0</v>
      </c>
    </row>
    <row r="7791" spans="1:10" x14ac:dyDescent="0.2">
      <c r="A7791" t="s">
        <v>15577</v>
      </c>
      <c r="B7791" t="s">
        <v>15578</v>
      </c>
      <c r="C7791" t="s">
        <v>60</v>
      </c>
      <c r="D7791">
        <v>5.7723363445634173E-5</v>
      </c>
      <c r="E7791">
        <v>2.5363620214741982E-3</v>
      </c>
      <c r="F7791">
        <v>2.2758329827097738E-2</v>
      </c>
      <c r="G7791">
        <v>-0.1137069118894934</v>
      </c>
      <c r="H7791">
        <v>0.1232921585795919</v>
      </c>
      <c r="I7791">
        <v>0.29560046800911921</v>
      </c>
      <c r="J7791">
        <v>0</v>
      </c>
    </row>
    <row r="7792" spans="1:10" x14ac:dyDescent="0.2">
      <c r="A7792" t="s">
        <v>15579</v>
      </c>
      <c r="B7792" t="s">
        <v>15580</v>
      </c>
      <c r="C7792" t="s">
        <v>705</v>
      </c>
      <c r="D7792">
        <v>6.9808483365080376E-5</v>
      </c>
      <c r="E7792">
        <v>2.639204500581182E-3</v>
      </c>
      <c r="F7792">
        <v>2.6450577569759281E-2</v>
      </c>
      <c r="G7792">
        <v>0.1136570597186537</v>
      </c>
      <c r="H7792">
        <v>0.123457736028834</v>
      </c>
      <c r="I7792">
        <v>0.29595945781164579</v>
      </c>
      <c r="J7792">
        <v>0</v>
      </c>
    </row>
    <row r="7793" spans="1:10" x14ac:dyDescent="0.2">
      <c r="A7793" t="s">
        <v>15581</v>
      </c>
      <c r="B7793" t="s">
        <v>15582</v>
      </c>
      <c r="C7793" t="s">
        <v>33</v>
      </c>
      <c r="D7793">
        <v>4.128860183751382E-3</v>
      </c>
      <c r="E7793">
        <v>1.930897206680225E-3</v>
      </c>
      <c r="F7793">
        <v>2.1383117493085479</v>
      </c>
      <c r="G7793">
        <v>0.11364887481113541</v>
      </c>
      <c r="H7793">
        <v>0.1234849375728609</v>
      </c>
      <c r="I7793">
        <v>0.29595955089128712</v>
      </c>
      <c r="J7793">
        <v>0</v>
      </c>
    </row>
    <row r="7794" spans="1:10" x14ac:dyDescent="0.2">
      <c r="A7794" t="s">
        <v>15583</v>
      </c>
      <c r="B7794" t="s">
        <v>15584</v>
      </c>
      <c r="C7794" t="s">
        <v>33</v>
      </c>
      <c r="D7794">
        <v>3.254402242020905E-3</v>
      </c>
      <c r="E7794">
        <v>2.3951032883555621E-3</v>
      </c>
      <c r="F7794">
        <v>1.3587732344751291</v>
      </c>
      <c r="G7794">
        <v>0.1136439567703596</v>
      </c>
      <c r="H7794">
        <v>0.12350128431453</v>
      </c>
      <c r="I7794">
        <v>0.29595955089128712</v>
      </c>
      <c r="J7794">
        <v>0</v>
      </c>
    </row>
    <row r="7795" spans="1:10" x14ac:dyDescent="0.2">
      <c r="A7795" t="s">
        <v>15585</v>
      </c>
      <c r="B7795" t="s">
        <v>15586</v>
      </c>
      <c r="C7795" t="s">
        <v>60</v>
      </c>
      <c r="D7795">
        <v>-6.6588970278154132E-4</v>
      </c>
      <c r="E7795">
        <v>2.2425547080941071E-3</v>
      </c>
      <c r="F7795">
        <v>-0.29693353762034408</v>
      </c>
      <c r="G7795">
        <v>-0.11364274464643249</v>
      </c>
      <c r="H7795">
        <v>0.12350531346826001</v>
      </c>
      <c r="I7795">
        <v>0.29595955089128712</v>
      </c>
      <c r="J7795">
        <v>0</v>
      </c>
    </row>
    <row r="7796" spans="1:10" x14ac:dyDescent="0.2">
      <c r="A7796" t="s">
        <v>15587</v>
      </c>
      <c r="B7796" t="s">
        <v>15588</v>
      </c>
      <c r="C7796" t="s">
        <v>33</v>
      </c>
      <c r="D7796">
        <v>3.4503934412411612E-3</v>
      </c>
      <c r="E7796">
        <v>2.559506081068193E-3</v>
      </c>
      <c r="F7796">
        <v>1.348070030683874</v>
      </c>
      <c r="G7796">
        <v>0.11363160303771019</v>
      </c>
      <c r="H7796">
        <v>0.1235423534374234</v>
      </c>
      <c r="I7796">
        <v>0.29601033164217527</v>
      </c>
      <c r="J7796">
        <v>0</v>
      </c>
    </row>
    <row r="7797" spans="1:10" x14ac:dyDescent="0.2">
      <c r="A7797" t="s">
        <v>15589</v>
      </c>
      <c r="B7797" t="s">
        <v>15590</v>
      </c>
      <c r="C7797" t="s">
        <v>60</v>
      </c>
      <c r="D7797">
        <v>-2.3358049631405742E-3</v>
      </c>
      <c r="E7797">
        <v>2.2741000441756959E-3</v>
      </c>
      <c r="F7797">
        <v>-1.027133775017028</v>
      </c>
      <c r="G7797">
        <v>-0.113623417929083</v>
      </c>
      <c r="H7797">
        <v>0.1235695700835449</v>
      </c>
      <c r="I7797">
        <v>0.2960375654759323</v>
      </c>
      <c r="J7797">
        <v>0</v>
      </c>
    </row>
    <row r="7798" spans="1:10" x14ac:dyDescent="0.2">
      <c r="A7798" t="s">
        <v>15591</v>
      </c>
      <c r="B7798" t="s">
        <v>15592</v>
      </c>
      <c r="C7798" t="s">
        <v>28</v>
      </c>
      <c r="D7798">
        <v>3.7272726389848349E-3</v>
      </c>
      <c r="E7798">
        <v>2.149911299051897E-3</v>
      </c>
      <c r="F7798">
        <v>1.7336867063439081</v>
      </c>
      <c r="G7798">
        <v>0.11358813438864319</v>
      </c>
      <c r="H7798">
        <v>0.12368694599319981</v>
      </c>
      <c r="I7798">
        <v>0.29624276613426431</v>
      </c>
      <c r="J7798">
        <v>0</v>
      </c>
    </row>
    <row r="7799" spans="1:10" x14ac:dyDescent="0.2">
      <c r="A7799" t="s">
        <v>15593</v>
      </c>
      <c r="B7799" t="s">
        <v>15594</v>
      </c>
      <c r="C7799" t="s">
        <v>60</v>
      </c>
      <c r="D7799">
        <v>-2.1068530239148359E-3</v>
      </c>
      <c r="E7799">
        <v>2.0786759054852921E-3</v>
      </c>
      <c r="F7799">
        <v>-1.0135553206515691</v>
      </c>
      <c r="G7799">
        <v>-0.113590755906687</v>
      </c>
      <c r="H7799">
        <v>0.1236782221591447</v>
      </c>
      <c r="I7799">
        <v>0.29624276613426431</v>
      </c>
      <c r="J7799">
        <v>0</v>
      </c>
    </row>
    <row r="7800" spans="1:10" x14ac:dyDescent="0.2">
      <c r="A7800" t="s">
        <v>15595</v>
      </c>
      <c r="B7800" t="s">
        <v>15596</v>
      </c>
      <c r="C7800" t="s">
        <v>33</v>
      </c>
      <c r="D7800">
        <v>-3.182439250327268E-3</v>
      </c>
      <c r="E7800">
        <v>2.4641546937635389E-3</v>
      </c>
      <c r="F7800">
        <v>-1.2914932891111159</v>
      </c>
      <c r="G7800">
        <v>-0.1135447359339198</v>
      </c>
      <c r="H7800">
        <v>0.12383143570939199</v>
      </c>
      <c r="I7800">
        <v>0.296507445272855</v>
      </c>
      <c r="J7800">
        <v>0</v>
      </c>
    </row>
    <row r="7801" spans="1:10" x14ac:dyDescent="0.2">
      <c r="A7801" t="s">
        <v>15597</v>
      </c>
      <c r="B7801" t="s">
        <v>15598</v>
      </c>
      <c r="C7801" t="s">
        <v>28</v>
      </c>
      <c r="D7801">
        <v>2.1946107338207902E-3</v>
      </c>
      <c r="E7801">
        <v>2.065082976467333E-3</v>
      </c>
      <c r="F7801">
        <v>1.062722785878093</v>
      </c>
      <c r="G7801">
        <v>0.11353587393355111</v>
      </c>
      <c r="H7801">
        <v>0.1238609566856998</v>
      </c>
      <c r="I7801">
        <v>0.296507445272855</v>
      </c>
      <c r="J7801">
        <v>0</v>
      </c>
    </row>
    <row r="7802" spans="1:10" x14ac:dyDescent="0.2">
      <c r="A7802" t="s">
        <v>15599</v>
      </c>
      <c r="B7802" t="s">
        <v>15600</v>
      </c>
      <c r="C7802" t="s">
        <v>33</v>
      </c>
      <c r="D7802">
        <v>-1.8946111100718529E-3</v>
      </c>
      <c r="E7802">
        <v>2.184749956424919E-3</v>
      </c>
      <c r="F7802">
        <v>-0.86719814526150929</v>
      </c>
      <c r="G7802">
        <v>-0.1135403507651324</v>
      </c>
      <c r="H7802">
        <v>0.1238460428438606</v>
      </c>
      <c r="I7802">
        <v>0.296507445272855</v>
      </c>
      <c r="J7802">
        <v>0</v>
      </c>
    </row>
    <row r="7803" spans="1:10" x14ac:dyDescent="0.2">
      <c r="A7803" t="s">
        <v>15601</v>
      </c>
      <c r="B7803" t="s">
        <v>15602</v>
      </c>
      <c r="C7803" t="s">
        <v>60</v>
      </c>
      <c r="D7803">
        <v>1.04095711914591E-6</v>
      </c>
      <c r="E7803">
        <v>2.201302428683037E-3</v>
      </c>
      <c r="F7803">
        <v>4.728823743535681E-4</v>
      </c>
      <c r="G7803">
        <v>-0.1135465818134878</v>
      </c>
      <c r="H7803">
        <v>0.1238252874256045</v>
      </c>
      <c r="I7803">
        <v>0.296507445272855</v>
      </c>
      <c r="J7803">
        <v>0</v>
      </c>
    </row>
    <row r="7804" spans="1:10" x14ac:dyDescent="0.2">
      <c r="A7804" t="s">
        <v>15603</v>
      </c>
      <c r="B7804" t="s">
        <v>15604</v>
      </c>
      <c r="C7804" t="s">
        <v>33</v>
      </c>
      <c r="D7804">
        <v>3.1479509260746111E-3</v>
      </c>
      <c r="E7804">
        <v>2.1258314214926809E-3</v>
      </c>
      <c r="F7804">
        <v>1.480809293835837</v>
      </c>
      <c r="G7804">
        <v>0.11352486355823629</v>
      </c>
      <c r="H7804">
        <v>0.1238976418874148</v>
      </c>
      <c r="I7804">
        <v>0.29655725458557558</v>
      </c>
      <c r="J7804">
        <v>0</v>
      </c>
    </row>
    <row r="7805" spans="1:10" x14ac:dyDescent="0.2">
      <c r="A7805" t="s">
        <v>15605</v>
      </c>
      <c r="B7805" t="s">
        <v>15606</v>
      </c>
      <c r="C7805" t="s">
        <v>196</v>
      </c>
      <c r="D7805">
        <v>-2.903861064026811E-3</v>
      </c>
      <c r="E7805">
        <v>2.7764002589621421E-3</v>
      </c>
      <c r="F7805">
        <v>-1.0459086562368769</v>
      </c>
      <c r="G7805">
        <v>-0.1135170435730362</v>
      </c>
      <c r="H7805">
        <v>0.12392370221296151</v>
      </c>
      <c r="I7805">
        <v>0.29658162304350111</v>
      </c>
      <c r="J7805">
        <v>0</v>
      </c>
    </row>
    <row r="7806" spans="1:10" x14ac:dyDescent="0.2">
      <c r="A7806" t="s">
        <v>15607</v>
      </c>
      <c r="B7806" t="s">
        <v>15608</v>
      </c>
      <c r="C7806" t="s">
        <v>33</v>
      </c>
      <c r="D7806">
        <v>2.8899092421261702E-3</v>
      </c>
      <c r="E7806">
        <v>2.2342261896373169E-3</v>
      </c>
      <c r="F7806">
        <v>1.2934721003316541</v>
      </c>
      <c r="G7806">
        <v>0.1135070069379483</v>
      </c>
      <c r="H7806">
        <v>0.12395715580445579</v>
      </c>
      <c r="I7806">
        <v>0.29662367699677389</v>
      </c>
      <c r="J7806">
        <v>0</v>
      </c>
    </row>
    <row r="7807" spans="1:10" x14ac:dyDescent="0.2">
      <c r="A7807" t="s">
        <v>15609</v>
      </c>
      <c r="B7807" t="s">
        <v>15610</v>
      </c>
      <c r="C7807" t="s">
        <v>33</v>
      </c>
      <c r="D7807">
        <v>2.6190075069553449E-3</v>
      </c>
      <c r="E7807">
        <v>2.415927780894367E-3</v>
      </c>
      <c r="F7807">
        <v>1.084058690688924</v>
      </c>
      <c r="G7807">
        <v>0.1135013524210382</v>
      </c>
      <c r="H7807">
        <v>0.12397600622476999</v>
      </c>
      <c r="I7807">
        <v>0.29663077994619907</v>
      </c>
      <c r="J7807">
        <v>0</v>
      </c>
    </row>
    <row r="7808" spans="1:10" x14ac:dyDescent="0.2">
      <c r="A7808" t="s">
        <v>15611</v>
      </c>
      <c r="B7808" t="s">
        <v>15612</v>
      </c>
      <c r="C7808" t="s">
        <v>593</v>
      </c>
      <c r="D7808">
        <v>-6.6440388101364697E-3</v>
      </c>
      <c r="E7808">
        <v>2.4670518610106378E-3</v>
      </c>
      <c r="F7808">
        <v>-2.6931086918516218</v>
      </c>
      <c r="G7808">
        <v>-0.11347513087373461</v>
      </c>
      <c r="H7808">
        <v>0.12406344979842469</v>
      </c>
      <c r="I7808">
        <v>0.29674125421008668</v>
      </c>
      <c r="J7808">
        <v>0</v>
      </c>
    </row>
    <row r="7809" spans="1:10" x14ac:dyDescent="0.2">
      <c r="A7809" t="s">
        <v>15613</v>
      </c>
      <c r="B7809" t="s">
        <v>15614</v>
      </c>
      <c r="C7809" t="s">
        <v>33</v>
      </c>
      <c r="D7809">
        <v>-2.1762709137946191E-3</v>
      </c>
      <c r="E7809">
        <v>1.9719531880619421E-3</v>
      </c>
      <c r="F7809">
        <v>-1.1036118539575901</v>
      </c>
      <c r="G7809">
        <v>-0.1134749801047604</v>
      </c>
      <c r="H7809">
        <v>0.1240639527205258</v>
      </c>
      <c r="I7809">
        <v>0.29674125421008668</v>
      </c>
      <c r="J7809">
        <v>0</v>
      </c>
    </row>
    <row r="7810" spans="1:10" x14ac:dyDescent="0.2">
      <c r="A7810" t="s">
        <v>15615</v>
      </c>
      <c r="B7810" t="s">
        <v>15616</v>
      </c>
      <c r="C7810" t="s">
        <v>279</v>
      </c>
      <c r="D7810">
        <v>2.233245123578283E-3</v>
      </c>
      <c r="E7810">
        <v>2.1219977801883051E-3</v>
      </c>
      <c r="F7810">
        <v>1.052425758607582</v>
      </c>
      <c r="G7810">
        <v>0.11347321437453831</v>
      </c>
      <c r="H7810">
        <v>0.124069842808083</v>
      </c>
      <c r="I7810">
        <v>0.29674125421008668</v>
      </c>
      <c r="J7810">
        <v>0</v>
      </c>
    </row>
    <row r="7811" spans="1:10" x14ac:dyDescent="0.2">
      <c r="A7811" t="s">
        <v>15617</v>
      </c>
      <c r="B7811" t="s">
        <v>15618</v>
      </c>
      <c r="C7811" t="s">
        <v>33</v>
      </c>
      <c r="D7811">
        <v>3.3616883919316849E-3</v>
      </c>
      <c r="E7811">
        <v>1.9263882346622449E-3</v>
      </c>
      <c r="F7811">
        <v>1.7450731537098969</v>
      </c>
      <c r="G7811">
        <v>0.1134530399728856</v>
      </c>
      <c r="H7811">
        <v>0.1241371555355628</v>
      </c>
      <c r="I7811">
        <v>0.29680272030836169</v>
      </c>
      <c r="J7811">
        <v>0</v>
      </c>
    </row>
    <row r="7812" spans="1:10" x14ac:dyDescent="0.2">
      <c r="A7812" t="s">
        <v>15619</v>
      </c>
      <c r="B7812" t="s">
        <v>15620</v>
      </c>
      <c r="C7812" t="s">
        <v>99</v>
      </c>
      <c r="D7812">
        <v>-3.003673202974429E-3</v>
      </c>
      <c r="E7812">
        <v>2.375421667588314E-3</v>
      </c>
      <c r="F7812">
        <v>-1.2644800053642511</v>
      </c>
      <c r="G7812">
        <v>-0.1134525225274957</v>
      </c>
      <c r="H7812">
        <v>0.1241388823851864</v>
      </c>
      <c r="I7812">
        <v>0.29680272030836169</v>
      </c>
      <c r="J7812">
        <v>0</v>
      </c>
    </row>
    <row r="7813" spans="1:10" x14ac:dyDescent="0.2">
      <c r="A7813" t="s">
        <v>15621</v>
      </c>
      <c r="B7813" t="s">
        <v>15622</v>
      </c>
      <c r="C7813" t="s">
        <v>28</v>
      </c>
      <c r="D7813">
        <v>-2.61022193694649E-5</v>
      </c>
      <c r="E7813">
        <v>2.6847831023249212E-3</v>
      </c>
      <c r="F7813">
        <v>-9.7222823500570186E-3</v>
      </c>
      <c r="G7813">
        <v>0.11345122390382099</v>
      </c>
      <c r="H7813">
        <v>0.1241432163114484</v>
      </c>
      <c r="I7813">
        <v>0.29680272030836169</v>
      </c>
      <c r="J7813">
        <v>0</v>
      </c>
    </row>
    <row r="7814" spans="1:10" x14ac:dyDescent="0.2">
      <c r="A7814" t="s">
        <v>15623</v>
      </c>
      <c r="B7814" t="s">
        <v>15624</v>
      </c>
      <c r="C7814" t="s">
        <v>33</v>
      </c>
      <c r="D7814">
        <v>-4.1974259173004061E-3</v>
      </c>
      <c r="E7814">
        <v>2.3184259986640471E-3</v>
      </c>
      <c r="F7814">
        <v>-1.8104636161426331</v>
      </c>
      <c r="G7814">
        <v>-0.1134417769536529</v>
      </c>
      <c r="H7814">
        <v>0.1241747473565409</v>
      </c>
      <c r="I7814">
        <v>0.29684010704954739</v>
      </c>
      <c r="J7814">
        <v>0</v>
      </c>
    </row>
    <row r="7815" spans="1:10" x14ac:dyDescent="0.2">
      <c r="A7815" t="s">
        <v>15625</v>
      </c>
      <c r="B7815" t="s">
        <v>15626</v>
      </c>
      <c r="C7815" t="s">
        <v>60</v>
      </c>
      <c r="D7815">
        <v>7.1273725564720899E-4</v>
      </c>
      <c r="E7815">
        <v>2.2319049168952748E-3</v>
      </c>
      <c r="F7815">
        <v>0.31934033132498901</v>
      </c>
      <c r="G7815">
        <v>-0.1134132635420393</v>
      </c>
      <c r="H7815">
        <v>0.1242699540275512</v>
      </c>
      <c r="I7815">
        <v>0.29702968151683817</v>
      </c>
      <c r="J7815">
        <v>0</v>
      </c>
    </row>
    <row r="7816" spans="1:10" x14ac:dyDescent="0.2">
      <c r="A7816" t="s">
        <v>15627</v>
      </c>
      <c r="B7816" t="s">
        <v>15628</v>
      </c>
      <c r="C7816" t="s">
        <v>33</v>
      </c>
      <c r="D7816">
        <v>4.1537973304717072E-3</v>
      </c>
      <c r="E7816">
        <v>3.0521168884826851E-3</v>
      </c>
      <c r="F7816">
        <v>1.360956176398836</v>
      </c>
      <c r="G7816">
        <v>0.11337373845621961</v>
      </c>
      <c r="H7816">
        <v>0.12440202222515399</v>
      </c>
      <c r="I7816">
        <v>0.29729360176659553</v>
      </c>
      <c r="J7816">
        <v>0</v>
      </c>
    </row>
    <row r="7817" spans="1:10" x14ac:dyDescent="0.2">
      <c r="A7817" t="s">
        <v>15629</v>
      </c>
      <c r="B7817" t="s">
        <v>15630</v>
      </c>
      <c r="C7817" t="s">
        <v>60</v>
      </c>
      <c r="D7817">
        <v>1.81507276810337E-3</v>
      </c>
      <c r="E7817">
        <v>1.9857761493208841E-3</v>
      </c>
      <c r="F7817">
        <v>0.91403694657331191</v>
      </c>
      <c r="G7817">
        <v>-0.1133706917069157</v>
      </c>
      <c r="H7817">
        <v>0.12441220706792901</v>
      </c>
      <c r="I7817">
        <v>0.29729360176659553</v>
      </c>
      <c r="J7817">
        <v>0</v>
      </c>
    </row>
    <row r="7818" spans="1:10" x14ac:dyDescent="0.2">
      <c r="A7818" t="s">
        <v>15631</v>
      </c>
      <c r="B7818" t="s">
        <v>15632</v>
      </c>
      <c r="C7818" t="s">
        <v>33</v>
      </c>
      <c r="D7818">
        <v>2.4894182390398549E-3</v>
      </c>
      <c r="E7818">
        <v>1.9896957620238768E-3</v>
      </c>
      <c r="F7818">
        <v>1.2511552200863461</v>
      </c>
      <c r="G7818">
        <v>0.1133635970513201</v>
      </c>
      <c r="H7818">
        <v>0.1244359259766292</v>
      </c>
      <c r="I7818">
        <v>0.29731224120065303</v>
      </c>
      <c r="J7818">
        <v>0</v>
      </c>
    </row>
    <row r="7819" spans="1:10" x14ac:dyDescent="0.2">
      <c r="A7819" t="s">
        <v>15633</v>
      </c>
      <c r="B7819" t="s">
        <v>15634</v>
      </c>
      <c r="C7819" t="s">
        <v>191</v>
      </c>
      <c r="D7819">
        <v>1.568252660746903E-3</v>
      </c>
      <c r="E7819">
        <v>2.6855152310557599E-3</v>
      </c>
      <c r="F7819">
        <v>0.5839671444091471</v>
      </c>
      <c r="G7819">
        <v>-0.1133547713242334</v>
      </c>
      <c r="H7819">
        <v>0.12446543709972729</v>
      </c>
      <c r="I7819">
        <v>0.29734471331691048</v>
      </c>
      <c r="J7819">
        <v>0</v>
      </c>
    </row>
    <row r="7820" spans="1:10" x14ac:dyDescent="0.2">
      <c r="A7820" t="s">
        <v>15635</v>
      </c>
      <c r="B7820" t="s">
        <v>15636</v>
      </c>
      <c r="C7820" t="s">
        <v>36</v>
      </c>
      <c r="D7820">
        <v>7.0481082795408663E-4</v>
      </c>
      <c r="E7820">
        <v>2.5227005519398802E-3</v>
      </c>
      <c r="F7820">
        <v>0.27938743162049429</v>
      </c>
      <c r="G7820">
        <v>0.1133421511971535</v>
      </c>
      <c r="H7820">
        <v>0.1245076451957521</v>
      </c>
      <c r="I7820">
        <v>0.29740750598811377</v>
      </c>
      <c r="J7820">
        <v>0</v>
      </c>
    </row>
    <row r="7821" spans="1:10" x14ac:dyDescent="0.2">
      <c r="A7821" t="s">
        <v>15637</v>
      </c>
      <c r="B7821" t="s">
        <v>15638</v>
      </c>
      <c r="C7821" t="s">
        <v>33</v>
      </c>
      <c r="D7821">
        <v>3.2260518128018338E-3</v>
      </c>
      <c r="E7821">
        <v>2.2523651052480669E-3</v>
      </c>
      <c r="F7821">
        <v>1.4322952372530779</v>
      </c>
      <c r="G7821">
        <v>0.1133139887493058</v>
      </c>
      <c r="H7821">
        <v>0.12460187460566439</v>
      </c>
      <c r="I7821">
        <v>0.2975945283900247</v>
      </c>
      <c r="J7821">
        <v>0</v>
      </c>
    </row>
    <row r="7822" spans="1:10" x14ac:dyDescent="0.2">
      <c r="A7822" t="s">
        <v>15639</v>
      </c>
      <c r="B7822" t="s">
        <v>15640</v>
      </c>
      <c r="C7822" t="s">
        <v>28</v>
      </c>
      <c r="D7822">
        <v>3.065472297943783E-3</v>
      </c>
      <c r="E7822">
        <v>2.283814204457715E-3</v>
      </c>
      <c r="F7822">
        <v>1.3422599316355821</v>
      </c>
      <c r="G7822">
        <v>0.11330344855943179</v>
      </c>
      <c r="H7822">
        <v>0.1246371554621433</v>
      </c>
      <c r="I7822">
        <v>0.2976407304138155</v>
      </c>
      <c r="J7822">
        <v>0</v>
      </c>
    </row>
    <row r="7823" spans="1:10" x14ac:dyDescent="0.2">
      <c r="A7823" t="s">
        <v>15641</v>
      </c>
      <c r="B7823" t="s">
        <v>15642</v>
      </c>
      <c r="C7823" t="s">
        <v>33</v>
      </c>
      <c r="D7823">
        <v>2.7174307340689209E-3</v>
      </c>
      <c r="E7823">
        <v>2.2204437562632498E-3</v>
      </c>
      <c r="F7823">
        <v>1.223823267940839</v>
      </c>
      <c r="G7823">
        <v>0.1132829487389482</v>
      </c>
      <c r="H7823">
        <v>0.1247057960141498</v>
      </c>
      <c r="I7823">
        <v>0.29772851235539771</v>
      </c>
      <c r="J7823">
        <v>0</v>
      </c>
    </row>
    <row r="7824" spans="1:10" x14ac:dyDescent="0.2">
      <c r="A7824" t="s">
        <v>15643</v>
      </c>
      <c r="B7824" t="s">
        <v>15644</v>
      </c>
      <c r="C7824" t="s">
        <v>60</v>
      </c>
      <c r="D7824">
        <v>-1.6885655548386151E-3</v>
      </c>
      <c r="E7824">
        <v>2.106113568724068E-3</v>
      </c>
      <c r="F7824">
        <v>-0.80174477763874186</v>
      </c>
      <c r="G7824">
        <v>-0.11328307123605259</v>
      </c>
      <c r="H7824">
        <v>0.1247053857642885</v>
      </c>
      <c r="I7824">
        <v>0.29772851235539771</v>
      </c>
      <c r="J7824">
        <v>0</v>
      </c>
    </row>
    <row r="7825" spans="1:10" x14ac:dyDescent="0.2">
      <c r="A7825" t="s">
        <v>15645</v>
      </c>
      <c r="B7825" t="s">
        <v>15646</v>
      </c>
      <c r="C7825" t="s">
        <v>28</v>
      </c>
      <c r="D7825">
        <v>-4.0530125290038537E-3</v>
      </c>
      <c r="E7825">
        <v>3.057914561263034E-3</v>
      </c>
      <c r="F7825">
        <v>-1.325417191293208</v>
      </c>
      <c r="G7825">
        <v>-0.1132563053962152</v>
      </c>
      <c r="H7825">
        <v>0.1247950509104517</v>
      </c>
      <c r="I7825">
        <v>0.29789918878006572</v>
      </c>
      <c r="J7825">
        <v>0</v>
      </c>
    </row>
    <row r="7826" spans="1:10" x14ac:dyDescent="0.2">
      <c r="A7826" t="s">
        <v>15647</v>
      </c>
      <c r="B7826" t="s">
        <v>15648</v>
      </c>
      <c r="C7826" t="s">
        <v>33</v>
      </c>
      <c r="D7826">
        <v>-3.3954175801870672E-3</v>
      </c>
      <c r="E7826">
        <v>2.755449651431042E-3</v>
      </c>
      <c r="F7826">
        <v>-1.232255352016197</v>
      </c>
      <c r="G7826">
        <v>-0.1132506977720794</v>
      </c>
      <c r="H7826">
        <v>0.1248138426794632</v>
      </c>
      <c r="I7826">
        <v>0.29789918878006572</v>
      </c>
      <c r="J7826">
        <v>0</v>
      </c>
    </row>
    <row r="7827" spans="1:10" x14ac:dyDescent="0.2">
      <c r="A7827" t="s">
        <v>15649</v>
      </c>
      <c r="B7827" t="s">
        <v>15650</v>
      </c>
      <c r="C7827" t="s">
        <v>33</v>
      </c>
      <c r="D7827">
        <v>1.0849984853681801E-3</v>
      </c>
      <c r="E7827">
        <v>2.5042118995697721E-3</v>
      </c>
      <c r="F7827">
        <v>0.43326943920144501</v>
      </c>
      <c r="G7827">
        <v>0.1132473282815389</v>
      </c>
      <c r="H7827">
        <v>0.1248251352675908</v>
      </c>
      <c r="I7827">
        <v>0.29789918878006572</v>
      </c>
      <c r="J7827">
        <v>0</v>
      </c>
    </row>
    <row r="7828" spans="1:10" x14ac:dyDescent="0.2">
      <c r="A7828" t="s">
        <v>15651</v>
      </c>
      <c r="B7828" t="s">
        <v>15652</v>
      </c>
      <c r="C7828" t="s">
        <v>33</v>
      </c>
      <c r="D7828">
        <v>1.6594129393156199E-3</v>
      </c>
      <c r="E7828">
        <v>2.3938339371150619E-3</v>
      </c>
      <c r="F7828">
        <v>0.69320303033027764</v>
      </c>
      <c r="G7828">
        <v>0.1132367016965628</v>
      </c>
      <c r="H7828">
        <v>0.1248607546243351</v>
      </c>
      <c r="I7828">
        <v>0.29794612420067812</v>
      </c>
      <c r="J7828">
        <v>0</v>
      </c>
    </row>
    <row r="7829" spans="1:10" x14ac:dyDescent="0.2">
      <c r="A7829" t="s">
        <v>15653</v>
      </c>
      <c r="B7829" t="s">
        <v>15654</v>
      </c>
      <c r="C7829" t="s">
        <v>110</v>
      </c>
      <c r="D7829">
        <v>4.6705744864496282E-3</v>
      </c>
      <c r="E7829">
        <v>2.4448300624025348E-3</v>
      </c>
      <c r="F7829">
        <v>1.910388193549883</v>
      </c>
      <c r="G7829">
        <v>0.11322090822621531</v>
      </c>
      <c r="H7829">
        <v>0.1249137074371144</v>
      </c>
      <c r="I7829">
        <v>0.29801748384037607</v>
      </c>
      <c r="J7829">
        <v>0</v>
      </c>
    </row>
    <row r="7830" spans="1:10" x14ac:dyDescent="0.2">
      <c r="A7830" t="s">
        <v>15655</v>
      </c>
      <c r="B7830" t="s">
        <v>15656</v>
      </c>
      <c r="C7830" t="s">
        <v>110</v>
      </c>
      <c r="D7830">
        <v>3.5280856679585338E-3</v>
      </c>
      <c r="E7830">
        <v>3.3995606390406479E-3</v>
      </c>
      <c r="F7830">
        <v>1.037806364576028</v>
      </c>
      <c r="G7830">
        <v>0.1132182647672948</v>
      </c>
      <c r="H7830">
        <v>0.1249225722003697</v>
      </c>
      <c r="I7830">
        <v>0.29801748384037607</v>
      </c>
      <c r="J7830">
        <v>0</v>
      </c>
    </row>
    <row r="7831" spans="1:10" x14ac:dyDescent="0.2">
      <c r="A7831" t="s">
        <v>15657</v>
      </c>
      <c r="B7831" t="s">
        <v>15658</v>
      </c>
      <c r="C7831" t="s">
        <v>33</v>
      </c>
      <c r="D7831">
        <v>4.3002085398219257E-3</v>
      </c>
      <c r="E7831">
        <v>2.2013888434834769E-3</v>
      </c>
      <c r="F7831">
        <v>1.9534070741529139</v>
      </c>
      <c r="G7831">
        <v>0.1131973293214598</v>
      </c>
      <c r="H7831">
        <v>0.12499279579770541</v>
      </c>
      <c r="I7831">
        <v>0.29813897830301</v>
      </c>
      <c r="J7831">
        <v>0</v>
      </c>
    </row>
    <row r="7832" spans="1:10" x14ac:dyDescent="0.2">
      <c r="A7832" t="s">
        <v>15659</v>
      </c>
      <c r="B7832" t="s">
        <v>15660</v>
      </c>
      <c r="C7832" t="s">
        <v>308</v>
      </c>
      <c r="D7832">
        <v>4.5442662410626429E-3</v>
      </c>
      <c r="E7832">
        <v>2.3432047955001881E-3</v>
      </c>
      <c r="F7832">
        <v>1.939338059477046</v>
      </c>
      <c r="G7832">
        <v>0.1131924290051748</v>
      </c>
      <c r="H7832">
        <v>0.1250092372967182</v>
      </c>
      <c r="I7832">
        <v>0.29813897830301</v>
      </c>
      <c r="J7832">
        <v>0</v>
      </c>
    </row>
    <row r="7833" spans="1:10" x14ac:dyDescent="0.2">
      <c r="A7833" t="s">
        <v>15661</v>
      </c>
      <c r="B7833" t="s">
        <v>15662</v>
      </c>
      <c r="C7833" t="s">
        <v>33</v>
      </c>
      <c r="D7833">
        <v>1.8625863035550221E-3</v>
      </c>
      <c r="E7833">
        <v>2.3454949705616849E-3</v>
      </c>
      <c r="F7833">
        <v>0.79411225644580297</v>
      </c>
      <c r="G7833">
        <v>0.1131855251118619</v>
      </c>
      <c r="H7833">
        <v>0.12503240401765389</v>
      </c>
      <c r="I7833">
        <v>0.29813897830301</v>
      </c>
      <c r="J7833">
        <v>0</v>
      </c>
    </row>
    <row r="7834" spans="1:10" x14ac:dyDescent="0.2">
      <c r="A7834" t="s">
        <v>15663</v>
      </c>
      <c r="B7834" t="s">
        <v>15664</v>
      </c>
      <c r="C7834" t="s">
        <v>28</v>
      </c>
      <c r="D7834">
        <v>3.767767157743088E-4</v>
      </c>
      <c r="E7834">
        <v>2.337467838520802E-3</v>
      </c>
      <c r="F7834">
        <v>0.1611901175986836</v>
      </c>
      <c r="G7834">
        <v>0.1131840507961729</v>
      </c>
      <c r="H7834">
        <v>0.12503735166501459</v>
      </c>
      <c r="I7834">
        <v>0.29813897830301</v>
      </c>
      <c r="J7834">
        <v>0</v>
      </c>
    </row>
    <row r="7835" spans="1:10" x14ac:dyDescent="0.2">
      <c r="A7835" t="s">
        <v>15665</v>
      </c>
      <c r="B7835" t="s">
        <v>15666</v>
      </c>
      <c r="C7835" t="s">
        <v>28</v>
      </c>
      <c r="D7835">
        <v>2.5080880924149688E-3</v>
      </c>
      <c r="E7835">
        <v>2.7598137979438619E-3</v>
      </c>
      <c r="F7835">
        <v>0.90878888071491082</v>
      </c>
      <c r="G7835">
        <v>0.11314940228534461</v>
      </c>
      <c r="H7835">
        <v>0.12515367198735461</v>
      </c>
      <c r="I7835">
        <v>0.29837823994228002</v>
      </c>
      <c r="J7835">
        <v>0</v>
      </c>
    </row>
    <row r="7836" spans="1:10" x14ac:dyDescent="0.2">
      <c r="A7836" t="s">
        <v>15667</v>
      </c>
      <c r="B7836" t="s">
        <v>15668</v>
      </c>
      <c r="C7836" t="s">
        <v>33</v>
      </c>
      <c r="D7836">
        <v>1.9230071231329201E-3</v>
      </c>
      <c r="E7836">
        <v>2.0608201033495048E-3</v>
      </c>
      <c r="F7836">
        <v>0.9331271176981466</v>
      </c>
      <c r="G7836">
        <v>0.1131103083525003</v>
      </c>
      <c r="H7836">
        <v>0.12528501669657541</v>
      </c>
      <c r="I7836">
        <v>0.29865325549992833</v>
      </c>
      <c r="J7836">
        <v>0</v>
      </c>
    </row>
    <row r="7837" spans="1:10" x14ac:dyDescent="0.2">
      <c r="A7837" t="s">
        <v>15669</v>
      </c>
      <c r="B7837" t="s">
        <v>15670</v>
      </c>
      <c r="C7837" t="s">
        <v>196</v>
      </c>
      <c r="D7837">
        <v>5.5685514003582493E-4</v>
      </c>
      <c r="E7837">
        <v>2.7041965019502798E-3</v>
      </c>
      <c r="F7837">
        <v>0.20592258722109069</v>
      </c>
      <c r="G7837">
        <v>-0.1130965761725328</v>
      </c>
      <c r="H7837">
        <v>0.1253311782701598</v>
      </c>
      <c r="I7837">
        <v>0.29872516801324328</v>
      </c>
      <c r="J7837">
        <v>0</v>
      </c>
    </row>
    <row r="7838" spans="1:10" x14ac:dyDescent="0.2">
      <c r="A7838" t="s">
        <v>15671</v>
      </c>
      <c r="B7838" t="s">
        <v>15672</v>
      </c>
      <c r="C7838" t="s">
        <v>60</v>
      </c>
      <c r="D7838">
        <v>4.3268436081705854E-3</v>
      </c>
      <c r="E7838">
        <v>2.0888563562014859E-3</v>
      </c>
      <c r="F7838">
        <v>2.0713935619961941</v>
      </c>
      <c r="G7838">
        <v>0.113076401075775</v>
      </c>
      <c r="H7838">
        <v>0.12539902195339711</v>
      </c>
      <c r="I7838">
        <v>0.29877673643429892</v>
      </c>
      <c r="J7838">
        <v>0</v>
      </c>
    </row>
    <row r="7839" spans="1:10" x14ac:dyDescent="0.2">
      <c r="A7839" t="s">
        <v>15673</v>
      </c>
      <c r="B7839" t="s">
        <v>15674</v>
      </c>
      <c r="C7839" t="s">
        <v>99</v>
      </c>
      <c r="D7839">
        <v>-2.3011822134803182E-3</v>
      </c>
      <c r="E7839">
        <v>1.914581734069099E-3</v>
      </c>
      <c r="F7839">
        <v>-1.201924249318711</v>
      </c>
      <c r="G7839">
        <v>-0.1130757541180165</v>
      </c>
      <c r="H7839">
        <v>0.12540119797627799</v>
      </c>
      <c r="I7839">
        <v>0.29877673643429892</v>
      </c>
      <c r="J7839">
        <v>0</v>
      </c>
    </row>
    <row r="7840" spans="1:10" x14ac:dyDescent="0.2">
      <c r="A7840" t="s">
        <v>15675</v>
      </c>
      <c r="B7840" t="s">
        <v>15676</v>
      </c>
      <c r="C7840" t="s">
        <v>705</v>
      </c>
      <c r="D7840">
        <v>2.412945049828513E-3</v>
      </c>
      <c r="E7840">
        <v>2.9894778955817042E-3</v>
      </c>
      <c r="F7840">
        <v>0.80714597468498517</v>
      </c>
      <c r="G7840">
        <v>0.1130711150655655</v>
      </c>
      <c r="H7840">
        <v>0.1254168021440758</v>
      </c>
      <c r="I7840">
        <v>0.29877673643429892</v>
      </c>
      <c r="J7840">
        <v>0</v>
      </c>
    </row>
    <row r="7841" spans="1:10" x14ac:dyDescent="0.2">
      <c r="A7841" t="s">
        <v>15677</v>
      </c>
      <c r="B7841" t="s">
        <v>15678</v>
      </c>
      <c r="C7841" t="s">
        <v>705</v>
      </c>
      <c r="D7841">
        <v>3.3006571402072708E-4</v>
      </c>
      <c r="E7841">
        <v>2.3152000168882758E-3</v>
      </c>
      <c r="F7841">
        <v>0.14256466465664119</v>
      </c>
      <c r="G7841">
        <v>0.113074791627378</v>
      </c>
      <c r="H7841">
        <v>0.1254044353384805</v>
      </c>
      <c r="I7841">
        <v>0.29877673643429892</v>
      </c>
      <c r="J7841">
        <v>0</v>
      </c>
    </row>
    <row r="7842" spans="1:10" x14ac:dyDescent="0.2">
      <c r="A7842" t="s">
        <v>15679</v>
      </c>
      <c r="B7842" t="s">
        <v>15680</v>
      </c>
      <c r="C7842" t="s">
        <v>36</v>
      </c>
      <c r="D7842">
        <v>2.0531448930292181E-3</v>
      </c>
      <c r="E7842">
        <v>2.4023190447337141E-3</v>
      </c>
      <c r="F7842">
        <v>0.85465121609473815</v>
      </c>
      <c r="G7842">
        <v>0.11306495443535999</v>
      </c>
      <c r="H7842">
        <v>0.12543752669297359</v>
      </c>
      <c r="I7842">
        <v>0.29878799719993221</v>
      </c>
      <c r="J7842">
        <v>0</v>
      </c>
    </row>
    <row r="7843" spans="1:10" x14ac:dyDescent="0.2">
      <c r="A7843" t="s">
        <v>15681</v>
      </c>
      <c r="B7843" t="s">
        <v>15682</v>
      </c>
      <c r="C7843" t="s">
        <v>33</v>
      </c>
      <c r="D7843">
        <v>3.2627388028766912E-3</v>
      </c>
      <c r="E7843">
        <v>1.8264417281561921E-3</v>
      </c>
      <c r="F7843">
        <v>1.7863908563732021</v>
      </c>
      <c r="G7843">
        <v>0.11302975778600829</v>
      </c>
      <c r="H7843">
        <v>0.12555598006434299</v>
      </c>
      <c r="I7843">
        <v>0.29903201219863978</v>
      </c>
      <c r="J7843">
        <v>0</v>
      </c>
    </row>
    <row r="7844" spans="1:10" x14ac:dyDescent="0.2">
      <c r="A7844" t="s">
        <v>15683</v>
      </c>
      <c r="B7844" t="s">
        <v>15684</v>
      </c>
      <c r="C7844" t="s">
        <v>33</v>
      </c>
      <c r="D7844">
        <v>3.447799922896554E-3</v>
      </c>
      <c r="E7844">
        <v>2.2337102307001221E-3</v>
      </c>
      <c r="F7844">
        <v>1.543530524017833</v>
      </c>
      <c r="G7844">
        <v>0.1130004757631756</v>
      </c>
      <c r="H7844">
        <v>0.12565459378249649</v>
      </c>
      <c r="I7844">
        <v>0.29919057216671169</v>
      </c>
      <c r="J7844">
        <v>0</v>
      </c>
    </row>
    <row r="7845" spans="1:10" x14ac:dyDescent="0.2">
      <c r="A7845" t="s">
        <v>15685</v>
      </c>
      <c r="B7845" t="s">
        <v>15686</v>
      </c>
      <c r="C7845" t="s">
        <v>465</v>
      </c>
      <c r="D7845">
        <v>-3.7801818317221209E-3</v>
      </c>
      <c r="E7845">
        <v>2.723417213004075E-3</v>
      </c>
      <c r="F7845">
        <v>-1.3880289122327969</v>
      </c>
      <c r="G7845">
        <v>-0.1130024211486145</v>
      </c>
      <c r="H7845">
        <v>0.12564804040921451</v>
      </c>
      <c r="I7845">
        <v>0.29919057216671169</v>
      </c>
      <c r="J7845">
        <v>0</v>
      </c>
    </row>
    <row r="7846" spans="1:10" x14ac:dyDescent="0.2">
      <c r="A7846" t="s">
        <v>15687</v>
      </c>
      <c r="B7846" t="s">
        <v>15688</v>
      </c>
      <c r="C7846" t="s">
        <v>60</v>
      </c>
      <c r="D7846">
        <v>-3.7730076711146028E-3</v>
      </c>
      <c r="E7846">
        <v>2.45205931707289E-3</v>
      </c>
      <c r="F7846">
        <v>-1.538709787664752</v>
      </c>
      <c r="G7846">
        <v>-0.1129806998052269</v>
      </c>
      <c r="H7846">
        <v>0.1257212275689161</v>
      </c>
      <c r="I7846">
        <v>0.2992347861991394</v>
      </c>
      <c r="J7846">
        <v>0</v>
      </c>
    </row>
    <row r="7847" spans="1:10" x14ac:dyDescent="0.2">
      <c r="A7847" t="s">
        <v>15689</v>
      </c>
      <c r="B7847" t="s">
        <v>15689</v>
      </c>
      <c r="C7847" t="s">
        <v>33</v>
      </c>
      <c r="D7847">
        <v>-3.6651790850915269E-3</v>
      </c>
      <c r="E7847">
        <v>2.6316565960782501E-3</v>
      </c>
      <c r="F7847">
        <v>-1.3927269578232411</v>
      </c>
      <c r="G7847">
        <v>-0.1129809452426615</v>
      </c>
      <c r="H7847">
        <v>0.12572040041636179</v>
      </c>
      <c r="I7847">
        <v>0.2992347861991394</v>
      </c>
      <c r="J7847">
        <v>0</v>
      </c>
    </row>
    <row r="7848" spans="1:10" x14ac:dyDescent="0.2">
      <c r="A7848" t="s">
        <v>15690</v>
      </c>
      <c r="B7848" t="s">
        <v>15691</v>
      </c>
      <c r="C7848" t="s">
        <v>110</v>
      </c>
      <c r="D7848">
        <v>-1.848292799970872E-3</v>
      </c>
      <c r="E7848">
        <v>2.533829456466154E-3</v>
      </c>
      <c r="F7848">
        <v>-0.72944640976296149</v>
      </c>
      <c r="G7848">
        <v>-0.1129812185953788</v>
      </c>
      <c r="H7848">
        <v>0.12571947919102411</v>
      </c>
      <c r="I7848">
        <v>0.2992347861991394</v>
      </c>
      <c r="J7848">
        <v>0</v>
      </c>
    </row>
    <row r="7849" spans="1:10" x14ac:dyDescent="0.2">
      <c r="A7849" t="s">
        <v>15692</v>
      </c>
      <c r="B7849" t="s">
        <v>15693</v>
      </c>
      <c r="C7849" t="s">
        <v>33</v>
      </c>
      <c r="D7849">
        <v>-3.4280467403846738E-3</v>
      </c>
      <c r="E7849">
        <v>2.1269917431241182E-3</v>
      </c>
      <c r="F7849">
        <v>-1.6116878457410331</v>
      </c>
      <c r="G7849">
        <v>-0.1129590278047979</v>
      </c>
      <c r="H7849">
        <v>0.12579428129877099</v>
      </c>
      <c r="I7849">
        <v>0.29933237250823608</v>
      </c>
      <c r="J7849">
        <v>0</v>
      </c>
    </row>
    <row r="7850" spans="1:10" x14ac:dyDescent="0.2">
      <c r="A7850" t="s">
        <v>15694</v>
      </c>
      <c r="B7850" t="s">
        <v>15695</v>
      </c>
      <c r="C7850" t="s">
        <v>33</v>
      </c>
      <c r="D7850">
        <v>3.8321171555491731E-5</v>
      </c>
      <c r="E7850">
        <v>2.4123737699803119E-3</v>
      </c>
      <c r="F7850">
        <v>1.5885254612018299E-2</v>
      </c>
      <c r="G7850">
        <v>0.1129610613426754</v>
      </c>
      <c r="H7850">
        <v>0.12578742509086749</v>
      </c>
      <c r="I7850">
        <v>0.29933237250823608</v>
      </c>
      <c r="J7850">
        <v>0</v>
      </c>
    </row>
    <row r="7851" spans="1:10" x14ac:dyDescent="0.2">
      <c r="A7851" t="s">
        <v>15696</v>
      </c>
      <c r="B7851" t="s">
        <v>15697</v>
      </c>
      <c r="C7851" t="s">
        <v>33</v>
      </c>
      <c r="D7851">
        <v>-2.4042074311777599E-3</v>
      </c>
      <c r="E7851">
        <v>2.4138884576484988E-3</v>
      </c>
      <c r="F7851">
        <v>-0.99598944746594853</v>
      </c>
      <c r="G7851">
        <v>-0.1129471490733793</v>
      </c>
      <c r="H7851">
        <v>0.12583433699999469</v>
      </c>
      <c r="I7851">
        <v>0.29934099898120831</v>
      </c>
      <c r="J7851">
        <v>0</v>
      </c>
    </row>
    <row r="7852" spans="1:10" x14ac:dyDescent="0.2">
      <c r="A7852" t="s">
        <v>15698</v>
      </c>
      <c r="B7852" t="s">
        <v>15699</v>
      </c>
      <c r="C7852" t="s">
        <v>36</v>
      </c>
      <c r="D7852">
        <v>2.1495576055156691E-3</v>
      </c>
      <c r="E7852">
        <v>2.6500408733361909E-3</v>
      </c>
      <c r="F7852">
        <v>0.81114130243943983</v>
      </c>
      <c r="G7852">
        <v>0.1129436943585818</v>
      </c>
      <c r="H7852">
        <v>0.12584598832791391</v>
      </c>
      <c r="I7852">
        <v>0.29934099898120831</v>
      </c>
      <c r="J7852">
        <v>0</v>
      </c>
    </row>
    <row r="7853" spans="1:10" x14ac:dyDescent="0.2">
      <c r="A7853" t="s">
        <v>15700</v>
      </c>
      <c r="B7853" t="s">
        <v>15701</v>
      </c>
      <c r="C7853" t="s">
        <v>60</v>
      </c>
      <c r="D7853">
        <v>-1.5056670857629369E-3</v>
      </c>
      <c r="E7853">
        <v>2.901721785723121E-3</v>
      </c>
      <c r="F7853">
        <v>-0.5188874733515223</v>
      </c>
      <c r="G7853">
        <v>-0.1129480724276202</v>
      </c>
      <c r="H7853">
        <v>0.12583122304818711</v>
      </c>
      <c r="I7853">
        <v>0.29934099898120831</v>
      </c>
      <c r="J7853">
        <v>0</v>
      </c>
    </row>
    <row r="7854" spans="1:10" x14ac:dyDescent="0.2">
      <c r="A7854" t="s">
        <v>15702</v>
      </c>
      <c r="B7854" t="s">
        <v>15703</v>
      </c>
      <c r="C7854" t="s">
        <v>143</v>
      </c>
      <c r="D7854">
        <v>-1.312781382253614E-3</v>
      </c>
      <c r="E7854">
        <v>2.5022065658313799E-3</v>
      </c>
      <c r="F7854">
        <v>-0.52464948345199125</v>
      </c>
      <c r="G7854">
        <v>-0.11293893739486779</v>
      </c>
      <c r="H7854">
        <v>0.12586203296828791</v>
      </c>
      <c r="I7854">
        <v>0.29934104033474002</v>
      </c>
      <c r="J7854">
        <v>0</v>
      </c>
    </row>
    <row r="7855" spans="1:10" x14ac:dyDescent="0.2">
      <c r="A7855" t="s">
        <v>15704</v>
      </c>
      <c r="B7855" t="s">
        <v>15705</v>
      </c>
      <c r="C7855" t="s">
        <v>1212</v>
      </c>
      <c r="D7855">
        <v>2.7868104097830402E-3</v>
      </c>
      <c r="E7855">
        <v>3.4098172709963442E-3</v>
      </c>
      <c r="F7855">
        <v>0.81729024997540045</v>
      </c>
      <c r="G7855">
        <v>0.1129295253372344</v>
      </c>
      <c r="H7855">
        <v>0.1258937833121905</v>
      </c>
      <c r="I7855">
        <v>0.29937843021667709</v>
      </c>
      <c r="J7855">
        <v>0</v>
      </c>
    </row>
    <row r="7856" spans="1:10" x14ac:dyDescent="0.2">
      <c r="A7856" t="s">
        <v>15706</v>
      </c>
      <c r="B7856" t="s">
        <v>15707</v>
      </c>
      <c r="C7856" t="s">
        <v>2522</v>
      </c>
      <c r="D7856">
        <v>-4.6118658246270262E-4</v>
      </c>
      <c r="E7856">
        <v>3.242183833797355E-3</v>
      </c>
      <c r="F7856">
        <v>-0.1422456609817048</v>
      </c>
      <c r="G7856">
        <v>-0.11291783451255689</v>
      </c>
      <c r="H7856">
        <v>0.1259332293947352</v>
      </c>
      <c r="I7856">
        <v>0.29943410889948691</v>
      </c>
      <c r="J7856">
        <v>0</v>
      </c>
    </row>
    <row r="7857" spans="1:10" x14ac:dyDescent="0.2">
      <c r="A7857" t="s">
        <v>15708</v>
      </c>
      <c r="B7857" t="s">
        <v>15709</v>
      </c>
      <c r="C7857" t="s">
        <v>33</v>
      </c>
      <c r="D7857">
        <v>3.0490521450652879E-3</v>
      </c>
      <c r="E7857">
        <v>2.3429294208269528E-3</v>
      </c>
      <c r="F7857">
        <v>1.3013845478918029</v>
      </c>
      <c r="G7857">
        <v>0.11289904740904751</v>
      </c>
      <c r="H7857">
        <v>0.12599663907582781</v>
      </c>
      <c r="I7857">
        <v>0.29954674491079891</v>
      </c>
      <c r="J7857">
        <v>0</v>
      </c>
    </row>
    <row r="7858" spans="1:10" x14ac:dyDescent="0.2">
      <c r="A7858" t="s">
        <v>15710</v>
      </c>
      <c r="B7858" t="s">
        <v>15711</v>
      </c>
      <c r="C7858" t="s">
        <v>33</v>
      </c>
      <c r="D7858">
        <v>-4.8058646740523148E-3</v>
      </c>
      <c r="E7858">
        <v>2.8325017552175021E-3</v>
      </c>
      <c r="F7858">
        <v>-1.696685506090104</v>
      </c>
      <c r="G7858">
        <v>-0.1128847012261059</v>
      </c>
      <c r="H7858">
        <v>0.12604507649869939</v>
      </c>
      <c r="I7858">
        <v>0.2996237614568168</v>
      </c>
      <c r="J7858">
        <v>0</v>
      </c>
    </row>
    <row r="7859" spans="1:10" x14ac:dyDescent="0.2">
      <c r="A7859" t="s">
        <v>15712</v>
      </c>
      <c r="B7859" t="s">
        <v>15713</v>
      </c>
      <c r="C7859" t="s">
        <v>33</v>
      </c>
      <c r="D7859">
        <v>1.8061927170977541E-3</v>
      </c>
      <c r="E7859">
        <v>2.5154255835988641E-3</v>
      </c>
      <c r="F7859">
        <v>0.71804657187019694</v>
      </c>
      <c r="G7859">
        <v>0.11287323402138109</v>
      </c>
      <c r="H7859">
        <v>0.1260838038893897</v>
      </c>
      <c r="I7859">
        <v>0.29965640169541291</v>
      </c>
      <c r="J7859">
        <v>0</v>
      </c>
    </row>
    <row r="7860" spans="1:10" x14ac:dyDescent="0.2">
      <c r="A7860" t="s">
        <v>15714</v>
      </c>
      <c r="B7860" t="s">
        <v>15715</v>
      </c>
      <c r="C7860" t="s">
        <v>33</v>
      </c>
      <c r="D7860">
        <v>1.2386879469608899E-3</v>
      </c>
      <c r="E7860">
        <v>2.1151810760775152E-3</v>
      </c>
      <c r="F7860">
        <v>0.58561792225276876</v>
      </c>
      <c r="G7860">
        <v>0.1128711343958764</v>
      </c>
      <c r="H7860">
        <v>0.12609089580362209</v>
      </c>
      <c r="I7860">
        <v>0.29965640169541291</v>
      </c>
      <c r="J7860">
        <v>0</v>
      </c>
    </row>
    <row r="7861" spans="1:10" x14ac:dyDescent="0.2">
      <c r="A7861" t="s">
        <v>15716</v>
      </c>
      <c r="B7861" t="s">
        <v>15717</v>
      </c>
      <c r="C7861" t="s">
        <v>465</v>
      </c>
      <c r="D7861">
        <v>-3.8421616778348492E-3</v>
      </c>
      <c r="E7861">
        <v>2.159052000906163E-3</v>
      </c>
      <c r="F7861">
        <v>-1.779559582734588</v>
      </c>
      <c r="G7861">
        <v>-0.11286282676950971</v>
      </c>
      <c r="H7861">
        <v>0.12611895953118621</v>
      </c>
      <c r="I7861">
        <v>0.29968496274350698</v>
      </c>
      <c r="J7861">
        <v>0</v>
      </c>
    </row>
    <row r="7862" spans="1:10" x14ac:dyDescent="0.2">
      <c r="A7862" t="s">
        <v>15718</v>
      </c>
      <c r="B7862" t="s">
        <v>15719</v>
      </c>
      <c r="C7862" t="s">
        <v>28</v>
      </c>
      <c r="D7862">
        <v>-4.7428294655978611E-3</v>
      </c>
      <c r="E7862">
        <v>1.942657169485881E-3</v>
      </c>
      <c r="F7862">
        <v>-2.4414135134574662</v>
      </c>
      <c r="G7862">
        <v>-0.1128507624350655</v>
      </c>
      <c r="H7862">
        <v>0.12615972226488301</v>
      </c>
      <c r="I7862">
        <v>0.29970007641083313</v>
      </c>
      <c r="J7862">
        <v>0</v>
      </c>
    </row>
    <row r="7863" spans="1:10" x14ac:dyDescent="0.2">
      <c r="A7863" t="s">
        <v>15720</v>
      </c>
      <c r="B7863" t="s">
        <v>15721</v>
      </c>
      <c r="C7863" t="s">
        <v>28</v>
      </c>
      <c r="D7863">
        <v>-5.106868177328438E-3</v>
      </c>
      <c r="E7863">
        <v>2.6676575512281598E-3</v>
      </c>
      <c r="F7863">
        <v>-1.9143642237652629</v>
      </c>
      <c r="G7863">
        <v>-0.1128539190054125</v>
      </c>
      <c r="H7863">
        <v>0.12614905592480349</v>
      </c>
      <c r="I7863">
        <v>0.29970007641083313</v>
      </c>
      <c r="J7863">
        <v>0</v>
      </c>
    </row>
    <row r="7864" spans="1:10" x14ac:dyDescent="0.2">
      <c r="A7864" t="s">
        <v>15722</v>
      </c>
      <c r="B7864" t="s">
        <v>15723</v>
      </c>
      <c r="C7864" t="s">
        <v>33</v>
      </c>
      <c r="D7864">
        <v>1.8344643380202119E-3</v>
      </c>
      <c r="E7864">
        <v>2.6709657329371129E-3</v>
      </c>
      <c r="F7864">
        <v>0.68681687503454159</v>
      </c>
      <c r="G7864">
        <v>0.1128466974111733</v>
      </c>
      <c r="H7864">
        <v>0.12617345937882851</v>
      </c>
      <c r="I7864">
        <v>0.29970007641083313</v>
      </c>
      <c r="J7864">
        <v>0</v>
      </c>
    </row>
    <row r="7865" spans="1:10" x14ac:dyDescent="0.2">
      <c r="A7865" t="s">
        <v>15724</v>
      </c>
      <c r="B7865" t="s">
        <v>15725</v>
      </c>
      <c r="C7865" t="s">
        <v>33</v>
      </c>
      <c r="D7865">
        <v>4.374916868602619E-3</v>
      </c>
      <c r="E7865">
        <v>2.3826303877802209E-3</v>
      </c>
      <c r="F7865">
        <v>1.8361710196597101</v>
      </c>
      <c r="G7865">
        <v>0.1128357267800791</v>
      </c>
      <c r="H7865">
        <v>0.12621053868137369</v>
      </c>
      <c r="I7865">
        <v>0.29975002936826239</v>
      </c>
      <c r="J7865">
        <v>0</v>
      </c>
    </row>
    <row r="7866" spans="1:10" x14ac:dyDescent="0.2">
      <c r="A7866" t="s">
        <v>15726</v>
      </c>
      <c r="B7866" t="s">
        <v>15727</v>
      </c>
      <c r="C7866" t="s">
        <v>60</v>
      </c>
      <c r="D7866">
        <v>-2.3107806980267932E-3</v>
      </c>
      <c r="E7866">
        <v>2.0128453482987541E-3</v>
      </c>
      <c r="F7866">
        <v>-1.1480170098412441</v>
      </c>
      <c r="G7866">
        <v>-0.11278939025501659</v>
      </c>
      <c r="H7866">
        <v>0.12636724294795559</v>
      </c>
      <c r="I7866">
        <v>0.30008269977865809</v>
      </c>
      <c r="J7866">
        <v>0</v>
      </c>
    </row>
    <row r="7867" spans="1:10" x14ac:dyDescent="0.2">
      <c r="A7867" t="s">
        <v>15728</v>
      </c>
      <c r="B7867" t="s">
        <v>15729</v>
      </c>
      <c r="C7867" t="s">
        <v>28</v>
      </c>
      <c r="D7867">
        <v>-3.166171643487176E-3</v>
      </c>
      <c r="E7867">
        <v>2.849943985310693E-3</v>
      </c>
      <c r="F7867">
        <v>-1.110959253868286</v>
      </c>
      <c r="G7867">
        <v>-0.1127848089909001</v>
      </c>
      <c r="H7867">
        <v>0.12638274436252739</v>
      </c>
      <c r="I7867">
        <v>0.30008269977865809</v>
      </c>
      <c r="J7867">
        <v>0</v>
      </c>
    </row>
    <row r="7868" spans="1:10" x14ac:dyDescent="0.2">
      <c r="A7868" t="s">
        <v>15730</v>
      </c>
      <c r="B7868" t="s">
        <v>15731</v>
      </c>
      <c r="C7868" t="s">
        <v>33</v>
      </c>
      <c r="D7868">
        <v>2.868150534346752E-3</v>
      </c>
      <c r="E7868">
        <v>2.344565837169623E-3</v>
      </c>
      <c r="F7868">
        <v>1.223318402442136</v>
      </c>
      <c r="G7868">
        <v>0.11277553673115021</v>
      </c>
      <c r="H7868">
        <v>0.12641412297905991</v>
      </c>
      <c r="I7868">
        <v>0.30011905108426368</v>
      </c>
      <c r="J7868">
        <v>0</v>
      </c>
    </row>
    <row r="7869" spans="1:10" x14ac:dyDescent="0.2">
      <c r="A7869" t="s">
        <v>15732</v>
      </c>
      <c r="B7869" t="s">
        <v>15733</v>
      </c>
      <c r="C7869" t="s">
        <v>60</v>
      </c>
      <c r="D7869">
        <v>1.1647912571437901E-3</v>
      </c>
      <c r="E7869">
        <v>2.2439101190144211E-3</v>
      </c>
      <c r="F7869">
        <v>0.51908997926146638</v>
      </c>
      <c r="G7869">
        <v>-0.1127706087613064</v>
      </c>
      <c r="H7869">
        <v>0.12643080236268969</v>
      </c>
      <c r="I7869">
        <v>0.30012050021961811</v>
      </c>
      <c r="J7869">
        <v>0</v>
      </c>
    </row>
    <row r="7870" spans="1:10" x14ac:dyDescent="0.2">
      <c r="A7870" t="s">
        <v>15734</v>
      </c>
      <c r="B7870" t="s">
        <v>15735</v>
      </c>
      <c r="C7870" t="s">
        <v>110</v>
      </c>
      <c r="D7870">
        <v>1.1500200112845851E-3</v>
      </c>
      <c r="E7870">
        <v>2.2837925523287988E-3</v>
      </c>
      <c r="F7870">
        <v>0.50355712479747849</v>
      </c>
      <c r="G7870">
        <v>-0.11275812498899811</v>
      </c>
      <c r="H7870">
        <v>0.12647306299224109</v>
      </c>
      <c r="I7870">
        <v>0.30018266584141412</v>
      </c>
      <c r="J7870">
        <v>0</v>
      </c>
    </row>
    <row r="7871" spans="1:10" x14ac:dyDescent="0.2">
      <c r="A7871" t="s">
        <v>15736</v>
      </c>
      <c r="B7871" t="s">
        <v>15737</v>
      </c>
      <c r="C7871" t="s">
        <v>33</v>
      </c>
      <c r="D7871">
        <v>2.6927901616189379E-3</v>
      </c>
      <c r="E7871">
        <v>2.4661984070172482E-3</v>
      </c>
      <c r="F7871">
        <v>1.0918789639783051</v>
      </c>
      <c r="G7871">
        <v>0.11274851383560509</v>
      </c>
      <c r="H7871">
        <v>0.126505606533837</v>
      </c>
      <c r="I7871">
        <v>0.30022175517566368</v>
      </c>
      <c r="J7871">
        <v>0</v>
      </c>
    </row>
    <row r="7872" spans="1:10" x14ac:dyDescent="0.2">
      <c r="A7872" t="s">
        <v>15738</v>
      </c>
      <c r="B7872" t="s">
        <v>15739</v>
      </c>
      <c r="C7872" t="s">
        <v>191</v>
      </c>
      <c r="D7872">
        <v>-4.3878230579147441E-3</v>
      </c>
      <c r="E7872">
        <v>2.7974823802957341E-3</v>
      </c>
      <c r="F7872">
        <v>-1.568489971132861</v>
      </c>
      <c r="G7872">
        <v>-0.1127179545998397</v>
      </c>
      <c r="H7872">
        <v>0.12660912363307009</v>
      </c>
      <c r="I7872">
        <v>0.30042924686759609</v>
      </c>
      <c r="J7872">
        <v>0</v>
      </c>
    </row>
    <row r="7873" spans="1:10" x14ac:dyDescent="0.2">
      <c r="A7873" t="s">
        <v>15740</v>
      </c>
      <c r="B7873" t="s">
        <v>15741</v>
      </c>
      <c r="C7873" t="s">
        <v>33</v>
      </c>
      <c r="D7873">
        <v>3.8016543795056251E-3</v>
      </c>
      <c r="E7873">
        <v>2.5049539939014619E-3</v>
      </c>
      <c r="F7873">
        <v>1.517654371601673</v>
      </c>
      <c r="G7873">
        <v>0.1126961730022768</v>
      </c>
      <c r="H7873">
        <v>0.12668294706022179</v>
      </c>
      <c r="I7873">
        <v>0.30052150030395181</v>
      </c>
      <c r="J7873">
        <v>0</v>
      </c>
    </row>
    <row r="7874" spans="1:10" x14ac:dyDescent="0.2">
      <c r="A7874" t="s">
        <v>15742</v>
      </c>
      <c r="B7874" t="s">
        <v>15743</v>
      </c>
      <c r="C7874" t="s">
        <v>33</v>
      </c>
      <c r="D7874">
        <v>-2.575561733524172E-3</v>
      </c>
      <c r="E7874">
        <v>2.8451716083080468E-3</v>
      </c>
      <c r="F7874">
        <v>-0.90523950330567038</v>
      </c>
      <c r="G7874">
        <v>-0.1126922421881867</v>
      </c>
      <c r="H7874">
        <v>0.12669627313772641</v>
      </c>
      <c r="I7874">
        <v>0.30052150030395181</v>
      </c>
      <c r="J7874">
        <v>0</v>
      </c>
    </row>
    <row r="7875" spans="1:10" x14ac:dyDescent="0.2">
      <c r="A7875" t="s">
        <v>15744</v>
      </c>
      <c r="B7875" t="s">
        <v>15745</v>
      </c>
      <c r="C7875" t="s">
        <v>39</v>
      </c>
      <c r="D7875">
        <v>-1.5433592133478459E-3</v>
      </c>
      <c r="E7875">
        <v>2.325776839684691E-3</v>
      </c>
      <c r="F7875">
        <v>-0.66358869303947565</v>
      </c>
      <c r="G7875">
        <v>-0.11269311804308201</v>
      </c>
      <c r="H7875">
        <v>0.12669330375828369</v>
      </c>
      <c r="I7875">
        <v>0.30052150030395181</v>
      </c>
      <c r="J7875">
        <v>0</v>
      </c>
    </row>
    <row r="7876" spans="1:10" x14ac:dyDescent="0.2">
      <c r="A7876" t="s">
        <v>15746</v>
      </c>
      <c r="B7876" t="s">
        <v>15747</v>
      </c>
      <c r="C7876" t="s">
        <v>28</v>
      </c>
      <c r="D7876">
        <v>-3.5402061474943619E-3</v>
      </c>
      <c r="E7876">
        <v>2.7330550621458461E-3</v>
      </c>
      <c r="F7876">
        <v>-1.295329244012664</v>
      </c>
      <c r="G7876">
        <v>-0.1126663428943219</v>
      </c>
      <c r="H7876">
        <v>0.12678410287298439</v>
      </c>
      <c r="I7876">
        <v>0.30067080777620853</v>
      </c>
      <c r="J7876">
        <v>0</v>
      </c>
    </row>
    <row r="7877" spans="1:10" x14ac:dyDescent="0.2">
      <c r="A7877" t="s">
        <v>15748</v>
      </c>
      <c r="B7877" t="s">
        <v>15749</v>
      </c>
      <c r="C7877" t="s">
        <v>705</v>
      </c>
      <c r="D7877">
        <v>2.3143557283290019E-3</v>
      </c>
      <c r="E7877">
        <v>1.9534211877601962E-3</v>
      </c>
      <c r="F7877">
        <v>1.184770464675186</v>
      </c>
      <c r="G7877">
        <v>0.1126641869336078</v>
      </c>
      <c r="H7877">
        <v>0.12679141628984411</v>
      </c>
      <c r="I7877">
        <v>0.30067080777620853</v>
      </c>
      <c r="J7877">
        <v>0</v>
      </c>
    </row>
    <row r="7878" spans="1:10" x14ac:dyDescent="0.2">
      <c r="A7878" t="s">
        <v>15750</v>
      </c>
      <c r="B7878" t="s">
        <v>15751</v>
      </c>
      <c r="C7878" t="s">
        <v>33</v>
      </c>
      <c r="D7878">
        <v>3.2231609214662918E-3</v>
      </c>
      <c r="E7878">
        <v>2.1111134177682618E-3</v>
      </c>
      <c r="F7878">
        <v>1.526758768306071</v>
      </c>
      <c r="G7878">
        <v>0.1126473314127881</v>
      </c>
      <c r="H7878">
        <v>0.1268486045557434</v>
      </c>
      <c r="I7878">
        <v>0.30076823502445338</v>
      </c>
      <c r="J7878">
        <v>0</v>
      </c>
    </row>
    <row r="7879" spans="1:10" x14ac:dyDescent="0.2">
      <c r="A7879" t="s">
        <v>15752</v>
      </c>
      <c r="B7879" t="s">
        <v>15753</v>
      </c>
      <c r="C7879" t="s">
        <v>1212</v>
      </c>
      <c r="D7879">
        <v>-3.3545652638714871E-3</v>
      </c>
      <c r="E7879">
        <v>3.0329625560369358E-3</v>
      </c>
      <c r="F7879">
        <v>-1.106035831927572</v>
      </c>
      <c r="G7879">
        <v>-0.11261038061470061</v>
      </c>
      <c r="H7879">
        <v>0.1269740427676754</v>
      </c>
      <c r="I7879">
        <v>0.30102744310381752</v>
      </c>
      <c r="J7879">
        <v>0</v>
      </c>
    </row>
    <row r="7880" spans="1:10" x14ac:dyDescent="0.2">
      <c r="A7880" t="s">
        <v>15754</v>
      </c>
      <c r="B7880" t="s">
        <v>15755</v>
      </c>
      <c r="C7880" t="s">
        <v>379</v>
      </c>
      <c r="D7880">
        <v>-3.4410652853984541E-3</v>
      </c>
      <c r="E7880">
        <v>2.1739371076738259E-3</v>
      </c>
      <c r="F7880">
        <v>-1.58287250962862</v>
      </c>
      <c r="G7880">
        <v>-0.11260109871296289</v>
      </c>
      <c r="H7880">
        <v>0.12700556741667809</v>
      </c>
      <c r="I7880">
        <v>0.30106396530540641</v>
      </c>
      <c r="J7880">
        <v>0</v>
      </c>
    </row>
    <row r="7881" spans="1:10" x14ac:dyDescent="0.2">
      <c r="A7881" t="s">
        <v>15756</v>
      </c>
      <c r="B7881" t="s">
        <v>15757</v>
      </c>
      <c r="C7881" t="s">
        <v>33</v>
      </c>
      <c r="D7881">
        <v>2.685870221945579E-3</v>
      </c>
      <c r="E7881">
        <v>2.2529860960888099E-3</v>
      </c>
      <c r="F7881">
        <v>1.192137948213821</v>
      </c>
      <c r="G7881">
        <v>0.11254383199156361</v>
      </c>
      <c r="H7881">
        <v>0.12720019926026219</v>
      </c>
      <c r="I7881">
        <v>0.30148707126699448</v>
      </c>
      <c r="J7881">
        <v>0</v>
      </c>
    </row>
    <row r="7882" spans="1:10" x14ac:dyDescent="0.2">
      <c r="A7882" t="s">
        <v>15758</v>
      </c>
      <c r="B7882" t="s">
        <v>15759</v>
      </c>
      <c r="C7882" t="s">
        <v>705</v>
      </c>
      <c r="D7882">
        <v>1.2364019409568719E-3</v>
      </c>
      <c r="E7882">
        <v>2.6094760049548528E-3</v>
      </c>
      <c r="F7882">
        <v>0.47381234340120459</v>
      </c>
      <c r="G7882">
        <v>0.1125161141506885</v>
      </c>
      <c r="H7882">
        <v>0.1272944862413054</v>
      </c>
      <c r="I7882">
        <v>0.30167226488121562</v>
      </c>
      <c r="J7882">
        <v>0</v>
      </c>
    </row>
    <row r="7883" spans="1:10" x14ac:dyDescent="0.2">
      <c r="A7883" t="s">
        <v>15760</v>
      </c>
      <c r="B7883" t="s">
        <v>15761</v>
      </c>
      <c r="C7883" t="s">
        <v>33</v>
      </c>
      <c r="D7883">
        <v>4.1271359939355594E-3</v>
      </c>
      <c r="E7883">
        <v>2.1154717521818188E-3</v>
      </c>
      <c r="F7883">
        <v>1.950929380020785</v>
      </c>
      <c r="G7883">
        <v>0.11250236669494321</v>
      </c>
      <c r="H7883">
        <v>0.12734127056867181</v>
      </c>
      <c r="I7883">
        <v>0.30170657242307269</v>
      </c>
      <c r="J7883">
        <v>0</v>
      </c>
    </row>
    <row r="7884" spans="1:10" x14ac:dyDescent="0.2">
      <c r="A7884" t="s">
        <v>15762</v>
      </c>
      <c r="B7884" t="s">
        <v>15763</v>
      </c>
      <c r="C7884" t="s">
        <v>60</v>
      </c>
      <c r="D7884">
        <v>-1.3254134251556549E-4</v>
      </c>
      <c r="E7884">
        <v>2.0234816308662392E-3</v>
      </c>
      <c r="F7884">
        <v>-6.5501628724361299E-2</v>
      </c>
      <c r="G7884">
        <v>-0.1125036850275728</v>
      </c>
      <c r="H7884">
        <v>0.12733678354123609</v>
      </c>
      <c r="I7884">
        <v>0.30170657242307269</v>
      </c>
      <c r="J7884">
        <v>0</v>
      </c>
    </row>
    <row r="7885" spans="1:10" x14ac:dyDescent="0.2">
      <c r="A7885" t="s">
        <v>15764</v>
      </c>
      <c r="B7885" t="s">
        <v>15765</v>
      </c>
      <c r="C7885" t="s">
        <v>33</v>
      </c>
      <c r="D7885">
        <v>-4.1950518472639942E-3</v>
      </c>
      <c r="E7885">
        <v>2.1700022191360482E-3</v>
      </c>
      <c r="F7885">
        <v>-1.933201639274907</v>
      </c>
      <c r="G7885">
        <v>-0.1124942800368353</v>
      </c>
      <c r="H7885">
        <v>0.1273687966839992</v>
      </c>
      <c r="I7885">
        <v>0.30172786677917041</v>
      </c>
      <c r="J7885">
        <v>0</v>
      </c>
    </row>
    <row r="7886" spans="1:10" x14ac:dyDescent="0.2">
      <c r="A7886" t="s">
        <v>15766</v>
      </c>
      <c r="B7886" t="s">
        <v>15767</v>
      </c>
      <c r="C7886" t="s">
        <v>60</v>
      </c>
      <c r="D7886">
        <v>3.880979221934928E-3</v>
      </c>
      <c r="E7886">
        <v>2.236663712171948E-3</v>
      </c>
      <c r="F7886">
        <v>1.735164388287161</v>
      </c>
      <c r="G7886">
        <v>0.11248531342247679</v>
      </c>
      <c r="H7886">
        <v>0.12739932344320609</v>
      </c>
      <c r="I7886">
        <v>0.30172786677917041</v>
      </c>
      <c r="J7886">
        <v>0</v>
      </c>
    </row>
    <row r="7887" spans="1:10" x14ac:dyDescent="0.2">
      <c r="A7887" t="s">
        <v>15768</v>
      </c>
      <c r="B7887" t="s">
        <v>15769</v>
      </c>
      <c r="C7887" t="s">
        <v>36</v>
      </c>
      <c r="D7887">
        <v>2.8576629431992522E-3</v>
      </c>
      <c r="E7887">
        <v>2.3116100497179849E-3</v>
      </c>
      <c r="F7887">
        <v>1.236221889391719</v>
      </c>
      <c r="G7887">
        <v>0.1124752225215091</v>
      </c>
      <c r="H7887">
        <v>0.12743368457717269</v>
      </c>
      <c r="I7887">
        <v>0.30172786677917041</v>
      </c>
      <c r="J7887">
        <v>0</v>
      </c>
    </row>
    <row r="7888" spans="1:10" x14ac:dyDescent="0.2">
      <c r="A7888" t="s">
        <v>15770</v>
      </c>
      <c r="B7888" t="s">
        <v>15771</v>
      </c>
      <c r="C7888" t="s">
        <v>28</v>
      </c>
      <c r="D7888">
        <v>2.2969973608636071E-3</v>
      </c>
      <c r="E7888">
        <v>2.1162966326452961E-3</v>
      </c>
      <c r="F7888">
        <v>1.085385349780783</v>
      </c>
      <c r="G7888">
        <v>0.11247125735078339</v>
      </c>
      <c r="H7888">
        <v>0.1274471885752998</v>
      </c>
      <c r="I7888">
        <v>0.30172786677917041</v>
      </c>
      <c r="J7888">
        <v>0</v>
      </c>
    </row>
    <row r="7889" spans="1:10" x14ac:dyDescent="0.2">
      <c r="A7889" t="s">
        <v>15772</v>
      </c>
      <c r="B7889" t="s">
        <v>15773</v>
      </c>
      <c r="C7889" t="s">
        <v>33</v>
      </c>
      <c r="D7889">
        <v>2.880660388505801E-3</v>
      </c>
      <c r="E7889">
        <v>2.6891958881429712E-3</v>
      </c>
      <c r="F7889">
        <v>1.0711976770480061</v>
      </c>
      <c r="G7889">
        <v>0.1124812279289866</v>
      </c>
      <c r="H7889">
        <v>0.12741323434153209</v>
      </c>
      <c r="I7889">
        <v>0.30172786677917041</v>
      </c>
      <c r="J7889">
        <v>0</v>
      </c>
    </row>
    <row r="7890" spans="1:10" x14ac:dyDescent="0.2">
      <c r="A7890" t="s">
        <v>15774</v>
      </c>
      <c r="B7890" t="s">
        <v>15775</v>
      </c>
      <c r="C7890" t="s">
        <v>60</v>
      </c>
      <c r="D7890">
        <v>2.330760289635351E-4</v>
      </c>
      <c r="E7890">
        <v>2.3709048690778549E-3</v>
      </c>
      <c r="F7890">
        <v>9.8306782361195347E-2</v>
      </c>
      <c r="G7890">
        <v>-0.1124760656199837</v>
      </c>
      <c r="H7890">
        <v>0.127430813418109</v>
      </c>
      <c r="I7890">
        <v>0.30172786677917041</v>
      </c>
      <c r="J7890">
        <v>0</v>
      </c>
    </row>
    <row r="7891" spans="1:10" x14ac:dyDescent="0.2">
      <c r="A7891" t="s">
        <v>15776</v>
      </c>
      <c r="B7891" t="s">
        <v>15777</v>
      </c>
      <c r="C7891" t="s">
        <v>705</v>
      </c>
      <c r="D7891">
        <v>-4.4970630649321932E-3</v>
      </c>
      <c r="E7891">
        <v>2.2355817342797259E-3</v>
      </c>
      <c r="F7891">
        <v>-2.011585170864302</v>
      </c>
      <c r="G7891">
        <v>-0.1124630588243432</v>
      </c>
      <c r="H7891">
        <v>0.12747511341816981</v>
      </c>
      <c r="I7891">
        <v>0.30175572792283373</v>
      </c>
      <c r="J7891">
        <v>0</v>
      </c>
    </row>
    <row r="7892" spans="1:10" x14ac:dyDescent="0.2">
      <c r="A7892" t="s">
        <v>15778</v>
      </c>
      <c r="B7892" t="s">
        <v>15779</v>
      </c>
      <c r="C7892" t="s">
        <v>191</v>
      </c>
      <c r="D7892">
        <v>-8.3652439482248446E-6</v>
      </c>
      <c r="E7892">
        <v>2.2808556570267538E-3</v>
      </c>
      <c r="F7892">
        <v>-3.6675902407298719E-3</v>
      </c>
      <c r="G7892">
        <v>-0.1124527550901515</v>
      </c>
      <c r="H7892">
        <v>0.12751021546281679</v>
      </c>
      <c r="I7892">
        <v>0.30180056953479018</v>
      </c>
      <c r="J7892">
        <v>0</v>
      </c>
    </row>
    <row r="7893" spans="1:10" x14ac:dyDescent="0.2">
      <c r="A7893" t="s">
        <v>15780</v>
      </c>
      <c r="B7893" t="s">
        <v>15781</v>
      </c>
      <c r="C7893" t="s">
        <v>191</v>
      </c>
      <c r="D7893">
        <v>5.023822801197851E-3</v>
      </c>
      <c r="E7893">
        <v>2.807708062194303E-3</v>
      </c>
      <c r="F7893">
        <v>1.7892967110232929</v>
      </c>
      <c r="G7893">
        <v>0.1124237019002204</v>
      </c>
      <c r="H7893">
        <v>0.12760923200690871</v>
      </c>
      <c r="I7893">
        <v>0.30188524322397992</v>
      </c>
      <c r="J7893">
        <v>0</v>
      </c>
    </row>
    <row r="7894" spans="1:10" x14ac:dyDescent="0.2">
      <c r="A7894" t="s">
        <v>15782</v>
      </c>
      <c r="B7894" t="s">
        <v>15783</v>
      </c>
      <c r="C7894" t="s">
        <v>33</v>
      </c>
      <c r="D7894">
        <v>3.6813377102466339E-3</v>
      </c>
      <c r="E7894">
        <v>2.4495630061421442E-3</v>
      </c>
      <c r="F7894">
        <v>1.5028548769784169</v>
      </c>
      <c r="G7894">
        <v>0.11243740210890051</v>
      </c>
      <c r="H7894">
        <v>0.12756253276447621</v>
      </c>
      <c r="I7894">
        <v>0.30188524322397992</v>
      </c>
      <c r="J7894">
        <v>0</v>
      </c>
    </row>
    <row r="7895" spans="1:10" x14ac:dyDescent="0.2">
      <c r="A7895" t="s">
        <v>15784</v>
      </c>
      <c r="B7895" t="s">
        <v>15785</v>
      </c>
      <c r="C7895" t="s">
        <v>33</v>
      </c>
      <c r="D7895">
        <v>-2.1221214584241591E-3</v>
      </c>
      <c r="E7895">
        <v>1.9677866071044518E-3</v>
      </c>
      <c r="F7895">
        <v>-1.078430684893626</v>
      </c>
      <c r="G7895">
        <v>-0.1124267712029248</v>
      </c>
      <c r="H7895">
        <v>0.1275987686762049</v>
      </c>
      <c r="I7895">
        <v>0.30188524322397992</v>
      </c>
      <c r="J7895">
        <v>0</v>
      </c>
    </row>
    <row r="7896" spans="1:10" x14ac:dyDescent="0.2">
      <c r="A7896" t="s">
        <v>15786</v>
      </c>
      <c r="B7896" t="s">
        <v>15787</v>
      </c>
      <c r="C7896" t="s">
        <v>705</v>
      </c>
      <c r="D7896">
        <v>-1.5453941441093621E-3</v>
      </c>
      <c r="E7896">
        <v>2.0242845967914929E-3</v>
      </c>
      <c r="F7896">
        <v>-0.76342730985496021</v>
      </c>
      <c r="G7896">
        <v>0.1124232877654306</v>
      </c>
      <c r="H7896">
        <v>0.1276106438535804</v>
      </c>
      <c r="I7896">
        <v>0.30188524322397992</v>
      </c>
      <c r="J7896">
        <v>0</v>
      </c>
    </row>
    <row r="7897" spans="1:10" x14ac:dyDescent="0.2">
      <c r="A7897" t="s">
        <v>15788</v>
      </c>
      <c r="B7897" t="s">
        <v>15789</v>
      </c>
      <c r="C7897" t="s">
        <v>308</v>
      </c>
      <c r="D7897">
        <v>4.0825577302784008E-3</v>
      </c>
      <c r="E7897">
        <v>1.985330004996943E-3</v>
      </c>
      <c r="F7897">
        <v>2.0563622773054728</v>
      </c>
      <c r="G7897">
        <v>0.1124036848207184</v>
      </c>
      <c r="H7897">
        <v>0.12767748697348039</v>
      </c>
      <c r="I7897">
        <v>0.30200511958000159</v>
      </c>
      <c r="J7897">
        <v>0</v>
      </c>
    </row>
    <row r="7898" spans="1:10" x14ac:dyDescent="0.2">
      <c r="A7898" t="s">
        <v>15790</v>
      </c>
      <c r="B7898" t="s">
        <v>15791</v>
      </c>
      <c r="C7898" t="s">
        <v>196</v>
      </c>
      <c r="D7898">
        <v>-6.3808839824929528E-4</v>
      </c>
      <c r="E7898">
        <v>3.124244180129881E-3</v>
      </c>
      <c r="F7898">
        <v>-0.20423768484791369</v>
      </c>
      <c r="G7898">
        <v>-0.11238983051085159</v>
      </c>
      <c r="H7898">
        <v>0.12772474439227591</v>
      </c>
      <c r="I7898">
        <v>0.30207864391725181</v>
      </c>
      <c r="J7898">
        <v>0</v>
      </c>
    </row>
    <row r="7899" spans="1:10" x14ac:dyDescent="0.2">
      <c r="A7899" t="s">
        <v>15792</v>
      </c>
      <c r="B7899" t="s">
        <v>15793</v>
      </c>
      <c r="C7899" t="s">
        <v>39</v>
      </c>
      <c r="D7899">
        <v>-2.434796232703771E-4</v>
      </c>
      <c r="E7899">
        <v>2.4244661222486779E-3</v>
      </c>
      <c r="F7899">
        <v>-0.100426077739767</v>
      </c>
      <c r="G7899">
        <v>-0.11237506854009641</v>
      </c>
      <c r="H7899">
        <v>0.12777511271222089</v>
      </c>
      <c r="I7899">
        <v>0.30215950622007481</v>
      </c>
      <c r="J7899">
        <v>0</v>
      </c>
    </row>
    <row r="7900" spans="1:10" x14ac:dyDescent="0.2">
      <c r="A7900" t="s">
        <v>15794</v>
      </c>
      <c r="B7900" t="s">
        <v>15795</v>
      </c>
      <c r="C7900" t="s">
        <v>33</v>
      </c>
      <c r="D7900">
        <v>-2.370798190480178E-3</v>
      </c>
      <c r="E7900">
        <v>2.5911053374359661E-3</v>
      </c>
      <c r="F7900">
        <v>-0.91497561146093997</v>
      </c>
      <c r="G7900">
        <v>-0.1123608116086743</v>
      </c>
      <c r="H7900">
        <v>0.1278237723636528</v>
      </c>
      <c r="I7900">
        <v>0.30219805018176499</v>
      </c>
      <c r="J7900">
        <v>0</v>
      </c>
    </row>
    <row r="7901" spans="1:10" x14ac:dyDescent="0.2">
      <c r="A7901" t="s">
        <v>15796</v>
      </c>
      <c r="B7901" t="s">
        <v>15797</v>
      </c>
      <c r="C7901" t="s">
        <v>191</v>
      </c>
      <c r="D7901">
        <v>-1.1062201246059039E-3</v>
      </c>
      <c r="E7901">
        <v>2.2418722198375989E-3</v>
      </c>
      <c r="F7901">
        <v>-0.49343585009766461</v>
      </c>
      <c r="G7901">
        <v>-0.11236279559788689</v>
      </c>
      <c r="H7901">
        <v>0.12781700004891641</v>
      </c>
      <c r="I7901">
        <v>0.30219805018176499</v>
      </c>
      <c r="J7901">
        <v>0</v>
      </c>
    </row>
    <row r="7902" spans="1:10" x14ac:dyDescent="0.2">
      <c r="A7902" t="s">
        <v>15798</v>
      </c>
      <c r="B7902" t="s">
        <v>15799</v>
      </c>
      <c r="C7902" t="s">
        <v>33</v>
      </c>
      <c r="D7902">
        <v>4.6385781349590017E-4</v>
      </c>
      <c r="E7902">
        <v>2.3067224524090011E-3</v>
      </c>
      <c r="F7902">
        <v>0.20108956455141591</v>
      </c>
      <c r="G7902">
        <v>0.112334971299411</v>
      </c>
      <c r="H7902">
        <v>0.1279120031151999</v>
      </c>
      <c r="I7902">
        <v>0.30236836883718371</v>
      </c>
      <c r="J7902">
        <v>0</v>
      </c>
    </row>
    <row r="7903" spans="1:10" x14ac:dyDescent="0.2">
      <c r="A7903" t="s">
        <v>15800</v>
      </c>
      <c r="B7903" t="s">
        <v>15801</v>
      </c>
      <c r="C7903" t="s">
        <v>143</v>
      </c>
      <c r="D7903">
        <v>-7.5414008132326739E-4</v>
      </c>
      <c r="E7903">
        <v>2.8534959256821249E-3</v>
      </c>
      <c r="F7903">
        <v>-0.26428637046082032</v>
      </c>
      <c r="G7903">
        <v>-0.11232889369080649</v>
      </c>
      <c r="H7903">
        <v>0.1279327616992916</v>
      </c>
      <c r="I7903">
        <v>0.30237916859752828</v>
      </c>
      <c r="J7903">
        <v>0</v>
      </c>
    </row>
    <row r="7904" spans="1:10" x14ac:dyDescent="0.2">
      <c r="A7904" t="s">
        <v>15802</v>
      </c>
      <c r="B7904" t="s">
        <v>15803</v>
      </c>
      <c r="C7904" t="s">
        <v>33</v>
      </c>
      <c r="D7904">
        <v>3.4209128162875639E-3</v>
      </c>
      <c r="E7904">
        <v>2.488819972639444E-3</v>
      </c>
      <c r="F7904">
        <v>1.374511959038812</v>
      </c>
      <c r="G7904">
        <v>0.11232069044626319</v>
      </c>
      <c r="H7904">
        <v>0.1279607846919037</v>
      </c>
      <c r="I7904">
        <v>0.30240713345447112</v>
      </c>
      <c r="J7904">
        <v>0</v>
      </c>
    </row>
    <row r="7905" spans="1:10" x14ac:dyDescent="0.2">
      <c r="A7905" t="s">
        <v>15804</v>
      </c>
      <c r="B7905" t="s">
        <v>15805</v>
      </c>
      <c r="C7905" t="s">
        <v>1212</v>
      </c>
      <c r="D7905">
        <v>4.0548064250378784E-3</v>
      </c>
      <c r="E7905">
        <v>2.1193174903033859E-3</v>
      </c>
      <c r="F7905">
        <v>1.9132604923943799</v>
      </c>
      <c r="G7905">
        <v>0.11230736392711731</v>
      </c>
      <c r="H7905">
        <v>0.12800631932493561</v>
      </c>
      <c r="I7905">
        <v>0.30243820696164742</v>
      </c>
      <c r="J7905">
        <v>0</v>
      </c>
    </row>
    <row r="7906" spans="1:10" x14ac:dyDescent="0.2">
      <c r="A7906" t="s">
        <v>15806</v>
      </c>
      <c r="B7906" t="s">
        <v>15807</v>
      </c>
      <c r="C7906" t="s">
        <v>60</v>
      </c>
      <c r="D7906">
        <v>3.636755904698996E-3</v>
      </c>
      <c r="E7906">
        <v>2.3717190825665378E-3</v>
      </c>
      <c r="F7906">
        <v>1.533383920309612</v>
      </c>
      <c r="G7906">
        <v>0.11230747604541449</v>
      </c>
      <c r="H7906">
        <v>0.12800593618212369</v>
      </c>
      <c r="I7906">
        <v>0.30243820696164742</v>
      </c>
      <c r="J7906">
        <v>0</v>
      </c>
    </row>
    <row r="7907" spans="1:10" x14ac:dyDescent="0.2">
      <c r="A7907" t="s">
        <v>15808</v>
      </c>
      <c r="B7907" t="s">
        <v>15809</v>
      </c>
      <c r="C7907" t="s">
        <v>33</v>
      </c>
      <c r="D7907">
        <v>2.0371714904307142E-3</v>
      </c>
      <c r="E7907">
        <v>3.23051870581694E-3</v>
      </c>
      <c r="F7907">
        <v>0.63060197941666152</v>
      </c>
      <c r="G7907">
        <v>0.1122895716710918</v>
      </c>
      <c r="H7907">
        <v>0.12806713215958879</v>
      </c>
      <c r="I7907">
        <v>0.30254361590496331</v>
      </c>
      <c r="J7907">
        <v>0</v>
      </c>
    </row>
    <row r="7908" spans="1:10" x14ac:dyDescent="0.2">
      <c r="A7908" t="s">
        <v>15810</v>
      </c>
      <c r="B7908" t="s">
        <v>15811</v>
      </c>
      <c r="C7908" t="s">
        <v>60</v>
      </c>
      <c r="D7908">
        <v>-6.7789232920725253E-4</v>
      </c>
      <c r="E7908">
        <v>2.247001607227453E-3</v>
      </c>
      <c r="F7908">
        <v>-0.30168751416412892</v>
      </c>
      <c r="G7908">
        <v>-0.1122817672339818</v>
      </c>
      <c r="H7908">
        <v>0.12809381427300401</v>
      </c>
      <c r="I7908">
        <v>0.30256837854772922</v>
      </c>
      <c r="J7908">
        <v>0</v>
      </c>
    </row>
    <row r="7909" spans="1:10" x14ac:dyDescent="0.2">
      <c r="A7909" t="s">
        <v>15812</v>
      </c>
      <c r="B7909" t="s">
        <v>15813</v>
      </c>
      <c r="C7909" t="s">
        <v>60</v>
      </c>
      <c r="D7909">
        <v>-3.0329849002838842E-3</v>
      </c>
      <c r="E7909">
        <v>2.4844177398365931E-3</v>
      </c>
      <c r="F7909">
        <v>-1.2208031087732341</v>
      </c>
      <c r="G7909">
        <v>-0.112263187103292</v>
      </c>
      <c r="H7909">
        <v>0.12815735399747569</v>
      </c>
      <c r="I7909">
        <v>0.30265367693166012</v>
      </c>
      <c r="J7909">
        <v>0</v>
      </c>
    </row>
    <row r="7910" spans="1:10" x14ac:dyDescent="0.2">
      <c r="A7910" t="s">
        <v>15814</v>
      </c>
      <c r="B7910" t="s">
        <v>15815</v>
      </c>
      <c r="C7910" t="s">
        <v>593</v>
      </c>
      <c r="D7910">
        <v>-9.0102137189517742E-4</v>
      </c>
      <c r="E7910">
        <v>2.1988775226368371E-3</v>
      </c>
      <c r="F7910">
        <v>-0.4097642377164763</v>
      </c>
      <c r="G7910">
        <v>0.11226173087008751</v>
      </c>
      <c r="H7910">
        <v>0.12816233500307861</v>
      </c>
      <c r="I7910">
        <v>0.30265367693166012</v>
      </c>
      <c r="J7910">
        <v>0</v>
      </c>
    </row>
    <row r="7911" spans="1:10" x14ac:dyDescent="0.2">
      <c r="A7911" t="s">
        <v>15816</v>
      </c>
      <c r="B7911" t="s">
        <v>15817</v>
      </c>
      <c r="C7911" t="s">
        <v>33</v>
      </c>
      <c r="D7911">
        <v>3.7987478484451422E-3</v>
      </c>
      <c r="E7911">
        <v>2.3107656762608049E-3</v>
      </c>
      <c r="F7911">
        <v>1.6439346868749301</v>
      </c>
      <c r="G7911">
        <v>0.1122224595139774</v>
      </c>
      <c r="H7911">
        <v>0.12829671789595101</v>
      </c>
      <c r="I7911">
        <v>0.30293271809641931</v>
      </c>
      <c r="J7911">
        <v>0</v>
      </c>
    </row>
    <row r="7912" spans="1:10" x14ac:dyDescent="0.2">
      <c r="A7912" t="s">
        <v>15818</v>
      </c>
      <c r="B7912" t="s">
        <v>15819</v>
      </c>
      <c r="C7912" t="s">
        <v>33</v>
      </c>
      <c r="D7912">
        <v>3.0884960284847298E-3</v>
      </c>
      <c r="E7912">
        <v>2.3362199516887929E-3</v>
      </c>
      <c r="F7912">
        <v>1.322005672561839</v>
      </c>
      <c r="G7912">
        <v>0.112201089810152</v>
      </c>
      <c r="H7912">
        <v>0.12836988864167029</v>
      </c>
      <c r="I7912">
        <v>0.30302886882715818</v>
      </c>
      <c r="J7912">
        <v>0</v>
      </c>
    </row>
    <row r="7913" spans="1:10" x14ac:dyDescent="0.2">
      <c r="A7913" t="s">
        <v>15820</v>
      </c>
      <c r="B7913" t="s">
        <v>15821</v>
      </c>
      <c r="C7913" t="s">
        <v>820</v>
      </c>
      <c r="D7913">
        <v>-1.7687034329183461E-3</v>
      </c>
      <c r="E7913">
        <v>2.4668089474677588E-3</v>
      </c>
      <c r="F7913">
        <v>-0.71700057466305367</v>
      </c>
      <c r="G7913">
        <v>0.1122048733642915</v>
      </c>
      <c r="H7913">
        <v>0.12835693125331199</v>
      </c>
      <c r="I7913">
        <v>0.30302886882715818</v>
      </c>
      <c r="J7913">
        <v>0</v>
      </c>
    </row>
    <row r="7914" spans="1:10" x14ac:dyDescent="0.2">
      <c r="A7914" t="s">
        <v>15822</v>
      </c>
      <c r="B7914" t="s">
        <v>15823</v>
      </c>
      <c r="C7914" t="s">
        <v>512</v>
      </c>
      <c r="D7914">
        <v>-2.109848440821553E-3</v>
      </c>
      <c r="E7914">
        <v>1.849825900430738E-3</v>
      </c>
      <c r="F7914">
        <v>-1.1405659528987391</v>
      </c>
      <c r="G7914">
        <v>0.1121784320298385</v>
      </c>
      <c r="H7914">
        <v>0.12844750494814811</v>
      </c>
      <c r="I7914">
        <v>0.30313546246102629</v>
      </c>
      <c r="J7914">
        <v>0</v>
      </c>
    </row>
    <row r="7915" spans="1:10" x14ac:dyDescent="0.2">
      <c r="A7915" t="s">
        <v>15824</v>
      </c>
      <c r="B7915" t="s">
        <v>15825</v>
      </c>
      <c r="C7915" t="s">
        <v>28</v>
      </c>
      <c r="D7915">
        <v>1.5680698765100809E-3</v>
      </c>
      <c r="E7915">
        <v>2.4166426529478638E-3</v>
      </c>
      <c r="F7915">
        <v>0.64886294818860413</v>
      </c>
      <c r="G7915">
        <v>0.1121816598627129</v>
      </c>
      <c r="H7915">
        <v>0.12843644550112071</v>
      </c>
      <c r="I7915">
        <v>0.30313546246102629</v>
      </c>
      <c r="J7915">
        <v>0</v>
      </c>
    </row>
    <row r="7916" spans="1:10" x14ac:dyDescent="0.2">
      <c r="A7916" t="s">
        <v>15826</v>
      </c>
      <c r="B7916" t="s">
        <v>15827</v>
      </c>
      <c r="C7916" t="s">
        <v>28</v>
      </c>
      <c r="D7916">
        <v>2.903769862125248E-3</v>
      </c>
      <c r="E7916">
        <v>2.543877501415531E-3</v>
      </c>
      <c r="F7916">
        <v>1.1414739351676551</v>
      </c>
      <c r="G7916">
        <v>0.1121573168061753</v>
      </c>
      <c r="H7916">
        <v>0.12851986964593559</v>
      </c>
      <c r="I7916">
        <v>0.30326792234708022</v>
      </c>
      <c r="J7916">
        <v>0</v>
      </c>
    </row>
    <row r="7917" spans="1:10" x14ac:dyDescent="0.2">
      <c r="A7917" t="s">
        <v>15828</v>
      </c>
      <c r="B7917" t="s">
        <v>15829</v>
      </c>
      <c r="C7917" t="s">
        <v>191</v>
      </c>
      <c r="D7917">
        <v>-2.692075218294193E-3</v>
      </c>
      <c r="E7917">
        <v>2.415281736822472E-3</v>
      </c>
      <c r="F7917">
        <v>-1.114600908561445</v>
      </c>
      <c r="G7917">
        <v>-0.11212828734533981</v>
      </c>
      <c r="H7917">
        <v>0.12861940878898251</v>
      </c>
      <c r="I7917">
        <v>0.30344519528424169</v>
      </c>
      <c r="J7917">
        <v>0</v>
      </c>
    </row>
    <row r="7918" spans="1:10" x14ac:dyDescent="0.2">
      <c r="A7918" t="s">
        <v>15830</v>
      </c>
      <c r="B7918" t="s">
        <v>15831</v>
      </c>
      <c r="C7918" t="s">
        <v>191</v>
      </c>
      <c r="D7918">
        <v>1.473030008829551E-3</v>
      </c>
      <c r="E7918">
        <v>3.0612189182687962E-3</v>
      </c>
      <c r="F7918">
        <v>0.48119067866684639</v>
      </c>
      <c r="G7918">
        <v>-0.1121259316189321</v>
      </c>
      <c r="H7918">
        <v>0.12862748894711901</v>
      </c>
      <c r="I7918">
        <v>0.30344519528424169</v>
      </c>
      <c r="J7918">
        <v>0</v>
      </c>
    </row>
    <row r="7919" spans="1:10" x14ac:dyDescent="0.2">
      <c r="A7919" t="s">
        <v>15832</v>
      </c>
      <c r="B7919" t="s">
        <v>15833</v>
      </c>
      <c r="C7919" t="s">
        <v>33</v>
      </c>
      <c r="D7919">
        <v>-3.1788260297656991E-3</v>
      </c>
      <c r="E7919">
        <v>2.3143342050508352E-3</v>
      </c>
      <c r="F7919">
        <v>-1.3735380235180319</v>
      </c>
      <c r="G7919">
        <v>-0.1120996358402668</v>
      </c>
      <c r="H7919">
        <v>0.12871771021275569</v>
      </c>
      <c r="I7919">
        <v>0.3035080197845012</v>
      </c>
      <c r="J7919">
        <v>0</v>
      </c>
    </row>
    <row r="7920" spans="1:10" x14ac:dyDescent="0.2">
      <c r="A7920" t="s">
        <v>15834</v>
      </c>
      <c r="B7920" t="s">
        <v>15835</v>
      </c>
      <c r="C7920" t="s">
        <v>308</v>
      </c>
      <c r="D7920">
        <v>3.7739213578036842E-3</v>
      </c>
      <c r="E7920">
        <v>2.911166170980722E-3</v>
      </c>
      <c r="F7920">
        <v>1.2963606802741581</v>
      </c>
      <c r="G7920">
        <v>0.112103890739072</v>
      </c>
      <c r="H7920">
        <v>0.12870310827591661</v>
      </c>
      <c r="I7920">
        <v>0.3035080197845012</v>
      </c>
      <c r="J7920">
        <v>0</v>
      </c>
    </row>
    <row r="7921" spans="1:10" x14ac:dyDescent="0.2">
      <c r="A7921" t="s">
        <v>15836</v>
      </c>
      <c r="B7921" t="s">
        <v>15837</v>
      </c>
      <c r="C7921" t="s">
        <v>33</v>
      </c>
      <c r="D7921">
        <v>3.2528168089055688E-3</v>
      </c>
      <c r="E7921">
        <v>2.61043904661757E-3</v>
      </c>
      <c r="F7921">
        <v>1.246080353080969</v>
      </c>
      <c r="G7921">
        <v>0.11210434993932319</v>
      </c>
      <c r="H7921">
        <v>0.12870153247150551</v>
      </c>
      <c r="I7921">
        <v>0.3035080197845012</v>
      </c>
      <c r="J7921">
        <v>0</v>
      </c>
    </row>
    <row r="7922" spans="1:10" x14ac:dyDescent="0.2">
      <c r="A7922" t="s">
        <v>15838</v>
      </c>
      <c r="B7922" t="s">
        <v>15839</v>
      </c>
      <c r="C7922" t="s">
        <v>379</v>
      </c>
      <c r="D7922">
        <v>1.773437159782373E-3</v>
      </c>
      <c r="E7922">
        <v>2.1514731659495888E-3</v>
      </c>
      <c r="F7922">
        <v>0.82428969500980787</v>
      </c>
      <c r="G7922">
        <v>0.1120992247387527</v>
      </c>
      <c r="H7922">
        <v>0.1287191210961629</v>
      </c>
      <c r="I7922">
        <v>0.3035080197845012</v>
      </c>
      <c r="J7922">
        <v>0</v>
      </c>
    </row>
    <row r="7923" spans="1:10" x14ac:dyDescent="0.2">
      <c r="A7923" t="s">
        <v>15840</v>
      </c>
      <c r="B7923" t="s">
        <v>15841</v>
      </c>
      <c r="C7923" t="s">
        <v>39</v>
      </c>
      <c r="D7923">
        <v>-1.298690796400712E-3</v>
      </c>
      <c r="E7923">
        <v>2.4876948082840299E-3</v>
      </c>
      <c r="F7923">
        <v>-0.52204586835815581</v>
      </c>
      <c r="G7923">
        <v>-0.11208512515983329</v>
      </c>
      <c r="H7923">
        <v>0.12876751748279561</v>
      </c>
      <c r="I7923">
        <v>0.3035838076276412</v>
      </c>
      <c r="J7923">
        <v>0</v>
      </c>
    </row>
    <row r="7924" spans="1:10" x14ac:dyDescent="0.2">
      <c r="A7924" t="s">
        <v>15842</v>
      </c>
      <c r="B7924" t="s">
        <v>15843</v>
      </c>
      <c r="C7924" t="s">
        <v>308</v>
      </c>
      <c r="D7924">
        <v>5.5457487533101162E-3</v>
      </c>
      <c r="E7924">
        <v>2.1883727473704941E-3</v>
      </c>
      <c r="F7924">
        <v>2.5341883643788661</v>
      </c>
      <c r="G7924">
        <v>0.1120323200643971</v>
      </c>
      <c r="H7924">
        <v>0.12894889401741411</v>
      </c>
      <c r="I7924">
        <v>0.30397305232402422</v>
      </c>
      <c r="J7924">
        <v>0</v>
      </c>
    </row>
    <row r="7925" spans="1:10" x14ac:dyDescent="0.2">
      <c r="A7925" t="s">
        <v>15844</v>
      </c>
      <c r="B7925" t="s">
        <v>15845</v>
      </c>
      <c r="C7925" t="s">
        <v>28</v>
      </c>
      <c r="D7925">
        <v>-5.6787311598840602E-3</v>
      </c>
      <c r="E7925">
        <v>2.3613055044969669E-3</v>
      </c>
      <c r="F7925">
        <v>-2.4049116681722249</v>
      </c>
      <c r="G7925">
        <v>-0.1120113053552948</v>
      </c>
      <c r="H7925">
        <v>0.12902113070872959</v>
      </c>
      <c r="I7925">
        <v>0.30407038839450867</v>
      </c>
      <c r="J7925">
        <v>0</v>
      </c>
    </row>
    <row r="7926" spans="1:10" x14ac:dyDescent="0.2">
      <c r="A7926" t="s">
        <v>15846</v>
      </c>
      <c r="B7926" t="s">
        <v>15847</v>
      </c>
      <c r="C7926" t="s">
        <v>33</v>
      </c>
      <c r="D7926">
        <v>3.655345727594253E-3</v>
      </c>
      <c r="E7926">
        <v>2.0574433490050982E-3</v>
      </c>
      <c r="F7926">
        <v>1.776644654328801</v>
      </c>
      <c r="G7926">
        <v>0.1120108355317624</v>
      </c>
      <c r="H7926">
        <v>0.12902274605271091</v>
      </c>
      <c r="I7926">
        <v>0.30407038839450867</v>
      </c>
      <c r="J7926">
        <v>0</v>
      </c>
    </row>
    <row r="7927" spans="1:10" x14ac:dyDescent="0.2">
      <c r="A7927" t="s">
        <v>15848</v>
      </c>
      <c r="B7927" t="s">
        <v>15849</v>
      </c>
      <c r="C7927" t="s">
        <v>28</v>
      </c>
      <c r="D7927">
        <v>2.0745215079595448E-3</v>
      </c>
      <c r="E7927">
        <v>1.900471420449435E-3</v>
      </c>
      <c r="F7927">
        <v>1.09158258610853</v>
      </c>
      <c r="G7927">
        <v>0.1119921164179125</v>
      </c>
      <c r="H7927">
        <v>0.12908711865811809</v>
      </c>
      <c r="I7927">
        <v>0.30416619881312063</v>
      </c>
      <c r="J7927">
        <v>0</v>
      </c>
    </row>
    <row r="7928" spans="1:10" x14ac:dyDescent="0.2">
      <c r="A7928" t="s">
        <v>15850</v>
      </c>
      <c r="B7928" t="s">
        <v>15851</v>
      </c>
      <c r="C7928" t="s">
        <v>28</v>
      </c>
      <c r="D7928">
        <v>1.798390736127407E-3</v>
      </c>
      <c r="E7928">
        <v>2.330922119584133E-3</v>
      </c>
      <c r="F7928">
        <v>0.77153617489728188</v>
      </c>
      <c r="G7928">
        <v>0.111989542661231</v>
      </c>
      <c r="H7928">
        <v>0.12909597140823509</v>
      </c>
      <c r="I7928">
        <v>0.30416619881312063</v>
      </c>
      <c r="J7928">
        <v>0</v>
      </c>
    </row>
    <row r="7929" spans="1:10" x14ac:dyDescent="0.2">
      <c r="A7929" t="s">
        <v>15852</v>
      </c>
      <c r="B7929" t="s">
        <v>15853</v>
      </c>
      <c r="C7929" t="s">
        <v>60</v>
      </c>
      <c r="D7929">
        <v>1.121451233694085E-3</v>
      </c>
      <c r="E7929">
        <v>2.936309717108098E-3</v>
      </c>
      <c r="F7929">
        <v>0.38192538994100922</v>
      </c>
      <c r="G7929">
        <v>-0.1119846853872845</v>
      </c>
      <c r="H7929">
        <v>0.12911267986889499</v>
      </c>
      <c r="I7929">
        <v>0.3041671949938638</v>
      </c>
      <c r="J7929">
        <v>0</v>
      </c>
    </row>
    <row r="7930" spans="1:10" x14ac:dyDescent="0.2">
      <c r="A7930" t="s">
        <v>15854</v>
      </c>
      <c r="B7930" t="s">
        <v>15855</v>
      </c>
      <c r="C7930" t="s">
        <v>60</v>
      </c>
      <c r="D7930">
        <v>4.176155761984714E-3</v>
      </c>
      <c r="E7930">
        <v>2.26213415177038E-3</v>
      </c>
      <c r="F7930">
        <v>1.8461132195526031</v>
      </c>
      <c r="G7930">
        <v>0.1119620175816425</v>
      </c>
      <c r="H7930">
        <v>0.12919067652922131</v>
      </c>
      <c r="I7930">
        <v>0.30427195452190431</v>
      </c>
      <c r="J7930">
        <v>0</v>
      </c>
    </row>
    <row r="7931" spans="1:10" x14ac:dyDescent="0.2">
      <c r="A7931" t="s">
        <v>15856</v>
      </c>
      <c r="B7931" t="s">
        <v>15857</v>
      </c>
      <c r="C7931" t="s">
        <v>110</v>
      </c>
      <c r="D7931">
        <v>3.9800936734928514E-3</v>
      </c>
      <c r="E7931">
        <v>2.928447270604484E-3</v>
      </c>
      <c r="F7931">
        <v>1.359113996500708</v>
      </c>
      <c r="G7931">
        <v>0.11194809374403181</v>
      </c>
      <c r="H7931">
        <v>0.12923860444516069</v>
      </c>
      <c r="I7931">
        <v>0.30427195452190431</v>
      </c>
      <c r="J7931">
        <v>0</v>
      </c>
    </row>
    <row r="7932" spans="1:10" x14ac:dyDescent="0.2">
      <c r="A7932" t="s">
        <v>15858</v>
      </c>
      <c r="B7932" t="s">
        <v>15859</v>
      </c>
      <c r="C7932" t="s">
        <v>1212</v>
      </c>
      <c r="D7932">
        <v>2.1684138163062311E-3</v>
      </c>
      <c r="E7932">
        <v>2.536180557151207E-3</v>
      </c>
      <c r="F7932">
        <v>0.85499189329876657</v>
      </c>
      <c r="G7932">
        <v>0.1119504361941539</v>
      </c>
      <c r="H7932">
        <v>0.1292305404259618</v>
      </c>
      <c r="I7932">
        <v>0.30427195452190431</v>
      </c>
      <c r="J7932">
        <v>0</v>
      </c>
    </row>
    <row r="7933" spans="1:10" x14ac:dyDescent="0.2">
      <c r="A7933" t="s">
        <v>15860</v>
      </c>
      <c r="B7933" t="s">
        <v>15861</v>
      </c>
      <c r="C7933" t="s">
        <v>191</v>
      </c>
      <c r="D7933">
        <v>-1.705303102455711E-3</v>
      </c>
      <c r="E7933">
        <v>2.3030017495697468E-3</v>
      </c>
      <c r="F7933">
        <v>-0.74046973814687722</v>
      </c>
      <c r="G7933">
        <v>-0.1119541922736243</v>
      </c>
      <c r="H7933">
        <v>0.12921761071552909</v>
      </c>
      <c r="I7933">
        <v>0.30427195452190431</v>
      </c>
      <c r="J7933">
        <v>0</v>
      </c>
    </row>
    <row r="7934" spans="1:10" x14ac:dyDescent="0.2">
      <c r="A7934" t="s">
        <v>15862</v>
      </c>
      <c r="B7934" t="s">
        <v>15863</v>
      </c>
      <c r="C7934" t="s">
        <v>196</v>
      </c>
      <c r="D7934">
        <v>-1.266934740050139E-3</v>
      </c>
      <c r="E7934">
        <v>2.2414467390399059E-3</v>
      </c>
      <c r="F7934">
        <v>-0.56523080293793349</v>
      </c>
      <c r="G7934">
        <v>-0.1119518795041478</v>
      </c>
      <c r="H7934">
        <v>0.12922557194133141</v>
      </c>
      <c r="I7934">
        <v>0.30427195452190431</v>
      </c>
      <c r="J7934">
        <v>0</v>
      </c>
    </row>
    <row r="7935" spans="1:10" x14ac:dyDescent="0.2">
      <c r="A7935" t="s">
        <v>15864</v>
      </c>
      <c r="B7935" t="s">
        <v>15864</v>
      </c>
      <c r="C7935" t="s">
        <v>33</v>
      </c>
      <c r="D7935">
        <v>-1.157652779932243E-3</v>
      </c>
      <c r="E7935">
        <v>2.8036923598517452E-3</v>
      </c>
      <c r="F7935">
        <v>-0.41290292633727388</v>
      </c>
      <c r="G7935">
        <v>-0.1119359782138838</v>
      </c>
      <c r="H7935">
        <v>0.12928031904143139</v>
      </c>
      <c r="I7935">
        <v>0.30429344911617068</v>
      </c>
      <c r="J7935">
        <v>0</v>
      </c>
    </row>
    <row r="7936" spans="1:10" x14ac:dyDescent="0.2">
      <c r="A7936" t="s">
        <v>15865</v>
      </c>
      <c r="B7936" t="s">
        <v>15866</v>
      </c>
      <c r="C7936" t="s">
        <v>1212</v>
      </c>
      <c r="D7936">
        <v>7.8844881971205623E-4</v>
      </c>
      <c r="E7936">
        <v>2.5409589436492901E-3</v>
      </c>
      <c r="F7936">
        <v>0.31029577305160888</v>
      </c>
      <c r="G7936">
        <v>0.1119398783095082</v>
      </c>
      <c r="H7936">
        <v>0.12926688961449989</v>
      </c>
      <c r="I7936">
        <v>0.30429344911617068</v>
      </c>
      <c r="J7936">
        <v>0</v>
      </c>
    </row>
    <row r="7937" spans="1:10" x14ac:dyDescent="0.2">
      <c r="A7937" t="s">
        <v>15867</v>
      </c>
      <c r="B7937" t="s">
        <v>15868</v>
      </c>
      <c r="C7937" t="s">
        <v>110</v>
      </c>
      <c r="D7937">
        <v>8.7906368312840738E-4</v>
      </c>
      <c r="E7937">
        <v>2.785039259198218E-3</v>
      </c>
      <c r="F7937">
        <v>0.31563780662161289</v>
      </c>
      <c r="G7937">
        <v>0.1118886434685966</v>
      </c>
      <c r="H7937">
        <v>0.12944339521919729</v>
      </c>
      <c r="I7937">
        <v>0.30463889774558323</v>
      </c>
      <c r="J7937">
        <v>0</v>
      </c>
    </row>
    <row r="7938" spans="1:10" x14ac:dyDescent="0.2">
      <c r="A7938" t="s">
        <v>15869</v>
      </c>
      <c r="B7938" t="s">
        <v>15870</v>
      </c>
      <c r="C7938" t="s">
        <v>99</v>
      </c>
      <c r="D7938">
        <v>3.777377683800388E-3</v>
      </c>
      <c r="E7938">
        <v>2.3338910182423992E-3</v>
      </c>
      <c r="F7938">
        <v>1.6184893185993949</v>
      </c>
      <c r="G7938">
        <v>0.1118831206345101</v>
      </c>
      <c r="H7938">
        <v>0.12946243263012011</v>
      </c>
      <c r="I7938">
        <v>0.30464531362388231</v>
      </c>
      <c r="J7938">
        <v>0</v>
      </c>
    </row>
    <row r="7939" spans="1:10" x14ac:dyDescent="0.2">
      <c r="A7939" t="s">
        <v>15871</v>
      </c>
      <c r="B7939" t="s">
        <v>15872</v>
      </c>
      <c r="C7939" t="s">
        <v>28</v>
      </c>
      <c r="D7939">
        <v>1.33795269381787E-3</v>
      </c>
      <c r="E7939">
        <v>1.8654351405603779E-3</v>
      </c>
      <c r="F7939">
        <v>0.71723356375496783</v>
      </c>
      <c r="G7939">
        <v>0.1118729817806888</v>
      </c>
      <c r="H7939">
        <v>0.129497387242683</v>
      </c>
      <c r="I7939">
        <v>0.30468917882736102</v>
      </c>
      <c r="J7939">
        <v>0</v>
      </c>
    </row>
    <row r="7940" spans="1:10" x14ac:dyDescent="0.2">
      <c r="A7940" t="s">
        <v>15873</v>
      </c>
      <c r="B7940" t="s">
        <v>15874</v>
      </c>
      <c r="C7940" t="s">
        <v>705</v>
      </c>
      <c r="D7940">
        <v>1.7014370250017301E-4</v>
      </c>
      <c r="E7940">
        <v>2.8632785175157359E-3</v>
      </c>
      <c r="F7940">
        <v>5.9422686776483977E-2</v>
      </c>
      <c r="G7940">
        <v>0.1118431806278829</v>
      </c>
      <c r="H7940">
        <v>0.129600171483744</v>
      </c>
      <c r="I7940">
        <v>0.30489260647460481</v>
      </c>
      <c r="J7940">
        <v>0</v>
      </c>
    </row>
    <row r="7941" spans="1:10" x14ac:dyDescent="0.2">
      <c r="A7941" t="s">
        <v>15875</v>
      </c>
      <c r="B7941" t="s">
        <v>15876</v>
      </c>
      <c r="C7941" t="s">
        <v>33</v>
      </c>
      <c r="D7941">
        <v>-3.2373994186246152E-3</v>
      </c>
      <c r="E7941">
        <v>2.013461115334624E-3</v>
      </c>
      <c r="F7941">
        <v>-1.607877795090461</v>
      </c>
      <c r="G7941">
        <v>-0.11181135797810079</v>
      </c>
      <c r="H7941">
        <v>0.1297099972211232</v>
      </c>
      <c r="I7941">
        <v>0.30509592869750202</v>
      </c>
      <c r="J7941">
        <v>0</v>
      </c>
    </row>
    <row r="7942" spans="1:10" x14ac:dyDescent="0.2">
      <c r="A7942" t="s">
        <v>15877</v>
      </c>
      <c r="B7942" t="s">
        <v>15878</v>
      </c>
      <c r="C7942" t="s">
        <v>191</v>
      </c>
      <c r="D7942">
        <v>-7.8076914861779901E-4</v>
      </c>
      <c r="E7942">
        <v>2.298878972888978E-3</v>
      </c>
      <c r="F7942">
        <v>-0.33963038412440411</v>
      </c>
      <c r="G7942">
        <v>-0.11180867264448981</v>
      </c>
      <c r="H7942">
        <v>0.12971926807232759</v>
      </c>
      <c r="I7942">
        <v>0.30509592869750202</v>
      </c>
      <c r="J7942">
        <v>0</v>
      </c>
    </row>
    <row r="7943" spans="1:10" x14ac:dyDescent="0.2">
      <c r="A7943" t="s">
        <v>15879</v>
      </c>
      <c r="B7943" t="s">
        <v>15880</v>
      </c>
      <c r="C7943" t="s">
        <v>705</v>
      </c>
      <c r="D7943">
        <v>1.7469853335257469E-3</v>
      </c>
      <c r="E7943">
        <v>1.9178774876453071E-3</v>
      </c>
      <c r="F7943">
        <v>0.91089516654717351</v>
      </c>
      <c r="G7943">
        <v>0.1117993143202774</v>
      </c>
      <c r="H7943">
        <v>0.12975158075720331</v>
      </c>
      <c r="I7943">
        <v>0.30513350211562401</v>
      </c>
      <c r="J7943">
        <v>0</v>
      </c>
    </row>
    <row r="7944" spans="1:10" x14ac:dyDescent="0.2">
      <c r="A7944" t="s">
        <v>15881</v>
      </c>
      <c r="B7944" t="s">
        <v>15882</v>
      </c>
      <c r="C7944" t="s">
        <v>33</v>
      </c>
      <c r="D7944">
        <v>-3.8111892329053352E-3</v>
      </c>
      <c r="E7944">
        <v>2.3147067412119761E-3</v>
      </c>
      <c r="F7944">
        <v>-1.646510620567772</v>
      </c>
      <c r="G7944">
        <v>-0.1117848756777671</v>
      </c>
      <c r="H7944">
        <v>0.12980144706479779</v>
      </c>
      <c r="I7944">
        <v>0.30521234128531149</v>
      </c>
      <c r="J7944">
        <v>0</v>
      </c>
    </row>
    <row r="7945" spans="1:10" x14ac:dyDescent="0.2">
      <c r="A7945" t="s">
        <v>15883</v>
      </c>
      <c r="B7945" t="s">
        <v>15884</v>
      </c>
      <c r="C7945" t="s">
        <v>28</v>
      </c>
      <c r="D7945">
        <v>1.7355369290151141E-4</v>
      </c>
      <c r="E7945">
        <v>1.866660478892563E-3</v>
      </c>
      <c r="F7945">
        <v>9.2975500828343424E-2</v>
      </c>
      <c r="G7945">
        <v>0.1117683112062248</v>
      </c>
      <c r="H7945">
        <v>0.12985867345740701</v>
      </c>
      <c r="I7945">
        <v>0.30530846477391621</v>
      </c>
      <c r="J7945">
        <v>0</v>
      </c>
    </row>
    <row r="7946" spans="1:10" x14ac:dyDescent="0.2">
      <c r="A7946" t="s">
        <v>15885</v>
      </c>
      <c r="B7946" t="s">
        <v>15886</v>
      </c>
      <c r="C7946" t="s">
        <v>36</v>
      </c>
      <c r="D7946">
        <v>-5.6114502235526786E-3</v>
      </c>
      <c r="E7946">
        <v>2.70415761582924E-3</v>
      </c>
      <c r="F7946">
        <v>-2.0751195088278571</v>
      </c>
      <c r="G7946">
        <v>-0.1117263425904792</v>
      </c>
      <c r="H7946">
        <v>0.13000375220705929</v>
      </c>
      <c r="I7946">
        <v>0.30561108621412791</v>
      </c>
      <c r="J7946">
        <v>0</v>
      </c>
    </row>
    <row r="7947" spans="1:10" x14ac:dyDescent="0.2">
      <c r="A7947" t="s">
        <v>15887</v>
      </c>
      <c r="B7947" t="s">
        <v>15888</v>
      </c>
      <c r="C7947" t="s">
        <v>110</v>
      </c>
      <c r="D7947">
        <v>3.158797146422079E-3</v>
      </c>
      <c r="E7947">
        <v>2.2137054889355039E-3</v>
      </c>
      <c r="F7947">
        <v>1.426927458151191</v>
      </c>
      <c r="G7947">
        <v>0.1117128235099991</v>
      </c>
      <c r="H7947">
        <v>0.13005051205200399</v>
      </c>
      <c r="I7947">
        <v>0.30568253380257732</v>
      </c>
      <c r="J7947">
        <v>0</v>
      </c>
    </row>
    <row r="7948" spans="1:10" x14ac:dyDescent="0.2">
      <c r="A7948" t="s">
        <v>15889</v>
      </c>
      <c r="B7948" t="s">
        <v>15890</v>
      </c>
      <c r="C7948" t="s">
        <v>60</v>
      </c>
      <c r="D7948">
        <v>-1.9841585637802922E-3</v>
      </c>
      <c r="E7948">
        <v>2.8030045352589392E-3</v>
      </c>
      <c r="F7948">
        <v>-0.70786848141756487</v>
      </c>
      <c r="G7948">
        <v>-0.1116873454317794</v>
      </c>
      <c r="H7948">
        <v>0.13013867091132689</v>
      </c>
      <c r="I7948">
        <v>0.30581277763095788</v>
      </c>
      <c r="J7948">
        <v>0</v>
      </c>
    </row>
    <row r="7949" spans="1:10" x14ac:dyDescent="0.2">
      <c r="A7949" t="s">
        <v>15891</v>
      </c>
      <c r="B7949" t="s">
        <v>15892</v>
      </c>
      <c r="C7949" t="s">
        <v>33</v>
      </c>
      <c r="D7949">
        <v>1.831002073286125E-3</v>
      </c>
      <c r="E7949">
        <v>2.7395542781950681E-3</v>
      </c>
      <c r="F7949">
        <v>0.66835765506075862</v>
      </c>
      <c r="G7949">
        <v>0.11168912052090101</v>
      </c>
      <c r="H7949">
        <v>0.13013252728453251</v>
      </c>
      <c r="I7949">
        <v>0.30581277763095788</v>
      </c>
      <c r="J7949">
        <v>0</v>
      </c>
    </row>
    <row r="7950" spans="1:10" x14ac:dyDescent="0.2">
      <c r="A7950" t="s">
        <v>15893</v>
      </c>
      <c r="B7950" t="s">
        <v>15894</v>
      </c>
      <c r="C7950" t="s">
        <v>379</v>
      </c>
      <c r="D7950">
        <v>-4.2457284147224984E-3</v>
      </c>
      <c r="E7950">
        <v>3.3367286213778508E-3</v>
      </c>
      <c r="F7950">
        <v>-1.272422452194895</v>
      </c>
      <c r="G7950">
        <v>-0.1116522943643995</v>
      </c>
      <c r="H7950">
        <v>0.1302600292443058</v>
      </c>
      <c r="I7950">
        <v>0.30598413297795513</v>
      </c>
      <c r="J7950">
        <v>0</v>
      </c>
    </row>
    <row r="7951" spans="1:10" x14ac:dyDescent="0.2">
      <c r="A7951" t="s">
        <v>15895</v>
      </c>
      <c r="B7951" t="s">
        <v>15896</v>
      </c>
      <c r="C7951" t="s">
        <v>33</v>
      </c>
      <c r="D7951">
        <v>-1.880918477639483E-3</v>
      </c>
      <c r="E7951">
        <v>2.1170462950660168E-3</v>
      </c>
      <c r="F7951">
        <v>-0.88846355510654007</v>
      </c>
      <c r="G7951">
        <v>-0.1116520891508474</v>
      </c>
      <c r="H7951">
        <v>0.13026074001754681</v>
      </c>
      <c r="I7951">
        <v>0.30598413297795513</v>
      </c>
      <c r="J7951">
        <v>0</v>
      </c>
    </row>
    <row r="7952" spans="1:10" x14ac:dyDescent="0.2">
      <c r="A7952" t="s">
        <v>15897</v>
      </c>
      <c r="B7952" t="s">
        <v>15898</v>
      </c>
      <c r="C7952" t="s">
        <v>28</v>
      </c>
      <c r="D7952">
        <v>1.213045607885459E-3</v>
      </c>
      <c r="E7952">
        <v>1.923273414310713E-3</v>
      </c>
      <c r="F7952">
        <v>0.63071927208030687</v>
      </c>
      <c r="G7952">
        <v>0.1116585110383214</v>
      </c>
      <c r="H7952">
        <v>0.1302384987211555</v>
      </c>
      <c r="I7952">
        <v>0.30598413297795513</v>
      </c>
      <c r="J7952">
        <v>0</v>
      </c>
    </row>
    <row r="7953" spans="1:10" x14ac:dyDescent="0.2">
      <c r="A7953" t="s">
        <v>15899</v>
      </c>
      <c r="B7953" t="s">
        <v>15900</v>
      </c>
      <c r="C7953" t="s">
        <v>191</v>
      </c>
      <c r="D7953">
        <v>1.551732041726297E-3</v>
      </c>
      <c r="E7953">
        <v>2.535456048208728E-3</v>
      </c>
      <c r="F7953">
        <v>0.61201299183339364</v>
      </c>
      <c r="G7953">
        <v>0.11163095409460939</v>
      </c>
      <c r="H7953">
        <v>0.13033395892886451</v>
      </c>
      <c r="I7953">
        <v>0.30611762461197223</v>
      </c>
      <c r="J7953">
        <v>0</v>
      </c>
    </row>
    <row r="7954" spans="1:10" x14ac:dyDescent="0.2">
      <c r="A7954" t="s">
        <v>15901</v>
      </c>
      <c r="B7954" t="s">
        <v>15902</v>
      </c>
      <c r="C7954" t="s">
        <v>33</v>
      </c>
      <c r="D7954">
        <v>4.666809895645092E-3</v>
      </c>
      <c r="E7954">
        <v>2.0549233563978688E-3</v>
      </c>
      <c r="F7954">
        <v>2.2710384215135249</v>
      </c>
      <c r="G7954">
        <v>0.1116232686762858</v>
      </c>
      <c r="H7954">
        <v>0.13036059164245881</v>
      </c>
      <c r="I7954">
        <v>0.30614167862519848</v>
      </c>
      <c r="J7954">
        <v>0</v>
      </c>
    </row>
    <row r="7955" spans="1:10" x14ac:dyDescent="0.2">
      <c r="A7955" t="s">
        <v>15903</v>
      </c>
      <c r="B7955" t="s">
        <v>15904</v>
      </c>
      <c r="C7955" t="s">
        <v>33</v>
      </c>
      <c r="D7955">
        <v>3.2525400110965269E-3</v>
      </c>
      <c r="E7955">
        <v>1.891251356862108E-3</v>
      </c>
      <c r="F7955">
        <v>1.7197819841848081</v>
      </c>
      <c r="G7955">
        <v>0.11159468554653081</v>
      </c>
      <c r="H7955">
        <v>0.13045967912816309</v>
      </c>
      <c r="I7955">
        <v>0.3062269478370947</v>
      </c>
      <c r="J7955">
        <v>0</v>
      </c>
    </row>
    <row r="7956" spans="1:10" x14ac:dyDescent="0.2">
      <c r="A7956" t="s">
        <v>15905</v>
      </c>
      <c r="B7956" t="s">
        <v>15906</v>
      </c>
      <c r="C7956" t="s">
        <v>33</v>
      </c>
      <c r="D7956">
        <v>1.8060873229907399E-3</v>
      </c>
      <c r="E7956">
        <v>2.306486141631087E-3</v>
      </c>
      <c r="F7956">
        <v>0.78304711673382155</v>
      </c>
      <c r="G7956">
        <v>0.11160079018674619</v>
      </c>
      <c r="H7956">
        <v>0.130438511658721</v>
      </c>
      <c r="I7956">
        <v>0.3062269478370947</v>
      </c>
      <c r="J7956">
        <v>0</v>
      </c>
    </row>
    <row r="7957" spans="1:10" x14ac:dyDescent="0.2">
      <c r="A7957" t="s">
        <v>15907</v>
      </c>
      <c r="B7957" t="s">
        <v>15908</v>
      </c>
      <c r="C7957" t="s">
        <v>110</v>
      </c>
      <c r="D7957">
        <v>2.2155275449052161E-3</v>
      </c>
      <c r="E7957">
        <v>3.4075808113900609E-3</v>
      </c>
      <c r="F7957">
        <v>0.65017608313196018</v>
      </c>
      <c r="G7957">
        <v>0.11159387652776841</v>
      </c>
      <c r="H7957">
        <v>0.13046248454996859</v>
      </c>
      <c r="I7957">
        <v>0.3062269478370947</v>
      </c>
      <c r="J7957">
        <v>0</v>
      </c>
    </row>
    <row r="7958" spans="1:10" x14ac:dyDescent="0.2">
      <c r="A7958" t="s">
        <v>15909</v>
      </c>
      <c r="B7958" t="s">
        <v>15910</v>
      </c>
      <c r="C7958" t="s">
        <v>28</v>
      </c>
      <c r="D7958">
        <v>-8.4242856877619606E-4</v>
      </c>
      <c r="E7958">
        <v>2.7808734498079731E-3</v>
      </c>
      <c r="F7958">
        <v>-0.30293667942148472</v>
      </c>
      <c r="G7958">
        <v>0.1115991980809185</v>
      </c>
      <c r="H7958">
        <v>0.13044403193428139</v>
      </c>
      <c r="I7958">
        <v>0.3062269478370947</v>
      </c>
      <c r="J7958">
        <v>0</v>
      </c>
    </row>
    <row r="7959" spans="1:10" x14ac:dyDescent="0.2">
      <c r="A7959" t="s">
        <v>15911</v>
      </c>
      <c r="B7959" t="s">
        <v>15912</v>
      </c>
      <c r="C7959" t="s">
        <v>379</v>
      </c>
      <c r="D7959">
        <v>-4.1541162584663623E-3</v>
      </c>
      <c r="E7959">
        <v>3.662978075502912E-3</v>
      </c>
      <c r="F7959">
        <v>-1.134081660561405</v>
      </c>
      <c r="G7959">
        <v>-0.1115777012486686</v>
      </c>
      <c r="H7959">
        <v>0.13051858505738509</v>
      </c>
      <c r="I7959">
        <v>0.30632013233435312</v>
      </c>
      <c r="J7959">
        <v>0</v>
      </c>
    </row>
    <row r="7960" spans="1:10" x14ac:dyDescent="0.2">
      <c r="A7960" t="s">
        <v>15913</v>
      </c>
      <c r="B7960" t="s">
        <v>15914</v>
      </c>
      <c r="C7960" t="s">
        <v>99</v>
      </c>
      <c r="D7960">
        <v>2.7647406674241632E-3</v>
      </c>
      <c r="E7960">
        <v>2.464961131109349E-3</v>
      </c>
      <c r="F7960">
        <v>1.1216163340392711</v>
      </c>
      <c r="G7960">
        <v>0.1115646710807931</v>
      </c>
      <c r="H7960">
        <v>0.13056379091475301</v>
      </c>
      <c r="I7960">
        <v>0.30638772746762682</v>
      </c>
      <c r="J7960">
        <v>0</v>
      </c>
    </row>
    <row r="7961" spans="1:10" x14ac:dyDescent="0.2">
      <c r="A7961" t="s">
        <v>15915</v>
      </c>
      <c r="B7961" t="s">
        <v>15916</v>
      </c>
      <c r="C7961" t="s">
        <v>33</v>
      </c>
      <c r="D7961">
        <v>5.7399099562796324E-3</v>
      </c>
      <c r="E7961">
        <v>2.6901723688095782E-3</v>
      </c>
      <c r="F7961">
        <v>2.1336588029932031</v>
      </c>
      <c r="G7961">
        <v>0.11154284303565259</v>
      </c>
      <c r="H7961">
        <v>0.13063954644057069</v>
      </c>
      <c r="I7961">
        <v>0.30652698603901252</v>
      </c>
      <c r="J7961">
        <v>0</v>
      </c>
    </row>
    <row r="7962" spans="1:10" x14ac:dyDescent="0.2">
      <c r="A7962" t="s">
        <v>15917</v>
      </c>
      <c r="B7962" t="s">
        <v>15918</v>
      </c>
      <c r="C7962" t="s">
        <v>33</v>
      </c>
      <c r="D7962">
        <v>-5.5892579477983331E-3</v>
      </c>
      <c r="E7962">
        <v>3.0928946922058709E-3</v>
      </c>
      <c r="F7962">
        <v>-1.8071284359869491</v>
      </c>
      <c r="G7962">
        <v>-0.1115270916434158</v>
      </c>
      <c r="H7962">
        <v>0.1306942335850248</v>
      </c>
      <c r="I7962">
        <v>0.30659362271269069</v>
      </c>
      <c r="J7962">
        <v>0</v>
      </c>
    </row>
    <row r="7963" spans="1:10" x14ac:dyDescent="0.2">
      <c r="A7963" t="s">
        <v>15919</v>
      </c>
      <c r="B7963" t="s">
        <v>15920</v>
      </c>
      <c r="C7963" t="s">
        <v>33</v>
      </c>
      <c r="D7963">
        <v>-3.766837551385461E-3</v>
      </c>
      <c r="E7963">
        <v>2.8748836829304869E-3</v>
      </c>
      <c r="F7963">
        <v>-1.310257376237834</v>
      </c>
      <c r="G7963">
        <v>-0.1115252071155771</v>
      </c>
      <c r="H7963">
        <v>0.13070077764300711</v>
      </c>
      <c r="I7963">
        <v>0.30659362271269069</v>
      </c>
      <c r="J7963">
        <v>0</v>
      </c>
    </row>
    <row r="7964" spans="1:10" x14ac:dyDescent="0.2">
      <c r="A7964" t="s">
        <v>15921</v>
      </c>
      <c r="B7964" t="s">
        <v>15922</v>
      </c>
      <c r="C7964" t="s">
        <v>28</v>
      </c>
      <c r="D7964">
        <v>8.1071767935228111E-4</v>
      </c>
      <c r="E7964">
        <v>1.977377996785953E-3</v>
      </c>
      <c r="F7964">
        <v>0.40999630858137809</v>
      </c>
      <c r="G7964">
        <v>0.1115075231255082</v>
      </c>
      <c r="H7964">
        <v>0.13076219790968061</v>
      </c>
      <c r="I7964">
        <v>0.30669918000239921</v>
      </c>
      <c r="J7964">
        <v>0</v>
      </c>
    </row>
    <row r="7965" spans="1:10" x14ac:dyDescent="0.2">
      <c r="A7965" t="s">
        <v>15923</v>
      </c>
      <c r="B7965" t="s">
        <v>15924</v>
      </c>
      <c r="C7965" t="s">
        <v>1225</v>
      </c>
      <c r="D7965">
        <v>-3.7037323999482789E-3</v>
      </c>
      <c r="E7965">
        <v>2.5695418841429449E-3</v>
      </c>
      <c r="F7965">
        <v>-1.4413979483286909</v>
      </c>
      <c r="G7965">
        <v>-0.11150087210057209</v>
      </c>
      <c r="H7965">
        <v>0.13078530408199771</v>
      </c>
      <c r="I7965">
        <v>0.30671485740073717</v>
      </c>
      <c r="J7965">
        <v>0</v>
      </c>
    </row>
    <row r="7966" spans="1:10" x14ac:dyDescent="0.2">
      <c r="A7966" t="s">
        <v>15925</v>
      </c>
      <c r="B7966" t="s">
        <v>15926</v>
      </c>
      <c r="C7966" t="s">
        <v>110</v>
      </c>
      <c r="D7966">
        <v>-2.680865890426438E-3</v>
      </c>
      <c r="E7966">
        <v>2.492304544933864E-3</v>
      </c>
      <c r="F7966">
        <v>-1.075657425524446</v>
      </c>
      <c r="G7966">
        <v>-0.1114874705308249</v>
      </c>
      <c r="H7966">
        <v>0.130831871706726</v>
      </c>
      <c r="I7966">
        <v>0.30678554524375662</v>
      </c>
      <c r="J7966">
        <v>0</v>
      </c>
    </row>
    <row r="7967" spans="1:10" x14ac:dyDescent="0.2">
      <c r="A7967" t="s">
        <v>15927</v>
      </c>
      <c r="B7967" t="s">
        <v>15928</v>
      </c>
      <c r="C7967" t="s">
        <v>39</v>
      </c>
      <c r="D7967">
        <v>-1.3418285977918271E-3</v>
      </c>
      <c r="E7967">
        <v>2.7446073095786301E-3</v>
      </c>
      <c r="F7967">
        <v>-0.48889638714757822</v>
      </c>
      <c r="G7967">
        <v>-0.111429440646374</v>
      </c>
      <c r="H7967">
        <v>0.13103366050056539</v>
      </c>
      <c r="I7967">
        <v>0.30722014526350239</v>
      </c>
      <c r="J7967">
        <v>0</v>
      </c>
    </row>
    <row r="7968" spans="1:10" x14ac:dyDescent="0.2">
      <c r="A7968" t="s">
        <v>15929</v>
      </c>
      <c r="B7968" t="s">
        <v>15930</v>
      </c>
      <c r="C7968" t="s">
        <v>279</v>
      </c>
      <c r="D7968">
        <v>-3.2779457122116959E-3</v>
      </c>
      <c r="E7968">
        <v>2.4943353101665559E-3</v>
      </c>
      <c r="F7968">
        <v>-1.3141559993362779</v>
      </c>
      <c r="G7968">
        <v>-0.1114243986498011</v>
      </c>
      <c r="H7968">
        <v>0.1310512044596765</v>
      </c>
      <c r="I7968">
        <v>0.30722271189825251</v>
      </c>
      <c r="J7968">
        <v>0</v>
      </c>
    </row>
    <row r="7969" spans="1:10" x14ac:dyDescent="0.2">
      <c r="A7969" t="s">
        <v>15931</v>
      </c>
      <c r="B7969" t="s">
        <v>15932</v>
      </c>
      <c r="C7969" t="s">
        <v>1212</v>
      </c>
      <c r="D7969">
        <v>-3.895134297225428E-3</v>
      </c>
      <c r="E7969">
        <v>2.043941347652998E-3</v>
      </c>
      <c r="F7969">
        <v>-1.905697686334348</v>
      </c>
      <c r="G7969">
        <v>-0.1114002754252033</v>
      </c>
      <c r="H7969">
        <v>0.13113516780790829</v>
      </c>
      <c r="I7969">
        <v>0.30738096500355211</v>
      </c>
      <c r="J7969">
        <v>0</v>
      </c>
    </row>
    <row r="7970" spans="1:10" x14ac:dyDescent="0.2">
      <c r="A7970" t="s">
        <v>15933</v>
      </c>
      <c r="B7970" t="s">
        <v>15934</v>
      </c>
      <c r="C7970" t="s">
        <v>99</v>
      </c>
      <c r="D7970">
        <v>-3.5720429624017539E-3</v>
      </c>
      <c r="E7970">
        <v>2.217002468418338E-3</v>
      </c>
      <c r="F7970">
        <v>-1.611203872474771</v>
      </c>
      <c r="G7970">
        <v>-0.11139485705372421</v>
      </c>
      <c r="H7970">
        <v>0.13115403269193759</v>
      </c>
      <c r="I7970">
        <v>0.30738660667427758</v>
      </c>
      <c r="J7970">
        <v>0</v>
      </c>
    </row>
    <row r="7971" spans="1:10" x14ac:dyDescent="0.2">
      <c r="A7971" t="s">
        <v>15935</v>
      </c>
      <c r="B7971" t="s">
        <v>15936</v>
      </c>
      <c r="C7971" t="s">
        <v>33</v>
      </c>
      <c r="D7971">
        <v>3.3924476512714281E-3</v>
      </c>
      <c r="E7971">
        <v>2.0345345913153241E-3</v>
      </c>
      <c r="F7971">
        <v>1.667431787963956</v>
      </c>
      <c r="G7971">
        <v>0.11137460395885181</v>
      </c>
      <c r="H7971">
        <v>0.13122456540113009</v>
      </c>
      <c r="I7971">
        <v>0.30747474695733368</v>
      </c>
      <c r="J7971">
        <v>0</v>
      </c>
    </row>
    <row r="7972" spans="1:10" x14ac:dyDescent="0.2">
      <c r="A7972" t="s">
        <v>15937</v>
      </c>
      <c r="B7972" t="s">
        <v>15938</v>
      </c>
      <c r="C7972" t="s">
        <v>33</v>
      </c>
      <c r="D7972">
        <v>1.7173625721302881E-3</v>
      </c>
      <c r="E7972">
        <v>2.5830079182584159E-3</v>
      </c>
      <c r="F7972">
        <v>0.66486926346250375</v>
      </c>
      <c r="G7972">
        <v>0.1113747424885433</v>
      </c>
      <c r="H7972">
        <v>0.1312240828634921</v>
      </c>
      <c r="I7972">
        <v>0.30747474695733368</v>
      </c>
      <c r="J7972">
        <v>0</v>
      </c>
    </row>
    <row r="7973" spans="1:10" x14ac:dyDescent="0.2">
      <c r="A7973" t="s">
        <v>15939</v>
      </c>
      <c r="B7973" t="s">
        <v>15940</v>
      </c>
      <c r="C7973" t="s">
        <v>33</v>
      </c>
      <c r="D7973">
        <v>-1.705386152055211E-3</v>
      </c>
      <c r="E7973">
        <v>2.3783955855731179E-3</v>
      </c>
      <c r="F7973">
        <v>-0.71703217177148748</v>
      </c>
      <c r="G7973">
        <v>-0.1113596590104254</v>
      </c>
      <c r="H7973">
        <v>0.13127663084826671</v>
      </c>
      <c r="I7973">
        <v>0.30755815784659779</v>
      </c>
      <c r="J7973">
        <v>0</v>
      </c>
    </row>
    <row r="7974" spans="1:10" x14ac:dyDescent="0.2">
      <c r="A7974" t="s">
        <v>15941</v>
      </c>
      <c r="B7974" t="s">
        <v>15942</v>
      </c>
      <c r="C7974" t="s">
        <v>1212</v>
      </c>
      <c r="D7974">
        <v>-3.623606174739643E-3</v>
      </c>
      <c r="E7974">
        <v>2.513814846768055E-3</v>
      </c>
      <c r="F7974">
        <v>-1.4414769565858909</v>
      </c>
      <c r="G7974">
        <v>-0.1113427174801577</v>
      </c>
      <c r="H7974">
        <v>0.13133567122661541</v>
      </c>
      <c r="I7974">
        <v>0.30759825527702972</v>
      </c>
      <c r="J7974">
        <v>0</v>
      </c>
    </row>
    <row r="7975" spans="1:10" x14ac:dyDescent="0.2">
      <c r="A7975" t="s">
        <v>15943</v>
      </c>
      <c r="B7975" t="s">
        <v>15944</v>
      </c>
      <c r="C7975" t="s">
        <v>1212</v>
      </c>
      <c r="D7975">
        <v>3.0176142817185002E-3</v>
      </c>
      <c r="E7975">
        <v>2.6315768147105729E-3</v>
      </c>
      <c r="F7975">
        <v>1.1466943563455829</v>
      </c>
      <c r="G7975">
        <v>0.11133584614989871</v>
      </c>
      <c r="H7975">
        <v>0.13135962328476669</v>
      </c>
      <c r="I7975">
        <v>0.30759825527702972</v>
      </c>
      <c r="J7975">
        <v>0</v>
      </c>
    </row>
    <row r="7976" spans="1:10" x14ac:dyDescent="0.2">
      <c r="A7976" t="s">
        <v>15945</v>
      </c>
      <c r="B7976" t="s">
        <v>15946</v>
      </c>
      <c r="C7976" t="s">
        <v>33</v>
      </c>
      <c r="D7976">
        <v>-2.4126382955666648E-3</v>
      </c>
      <c r="E7976">
        <v>2.2425619265848242E-3</v>
      </c>
      <c r="F7976">
        <v>-1.0758402106829881</v>
      </c>
      <c r="G7976">
        <v>-0.11133903229834161</v>
      </c>
      <c r="H7976">
        <v>0.1313485166024724</v>
      </c>
      <c r="I7976">
        <v>0.30759825527702972</v>
      </c>
      <c r="J7976">
        <v>0</v>
      </c>
    </row>
    <row r="7977" spans="1:10" x14ac:dyDescent="0.2">
      <c r="A7977" t="s">
        <v>15947</v>
      </c>
      <c r="B7977" t="s">
        <v>15948</v>
      </c>
      <c r="C7977" t="s">
        <v>33</v>
      </c>
      <c r="D7977">
        <v>-1.074854087209419E-3</v>
      </c>
      <c r="E7977">
        <v>2.6643895179737261E-3</v>
      </c>
      <c r="F7977">
        <v>-0.40341477098545558</v>
      </c>
      <c r="G7977">
        <v>-0.1113435766383578</v>
      </c>
      <c r="H7977">
        <v>0.13133267661227579</v>
      </c>
      <c r="I7977">
        <v>0.30759825527702972</v>
      </c>
      <c r="J7977">
        <v>0</v>
      </c>
    </row>
    <row r="7978" spans="1:10" x14ac:dyDescent="0.2">
      <c r="A7978" t="s">
        <v>15949</v>
      </c>
      <c r="B7978" t="s">
        <v>15950</v>
      </c>
      <c r="C7978" t="s">
        <v>196</v>
      </c>
      <c r="D7978">
        <v>6.6249925304530926E-3</v>
      </c>
      <c r="E7978">
        <v>2.8775116628248091E-3</v>
      </c>
      <c r="F7978">
        <v>2.3023338588137778</v>
      </c>
      <c r="G7978">
        <v>0.1112836917438131</v>
      </c>
      <c r="H7978">
        <v>0.13154153243100861</v>
      </c>
      <c r="I7978">
        <v>0.30786648824492319</v>
      </c>
      <c r="J7978">
        <v>0</v>
      </c>
    </row>
    <row r="7979" spans="1:10" x14ac:dyDescent="0.2">
      <c r="A7979" t="s">
        <v>15951</v>
      </c>
      <c r="B7979" t="s">
        <v>15952</v>
      </c>
      <c r="C7979" t="s">
        <v>33</v>
      </c>
      <c r="D7979">
        <v>4.4100815154492377E-3</v>
      </c>
      <c r="E7979">
        <v>2.1490699399535789E-3</v>
      </c>
      <c r="F7979">
        <v>2.0520884097166689</v>
      </c>
      <c r="G7979">
        <v>0.1112693240785886</v>
      </c>
      <c r="H7979">
        <v>0.13159167936129471</v>
      </c>
      <c r="I7979">
        <v>0.30786648824492319</v>
      </c>
      <c r="J7979">
        <v>0</v>
      </c>
    </row>
    <row r="7980" spans="1:10" x14ac:dyDescent="0.2">
      <c r="A7980" t="s">
        <v>15953</v>
      </c>
      <c r="B7980" t="s">
        <v>15954</v>
      </c>
      <c r="C7980" t="s">
        <v>33</v>
      </c>
      <c r="D7980">
        <v>-3.5654998044783509E-3</v>
      </c>
      <c r="E7980">
        <v>2.082685553507619E-3</v>
      </c>
      <c r="F7980">
        <v>-1.7119722170605181</v>
      </c>
      <c r="G7980">
        <v>-0.11128177873047421</v>
      </c>
      <c r="H7980">
        <v>0.13154820850274329</v>
      </c>
      <c r="I7980">
        <v>0.30786648824492319</v>
      </c>
      <c r="J7980">
        <v>0</v>
      </c>
    </row>
    <row r="7981" spans="1:10" x14ac:dyDescent="0.2">
      <c r="A7981" t="s">
        <v>15955</v>
      </c>
      <c r="B7981" t="s">
        <v>15956</v>
      </c>
      <c r="C7981" t="s">
        <v>379</v>
      </c>
      <c r="D7981">
        <v>2.3742428501908239E-3</v>
      </c>
      <c r="E7981">
        <v>2.464434091562545E-3</v>
      </c>
      <c r="F7981">
        <v>0.96340285922820679</v>
      </c>
      <c r="G7981">
        <v>0.1112673272173353</v>
      </c>
      <c r="H7981">
        <v>0.13159865009525809</v>
      </c>
      <c r="I7981">
        <v>0.30786648824492319</v>
      </c>
      <c r="J7981">
        <v>0</v>
      </c>
    </row>
    <row r="7982" spans="1:10" x14ac:dyDescent="0.2">
      <c r="A7982" t="s">
        <v>15957</v>
      </c>
      <c r="B7982" t="s">
        <v>15958</v>
      </c>
      <c r="C7982" t="s">
        <v>191</v>
      </c>
      <c r="D7982">
        <v>2.2612254614590909E-3</v>
      </c>
      <c r="E7982">
        <v>2.4448438163216348E-3</v>
      </c>
      <c r="F7982">
        <v>0.92489567078407287</v>
      </c>
      <c r="G7982">
        <v>0.1112684370384079</v>
      </c>
      <c r="H7982">
        <v>0.1315947758464085</v>
      </c>
      <c r="I7982">
        <v>0.30786648824492319</v>
      </c>
      <c r="J7982">
        <v>0</v>
      </c>
    </row>
    <row r="7983" spans="1:10" x14ac:dyDescent="0.2">
      <c r="A7983" t="s">
        <v>15959</v>
      </c>
      <c r="B7983" t="s">
        <v>15960</v>
      </c>
      <c r="C7983" t="s">
        <v>36</v>
      </c>
      <c r="D7983">
        <v>1.441553556047728E-3</v>
      </c>
      <c r="E7983">
        <v>2.040488019168246E-3</v>
      </c>
      <c r="F7983">
        <v>0.70647489350873094</v>
      </c>
      <c r="G7983">
        <v>0.1112771430569561</v>
      </c>
      <c r="H7983">
        <v>0.13156438724810449</v>
      </c>
      <c r="I7983">
        <v>0.30786648824492319</v>
      </c>
      <c r="J7983">
        <v>0</v>
      </c>
    </row>
    <row r="7984" spans="1:10" x14ac:dyDescent="0.2">
      <c r="A7984" t="s">
        <v>15961</v>
      </c>
      <c r="B7984" t="s">
        <v>15962</v>
      </c>
      <c r="C7984" t="s">
        <v>379</v>
      </c>
      <c r="D7984">
        <v>1.2500543626094969E-3</v>
      </c>
      <c r="E7984">
        <v>2.4748654582186489E-3</v>
      </c>
      <c r="F7984">
        <v>0.50509992713270857</v>
      </c>
      <c r="G7984">
        <v>0.111276115282245</v>
      </c>
      <c r="H7984">
        <v>0.13156797444327001</v>
      </c>
      <c r="I7984">
        <v>0.30786648824492319</v>
      </c>
      <c r="J7984">
        <v>0</v>
      </c>
    </row>
    <row r="7985" spans="1:10" x14ac:dyDescent="0.2">
      <c r="A7985" t="s">
        <v>15963</v>
      </c>
      <c r="B7985" t="s">
        <v>15964</v>
      </c>
      <c r="C7985" t="s">
        <v>191</v>
      </c>
      <c r="D7985">
        <v>-1.047807295571142E-3</v>
      </c>
      <c r="E7985">
        <v>2.9310559695549959E-3</v>
      </c>
      <c r="F7985">
        <v>-0.35748457431545522</v>
      </c>
      <c r="G7985">
        <v>-0.1112652098605694</v>
      </c>
      <c r="H7985">
        <v>0.1316060417704914</v>
      </c>
      <c r="I7985">
        <v>0.30786648824492319</v>
      </c>
      <c r="J7985">
        <v>0</v>
      </c>
    </row>
    <row r="7986" spans="1:10" x14ac:dyDescent="0.2">
      <c r="A7986" t="s">
        <v>15965</v>
      </c>
      <c r="B7986" t="s">
        <v>15966</v>
      </c>
      <c r="C7986" t="s">
        <v>33</v>
      </c>
      <c r="D7986">
        <v>4.4471303363510586E-3</v>
      </c>
      <c r="E7986">
        <v>2.0829064816814762E-3</v>
      </c>
      <c r="F7986">
        <v>2.1350600113169782</v>
      </c>
      <c r="G7986">
        <v>0.1112431727547913</v>
      </c>
      <c r="H7986">
        <v>0.13168299207524201</v>
      </c>
      <c r="I7986">
        <v>0.30796935173920542</v>
      </c>
      <c r="J7986">
        <v>0</v>
      </c>
    </row>
    <row r="7987" spans="1:10" x14ac:dyDescent="0.2">
      <c r="A7987" t="s">
        <v>15967</v>
      </c>
      <c r="B7987" t="s">
        <v>15968</v>
      </c>
      <c r="C7987" t="s">
        <v>28</v>
      </c>
      <c r="D7987">
        <v>-4.767762546732791E-3</v>
      </c>
      <c r="E7987">
        <v>2.2753171267618881E-3</v>
      </c>
      <c r="F7987">
        <v>-2.0954277057273418</v>
      </c>
      <c r="G7987">
        <v>-0.11124492820064109</v>
      </c>
      <c r="H7987">
        <v>0.13167686105124479</v>
      </c>
      <c r="I7987">
        <v>0.30796935173920542</v>
      </c>
      <c r="J7987">
        <v>0</v>
      </c>
    </row>
    <row r="7988" spans="1:10" x14ac:dyDescent="0.2">
      <c r="A7988" t="s">
        <v>15969</v>
      </c>
      <c r="B7988" t="s">
        <v>15970</v>
      </c>
      <c r="C7988" t="s">
        <v>33</v>
      </c>
      <c r="D7988">
        <v>-3.1257173007522799E-3</v>
      </c>
      <c r="E7988">
        <v>1.9741446370318909E-3</v>
      </c>
      <c r="F7988">
        <v>-1.5833274027235249</v>
      </c>
      <c r="G7988">
        <v>-0.11123803439672821</v>
      </c>
      <c r="H7988">
        <v>0.1317009394306117</v>
      </c>
      <c r="I7988">
        <v>0.30797276145555719</v>
      </c>
      <c r="J7988">
        <v>0</v>
      </c>
    </row>
    <row r="7989" spans="1:10" x14ac:dyDescent="0.2">
      <c r="A7989" t="s">
        <v>15971</v>
      </c>
      <c r="B7989" t="s">
        <v>15972</v>
      </c>
      <c r="C7989" t="s">
        <v>705</v>
      </c>
      <c r="D7989">
        <v>-6.4052345527571891E-3</v>
      </c>
      <c r="E7989">
        <v>2.7711876891743522E-3</v>
      </c>
      <c r="F7989">
        <v>-2.3113680021671739</v>
      </c>
      <c r="G7989">
        <v>-0.1112310133037689</v>
      </c>
      <c r="H7989">
        <v>0.1317254658781494</v>
      </c>
      <c r="I7989">
        <v>0.30799155310543258</v>
      </c>
      <c r="J7989">
        <v>0</v>
      </c>
    </row>
    <row r="7990" spans="1:10" x14ac:dyDescent="0.2">
      <c r="A7990" t="s">
        <v>15973</v>
      </c>
      <c r="B7990" t="s">
        <v>15974</v>
      </c>
      <c r="C7990" t="s">
        <v>36</v>
      </c>
      <c r="D7990">
        <v>1.1393435932992689E-4</v>
      </c>
      <c r="E7990">
        <v>2.3244019119161271E-3</v>
      </c>
      <c r="F7990">
        <v>4.9016634664529622E-2</v>
      </c>
      <c r="G7990">
        <v>0.1112183995883345</v>
      </c>
      <c r="H7990">
        <v>0.13176953758477641</v>
      </c>
      <c r="I7990">
        <v>0.30805603373023771</v>
      </c>
      <c r="J7990">
        <v>0</v>
      </c>
    </row>
    <row r="7991" spans="1:10" x14ac:dyDescent="0.2">
      <c r="A7991" t="s">
        <v>15975</v>
      </c>
      <c r="B7991" t="s">
        <v>15976</v>
      </c>
      <c r="C7991" t="s">
        <v>60</v>
      </c>
      <c r="D7991">
        <v>-9.1108566090775708E-4</v>
      </c>
      <c r="E7991">
        <v>2.021736277910443E-3</v>
      </c>
      <c r="F7991">
        <v>-0.45064515627597368</v>
      </c>
      <c r="G7991">
        <v>-0.1112105435938935</v>
      </c>
      <c r="H7991">
        <v>0.13179699177301479</v>
      </c>
      <c r="I7991">
        <v>0.30808165398555659</v>
      </c>
      <c r="J7991">
        <v>0</v>
      </c>
    </row>
    <row r="7992" spans="1:10" x14ac:dyDescent="0.2">
      <c r="A7992" t="s">
        <v>15977</v>
      </c>
      <c r="B7992" t="s">
        <v>15978</v>
      </c>
      <c r="C7992" t="s">
        <v>33</v>
      </c>
      <c r="D7992">
        <v>1.9773529714780598E-3</v>
      </c>
      <c r="E7992">
        <v>2.6745588018497069E-3</v>
      </c>
      <c r="F7992">
        <v>0.73931931132362316</v>
      </c>
      <c r="G7992">
        <v>0.1111876050501987</v>
      </c>
      <c r="H7992">
        <v>0.13187717980722091</v>
      </c>
      <c r="I7992">
        <v>0.30823052024270609</v>
      </c>
      <c r="J7992">
        <v>0</v>
      </c>
    </row>
    <row r="7993" spans="1:10" x14ac:dyDescent="0.2">
      <c r="A7993" t="s">
        <v>15979</v>
      </c>
      <c r="B7993" t="s">
        <v>15980</v>
      </c>
      <c r="C7993" t="s">
        <v>36</v>
      </c>
      <c r="D7993">
        <v>-3.445775135885296E-3</v>
      </c>
      <c r="E7993">
        <v>2.4510721628974818E-3</v>
      </c>
      <c r="F7993">
        <v>-1.4058236179435639</v>
      </c>
      <c r="G7993">
        <v>-0.1111750564234758</v>
      </c>
      <c r="H7993">
        <v>0.13192106287197031</v>
      </c>
      <c r="I7993">
        <v>0.30825593535090567</v>
      </c>
      <c r="J7993">
        <v>0</v>
      </c>
    </row>
    <row r="7994" spans="1:10" x14ac:dyDescent="0.2">
      <c r="A7994" t="s">
        <v>15981</v>
      </c>
      <c r="B7994" t="s">
        <v>15982</v>
      </c>
      <c r="C7994" t="s">
        <v>33</v>
      </c>
      <c r="D7994">
        <v>-2.3900286852181038E-3</v>
      </c>
      <c r="E7994">
        <v>2.24217389276756E-3</v>
      </c>
      <c r="F7994">
        <v>-1.065942607273892</v>
      </c>
      <c r="G7994">
        <v>-0.1111774112418064</v>
      </c>
      <c r="H7994">
        <v>0.1319128271200011</v>
      </c>
      <c r="I7994">
        <v>0.30825593535090567</v>
      </c>
      <c r="J7994">
        <v>0</v>
      </c>
    </row>
    <row r="7995" spans="1:10" x14ac:dyDescent="0.2">
      <c r="A7995" t="s">
        <v>15983</v>
      </c>
      <c r="B7995" t="s">
        <v>15984</v>
      </c>
      <c r="C7995" t="s">
        <v>28</v>
      </c>
      <c r="D7995">
        <v>-4.3486255559309029E-3</v>
      </c>
      <c r="E7995">
        <v>2.3184734936232501E-3</v>
      </c>
      <c r="F7995">
        <v>-1.8756416960950391</v>
      </c>
      <c r="G7995">
        <v>-0.1111407749973625</v>
      </c>
      <c r="H7995">
        <v>0.13204100363649801</v>
      </c>
      <c r="I7995">
        <v>0.30849528529700931</v>
      </c>
      <c r="J7995">
        <v>0</v>
      </c>
    </row>
    <row r="7996" spans="1:10" x14ac:dyDescent="0.2">
      <c r="A7996" t="s">
        <v>15985</v>
      </c>
      <c r="B7996" t="s">
        <v>15986</v>
      </c>
      <c r="C7996" t="s">
        <v>33</v>
      </c>
      <c r="D7996">
        <v>3.2674841177357111E-3</v>
      </c>
      <c r="E7996">
        <v>2.458531770712587E-3</v>
      </c>
      <c r="F7996">
        <v>1.3290388013935059</v>
      </c>
      <c r="G7996">
        <v>0.1111363390816125</v>
      </c>
      <c r="H7996">
        <v>0.13205652973976489</v>
      </c>
      <c r="I7996">
        <v>0.30849528529700931</v>
      </c>
      <c r="J7996">
        <v>0</v>
      </c>
    </row>
    <row r="7997" spans="1:10" x14ac:dyDescent="0.2">
      <c r="A7997" t="s">
        <v>15987</v>
      </c>
      <c r="B7997" t="s">
        <v>15988</v>
      </c>
      <c r="C7997" t="s">
        <v>33</v>
      </c>
      <c r="D7997">
        <v>2.0386067060791701E-3</v>
      </c>
      <c r="E7997">
        <v>2.4197214591642848E-3</v>
      </c>
      <c r="F7997">
        <v>0.84249643625645121</v>
      </c>
      <c r="G7997">
        <v>0.1111175865167168</v>
      </c>
      <c r="H7997">
        <v>0.13212218090092409</v>
      </c>
      <c r="I7997">
        <v>0.30861005161162569</v>
      </c>
      <c r="J7997">
        <v>0</v>
      </c>
    </row>
    <row r="7998" spans="1:10" x14ac:dyDescent="0.2">
      <c r="A7998" t="s">
        <v>15989</v>
      </c>
      <c r="B7998" t="s">
        <v>15990</v>
      </c>
      <c r="C7998" t="s">
        <v>196</v>
      </c>
      <c r="D7998">
        <v>5.0143078515743544E-3</v>
      </c>
      <c r="E7998">
        <v>2.8161536241246548E-3</v>
      </c>
      <c r="F7998">
        <v>1.7805519587493921</v>
      </c>
      <c r="G7998">
        <v>0.1110924525900938</v>
      </c>
      <c r="H7998">
        <v>0.13221021200294319</v>
      </c>
      <c r="I7998">
        <v>0.30877705759396901</v>
      </c>
      <c r="J7998">
        <v>0</v>
      </c>
    </row>
    <row r="7999" spans="1:10" x14ac:dyDescent="0.2">
      <c r="A7999" t="s">
        <v>15991</v>
      </c>
      <c r="B7999" t="s">
        <v>15992</v>
      </c>
      <c r="C7999" t="s">
        <v>33</v>
      </c>
      <c r="D7999">
        <v>4.5495058111047074E-3</v>
      </c>
      <c r="E7999">
        <v>2.154169620693321E-3</v>
      </c>
      <c r="F7999">
        <v>2.1119533798088028</v>
      </c>
      <c r="G7999">
        <v>0.1110456130860744</v>
      </c>
      <c r="H7999">
        <v>0.13237438671424129</v>
      </c>
      <c r="I7999">
        <v>0.30898407576231662</v>
      </c>
      <c r="J7999">
        <v>0</v>
      </c>
    </row>
    <row r="8000" spans="1:10" x14ac:dyDescent="0.2">
      <c r="A8000" t="s">
        <v>15993</v>
      </c>
      <c r="B8000" t="s">
        <v>15994</v>
      </c>
      <c r="C8000" t="s">
        <v>308</v>
      </c>
      <c r="D8000">
        <v>5.7457497303550018E-3</v>
      </c>
      <c r="E8000">
        <v>2.765456941056582E-3</v>
      </c>
      <c r="F8000">
        <v>2.0776854794057131</v>
      </c>
      <c r="G8000">
        <v>0.1110622047002182</v>
      </c>
      <c r="H8000">
        <v>0.13231621440696029</v>
      </c>
      <c r="I8000">
        <v>0.30898407576231662</v>
      </c>
      <c r="J8000">
        <v>0</v>
      </c>
    </row>
    <row r="8001" spans="1:10" x14ac:dyDescent="0.2">
      <c r="A8001" t="s">
        <v>15995</v>
      </c>
      <c r="B8001" t="s">
        <v>15996</v>
      </c>
      <c r="C8001" t="s">
        <v>33</v>
      </c>
      <c r="D8001">
        <v>-5.0222951216895599E-3</v>
      </c>
      <c r="E8001">
        <v>2.6706385705210292E-3</v>
      </c>
      <c r="F8001">
        <v>-1.88055964484544</v>
      </c>
      <c r="G8001">
        <v>-0.11105166363738769</v>
      </c>
      <c r="H8001">
        <v>0.13235317043703809</v>
      </c>
      <c r="I8001">
        <v>0.30898407576231662</v>
      </c>
      <c r="J8001">
        <v>0</v>
      </c>
    </row>
    <row r="8002" spans="1:10" x14ac:dyDescent="0.2">
      <c r="A8002" t="s">
        <v>15997</v>
      </c>
      <c r="B8002" t="s">
        <v>15998</v>
      </c>
      <c r="C8002" t="s">
        <v>110</v>
      </c>
      <c r="D8002">
        <v>-3.0971766449615621E-3</v>
      </c>
      <c r="E8002">
        <v>2.3242802614802452E-3</v>
      </c>
      <c r="F8002">
        <v>-1.3325314921312841</v>
      </c>
      <c r="G8002">
        <v>-0.1110397084308407</v>
      </c>
      <c r="H8002">
        <v>0.13239509392516721</v>
      </c>
      <c r="I8002">
        <v>0.30898407576231662</v>
      </c>
      <c r="J8002">
        <v>0</v>
      </c>
    </row>
    <row r="8003" spans="1:10" x14ac:dyDescent="0.2">
      <c r="A8003" t="s">
        <v>15999</v>
      </c>
      <c r="B8003" t="s">
        <v>16000</v>
      </c>
      <c r="C8003" t="s">
        <v>33</v>
      </c>
      <c r="D8003">
        <v>-2.2296081341466878E-3</v>
      </c>
      <c r="E8003">
        <v>2.7733223386884631E-3</v>
      </c>
      <c r="F8003">
        <v>-0.80394842786327381</v>
      </c>
      <c r="G8003">
        <v>-0.1110388475739215</v>
      </c>
      <c r="H8003">
        <v>0.13239811309770411</v>
      </c>
      <c r="I8003">
        <v>0.30898407576231662</v>
      </c>
      <c r="J8003">
        <v>0</v>
      </c>
    </row>
    <row r="8004" spans="1:10" x14ac:dyDescent="0.2">
      <c r="A8004" t="s">
        <v>16001</v>
      </c>
      <c r="B8004" t="s">
        <v>16002</v>
      </c>
      <c r="C8004" t="s">
        <v>33</v>
      </c>
      <c r="D8004">
        <v>-1.75057880587039E-3</v>
      </c>
      <c r="E8004">
        <v>2.902266874631671E-3</v>
      </c>
      <c r="F8004">
        <v>-0.60317637263890744</v>
      </c>
      <c r="G8004">
        <v>-0.1110491238565051</v>
      </c>
      <c r="H8004">
        <v>0.13236207586854479</v>
      </c>
      <c r="I8004">
        <v>0.30898407576231662</v>
      </c>
      <c r="J8004">
        <v>0</v>
      </c>
    </row>
    <row r="8005" spans="1:10" x14ac:dyDescent="0.2">
      <c r="A8005" t="s">
        <v>16003</v>
      </c>
      <c r="B8005" t="s">
        <v>16004</v>
      </c>
      <c r="C8005" t="s">
        <v>33</v>
      </c>
      <c r="D8005">
        <v>4.3167072578793111E-3</v>
      </c>
      <c r="E8005">
        <v>2.4961501038039658E-3</v>
      </c>
      <c r="F8005">
        <v>1.729346024223839</v>
      </c>
      <c r="G8005">
        <v>0.1110318117780691</v>
      </c>
      <c r="H8005">
        <v>0.13242279082043121</v>
      </c>
      <c r="I8005">
        <v>0.30900305649090382</v>
      </c>
      <c r="J8005">
        <v>0</v>
      </c>
    </row>
    <row r="8006" spans="1:10" x14ac:dyDescent="0.2">
      <c r="A8006" t="s">
        <v>16005</v>
      </c>
      <c r="B8006" t="s">
        <v>16006</v>
      </c>
      <c r="C8006" t="s">
        <v>60</v>
      </c>
      <c r="D8006">
        <v>-2.104523328311065E-3</v>
      </c>
      <c r="E8006">
        <v>2.393174564281308E-3</v>
      </c>
      <c r="F8006">
        <v>-0.87938563267451109</v>
      </c>
      <c r="G8006">
        <v>-0.11100571482610259</v>
      </c>
      <c r="H8006">
        <v>0.13251435551004709</v>
      </c>
      <c r="I8006">
        <v>0.309178090925815</v>
      </c>
      <c r="J8006">
        <v>0</v>
      </c>
    </row>
    <row r="8007" spans="1:10" x14ac:dyDescent="0.2">
      <c r="A8007" t="s">
        <v>16007</v>
      </c>
      <c r="B8007" t="s">
        <v>16008</v>
      </c>
      <c r="C8007" t="s">
        <v>33</v>
      </c>
      <c r="D8007">
        <v>3.0171637545357891E-3</v>
      </c>
      <c r="E8007">
        <v>1.9705023319445841E-3</v>
      </c>
      <c r="F8007">
        <v>1.5311647723645729</v>
      </c>
      <c r="G8007">
        <v>0.1110002528162658</v>
      </c>
      <c r="H8007">
        <v>0.1325335258639592</v>
      </c>
      <c r="I8007">
        <v>0.30918419467414021</v>
      </c>
      <c r="J8007">
        <v>0</v>
      </c>
    </row>
    <row r="8008" spans="1:10" x14ac:dyDescent="0.2">
      <c r="A8008" t="s">
        <v>16009</v>
      </c>
      <c r="B8008" t="s">
        <v>16010</v>
      </c>
      <c r="C8008" t="s">
        <v>60</v>
      </c>
      <c r="D8008">
        <v>5.8396098385285512E-3</v>
      </c>
      <c r="E8008">
        <v>2.547070984392716E-3</v>
      </c>
      <c r="F8008">
        <v>2.2926765191512151</v>
      </c>
      <c r="G8008">
        <v>0.1109795510860572</v>
      </c>
      <c r="H8008">
        <v>0.13260620334450801</v>
      </c>
      <c r="I8008">
        <v>0.30931510676475271</v>
      </c>
      <c r="J8008">
        <v>0</v>
      </c>
    </row>
    <row r="8009" spans="1:10" x14ac:dyDescent="0.2">
      <c r="A8009" t="s">
        <v>16011</v>
      </c>
      <c r="B8009" t="s">
        <v>16012</v>
      </c>
      <c r="C8009" t="s">
        <v>33</v>
      </c>
      <c r="D8009">
        <v>3.5613408728453768E-3</v>
      </c>
      <c r="E8009">
        <v>2.2948321140152982E-3</v>
      </c>
      <c r="F8009">
        <v>1.5518960411505009</v>
      </c>
      <c r="G8009">
        <v>0.11094889155035299</v>
      </c>
      <c r="H8009">
        <v>0.13271389588353369</v>
      </c>
      <c r="I8009">
        <v>0.30952765152556933</v>
      </c>
      <c r="J8009">
        <v>0</v>
      </c>
    </row>
    <row r="8010" spans="1:10" x14ac:dyDescent="0.2">
      <c r="A8010" t="s">
        <v>16013</v>
      </c>
      <c r="B8010" t="s">
        <v>16014</v>
      </c>
      <c r="C8010" t="s">
        <v>99</v>
      </c>
      <c r="D8010">
        <v>-3.752741801324041E-3</v>
      </c>
      <c r="E8010">
        <v>2.3943936458438861E-3</v>
      </c>
      <c r="F8010">
        <v>-1.567303608509792</v>
      </c>
      <c r="G8010">
        <v>-0.1109325642098369</v>
      </c>
      <c r="H8010">
        <v>0.13277127355851021</v>
      </c>
      <c r="I8010">
        <v>0.30958415433861353</v>
      </c>
      <c r="J8010">
        <v>0</v>
      </c>
    </row>
    <row r="8011" spans="1:10" x14ac:dyDescent="0.2">
      <c r="A8011" t="s">
        <v>16015</v>
      </c>
      <c r="B8011" t="s">
        <v>16016</v>
      </c>
      <c r="C8011" t="s">
        <v>33</v>
      </c>
      <c r="D8011">
        <v>-2.9604104100648598E-3</v>
      </c>
      <c r="E8011">
        <v>2.9176746662303069E-3</v>
      </c>
      <c r="F8011">
        <v>-1.014647192961293</v>
      </c>
      <c r="G8011">
        <v>-0.110936687663164</v>
      </c>
      <c r="H8011">
        <v>0.1327567810870755</v>
      </c>
      <c r="I8011">
        <v>0.30958415433861353</v>
      </c>
      <c r="J8011">
        <v>0</v>
      </c>
    </row>
    <row r="8012" spans="1:10" x14ac:dyDescent="0.2">
      <c r="A8012" t="s">
        <v>16017</v>
      </c>
      <c r="B8012" t="s">
        <v>16018</v>
      </c>
      <c r="C8012" t="s">
        <v>191</v>
      </c>
      <c r="D8012">
        <v>5.1745990620053221E-3</v>
      </c>
      <c r="E8012">
        <v>2.3485925603246379E-3</v>
      </c>
      <c r="F8012">
        <v>2.2032766131602042</v>
      </c>
      <c r="G8012">
        <v>0.11091464030545679</v>
      </c>
      <c r="H8012">
        <v>0.13283428382432649</v>
      </c>
      <c r="I8012">
        <v>0.30969241280576032</v>
      </c>
      <c r="J8012">
        <v>0</v>
      </c>
    </row>
    <row r="8013" spans="1:10" x14ac:dyDescent="0.2">
      <c r="A8013" t="s">
        <v>16019</v>
      </c>
      <c r="B8013" t="s">
        <v>16020</v>
      </c>
      <c r="C8013" t="s">
        <v>33</v>
      </c>
      <c r="D8013">
        <v>2.2945398852657179E-3</v>
      </c>
      <c r="E8013">
        <v>2.010559404641757E-3</v>
      </c>
      <c r="F8013">
        <v>1.1412445113376599</v>
      </c>
      <c r="G8013">
        <v>0.1108973100944966</v>
      </c>
      <c r="H8013">
        <v>0.13289522883284879</v>
      </c>
      <c r="I8013">
        <v>0.30979582986908599</v>
      </c>
      <c r="J8013">
        <v>0</v>
      </c>
    </row>
    <row r="8014" spans="1:10" x14ac:dyDescent="0.2">
      <c r="A8014" t="s">
        <v>16021</v>
      </c>
      <c r="B8014" t="s">
        <v>16022</v>
      </c>
      <c r="C8014" t="s">
        <v>33</v>
      </c>
      <c r="D8014">
        <v>3.6715977664028591E-3</v>
      </c>
      <c r="E8014">
        <v>2.6525252323358552E-3</v>
      </c>
      <c r="F8014">
        <v>1.3841895721269319</v>
      </c>
      <c r="G8014">
        <v>0.11088428304652501</v>
      </c>
      <c r="H8014">
        <v>0.13294105507764489</v>
      </c>
      <c r="I8014">
        <v>0.30986398174031882</v>
      </c>
      <c r="J8014">
        <v>0</v>
      </c>
    </row>
    <row r="8015" spans="1:10" x14ac:dyDescent="0.2">
      <c r="A8015" t="s">
        <v>16023</v>
      </c>
      <c r="B8015" t="s">
        <v>16024</v>
      </c>
      <c r="C8015" t="s">
        <v>33</v>
      </c>
      <c r="D8015">
        <v>2.8062862838086362E-3</v>
      </c>
      <c r="E8015">
        <v>3.0062773065754442E-3</v>
      </c>
      <c r="F8015">
        <v>0.93347552392143607</v>
      </c>
      <c r="G8015">
        <v>0.11087343464622509</v>
      </c>
      <c r="H8015">
        <v>0.13297922658488939</v>
      </c>
      <c r="I8015">
        <v>0.30991427688120532</v>
      </c>
      <c r="J8015">
        <v>0</v>
      </c>
    </row>
    <row r="8016" spans="1:10" x14ac:dyDescent="0.2">
      <c r="A8016" t="s">
        <v>16025</v>
      </c>
      <c r="B8016" t="s">
        <v>16026</v>
      </c>
      <c r="C8016" t="s">
        <v>36</v>
      </c>
      <c r="D8016">
        <v>-3.909257859745077E-6</v>
      </c>
      <c r="E8016">
        <v>2.550260027627461E-3</v>
      </c>
      <c r="F8016">
        <v>-1.532885987073996E-3</v>
      </c>
      <c r="G8016">
        <v>0.1108352385023135</v>
      </c>
      <c r="H8016">
        <v>0.13311369166114539</v>
      </c>
      <c r="I8016">
        <v>0.31018894811668279</v>
      </c>
      <c r="J8016">
        <v>0</v>
      </c>
    </row>
    <row r="8017" spans="1:10" x14ac:dyDescent="0.2">
      <c r="A8017" t="s">
        <v>16027</v>
      </c>
      <c r="B8017" t="s">
        <v>16028</v>
      </c>
      <c r="C8017" t="s">
        <v>28</v>
      </c>
      <c r="D8017">
        <v>-5.4482561214030884E-3</v>
      </c>
      <c r="E8017">
        <v>2.155663420426019E-3</v>
      </c>
      <c r="F8017">
        <v>-2.527415026751421</v>
      </c>
      <c r="G8017">
        <v>-0.1108292965299081</v>
      </c>
      <c r="H8017">
        <v>0.13313461906175381</v>
      </c>
      <c r="I8017">
        <v>0.31019901200304101</v>
      </c>
      <c r="J8017">
        <v>0</v>
      </c>
    </row>
    <row r="8018" spans="1:10" x14ac:dyDescent="0.2">
      <c r="A8018" t="s">
        <v>16029</v>
      </c>
      <c r="B8018" t="s">
        <v>16030</v>
      </c>
      <c r="C8018" t="s">
        <v>36</v>
      </c>
      <c r="D8018">
        <v>1.419183386781048E-3</v>
      </c>
      <c r="E8018">
        <v>2.368848299438875E-3</v>
      </c>
      <c r="F8018">
        <v>0.59910268931835753</v>
      </c>
      <c r="G8018">
        <v>0.1108225358862516</v>
      </c>
      <c r="H8018">
        <v>0.13315843286293899</v>
      </c>
      <c r="I8018">
        <v>0.31021579775241509</v>
      </c>
      <c r="J8018">
        <v>0</v>
      </c>
    </row>
    <row r="8019" spans="1:10" x14ac:dyDescent="0.2">
      <c r="A8019" t="s">
        <v>16031</v>
      </c>
      <c r="B8019" t="s">
        <v>16032</v>
      </c>
      <c r="C8019" t="s">
        <v>33</v>
      </c>
      <c r="D8019">
        <v>-2.3364069735629699E-3</v>
      </c>
      <c r="E8019">
        <v>2.013823743229645E-3</v>
      </c>
      <c r="F8019">
        <v>-1.160184440876632</v>
      </c>
      <c r="G8019">
        <v>-0.1108147124097638</v>
      </c>
      <c r="H8019">
        <v>0.13318599448505131</v>
      </c>
      <c r="I8019">
        <v>0.31024130942844902</v>
      </c>
      <c r="J8019">
        <v>0</v>
      </c>
    </row>
    <row r="8020" spans="1:10" x14ac:dyDescent="0.2">
      <c r="A8020" t="s">
        <v>16033</v>
      </c>
      <c r="B8020" t="s">
        <v>16034</v>
      </c>
      <c r="C8020" t="s">
        <v>191</v>
      </c>
      <c r="D8020">
        <v>7.5147147659472028E-3</v>
      </c>
      <c r="E8020">
        <v>2.7917340414580221E-3</v>
      </c>
      <c r="F8020">
        <v>2.691773161179257</v>
      </c>
      <c r="G8020">
        <v>0.1107923158870573</v>
      </c>
      <c r="H8020">
        <v>0.1332649202576105</v>
      </c>
      <c r="I8020">
        <v>0.31033281846552557</v>
      </c>
      <c r="J8020">
        <v>0</v>
      </c>
    </row>
    <row r="8021" spans="1:10" x14ac:dyDescent="0.2">
      <c r="A8021" t="s">
        <v>16035</v>
      </c>
      <c r="B8021" t="s">
        <v>16036</v>
      </c>
      <c r="C8021" t="s">
        <v>465</v>
      </c>
      <c r="D8021">
        <v>-5.1188970159144788E-4</v>
      </c>
      <c r="E8021">
        <v>3.047770987559041E-3</v>
      </c>
      <c r="F8021">
        <v>-0.16795543486730949</v>
      </c>
      <c r="G8021">
        <v>0.1107931855974017</v>
      </c>
      <c r="H8021">
        <v>0.1332618547119449</v>
      </c>
      <c r="I8021">
        <v>0.31033281846552557</v>
      </c>
      <c r="J8021">
        <v>0</v>
      </c>
    </row>
    <row r="8022" spans="1:10" x14ac:dyDescent="0.2">
      <c r="A8022" t="s">
        <v>16037</v>
      </c>
      <c r="B8022" t="s">
        <v>16038</v>
      </c>
      <c r="C8022" t="s">
        <v>593</v>
      </c>
      <c r="D8022">
        <v>-2.1976318526467159E-4</v>
      </c>
      <c r="E8022">
        <v>2.490569984592318E-3</v>
      </c>
      <c r="F8022">
        <v>-8.8238108796065307E-2</v>
      </c>
      <c r="G8022">
        <v>0.1107894204477561</v>
      </c>
      <c r="H8022">
        <v>0.13327512646099379</v>
      </c>
      <c r="I8022">
        <v>0.31033281846552557</v>
      </c>
      <c r="J8022">
        <v>0</v>
      </c>
    </row>
    <row r="8023" spans="1:10" x14ac:dyDescent="0.2">
      <c r="A8023" t="s">
        <v>16039</v>
      </c>
      <c r="B8023" t="s">
        <v>16040</v>
      </c>
      <c r="C8023" t="s">
        <v>33</v>
      </c>
      <c r="D8023">
        <v>2.834942763433958E-3</v>
      </c>
      <c r="E8023">
        <v>1.9705359239746748E-3</v>
      </c>
      <c r="F8023">
        <v>1.4386658618817409</v>
      </c>
      <c r="G8023">
        <v>0.1107809189888629</v>
      </c>
      <c r="H8023">
        <v>0.1333050969242546</v>
      </c>
      <c r="I8023">
        <v>0.31036391115112227</v>
      </c>
      <c r="J8023">
        <v>0</v>
      </c>
    </row>
    <row r="8024" spans="1:10" x14ac:dyDescent="0.2">
      <c r="A8024" t="s">
        <v>16041</v>
      </c>
      <c r="B8024" t="s">
        <v>16042</v>
      </c>
      <c r="C8024" t="s">
        <v>196</v>
      </c>
      <c r="D8024">
        <v>-1.4764680773564601E-3</v>
      </c>
      <c r="E8024">
        <v>3.2103328761003431E-3</v>
      </c>
      <c r="F8024">
        <v>-0.45991120993968571</v>
      </c>
      <c r="G8024">
        <v>-0.1107545988587299</v>
      </c>
      <c r="H8024">
        <v>0.13339791691600081</v>
      </c>
      <c r="I8024">
        <v>0.31054130552662917</v>
      </c>
      <c r="J8024">
        <v>0</v>
      </c>
    </row>
    <row r="8025" spans="1:10" x14ac:dyDescent="0.2">
      <c r="A8025" t="s">
        <v>16043</v>
      </c>
      <c r="B8025" t="s">
        <v>16044</v>
      </c>
      <c r="C8025" t="s">
        <v>99</v>
      </c>
      <c r="D8025">
        <v>3.419760174766842E-3</v>
      </c>
      <c r="E8025">
        <v>2.253848434719949E-3</v>
      </c>
      <c r="F8025">
        <v>1.5172982007513569</v>
      </c>
      <c r="G8025">
        <v>0.11072476882908761</v>
      </c>
      <c r="H8025">
        <v>0.13350317480056831</v>
      </c>
      <c r="I8025">
        <v>0.3107451978328542</v>
      </c>
      <c r="J8025">
        <v>0</v>
      </c>
    </row>
    <row r="8026" spans="1:10" x14ac:dyDescent="0.2">
      <c r="A8026" t="s">
        <v>16045</v>
      </c>
      <c r="B8026" t="s">
        <v>16046</v>
      </c>
      <c r="C8026" t="s">
        <v>33</v>
      </c>
      <c r="D8026">
        <v>-2.9850668789747812E-3</v>
      </c>
      <c r="E8026">
        <v>2.0551237737508172E-3</v>
      </c>
      <c r="F8026">
        <v>-1.452499804197545</v>
      </c>
      <c r="G8026">
        <v>-0.1107203484889227</v>
      </c>
      <c r="H8026">
        <v>0.1335187777806208</v>
      </c>
      <c r="I8026">
        <v>0.3107451978328542</v>
      </c>
      <c r="J8026">
        <v>0</v>
      </c>
    </row>
    <row r="8027" spans="1:10" x14ac:dyDescent="0.2">
      <c r="A8027" t="s">
        <v>16047</v>
      </c>
      <c r="B8027" t="s">
        <v>16048</v>
      </c>
      <c r="C8027" t="s">
        <v>33</v>
      </c>
      <c r="D8027">
        <v>-4.3128326516045758E-3</v>
      </c>
      <c r="E8027">
        <v>2.512329626693587E-3</v>
      </c>
      <c r="F8027">
        <v>-1.716666716731986</v>
      </c>
      <c r="G8027">
        <v>-0.1106703701636958</v>
      </c>
      <c r="H8027">
        <v>0.133695289364028</v>
      </c>
      <c r="I8027">
        <v>0.31111723392124968</v>
      </c>
      <c r="J8027">
        <v>0</v>
      </c>
    </row>
    <row r="8028" spans="1:10" x14ac:dyDescent="0.2">
      <c r="A8028" t="s">
        <v>16049</v>
      </c>
      <c r="B8028" t="s">
        <v>16050</v>
      </c>
      <c r="C8028" t="s">
        <v>60</v>
      </c>
      <c r="D8028">
        <v>-1.353978246221636E-3</v>
      </c>
      <c r="E8028">
        <v>2.132817850872798E-3</v>
      </c>
      <c r="F8028">
        <v>-0.63483069858382746</v>
      </c>
      <c r="G8028">
        <v>-0.1106576156653524</v>
      </c>
      <c r="H8028">
        <v>0.13374036388953889</v>
      </c>
      <c r="I8028">
        <v>0.31118335322846868</v>
      </c>
      <c r="J8028">
        <v>0</v>
      </c>
    </row>
    <row r="8029" spans="1:10" x14ac:dyDescent="0.2">
      <c r="A8029" t="s">
        <v>16051</v>
      </c>
      <c r="B8029" t="s">
        <v>16052</v>
      </c>
      <c r="C8029" t="s">
        <v>33</v>
      </c>
      <c r="D8029">
        <v>-2.4206907616055981E-3</v>
      </c>
      <c r="E8029">
        <v>1.9327787826869201E-3</v>
      </c>
      <c r="F8029">
        <v>-1.2524406741677849</v>
      </c>
      <c r="G8029">
        <v>-0.1106386837141743</v>
      </c>
      <c r="H8029">
        <v>0.13380729109281711</v>
      </c>
      <c r="I8029">
        <v>0.31130029593180691</v>
      </c>
      <c r="J8029">
        <v>0</v>
      </c>
    </row>
    <row r="8030" spans="1:10" x14ac:dyDescent="0.2">
      <c r="A8030" t="s">
        <v>16053</v>
      </c>
      <c r="B8030" t="s">
        <v>16054</v>
      </c>
      <c r="C8030" t="s">
        <v>33</v>
      </c>
      <c r="D8030">
        <v>4.4624333728953431E-3</v>
      </c>
      <c r="E8030">
        <v>2.9239556450062921E-3</v>
      </c>
      <c r="F8030">
        <v>1.52616315521631</v>
      </c>
      <c r="G8030">
        <v>0.1106000399407146</v>
      </c>
      <c r="H8030">
        <v>0.13394398220997611</v>
      </c>
      <c r="I8030">
        <v>0.31150189960599223</v>
      </c>
      <c r="J8030">
        <v>0</v>
      </c>
    </row>
    <row r="8031" spans="1:10" x14ac:dyDescent="0.2">
      <c r="A8031" t="s">
        <v>16055</v>
      </c>
      <c r="B8031" t="s">
        <v>16056</v>
      </c>
      <c r="C8031" t="s">
        <v>60</v>
      </c>
      <c r="D8031">
        <v>3.0495927855384991E-3</v>
      </c>
      <c r="E8031">
        <v>2.0382872366129039E-3</v>
      </c>
      <c r="F8031">
        <v>1.4961545805517169</v>
      </c>
      <c r="G8031">
        <v>-0.1106003388433502</v>
      </c>
      <c r="H8031">
        <v>0.133942924517858</v>
      </c>
      <c r="I8031">
        <v>0.31150189960599223</v>
      </c>
      <c r="J8031">
        <v>0</v>
      </c>
    </row>
    <row r="8032" spans="1:10" x14ac:dyDescent="0.2">
      <c r="A8032" t="s">
        <v>16057</v>
      </c>
      <c r="B8032" t="s">
        <v>16058</v>
      </c>
      <c r="C8032" t="s">
        <v>39</v>
      </c>
      <c r="D8032">
        <v>5.5701274171686486E-4</v>
      </c>
      <c r="E8032">
        <v>2.7675982004070421E-3</v>
      </c>
      <c r="F8032">
        <v>0.20126214189434821</v>
      </c>
      <c r="G8032">
        <v>-0.110603791689692</v>
      </c>
      <c r="H8032">
        <v>0.13393070679514421</v>
      </c>
      <c r="I8032">
        <v>0.31150189960599223</v>
      </c>
      <c r="J8032">
        <v>0</v>
      </c>
    </row>
    <row r="8033" spans="1:10" x14ac:dyDescent="0.2">
      <c r="A8033" t="s">
        <v>16059</v>
      </c>
      <c r="B8033" t="s">
        <v>16060</v>
      </c>
      <c r="C8033" t="s">
        <v>191</v>
      </c>
      <c r="D8033">
        <v>4.1188577297048782E-4</v>
      </c>
      <c r="E8033">
        <v>2.990354182571544E-3</v>
      </c>
      <c r="F8033">
        <v>0.1377381232534429</v>
      </c>
      <c r="G8033">
        <v>-0.110582055666334</v>
      </c>
      <c r="H8033">
        <v>0.13400763286865211</v>
      </c>
      <c r="I8033">
        <v>0.31161112538443908</v>
      </c>
      <c r="J8033">
        <v>0</v>
      </c>
    </row>
    <row r="8034" spans="1:10" x14ac:dyDescent="0.2">
      <c r="A8034" t="s">
        <v>16061</v>
      </c>
      <c r="B8034" t="s">
        <v>16062</v>
      </c>
      <c r="C8034" t="s">
        <v>33</v>
      </c>
      <c r="D8034">
        <v>-5.2986844000267822E-3</v>
      </c>
      <c r="E8034">
        <v>2.4799025505181011E-3</v>
      </c>
      <c r="F8034">
        <v>-2.1366502481800271</v>
      </c>
      <c r="G8034">
        <v>-0.1105545669608393</v>
      </c>
      <c r="H8034">
        <v>0.1341049668197376</v>
      </c>
      <c r="I8034">
        <v>0.31179863877657649</v>
      </c>
      <c r="J8034">
        <v>0</v>
      </c>
    </row>
    <row r="8035" spans="1:10" x14ac:dyDescent="0.2">
      <c r="A8035" t="s">
        <v>16063</v>
      </c>
      <c r="B8035" t="s">
        <v>16064</v>
      </c>
      <c r="C8035" t="s">
        <v>33</v>
      </c>
      <c r="D8035">
        <v>-3.0159756017060979E-3</v>
      </c>
      <c r="E8035">
        <v>2.3871431851507428E-3</v>
      </c>
      <c r="F8035">
        <v>-1.263424674509269</v>
      </c>
      <c r="G8035">
        <v>-0.11054748962252139</v>
      </c>
      <c r="H8035">
        <v>0.13413003553516931</v>
      </c>
      <c r="I8035">
        <v>0.31181810725545878</v>
      </c>
      <c r="J8035">
        <v>0</v>
      </c>
    </row>
    <row r="8036" spans="1:10" x14ac:dyDescent="0.2">
      <c r="A8036" t="s">
        <v>16065</v>
      </c>
      <c r="B8036" t="s">
        <v>16066</v>
      </c>
      <c r="C8036" t="s">
        <v>28</v>
      </c>
      <c r="D8036">
        <v>-5.8243710610941003E-3</v>
      </c>
      <c r="E8036">
        <v>2.5810365828793352E-3</v>
      </c>
      <c r="F8036">
        <v>-2.2566015141856641</v>
      </c>
      <c r="G8036">
        <v>-0.1105172687179639</v>
      </c>
      <c r="H8036">
        <v>0.13423712176793601</v>
      </c>
      <c r="I8036">
        <v>0.31195056902572349</v>
      </c>
      <c r="J8036">
        <v>0</v>
      </c>
    </row>
    <row r="8037" spans="1:10" x14ac:dyDescent="0.2">
      <c r="A8037" t="s">
        <v>16067</v>
      </c>
      <c r="B8037" t="s">
        <v>16068</v>
      </c>
      <c r="C8037" t="s">
        <v>33</v>
      </c>
      <c r="D8037">
        <v>-5.729676370084362E-3</v>
      </c>
      <c r="E8037">
        <v>3.1384141968587779E-3</v>
      </c>
      <c r="F8037">
        <v>-1.8256597156038761</v>
      </c>
      <c r="G8037">
        <v>-0.1105232131606942</v>
      </c>
      <c r="H8037">
        <v>0.13421605275991741</v>
      </c>
      <c r="I8037">
        <v>0.31195056902572349</v>
      </c>
      <c r="J8037">
        <v>0</v>
      </c>
    </row>
    <row r="8038" spans="1:10" x14ac:dyDescent="0.2">
      <c r="A8038" t="s">
        <v>16069</v>
      </c>
      <c r="B8038" t="s">
        <v>16070</v>
      </c>
      <c r="C8038" t="s">
        <v>60</v>
      </c>
      <c r="D8038">
        <v>-1.04323760319548E-4</v>
      </c>
      <c r="E8038">
        <v>2.0979917155855231E-3</v>
      </c>
      <c r="F8038">
        <v>-4.9725534922063587E-2</v>
      </c>
      <c r="G8038">
        <v>-0.1105196329407737</v>
      </c>
      <c r="H8038">
        <v>0.1342287419016637</v>
      </c>
      <c r="I8038">
        <v>0.31195056902572349</v>
      </c>
      <c r="J8038">
        <v>0</v>
      </c>
    </row>
    <row r="8039" spans="1:10" x14ac:dyDescent="0.2">
      <c r="A8039" t="s">
        <v>16071</v>
      </c>
      <c r="B8039" t="s">
        <v>16072</v>
      </c>
      <c r="C8039" t="s">
        <v>705</v>
      </c>
      <c r="D8039">
        <v>2.0871142301226069E-3</v>
      </c>
      <c r="E8039">
        <v>2.8351263096947749E-3</v>
      </c>
      <c r="F8039">
        <v>0.73616269687374247</v>
      </c>
      <c r="G8039">
        <v>0.1104959065997807</v>
      </c>
      <c r="H8039">
        <v>0.13431285689021291</v>
      </c>
      <c r="I8039">
        <v>0.31204891505641341</v>
      </c>
      <c r="J8039">
        <v>0</v>
      </c>
    </row>
    <row r="8040" spans="1:10" x14ac:dyDescent="0.2">
      <c r="A8040" t="s">
        <v>16073</v>
      </c>
      <c r="B8040" t="s">
        <v>16074</v>
      </c>
      <c r="C8040" t="s">
        <v>705</v>
      </c>
      <c r="D8040">
        <v>1.446407881752639E-3</v>
      </c>
      <c r="E8040">
        <v>2.4701744677346998E-3</v>
      </c>
      <c r="F8040">
        <v>0.58554887545213852</v>
      </c>
      <c r="G8040">
        <v>0.1104965218351671</v>
      </c>
      <c r="H8040">
        <v>0.1343106752378827</v>
      </c>
      <c r="I8040">
        <v>0.31204891505641341</v>
      </c>
      <c r="J8040">
        <v>0</v>
      </c>
    </row>
    <row r="8041" spans="1:10" x14ac:dyDescent="0.2">
      <c r="A8041" t="s">
        <v>16075</v>
      </c>
      <c r="B8041" t="s">
        <v>16076</v>
      </c>
      <c r="C8041" t="s">
        <v>28</v>
      </c>
      <c r="D8041">
        <v>-4.3520006516111738E-3</v>
      </c>
      <c r="E8041">
        <v>2.0948063779851959E-3</v>
      </c>
      <c r="F8041">
        <v>-2.0775192864349439</v>
      </c>
      <c r="G8041">
        <v>-0.1104810091469675</v>
      </c>
      <c r="H8041">
        <v>0.13436569222398129</v>
      </c>
      <c r="I8041">
        <v>0.31213284000837049</v>
      </c>
      <c r="J8041">
        <v>0</v>
      </c>
    </row>
    <row r="8042" spans="1:10" x14ac:dyDescent="0.2">
      <c r="A8042" t="s">
        <v>16077</v>
      </c>
      <c r="B8042" t="s">
        <v>16078</v>
      </c>
      <c r="C8042" t="s">
        <v>465</v>
      </c>
      <c r="D8042">
        <v>-5.6267321908674613E-3</v>
      </c>
      <c r="E8042">
        <v>2.7784428109975229E-3</v>
      </c>
      <c r="F8042">
        <v>-2.0251387462775741</v>
      </c>
      <c r="G8042">
        <v>-0.1104705280428032</v>
      </c>
      <c r="H8042">
        <v>0.13440287407769261</v>
      </c>
      <c r="I8042">
        <v>0.31218038541836379</v>
      </c>
      <c r="J8042">
        <v>0</v>
      </c>
    </row>
    <row r="8043" spans="1:10" x14ac:dyDescent="0.2">
      <c r="A8043" t="s">
        <v>16079</v>
      </c>
      <c r="B8043" t="s">
        <v>16080</v>
      </c>
      <c r="C8043" t="s">
        <v>36</v>
      </c>
      <c r="D8043">
        <v>-4.7040667561604778E-3</v>
      </c>
      <c r="E8043">
        <v>2.1702778856441331E-3</v>
      </c>
      <c r="F8043">
        <v>-2.167495133815236</v>
      </c>
      <c r="G8043">
        <v>-0.11045940035752019</v>
      </c>
      <c r="H8043">
        <v>0.13444235832079179</v>
      </c>
      <c r="I8043">
        <v>0.31219444564931359</v>
      </c>
      <c r="J8043">
        <v>0</v>
      </c>
    </row>
    <row r="8044" spans="1:10" x14ac:dyDescent="0.2">
      <c r="A8044" t="s">
        <v>16081</v>
      </c>
      <c r="B8044" t="s">
        <v>16082</v>
      </c>
      <c r="C8044" t="s">
        <v>191</v>
      </c>
      <c r="D8044">
        <v>5.586730168217399E-3</v>
      </c>
      <c r="E8044">
        <v>2.8686735889095591E-3</v>
      </c>
      <c r="F8044">
        <v>1.9474959402198939</v>
      </c>
      <c r="G8044">
        <v>0.1104594341242521</v>
      </c>
      <c r="H8044">
        <v>0.13444223849321621</v>
      </c>
      <c r="I8044">
        <v>0.31219444564931359</v>
      </c>
      <c r="J8044">
        <v>0</v>
      </c>
    </row>
    <row r="8045" spans="1:10" x14ac:dyDescent="0.2">
      <c r="A8045" t="s">
        <v>16083</v>
      </c>
      <c r="B8045" t="s">
        <v>16084</v>
      </c>
      <c r="C8045" t="s">
        <v>196</v>
      </c>
      <c r="D8045">
        <v>-7.9143816248385354E-5</v>
      </c>
      <c r="E8045">
        <v>2.3284893819529272E-3</v>
      </c>
      <c r="F8045">
        <v>-3.3989339552842043E-2</v>
      </c>
      <c r="G8045">
        <v>-0.1104334399858654</v>
      </c>
      <c r="H8045">
        <v>0.13453450780107629</v>
      </c>
      <c r="I8045">
        <v>0.31236959251624841</v>
      </c>
      <c r="J8045">
        <v>0</v>
      </c>
    </row>
    <row r="8046" spans="1:10" x14ac:dyDescent="0.2">
      <c r="A8046" t="s">
        <v>16085</v>
      </c>
      <c r="B8046" t="s">
        <v>16086</v>
      </c>
      <c r="C8046" t="s">
        <v>705</v>
      </c>
      <c r="D8046">
        <v>-3.9372193935219789E-4</v>
      </c>
      <c r="E8046">
        <v>2.6551009488648921E-3</v>
      </c>
      <c r="F8046">
        <v>-0.14828887749843259</v>
      </c>
      <c r="G8046">
        <v>0.1104188170779873</v>
      </c>
      <c r="H8046">
        <v>0.1345864348994435</v>
      </c>
      <c r="I8046">
        <v>0.31245131691944128</v>
      </c>
      <c r="J8046">
        <v>0</v>
      </c>
    </row>
    <row r="8047" spans="1:10" x14ac:dyDescent="0.2">
      <c r="A8047" t="s">
        <v>16087</v>
      </c>
      <c r="B8047" t="s">
        <v>16088</v>
      </c>
      <c r="C8047" t="s">
        <v>33</v>
      </c>
      <c r="D8047">
        <v>-3.9693670327883134E-3</v>
      </c>
      <c r="E8047">
        <v>2.5143352312379172E-3</v>
      </c>
      <c r="F8047">
        <v>-1.578694433213673</v>
      </c>
      <c r="G8047">
        <v>-0.1104105963312874</v>
      </c>
      <c r="H8047">
        <v>0.13461563416588321</v>
      </c>
      <c r="I8047">
        <v>0.31248026339997531</v>
      </c>
      <c r="J8047">
        <v>0</v>
      </c>
    </row>
    <row r="8048" spans="1:10" x14ac:dyDescent="0.2">
      <c r="A8048" t="s">
        <v>16089</v>
      </c>
      <c r="B8048" t="s">
        <v>16090</v>
      </c>
      <c r="C8048" t="s">
        <v>36</v>
      </c>
      <c r="D8048">
        <v>1.4705910278206651E-3</v>
      </c>
      <c r="E8048">
        <v>2.472108912631563E-3</v>
      </c>
      <c r="F8048">
        <v>0.59487307387894128</v>
      </c>
      <c r="G8048">
        <v>0.1103997720084799</v>
      </c>
      <c r="H8048">
        <v>0.13465408848058519</v>
      </c>
      <c r="I8048">
        <v>0.3125306835531117</v>
      </c>
      <c r="J8048">
        <v>0</v>
      </c>
    </row>
    <row r="8049" spans="1:10" x14ac:dyDescent="0.2">
      <c r="A8049" t="s">
        <v>16091</v>
      </c>
      <c r="B8049" t="s">
        <v>16092</v>
      </c>
      <c r="C8049" t="s">
        <v>33</v>
      </c>
      <c r="D8049">
        <v>-4.2635214595809334E-3</v>
      </c>
      <c r="E8049">
        <v>2.135891621146818E-3</v>
      </c>
      <c r="F8049">
        <v>-1.9961319279354319</v>
      </c>
      <c r="G8049">
        <v>-0.1103539724178321</v>
      </c>
      <c r="H8049">
        <v>0.13481688857555549</v>
      </c>
      <c r="I8049">
        <v>0.31279192893486341</v>
      </c>
      <c r="J8049">
        <v>0</v>
      </c>
    </row>
    <row r="8050" spans="1:10" x14ac:dyDescent="0.2">
      <c r="A8050" t="s">
        <v>16093</v>
      </c>
      <c r="B8050" t="s">
        <v>16094</v>
      </c>
      <c r="C8050" t="s">
        <v>308</v>
      </c>
      <c r="D8050">
        <v>4.1683973241397063E-3</v>
      </c>
      <c r="E8050">
        <v>2.5160709471355089E-3</v>
      </c>
      <c r="F8050">
        <v>1.656708976702479</v>
      </c>
      <c r="G8050">
        <v>0.11035532787240659</v>
      </c>
      <c r="H8050">
        <v>0.13481206828538289</v>
      </c>
      <c r="I8050">
        <v>0.31279192893486341</v>
      </c>
      <c r="J8050">
        <v>0</v>
      </c>
    </row>
    <row r="8051" spans="1:10" x14ac:dyDescent="0.2">
      <c r="A8051" t="s">
        <v>16095</v>
      </c>
      <c r="B8051" t="s">
        <v>16096</v>
      </c>
      <c r="C8051" t="s">
        <v>39</v>
      </c>
      <c r="D8051">
        <v>-1.1127645195980411E-3</v>
      </c>
      <c r="E8051">
        <v>2.6361673126224861E-3</v>
      </c>
      <c r="F8051">
        <v>-0.42211452750738021</v>
      </c>
      <c r="G8051">
        <v>-0.1103578283599445</v>
      </c>
      <c r="H8051">
        <v>0.13480317635653741</v>
      </c>
      <c r="I8051">
        <v>0.31279192893486341</v>
      </c>
      <c r="J8051">
        <v>0</v>
      </c>
    </row>
    <row r="8052" spans="1:10" x14ac:dyDescent="0.2">
      <c r="A8052" t="s">
        <v>16097</v>
      </c>
      <c r="B8052" t="s">
        <v>16098</v>
      </c>
      <c r="C8052" t="s">
        <v>28</v>
      </c>
      <c r="D8052">
        <v>-3.9068895529511946E-3</v>
      </c>
      <c r="E8052">
        <v>2.2933231152935719E-3</v>
      </c>
      <c r="F8052">
        <v>-1.703593151308322</v>
      </c>
      <c r="G8052">
        <v>-0.1103341771893503</v>
      </c>
      <c r="H8052">
        <v>0.13488729975184791</v>
      </c>
      <c r="I8052">
        <v>0.31291642000562192</v>
      </c>
      <c r="J8052">
        <v>0</v>
      </c>
    </row>
    <row r="8053" spans="1:10" x14ac:dyDescent="0.2">
      <c r="A8053" t="s">
        <v>16099</v>
      </c>
      <c r="B8053" t="s">
        <v>16100</v>
      </c>
      <c r="C8053" t="s">
        <v>110</v>
      </c>
      <c r="D8053">
        <v>2.2703975301457051E-3</v>
      </c>
      <c r="E8053">
        <v>2.6804561562329288E-3</v>
      </c>
      <c r="F8053">
        <v>0.84701908847354024</v>
      </c>
      <c r="G8053">
        <v>0.1103226607842971</v>
      </c>
      <c r="H8053">
        <v>0.13492827630947701</v>
      </c>
      <c r="I8053">
        <v>0.31293374104459232</v>
      </c>
      <c r="J8053">
        <v>0</v>
      </c>
    </row>
    <row r="8054" spans="1:10" x14ac:dyDescent="0.2">
      <c r="A8054" t="s">
        <v>16101</v>
      </c>
      <c r="B8054" t="s">
        <v>16102</v>
      </c>
      <c r="C8054" t="s">
        <v>820</v>
      </c>
      <c r="D8054">
        <v>3.4339433520409529E-4</v>
      </c>
      <c r="E8054">
        <v>2.4484108193484132E-3</v>
      </c>
      <c r="F8054">
        <v>0.140251926878628</v>
      </c>
      <c r="G8054">
        <v>0.1103261371057795</v>
      </c>
      <c r="H8054">
        <v>0.1349159061936876</v>
      </c>
      <c r="I8054">
        <v>0.31293374104459232</v>
      </c>
      <c r="J8054">
        <v>0</v>
      </c>
    </row>
    <row r="8055" spans="1:10" x14ac:dyDescent="0.2">
      <c r="A8055" t="s">
        <v>16103</v>
      </c>
      <c r="B8055" t="s">
        <v>16104</v>
      </c>
      <c r="C8055" t="s">
        <v>191</v>
      </c>
      <c r="D8055">
        <v>6.9137120960090981E-3</v>
      </c>
      <c r="E8055">
        <v>2.4466010846748701E-3</v>
      </c>
      <c r="F8055">
        <v>2.8258436323418308</v>
      </c>
      <c r="G8055">
        <v>0.1103110396939663</v>
      </c>
      <c r="H8055">
        <v>0.13496963501896339</v>
      </c>
      <c r="I8055">
        <v>0.31299079628124898</v>
      </c>
      <c r="J8055">
        <v>0</v>
      </c>
    </row>
    <row r="8056" spans="1:10" x14ac:dyDescent="0.2">
      <c r="A8056" t="s">
        <v>16105</v>
      </c>
      <c r="B8056" t="s">
        <v>16106</v>
      </c>
      <c r="C8056" t="s">
        <v>28</v>
      </c>
      <c r="D8056">
        <v>-6.3981078620670914E-3</v>
      </c>
      <c r="E8056">
        <v>2.7747804159525252E-3</v>
      </c>
      <c r="F8056">
        <v>-2.3058069118852251</v>
      </c>
      <c r="G8056">
        <v>-0.1102856779637667</v>
      </c>
      <c r="H8056">
        <v>0.1350599295186517</v>
      </c>
      <c r="I8056">
        <v>0.3131613039875677</v>
      </c>
      <c r="J8056">
        <v>0</v>
      </c>
    </row>
    <row r="8057" spans="1:10" x14ac:dyDescent="0.2">
      <c r="A8057" t="s">
        <v>16107</v>
      </c>
      <c r="B8057" t="s">
        <v>16108</v>
      </c>
      <c r="C8057" t="s">
        <v>705</v>
      </c>
      <c r="D8057">
        <v>-8.5216594708389139E-3</v>
      </c>
      <c r="E8057">
        <v>2.4952862319829769E-3</v>
      </c>
      <c r="F8057">
        <v>-3.4151029896345171</v>
      </c>
      <c r="G8057">
        <v>-0.1102701161174961</v>
      </c>
      <c r="H8057">
        <v>0.13511535674082251</v>
      </c>
      <c r="I8057">
        <v>0.31325093319865221</v>
      </c>
      <c r="J8057">
        <v>0</v>
      </c>
    </row>
    <row r="8058" spans="1:10" x14ac:dyDescent="0.2">
      <c r="A8058" t="s">
        <v>16109</v>
      </c>
      <c r="B8058" t="s">
        <v>16110</v>
      </c>
      <c r="C8058" t="s">
        <v>28</v>
      </c>
      <c r="D8058">
        <v>-7.0590204387370389E-3</v>
      </c>
      <c r="E8058">
        <v>2.9406901943701451E-3</v>
      </c>
      <c r="F8058">
        <v>-2.4004638272509302</v>
      </c>
      <c r="G8058">
        <v>-0.11022284756597631</v>
      </c>
      <c r="H8058">
        <v>0.13528382183718229</v>
      </c>
      <c r="I8058">
        <v>0.31348584869144602</v>
      </c>
      <c r="J8058">
        <v>0</v>
      </c>
    </row>
    <row r="8059" spans="1:10" x14ac:dyDescent="0.2">
      <c r="A8059" t="s">
        <v>16111</v>
      </c>
      <c r="B8059" t="s">
        <v>16112</v>
      </c>
      <c r="C8059" t="s">
        <v>33</v>
      </c>
      <c r="D8059">
        <v>-3.55548540376769E-3</v>
      </c>
      <c r="E8059">
        <v>2.084637229177858E-3</v>
      </c>
      <c r="F8059">
        <v>-1.705565531500129</v>
      </c>
      <c r="G8059">
        <v>-0.1102318434416764</v>
      </c>
      <c r="H8059">
        <v>0.13525174814606941</v>
      </c>
      <c r="I8059">
        <v>0.31348584869144602</v>
      </c>
      <c r="J8059">
        <v>0</v>
      </c>
    </row>
    <row r="8060" spans="1:10" x14ac:dyDescent="0.2">
      <c r="A8060" t="s">
        <v>16113</v>
      </c>
      <c r="B8060" t="s">
        <v>16114</v>
      </c>
      <c r="C8060" t="s">
        <v>196</v>
      </c>
      <c r="D8060">
        <v>-4.0046424607508247E-3</v>
      </c>
      <c r="E8060">
        <v>2.7234132071252541E-3</v>
      </c>
      <c r="F8060">
        <v>-1.4704498202011711</v>
      </c>
      <c r="G8060">
        <v>-0.11022375286055409</v>
      </c>
      <c r="H8060">
        <v>0.1352805938567242</v>
      </c>
      <c r="I8060">
        <v>0.31348584869144602</v>
      </c>
      <c r="J8060">
        <v>0</v>
      </c>
    </row>
    <row r="8061" spans="1:10" x14ac:dyDescent="0.2">
      <c r="A8061" t="s">
        <v>16115</v>
      </c>
      <c r="B8061" t="s">
        <v>16116</v>
      </c>
      <c r="C8061" t="s">
        <v>28</v>
      </c>
      <c r="D8061">
        <v>-9.7925230684166981E-4</v>
      </c>
      <c r="E8061">
        <v>2.263505495639122E-3</v>
      </c>
      <c r="F8061">
        <v>-0.43262643219921521</v>
      </c>
      <c r="G8061">
        <v>0.1102344794285486</v>
      </c>
      <c r="H8061">
        <v>0.1352423509621935</v>
      </c>
      <c r="I8061">
        <v>0.31348584869144602</v>
      </c>
      <c r="J8061">
        <v>0</v>
      </c>
    </row>
    <row r="8062" spans="1:10" x14ac:dyDescent="0.2">
      <c r="A8062" t="s">
        <v>16117</v>
      </c>
      <c r="B8062" t="s">
        <v>16118</v>
      </c>
      <c r="C8062" t="s">
        <v>33</v>
      </c>
      <c r="D8062">
        <v>4.4412946050736641E-3</v>
      </c>
      <c r="E8062">
        <v>2.0516898308560491E-3</v>
      </c>
      <c r="F8062">
        <v>2.1647007935992808</v>
      </c>
      <c r="G8062">
        <v>0.1102031174229398</v>
      </c>
      <c r="H8062">
        <v>0.13535418764931301</v>
      </c>
      <c r="I8062">
        <v>0.31353727256690089</v>
      </c>
      <c r="J8062">
        <v>0</v>
      </c>
    </row>
    <row r="8063" spans="1:10" x14ac:dyDescent="0.2">
      <c r="A8063" t="s">
        <v>16119</v>
      </c>
      <c r="B8063" t="s">
        <v>16120</v>
      </c>
      <c r="C8063" t="s">
        <v>33</v>
      </c>
      <c r="D8063">
        <v>3.5442359343485028E-3</v>
      </c>
      <c r="E8063">
        <v>2.0532810183946171E-3</v>
      </c>
      <c r="F8063">
        <v>1.7261329075742431</v>
      </c>
      <c r="G8063">
        <v>0.11020250403655089</v>
      </c>
      <c r="H8063">
        <v>0.13535637568704409</v>
      </c>
      <c r="I8063">
        <v>0.31353727256690089</v>
      </c>
      <c r="J8063">
        <v>0</v>
      </c>
    </row>
    <row r="8064" spans="1:10" x14ac:dyDescent="0.2">
      <c r="A8064" t="s">
        <v>16121</v>
      </c>
      <c r="B8064" t="s">
        <v>16122</v>
      </c>
      <c r="C8064" t="s">
        <v>705</v>
      </c>
      <c r="D8064">
        <v>1.056723577946972E-3</v>
      </c>
      <c r="E8064">
        <v>2.0196277691558731E-3</v>
      </c>
      <c r="F8064">
        <v>0.52322690056328669</v>
      </c>
      <c r="G8064">
        <v>0.1102113689209873</v>
      </c>
      <c r="H8064">
        <v>0.1353247559997611</v>
      </c>
      <c r="I8064">
        <v>0.31353727256690089</v>
      </c>
      <c r="J8064">
        <v>0</v>
      </c>
    </row>
    <row r="8065" spans="1:10" x14ac:dyDescent="0.2">
      <c r="A8065" t="s">
        <v>16123</v>
      </c>
      <c r="B8065" t="s">
        <v>16124</v>
      </c>
      <c r="C8065" t="s">
        <v>33</v>
      </c>
      <c r="D8065">
        <v>1.5536753108376421E-3</v>
      </c>
      <c r="E8065">
        <v>2.4875295835398931E-3</v>
      </c>
      <c r="F8065">
        <v>0.62458566166142859</v>
      </c>
      <c r="G8065">
        <v>0.1101923964400299</v>
      </c>
      <c r="H8065">
        <v>0.1353924348445904</v>
      </c>
      <c r="I8065">
        <v>0.31358190793556739</v>
      </c>
      <c r="J8065">
        <v>0</v>
      </c>
    </row>
    <row r="8066" spans="1:10" x14ac:dyDescent="0.2">
      <c r="A8066" t="s">
        <v>16125</v>
      </c>
      <c r="B8066" t="s">
        <v>16126</v>
      </c>
      <c r="C8066" t="s">
        <v>33</v>
      </c>
      <c r="D8066">
        <v>2.327680076110544E-3</v>
      </c>
      <c r="E8066">
        <v>2.013739303687599E-3</v>
      </c>
      <c r="F8066">
        <v>1.155899411531597</v>
      </c>
      <c r="G8066">
        <v>0.1101793487702989</v>
      </c>
      <c r="H8066">
        <v>0.13543899368451279</v>
      </c>
      <c r="I8066">
        <v>0.31365084749481043</v>
      </c>
      <c r="J8066">
        <v>0</v>
      </c>
    </row>
    <row r="8067" spans="1:10" x14ac:dyDescent="0.2">
      <c r="A8067" t="s">
        <v>16127</v>
      </c>
      <c r="B8067" t="s">
        <v>16128</v>
      </c>
      <c r="C8067" t="s">
        <v>465</v>
      </c>
      <c r="D8067">
        <v>3.757295478601676E-3</v>
      </c>
      <c r="E8067">
        <v>2.5551574459995669E-3</v>
      </c>
      <c r="F8067">
        <v>1.470475130401147</v>
      </c>
      <c r="G8067">
        <v>0.1101461545223225</v>
      </c>
      <c r="H8067">
        <v>0.1355574981547128</v>
      </c>
      <c r="I8067">
        <v>0.31388636164586792</v>
      </c>
      <c r="J8067">
        <v>0</v>
      </c>
    </row>
    <row r="8068" spans="1:10" x14ac:dyDescent="0.2">
      <c r="A8068" t="s">
        <v>16129</v>
      </c>
      <c r="B8068" t="s">
        <v>16130</v>
      </c>
      <c r="C8068" t="s">
        <v>60</v>
      </c>
      <c r="D8068">
        <v>-1.5333517622919651E-3</v>
      </c>
      <c r="E8068">
        <v>2.0556152540720722E-3</v>
      </c>
      <c r="F8068">
        <v>-0.74593324760286317</v>
      </c>
      <c r="G8068">
        <v>-0.11014017930176979</v>
      </c>
      <c r="H8068">
        <v>0.13557883830623449</v>
      </c>
      <c r="I8068">
        <v>0.31389685918501808</v>
      </c>
      <c r="J8068">
        <v>0</v>
      </c>
    </row>
    <row r="8069" spans="1:10" x14ac:dyDescent="0.2">
      <c r="A8069" t="s">
        <v>16131</v>
      </c>
      <c r="B8069" t="s">
        <v>16132</v>
      </c>
      <c r="C8069" t="s">
        <v>196</v>
      </c>
      <c r="D8069">
        <v>-1.3726314204816549E-3</v>
      </c>
      <c r="E8069">
        <v>3.190587282517299E-3</v>
      </c>
      <c r="F8069">
        <v>-0.43021277869530061</v>
      </c>
      <c r="G8069">
        <v>-0.1101319955986536</v>
      </c>
      <c r="H8069">
        <v>0.13560807010023859</v>
      </c>
      <c r="I8069">
        <v>0.31392562286343029</v>
      </c>
      <c r="J8069">
        <v>0</v>
      </c>
    </row>
    <row r="8070" spans="1:10" x14ac:dyDescent="0.2">
      <c r="A8070" t="s">
        <v>16133</v>
      </c>
      <c r="B8070" t="s">
        <v>16134</v>
      </c>
      <c r="C8070" t="s">
        <v>28</v>
      </c>
      <c r="D8070">
        <v>1.7701507926917129E-3</v>
      </c>
      <c r="E8070">
        <v>2.3832946664624089E-3</v>
      </c>
      <c r="F8070">
        <v>0.74273266231036283</v>
      </c>
      <c r="G8070">
        <v>0.1101138204622653</v>
      </c>
      <c r="H8070">
        <v>0.13567300808068</v>
      </c>
      <c r="I8070">
        <v>0.31403702713134968</v>
      </c>
      <c r="J8070">
        <v>0</v>
      </c>
    </row>
    <row r="8071" spans="1:10" x14ac:dyDescent="0.2">
      <c r="A8071" t="s">
        <v>16135</v>
      </c>
      <c r="B8071" t="s">
        <v>16136</v>
      </c>
      <c r="C8071" t="s">
        <v>705</v>
      </c>
      <c r="D8071">
        <v>1.9205679293141219E-3</v>
      </c>
      <c r="E8071">
        <v>2.1464158852606821E-3</v>
      </c>
      <c r="F8071">
        <v>0.89477903257358204</v>
      </c>
      <c r="G8071">
        <v>0.1100886352732499</v>
      </c>
      <c r="H8071">
        <v>0.1357630316594087</v>
      </c>
      <c r="I8071">
        <v>0.31420646125189289</v>
      </c>
      <c r="J8071">
        <v>0</v>
      </c>
    </row>
    <row r="8072" spans="1:10" x14ac:dyDescent="0.2">
      <c r="A8072" t="s">
        <v>16137</v>
      </c>
      <c r="B8072" t="s">
        <v>16138</v>
      </c>
      <c r="C8072" t="s">
        <v>705</v>
      </c>
      <c r="D8072">
        <v>-4.1679900200038257E-3</v>
      </c>
      <c r="E8072">
        <v>2.654248511046382E-3</v>
      </c>
      <c r="F8072">
        <v>-1.5703088850413189</v>
      </c>
      <c r="G8072">
        <v>-0.11008114763019509</v>
      </c>
      <c r="H8072">
        <v>0.1357898047989414</v>
      </c>
      <c r="I8072">
        <v>0.31422948633748338</v>
      </c>
      <c r="J8072">
        <v>0</v>
      </c>
    </row>
    <row r="8073" spans="1:10" x14ac:dyDescent="0.2">
      <c r="A8073" t="s">
        <v>16139</v>
      </c>
      <c r="B8073" t="s">
        <v>16140</v>
      </c>
      <c r="C8073" t="s">
        <v>60</v>
      </c>
      <c r="D8073">
        <v>-1.356726573482326E-3</v>
      </c>
      <c r="E8073">
        <v>2.0948904383385611E-3</v>
      </c>
      <c r="F8073">
        <v>-0.64763605229795895</v>
      </c>
      <c r="G8073">
        <v>-0.11003994121019919</v>
      </c>
      <c r="H8073">
        <v>0.1359372166184222</v>
      </c>
      <c r="I8073">
        <v>0.31453163959146091</v>
      </c>
      <c r="J8073">
        <v>0</v>
      </c>
    </row>
    <row r="8074" spans="1:10" x14ac:dyDescent="0.2">
      <c r="A8074" t="s">
        <v>16141</v>
      </c>
      <c r="B8074" t="s">
        <v>16142</v>
      </c>
      <c r="C8074" t="s">
        <v>33</v>
      </c>
      <c r="D8074">
        <v>1.834401625735697E-3</v>
      </c>
      <c r="E8074">
        <v>2.3392268441356492E-3</v>
      </c>
      <c r="F8074">
        <v>0.78419142219339288</v>
      </c>
      <c r="G8074">
        <v>0.11002965379550721</v>
      </c>
      <c r="H8074">
        <v>0.1359740379184515</v>
      </c>
      <c r="I8074">
        <v>0.31457786525491371</v>
      </c>
      <c r="J8074">
        <v>0</v>
      </c>
    </row>
    <row r="8075" spans="1:10" x14ac:dyDescent="0.2">
      <c r="A8075" t="s">
        <v>16143</v>
      </c>
      <c r="B8075" t="s">
        <v>16144</v>
      </c>
      <c r="C8075" t="s">
        <v>33</v>
      </c>
      <c r="D8075">
        <v>2.903642494498994E-3</v>
      </c>
      <c r="E8075">
        <v>2.4704801275924181E-3</v>
      </c>
      <c r="F8075">
        <v>1.1753352970010369</v>
      </c>
      <c r="G8075">
        <v>0.1100118590792178</v>
      </c>
      <c r="H8075">
        <v>0.13603774781049799</v>
      </c>
      <c r="I8075">
        <v>0.31468627890223833</v>
      </c>
      <c r="J8075">
        <v>0</v>
      </c>
    </row>
    <row r="8076" spans="1:10" x14ac:dyDescent="0.2">
      <c r="A8076" t="s">
        <v>16145</v>
      </c>
      <c r="B8076" t="s">
        <v>16146</v>
      </c>
      <c r="C8076" t="s">
        <v>33</v>
      </c>
      <c r="D8076">
        <v>3.965280299091308E-3</v>
      </c>
      <c r="E8076">
        <v>2.733769827678958E-3</v>
      </c>
      <c r="F8076">
        <v>1.450480672858232</v>
      </c>
      <c r="G8076">
        <v>0.10996472233783811</v>
      </c>
      <c r="H8076">
        <v>0.1362066205464447</v>
      </c>
      <c r="I8076">
        <v>0.31500205179026769</v>
      </c>
      <c r="J8076">
        <v>0</v>
      </c>
    </row>
    <row r="8077" spans="1:10" x14ac:dyDescent="0.2">
      <c r="A8077" t="s">
        <v>16147</v>
      </c>
      <c r="B8077" t="s">
        <v>16148</v>
      </c>
      <c r="C8077" t="s">
        <v>33</v>
      </c>
      <c r="D8077">
        <v>2.8368755562454208E-3</v>
      </c>
      <c r="E8077">
        <v>2.2333186042501388E-3</v>
      </c>
      <c r="F8077">
        <v>1.270251163827085</v>
      </c>
      <c r="G8077">
        <v>0.109964341151836</v>
      </c>
      <c r="H8077">
        <v>0.1362079868425444</v>
      </c>
      <c r="I8077">
        <v>0.31500205179026769</v>
      </c>
      <c r="J8077">
        <v>0</v>
      </c>
    </row>
    <row r="8078" spans="1:10" x14ac:dyDescent="0.2">
      <c r="A8078" t="s">
        <v>16149</v>
      </c>
      <c r="B8078" t="s">
        <v>16150</v>
      </c>
      <c r="C8078" t="s">
        <v>379</v>
      </c>
      <c r="D8078">
        <v>-4.5801777610834657E-3</v>
      </c>
      <c r="E8078">
        <v>3.1033217749936162E-3</v>
      </c>
      <c r="F8078">
        <v>-1.475895215891007</v>
      </c>
      <c r="G8078">
        <v>-0.1099592457048711</v>
      </c>
      <c r="H8078">
        <v>0.1362262516092651</v>
      </c>
      <c r="I8078">
        <v>0.31500528677804179</v>
      </c>
      <c r="J8078">
        <v>0</v>
      </c>
    </row>
    <row r="8079" spans="1:10" x14ac:dyDescent="0.2">
      <c r="A8079" t="s">
        <v>16151</v>
      </c>
      <c r="B8079" t="s">
        <v>16152</v>
      </c>
      <c r="C8079" t="s">
        <v>28</v>
      </c>
      <c r="D8079">
        <v>-5.2019357659242472E-3</v>
      </c>
      <c r="E8079">
        <v>3.133342927248782E-3</v>
      </c>
      <c r="F8079">
        <v>-1.660187182413444</v>
      </c>
      <c r="G8079">
        <v>-0.1099374954190652</v>
      </c>
      <c r="H8079">
        <v>0.13630423717935061</v>
      </c>
      <c r="I8079">
        <v>0.31514660037122189</v>
      </c>
      <c r="J8079">
        <v>0</v>
      </c>
    </row>
    <row r="8080" spans="1:10" x14ac:dyDescent="0.2">
      <c r="A8080" t="s">
        <v>16153</v>
      </c>
      <c r="B8080" t="s">
        <v>16154</v>
      </c>
      <c r="C8080" t="s">
        <v>99</v>
      </c>
      <c r="D8080">
        <v>1.6067767818517911E-3</v>
      </c>
      <c r="E8080">
        <v>2.192687978409547E-3</v>
      </c>
      <c r="F8080">
        <v>0.73278861273151008</v>
      </c>
      <c r="G8080">
        <v>0.1099291080565193</v>
      </c>
      <c r="H8080">
        <v>0.13633431916625499</v>
      </c>
      <c r="I8080">
        <v>0.31517713566878891</v>
      </c>
      <c r="J8080">
        <v>0</v>
      </c>
    </row>
    <row r="8081" spans="1:10" x14ac:dyDescent="0.2">
      <c r="A8081" t="s">
        <v>16155</v>
      </c>
      <c r="B8081" t="s">
        <v>16156</v>
      </c>
      <c r="C8081" t="s">
        <v>33</v>
      </c>
      <c r="D8081">
        <v>-2.0149084580888591E-3</v>
      </c>
      <c r="E8081">
        <v>2.0545217879683469E-3</v>
      </c>
      <c r="F8081">
        <v>-0.98071895362148476</v>
      </c>
      <c r="G8081">
        <v>-0.10991596230705029</v>
      </c>
      <c r="H8081">
        <v>0.13638147773620021</v>
      </c>
      <c r="I8081">
        <v>0.31524713609888749</v>
      </c>
      <c r="J8081">
        <v>0</v>
      </c>
    </row>
    <row r="8082" spans="1:10" x14ac:dyDescent="0.2">
      <c r="A8082" t="s">
        <v>16157</v>
      </c>
      <c r="B8082" t="s">
        <v>16158</v>
      </c>
      <c r="C8082" t="s">
        <v>60</v>
      </c>
      <c r="D8082">
        <v>-1.6451375702590161E-3</v>
      </c>
      <c r="E8082">
        <v>2.475951294223414E-3</v>
      </c>
      <c r="F8082">
        <v>-0.66444666100550909</v>
      </c>
      <c r="G8082">
        <v>-0.10986824325521941</v>
      </c>
      <c r="H8082">
        <v>0.13655276821595441</v>
      </c>
      <c r="I8082">
        <v>0.31560401583583458</v>
      </c>
      <c r="J8082">
        <v>0</v>
      </c>
    </row>
    <row r="8083" spans="1:10" x14ac:dyDescent="0.2">
      <c r="A8083" t="s">
        <v>16159</v>
      </c>
      <c r="B8083" t="s">
        <v>16160</v>
      </c>
      <c r="C8083" t="s">
        <v>36</v>
      </c>
      <c r="D8083">
        <v>1.8007436189593641E-3</v>
      </c>
      <c r="E8083">
        <v>2.1130197075564339E-3</v>
      </c>
      <c r="F8083">
        <v>0.8522133572723769</v>
      </c>
      <c r="G8083">
        <v>0.10980831259883229</v>
      </c>
      <c r="H8083">
        <v>0.136768126202096</v>
      </c>
      <c r="I8083">
        <v>0.31602354238235147</v>
      </c>
      <c r="J8083">
        <v>0</v>
      </c>
    </row>
    <row r="8084" spans="1:10" x14ac:dyDescent="0.2">
      <c r="A8084" t="s">
        <v>16161</v>
      </c>
      <c r="B8084" t="s">
        <v>16162</v>
      </c>
      <c r="C8084" t="s">
        <v>110</v>
      </c>
      <c r="D8084">
        <v>3.3370761829324639E-4</v>
      </c>
      <c r="E8084">
        <v>2.8916727696205969E-3</v>
      </c>
      <c r="F8084">
        <v>0.1154029673755342</v>
      </c>
      <c r="G8084">
        <v>-0.1098083634830849</v>
      </c>
      <c r="H8084">
        <v>0.13676794324175659</v>
      </c>
      <c r="I8084">
        <v>0.31602354238235147</v>
      </c>
      <c r="J8084">
        <v>0</v>
      </c>
    </row>
    <row r="8085" spans="1:10" x14ac:dyDescent="0.2">
      <c r="A8085" t="s">
        <v>16163</v>
      </c>
      <c r="B8085" t="s">
        <v>16164</v>
      </c>
      <c r="C8085" t="s">
        <v>33</v>
      </c>
      <c r="D8085">
        <v>-3.4453581708523608E-3</v>
      </c>
      <c r="E8085">
        <v>2.2135469250466099E-3</v>
      </c>
      <c r="F8085">
        <v>-1.556487523199813</v>
      </c>
      <c r="G8085">
        <v>-0.1097596491691943</v>
      </c>
      <c r="H8085">
        <v>0.1369431870654442</v>
      </c>
      <c r="I8085">
        <v>0.31615144928962208</v>
      </c>
      <c r="J8085">
        <v>0</v>
      </c>
    </row>
    <row r="8086" spans="1:10" x14ac:dyDescent="0.2">
      <c r="A8086" t="s">
        <v>16165</v>
      </c>
      <c r="B8086" t="s">
        <v>14900</v>
      </c>
      <c r="C8086" t="s">
        <v>33</v>
      </c>
      <c r="D8086">
        <v>2.6565422918164308E-3</v>
      </c>
      <c r="E8086">
        <v>1.8957297070208089E-3</v>
      </c>
      <c r="F8086">
        <v>1.401329673728255</v>
      </c>
      <c r="G8086">
        <v>0.1097579616207751</v>
      </c>
      <c r="H8086">
        <v>0.13694926089318049</v>
      </c>
      <c r="I8086">
        <v>0.31615144928962208</v>
      </c>
      <c r="J8086">
        <v>0</v>
      </c>
    </row>
    <row r="8087" spans="1:10" x14ac:dyDescent="0.2">
      <c r="A8087" t="s">
        <v>16166</v>
      </c>
      <c r="B8087" t="s">
        <v>16167</v>
      </c>
      <c r="C8087" t="s">
        <v>33</v>
      </c>
      <c r="D8087">
        <v>2.5613702294199651E-3</v>
      </c>
      <c r="E8087">
        <v>2.0343256338356602E-3</v>
      </c>
      <c r="F8087">
        <v>1.2590758268087969</v>
      </c>
      <c r="G8087">
        <v>0.1097801150912255</v>
      </c>
      <c r="H8087">
        <v>0.1368695424826451</v>
      </c>
      <c r="I8087">
        <v>0.31615144928962208</v>
      </c>
      <c r="J8087">
        <v>0</v>
      </c>
    </row>
    <row r="8088" spans="1:10" x14ac:dyDescent="0.2">
      <c r="A8088" t="s">
        <v>16168</v>
      </c>
      <c r="B8088" t="s">
        <v>16169</v>
      </c>
      <c r="C8088" t="s">
        <v>33</v>
      </c>
      <c r="D8088">
        <v>3.334911805089282E-3</v>
      </c>
      <c r="E8088">
        <v>2.7429766310381118E-3</v>
      </c>
      <c r="F8088">
        <v>1.215800297878274</v>
      </c>
      <c r="G8088">
        <v>0.10977586313990589</v>
      </c>
      <c r="H8088">
        <v>0.1368848402116879</v>
      </c>
      <c r="I8088">
        <v>0.31615144928962208</v>
      </c>
      <c r="J8088">
        <v>0</v>
      </c>
    </row>
    <row r="8089" spans="1:10" x14ac:dyDescent="0.2">
      <c r="A8089" t="s">
        <v>16170</v>
      </c>
      <c r="B8089" t="s">
        <v>16171</v>
      </c>
      <c r="C8089" t="s">
        <v>33</v>
      </c>
      <c r="D8089">
        <v>2.5530680841768499E-3</v>
      </c>
      <c r="E8089">
        <v>2.2138733987044109E-3</v>
      </c>
      <c r="F8089">
        <v>1.1532132260457799</v>
      </c>
      <c r="G8089">
        <v>0.1097526260981169</v>
      </c>
      <c r="H8089">
        <v>0.13696846587332809</v>
      </c>
      <c r="I8089">
        <v>0.31615144928962208</v>
      </c>
      <c r="J8089">
        <v>0</v>
      </c>
    </row>
    <row r="8090" spans="1:10" x14ac:dyDescent="0.2">
      <c r="A8090" t="s">
        <v>16172</v>
      </c>
      <c r="B8090" t="s">
        <v>16173</v>
      </c>
      <c r="C8090" t="s">
        <v>99</v>
      </c>
      <c r="D8090">
        <v>-2.6939090655862721E-3</v>
      </c>
      <c r="E8090">
        <v>2.5095545519321868E-3</v>
      </c>
      <c r="F8090">
        <v>-1.073461050492863</v>
      </c>
      <c r="G8090">
        <v>-0.10978436290669299</v>
      </c>
      <c r="H8090">
        <v>0.13685426093989181</v>
      </c>
      <c r="I8090">
        <v>0.31615144928962208</v>
      </c>
      <c r="J8090">
        <v>0</v>
      </c>
    </row>
    <row r="8091" spans="1:10" x14ac:dyDescent="0.2">
      <c r="A8091" t="s">
        <v>16174</v>
      </c>
      <c r="B8091" t="s">
        <v>16175</v>
      </c>
      <c r="C8091" t="s">
        <v>28</v>
      </c>
      <c r="D8091">
        <v>1.3942588896391269E-3</v>
      </c>
      <c r="E8091">
        <v>1.9464547305592409E-3</v>
      </c>
      <c r="F8091">
        <v>0.71630686691518319</v>
      </c>
      <c r="G8091">
        <v>0.10975609052663809</v>
      </c>
      <c r="H8091">
        <v>0.13695599557999999</v>
      </c>
      <c r="I8091">
        <v>0.31615144928962208</v>
      </c>
      <c r="J8091">
        <v>0</v>
      </c>
    </row>
    <row r="8092" spans="1:10" x14ac:dyDescent="0.2">
      <c r="A8092" t="s">
        <v>16176</v>
      </c>
      <c r="B8092" t="s">
        <v>16177</v>
      </c>
      <c r="C8092" t="s">
        <v>36</v>
      </c>
      <c r="D8092">
        <v>1.4675391775789009E-3</v>
      </c>
      <c r="E8092">
        <v>2.4994739958687719E-3</v>
      </c>
      <c r="F8092">
        <v>0.5871392060907642</v>
      </c>
      <c r="G8092">
        <v>0.1097580575766333</v>
      </c>
      <c r="H8092">
        <v>0.13694891552313179</v>
      </c>
      <c r="I8092">
        <v>0.31615144928962208</v>
      </c>
      <c r="J8092">
        <v>0</v>
      </c>
    </row>
    <row r="8093" spans="1:10" x14ac:dyDescent="0.2">
      <c r="A8093" t="s">
        <v>16178</v>
      </c>
      <c r="B8093" t="s">
        <v>16179</v>
      </c>
      <c r="C8093" t="s">
        <v>28</v>
      </c>
      <c r="D8093">
        <v>4.0407373955784012E-4</v>
      </c>
      <c r="E8093">
        <v>2.0759540745787178E-3</v>
      </c>
      <c r="F8093">
        <v>0.19464483559918849</v>
      </c>
      <c r="G8093">
        <v>0.10975058108280079</v>
      </c>
      <c r="H8093">
        <v>0.13697582736261829</v>
      </c>
      <c r="I8093">
        <v>0.31615144928962208</v>
      </c>
      <c r="J8093">
        <v>0</v>
      </c>
    </row>
    <row r="8094" spans="1:10" x14ac:dyDescent="0.2">
      <c r="A8094" t="s">
        <v>16180</v>
      </c>
      <c r="B8094" t="s">
        <v>16181</v>
      </c>
      <c r="C8094" t="s">
        <v>1212</v>
      </c>
      <c r="D8094">
        <v>1.2515009559109279E-3</v>
      </c>
      <c r="E8094">
        <v>2.8626725296436719E-3</v>
      </c>
      <c r="F8094">
        <v>0.43717922429175199</v>
      </c>
      <c r="G8094">
        <v>0.1097394300881042</v>
      </c>
      <c r="H8094">
        <v>0.1370159731836694</v>
      </c>
      <c r="I8094">
        <v>0.31620503288661722</v>
      </c>
      <c r="J8094">
        <v>0</v>
      </c>
    </row>
    <row r="8095" spans="1:10" x14ac:dyDescent="0.2">
      <c r="A8095" t="s">
        <v>16182</v>
      </c>
      <c r="B8095" t="s">
        <v>16183</v>
      </c>
      <c r="C8095" t="s">
        <v>110</v>
      </c>
      <c r="D8095">
        <v>2.0797346368391489E-3</v>
      </c>
      <c r="E8095">
        <v>3.1367642960988679E-3</v>
      </c>
      <c r="F8095">
        <v>0.66301909882922172</v>
      </c>
      <c r="G8095">
        <v>0.1097299299947708</v>
      </c>
      <c r="H8095">
        <v>0.13705018252911569</v>
      </c>
      <c r="I8095">
        <v>0.31624490475615191</v>
      </c>
      <c r="J8095">
        <v>0</v>
      </c>
    </row>
    <row r="8096" spans="1:10" x14ac:dyDescent="0.2">
      <c r="A8096" t="s">
        <v>16184</v>
      </c>
      <c r="B8096" t="s">
        <v>16185</v>
      </c>
      <c r="C8096" t="s">
        <v>39</v>
      </c>
      <c r="D8096">
        <v>5.1025597101903818E-3</v>
      </c>
      <c r="E8096">
        <v>2.8559576766188349E-3</v>
      </c>
      <c r="F8096">
        <v>1.786637019156144</v>
      </c>
      <c r="G8096">
        <v>0.1097134859380117</v>
      </c>
      <c r="H8096">
        <v>0.1371094121719563</v>
      </c>
      <c r="I8096">
        <v>0.31634249427246791</v>
      </c>
      <c r="J8096">
        <v>0</v>
      </c>
    </row>
    <row r="8097" spans="1:10" x14ac:dyDescent="0.2">
      <c r="A8097" t="s">
        <v>16186</v>
      </c>
      <c r="B8097" t="s">
        <v>16187</v>
      </c>
      <c r="C8097" t="s">
        <v>705</v>
      </c>
      <c r="D8097">
        <v>1.07628998258753E-3</v>
      </c>
      <c r="E8097">
        <v>2.1181726773046531E-3</v>
      </c>
      <c r="F8097">
        <v>0.50812192703622949</v>
      </c>
      <c r="G8097">
        <v>0.1096885017533485</v>
      </c>
      <c r="H8097">
        <v>0.13719943987020131</v>
      </c>
      <c r="I8097">
        <v>0.31651110899898077</v>
      </c>
      <c r="J8097">
        <v>0</v>
      </c>
    </row>
    <row r="8098" spans="1:10" x14ac:dyDescent="0.2">
      <c r="A8098" t="s">
        <v>16188</v>
      </c>
      <c r="B8098" t="s">
        <v>16189</v>
      </c>
      <c r="C8098" t="s">
        <v>33</v>
      </c>
      <c r="D8098">
        <v>3.4902315113601559E-3</v>
      </c>
      <c r="E8098">
        <v>1.967472028704668E-3</v>
      </c>
      <c r="F8098">
        <v>1.773967538261793</v>
      </c>
      <c r="G8098">
        <v>0.1096669446450685</v>
      </c>
      <c r="H8098">
        <v>0.13727715481805899</v>
      </c>
      <c r="I8098">
        <v>0.31653400253541819</v>
      </c>
      <c r="J8098">
        <v>0</v>
      </c>
    </row>
    <row r="8099" spans="1:10" x14ac:dyDescent="0.2">
      <c r="A8099" t="s">
        <v>16190</v>
      </c>
      <c r="B8099" t="s">
        <v>16190</v>
      </c>
      <c r="C8099" t="s">
        <v>28</v>
      </c>
      <c r="D8099">
        <v>-3.3657137038854532E-3</v>
      </c>
      <c r="E8099">
        <v>2.097756210089746E-3</v>
      </c>
      <c r="F8099">
        <v>-1.604435104373477</v>
      </c>
      <c r="G8099">
        <v>-0.10966993440594</v>
      </c>
      <c r="H8099">
        <v>0.13726637450138071</v>
      </c>
      <c r="I8099">
        <v>0.31653400253541819</v>
      </c>
      <c r="J8099">
        <v>0</v>
      </c>
    </row>
    <row r="8100" spans="1:10" x14ac:dyDescent="0.2">
      <c r="A8100" t="s">
        <v>16191</v>
      </c>
      <c r="B8100" t="s">
        <v>16192</v>
      </c>
      <c r="C8100" t="s">
        <v>28</v>
      </c>
      <c r="D8100">
        <v>8.152277354631541E-4</v>
      </c>
      <c r="E8100">
        <v>1.868013007550125E-3</v>
      </c>
      <c r="F8100">
        <v>0.43641437836255492</v>
      </c>
      <c r="G8100">
        <v>0.1096736573484908</v>
      </c>
      <c r="H8100">
        <v>0.1372529514234174</v>
      </c>
      <c r="I8100">
        <v>0.31653400253541819</v>
      </c>
      <c r="J8100">
        <v>0</v>
      </c>
    </row>
    <row r="8101" spans="1:10" x14ac:dyDescent="0.2">
      <c r="A8101" t="s">
        <v>16193</v>
      </c>
      <c r="B8101" t="s">
        <v>16194</v>
      </c>
      <c r="C8101" t="s">
        <v>28</v>
      </c>
      <c r="D8101">
        <v>-8.4753628741316648E-4</v>
      </c>
      <c r="E8101">
        <v>2.3250573671900129E-3</v>
      </c>
      <c r="F8101">
        <v>-0.36452274226569747</v>
      </c>
      <c r="G8101">
        <v>0.1096743311114851</v>
      </c>
      <c r="H8101">
        <v>0.13725052227668441</v>
      </c>
      <c r="I8101">
        <v>0.31653400253541819</v>
      </c>
      <c r="J8101">
        <v>0</v>
      </c>
    </row>
    <row r="8102" spans="1:10" x14ac:dyDescent="0.2">
      <c r="A8102" t="s">
        <v>16195</v>
      </c>
      <c r="B8102" t="s">
        <v>16196</v>
      </c>
      <c r="C8102" t="s">
        <v>39</v>
      </c>
      <c r="D8102">
        <v>-1.0553834237520851E-3</v>
      </c>
      <c r="E8102">
        <v>2.2835595475653452E-3</v>
      </c>
      <c r="F8102">
        <v>-0.46216593076247958</v>
      </c>
      <c r="G8102">
        <v>-0.1096558752296128</v>
      </c>
      <c r="H8102">
        <v>0.1373170739500163</v>
      </c>
      <c r="I8102">
        <v>0.31658696335815989</v>
      </c>
      <c r="J8102">
        <v>0</v>
      </c>
    </row>
    <row r="8103" spans="1:10" x14ac:dyDescent="0.2">
      <c r="A8103" t="s">
        <v>16197</v>
      </c>
      <c r="B8103" t="s">
        <v>16198</v>
      </c>
      <c r="C8103" t="s">
        <v>33</v>
      </c>
      <c r="D8103">
        <v>-2.9775632027713682E-3</v>
      </c>
      <c r="E8103">
        <v>2.2277131304239612E-3</v>
      </c>
      <c r="F8103">
        <v>-1.3366008226583019</v>
      </c>
      <c r="G8103">
        <v>-0.1096445744730402</v>
      </c>
      <c r="H8103">
        <v>0.13735783651530059</v>
      </c>
      <c r="I8103">
        <v>0.31660277830387151</v>
      </c>
      <c r="J8103">
        <v>0</v>
      </c>
    </row>
    <row r="8104" spans="1:10" x14ac:dyDescent="0.2">
      <c r="A8104" t="s">
        <v>16199</v>
      </c>
      <c r="B8104" t="s">
        <v>16200</v>
      </c>
      <c r="C8104" t="s">
        <v>191</v>
      </c>
      <c r="D8104">
        <v>-8.347500815125866E-4</v>
      </c>
      <c r="E8104">
        <v>2.3991186542226101E-3</v>
      </c>
      <c r="F8104">
        <v>-0.34794030718045998</v>
      </c>
      <c r="G8104">
        <v>-0.1096451717714309</v>
      </c>
      <c r="H8104">
        <v>0.13735568178946009</v>
      </c>
      <c r="I8104">
        <v>0.31660277830387151</v>
      </c>
      <c r="J8104">
        <v>0</v>
      </c>
    </row>
    <row r="8105" spans="1:10" x14ac:dyDescent="0.2">
      <c r="A8105" t="s">
        <v>16201</v>
      </c>
      <c r="B8105" t="s">
        <v>16202</v>
      </c>
      <c r="C8105" t="s">
        <v>379</v>
      </c>
      <c r="D8105">
        <v>6.5862346541198163E-4</v>
      </c>
      <c r="E8105">
        <v>3.151384894838607E-3</v>
      </c>
      <c r="F8105">
        <v>0.20899492997211691</v>
      </c>
      <c r="G8105">
        <v>0.10962507007552511</v>
      </c>
      <c r="H8105">
        <v>0.1374282119180896</v>
      </c>
      <c r="I8105">
        <v>0.31672590251655458</v>
      </c>
      <c r="J8105">
        <v>0</v>
      </c>
    </row>
    <row r="8106" spans="1:10" x14ac:dyDescent="0.2">
      <c r="A8106" t="s">
        <v>16203</v>
      </c>
      <c r="B8106" t="s">
        <v>16204</v>
      </c>
      <c r="C8106" t="s">
        <v>33</v>
      </c>
      <c r="D8106">
        <v>2.071356062364452E-3</v>
      </c>
      <c r="E8106">
        <v>2.1171412320432959E-3</v>
      </c>
      <c r="F8106">
        <v>0.97837405980013203</v>
      </c>
      <c r="G8106">
        <v>0.1096102319005292</v>
      </c>
      <c r="H8106">
        <v>0.13748176921062261</v>
      </c>
      <c r="I8106">
        <v>0.31677647945468279</v>
      </c>
      <c r="J8106">
        <v>0</v>
      </c>
    </row>
    <row r="8107" spans="1:10" x14ac:dyDescent="0.2">
      <c r="A8107" t="s">
        <v>16205</v>
      </c>
      <c r="B8107" t="s">
        <v>16206</v>
      </c>
      <c r="C8107" t="s">
        <v>60</v>
      </c>
      <c r="D8107">
        <v>2.1671207886894369E-4</v>
      </c>
      <c r="E8107">
        <v>2.25041989904105E-3</v>
      </c>
      <c r="F8107">
        <v>9.6298508096773039E-2</v>
      </c>
      <c r="G8107">
        <v>-0.1096095920825213</v>
      </c>
      <c r="H8107">
        <v>0.1374840789452085</v>
      </c>
      <c r="I8107">
        <v>0.31677647945468279</v>
      </c>
      <c r="J8107">
        <v>0</v>
      </c>
    </row>
    <row r="8108" spans="1:10" x14ac:dyDescent="0.2">
      <c r="A8108" t="s">
        <v>16207</v>
      </c>
      <c r="B8108" t="s">
        <v>16208</v>
      </c>
      <c r="C8108" t="s">
        <v>33</v>
      </c>
      <c r="D8108">
        <v>4.0369449878743906E-3</v>
      </c>
      <c r="E8108">
        <v>2.189714602354799E-3</v>
      </c>
      <c r="F8108">
        <v>1.843594130273003</v>
      </c>
      <c r="G8108">
        <v>0.10959284477277929</v>
      </c>
      <c r="H8108">
        <v>0.13754454706777339</v>
      </c>
      <c r="I8108">
        <v>0.31687671217278951</v>
      </c>
      <c r="J8108">
        <v>0</v>
      </c>
    </row>
    <row r="8109" spans="1:10" x14ac:dyDescent="0.2">
      <c r="A8109" t="s">
        <v>16209</v>
      </c>
      <c r="B8109" t="s">
        <v>16210</v>
      </c>
      <c r="C8109" t="s">
        <v>1225</v>
      </c>
      <c r="D8109">
        <v>-5.5240224949204674E-3</v>
      </c>
      <c r="E8109">
        <v>2.912296039381309E-3</v>
      </c>
      <c r="F8109">
        <v>-1.8967929153569141</v>
      </c>
      <c r="G8109">
        <v>-0.109583514332999</v>
      </c>
      <c r="H8109">
        <v>0.13757824453349829</v>
      </c>
      <c r="I8109">
        <v>0.31691525322547448</v>
      </c>
      <c r="J8109">
        <v>0</v>
      </c>
    </row>
    <row r="8110" spans="1:10" x14ac:dyDescent="0.2">
      <c r="A8110" t="s">
        <v>16211</v>
      </c>
      <c r="B8110" t="s">
        <v>16212</v>
      </c>
      <c r="C8110" t="s">
        <v>705</v>
      </c>
      <c r="D8110">
        <v>-5.7164771235683467E-3</v>
      </c>
      <c r="E8110">
        <v>2.403486384214921E-3</v>
      </c>
      <c r="F8110">
        <v>-2.378410446221682</v>
      </c>
      <c r="G8110">
        <v>-0.10957868223093641</v>
      </c>
      <c r="H8110">
        <v>0.13759569845285841</v>
      </c>
      <c r="I8110">
        <v>0.31691637193291838</v>
      </c>
      <c r="J8110">
        <v>0</v>
      </c>
    </row>
    <row r="8111" spans="1:10" x14ac:dyDescent="0.2">
      <c r="A8111" t="s">
        <v>16213</v>
      </c>
      <c r="B8111" t="s">
        <v>16214</v>
      </c>
      <c r="C8111" t="s">
        <v>33</v>
      </c>
      <c r="D8111">
        <v>3.5536219832515621E-3</v>
      </c>
      <c r="E8111">
        <v>2.9603491391383468E-3</v>
      </c>
      <c r="F8111">
        <v>1.200406376487706</v>
      </c>
      <c r="G8111">
        <v>0.1095709641212696</v>
      </c>
      <c r="H8111">
        <v>0.1376235803627934</v>
      </c>
      <c r="I8111">
        <v>0.31694150560245282</v>
      </c>
      <c r="J8111">
        <v>0</v>
      </c>
    </row>
    <row r="8112" spans="1:10" x14ac:dyDescent="0.2">
      <c r="A8112" t="s">
        <v>16215</v>
      </c>
      <c r="B8112" t="s">
        <v>16216</v>
      </c>
      <c r="C8112" t="s">
        <v>33</v>
      </c>
      <c r="D8112">
        <v>1.814549787118952E-3</v>
      </c>
      <c r="E8112">
        <v>2.1756662151477708E-3</v>
      </c>
      <c r="F8112">
        <v>0.83402029892517671</v>
      </c>
      <c r="G8112">
        <v>0.1095588453294821</v>
      </c>
      <c r="H8112">
        <v>0.1376673685901833</v>
      </c>
      <c r="I8112">
        <v>0.31700326016013491</v>
      </c>
      <c r="J8112">
        <v>0</v>
      </c>
    </row>
    <row r="8113" spans="1:10" x14ac:dyDescent="0.2">
      <c r="A8113" t="s">
        <v>16217</v>
      </c>
      <c r="B8113" t="s">
        <v>16218</v>
      </c>
      <c r="C8113" t="s">
        <v>705</v>
      </c>
      <c r="D8113">
        <v>1.4815254242503851E-3</v>
      </c>
      <c r="E8113">
        <v>2.4237618878944918E-3</v>
      </c>
      <c r="F8113">
        <v>0.61125040031773792</v>
      </c>
      <c r="G8113">
        <v>0.1095521188135504</v>
      </c>
      <c r="H8113">
        <v>0.13769167777253841</v>
      </c>
      <c r="I8113">
        <v>0.31702015110425302</v>
      </c>
      <c r="J8113">
        <v>0</v>
      </c>
    </row>
    <row r="8114" spans="1:10" x14ac:dyDescent="0.2">
      <c r="A8114" t="s">
        <v>16219</v>
      </c>
      <c r="B8114" t="s">
        <v>16220</v>
      </c>
      <c r="C8114" t="s">
        <v>379</v>
      </c>
      <c r="D8114">
        <v>-4.3517464286158946E-3</v>
      </c>
      <c r="E8114">
        <v>2.2002771063475641E-3</v>
      </c>
      <c r="F8114">
        <v>-1.9778174376589071</v>
      </c>
      <c r="G8114">
        <v>-0.109542602491373</v>
      </c>
      <c r="H8114">
        <v>0.13772607473565951</v>
      </c>
      <c r="I8114">
        <v>0.31706026104251372</v>
      </c>
      <c r="J8114">
        <v>0</v>
      </c>
    </row>
    <row r="8115" spans="1:10" x14ac:dyDescent="0.2">
      <c r="A8115" t="s">
        <v>16221</v>
      </c>
      <c r="B8115" t="s">
        <v>16222</v>
      </c>
      <c r="C8115" t="s">
        <v>191</v>
      </c>
      <c r="D8115">
        <v>5.5452590178987314E-3</v>
      </c>
      <c r="E8115">
        <v>2.8136015418853519E-3</v>
      </c>
      <c r="F8115">
        <v>1.9708757389231939</v>
      </c>
      <c r="G8115">
        <v>0.10950091390524121</v>
      </c>
      <c r="H8115">
        <v>0.13787683651562949</v>
      </c>
      <c r="I8115">
        <v>0.3173682124232699</v>
      </c>
      <c r="J8115">
        <v>0</v>
      </c>
    </row>
    <row r="8116" spans="1:10" x14ac:dyDescent="0.2">
      <c r="A8116" t="s">
        <v>16223</v>
      </c>
      <c r="B8116" t="s">
        <v>16224</v>
      </c>
      <c r="C8116" t="s">
        <v>33</v>
      </c>
      <c r="D8116">
        <v>-4.1023449315078829E-3</v>
      </c>
      <c r="E8116">
        <v>2.0877151988961291E-3</v>
      </c>
      <c r="F8116">
        <v>-1.9649926070744621</v>
      </c>
      <c r="G8116">
        <v>-0.10949448756463059</v>
      </c>
      <c r="H8116">
        <v>0.1379000878258472</v>
      </c>
      <c r="I8116">
        <v>0.31738261741507667</v>
      </c>
      <c r="J8116">
        <v>0</v>
      </c>
    </row>
    <row r="8117" spans="1:10" x14ac:dyDescent="0.2">
      <c r="A8117" t="s">
        <v>16225</v>
      </c>
      <c r="B8117" t="s">
        <v>16226</v>
      </c>
      <c r="C8117" t="s">
        <v>28</v>
      </c>
      <c r="D8117">
        <v>-4.5993538149788566E-3</v>
      </c>
      <c r="E8117">
        <v>2.1908219137336958E-3</v>
      </c>
      <c r="F8117">
        <v>-2.0993736579622002</v>
      </c>
      <c r="G8117">
        <v>-0.10948914329918261</v>
      </c>
      <c r="H8117">
        <v>0.13791942633459939</v>
      </c>
      <c r="I8117">
        <v>0.3173880144962189</v>
      </c>
      <c r="J8117">
        <v>0</v>
      </c>
    </row>
    <row r="8118" spans="1:10" x14ac:dyDescent="0.2">
      <c r="A8118" t="s">
        <v>16227</v>
      </c>
      <c r="B8118" t="s">
        <v>16228</v>
      </c>
      <c r="C8118" t="s">
        <v>28</v>
      </c>
      <c r="D8118">
        <v>-4.6401691780852987E-3</v>
      </c>
      <c r="E8118">
        <v>2.4705559483764739E-3</v>
      </c>
      <c r="F8118">
        <v>-1.8781882600693931</v>
      </c>
      <c r="G8118">
        <v>-0.1094785275854958</v>
      </c>
      <c r="H8118">
        <v>0.13795784600816999</v>
      </c>
      <c r="I8118">
        <v>0.31743731549767051</v>
      </c>
      <c r="J8118">
        <v>0</v>
      </c>
    </row>
    <row r="8119" spans="1:10" x14ac:dyDescent="0.2">
      <c r="A8119" t="s">
        <v>16229</v>
      </c>
      <c r="B8119" t="s">
        <v>16230</v>
      </c>
      <c r="C8119" t="s">
        <v>110</v>
      </c>
      <c r="D8119">
        <v>5.5311321789885542E-3</v>
      </c>
      <c r="E8119">
        <v>2.60401194100206E-3</v>
      </c>
      <c r="F8119">
        <v>2.124080958269376</v>
      </c>
      <c r="G8119">
        <v>0.10947291577258519</v>
      </c>
      <c r="H8119">
        <v>0.1379781592075266</v>
      </c>
      <c r="I8119">
        <v>0.31744494697203429</v>
      </c>
      <c r="J8119">
        <v>0</v>
      </c>
    </row>
    <row r="8120" spans="1:10" x14ac:dyDescent="0.2">
      <c r="A8120" t="s">
        <v>16231</v>
      </c>
      <c r="B8120" t="s">
        <v>16232</v>
      </c>
      <c r="C8120" t="s">
        <v>28</v>
      </c>
      <c r="D8120">
        <v>-5.0000363476670126E-3</v>
      </c>
      <c r="E8120">
        <v>2.4189182411593511E-3</v>
      </c>
      <c r="F8120">
        <v>-2.067054711725425</v>
      </c>
      <c r="G8120">
        <v>-0.10941014845392499</v>
      </c>
      <c r="H8120">
        <v>0.13820551523972749</v>
      </c>
      <c r="I8120">
        <v>0.31769971347889331</v>
      </c>
      <c r="J8120">
        <v>0</v>
      </c>
    </row>
    <row r="8121" spans="1:10" x14ac:dyDescent="0.2">
      <c r="A8121" t="s">
        <v>16233</v>
      </c>
      <c r="B8121" t="s">
        <v>16234</v>
      </c>
      <c r="C8121" t="s">
        <v>379</v>
      </c>
      <c r="D8121">
        <v>3.822750978904227E-3</v>
      </c>
      <c r="E8121">
        <v>2.9323402467007101E-3</v>
      </c>
      <c r="F8121">
        <v>1.3036519152937149</v>
      </c>
      <c r="G8121">
        <v>0.1094126173508355</v>
      </c>
      <c r="H8121">
        <v>0.13819656698530439</v>
      </c>
      <c r="I8121">
        <v>0.31769971347889331</v>
      </c>
      <c r="J8121">
        <v>0</v>
      </c>
    </row>
    <row r="8122" spans="1:10" x14ac:dyDescent="0.2">
      <c r="A8122" t="s">
        <v>16235</v>
      </c>
      <c r="B8122" t="s">
        <v>16236</v>
      </c>
      <c r="C8122" t="s">
        <v>28</v>
      </c>
      <c r="D8122">
        <v>-2.0180746951994561E-3</v>
      </c>
      <c r="E8122">
        <v>2.5421044795222842E-3</v>
      </c>
      <c r="F8122">
        <v>-0.79385985566521444</v>
      </c>
      <c r="G8122">
        <v>0.1094094724227896</v>
      </c>
      <c r="H8122">
        <v>0.13820796551994469</v>
      </c>
      <c r="I8122">
        <v>0.31769971347889331</v>
      </c>
      <c r="J8122">
        <v>0</v>
      </c>
    </row>
    <row r="8123" spans="1:10" x14ac:dyDescent="0.2">
      <c r="A8123" t="s">
        <v>16237</v>
      </c>
      <c r="B8123" t="s">
        <v>16238</v>
      </c>
      <c r="C8123" t="s">
        <v>33</v>
      </c>
      <c r="D8123">
        <v>1.9948321910768512E-3</v>
      </c>
      <c r="E8123">
        <v>2.641707077959481E-3</v>
      </c>
      <c r="F8123">
        <v>0.75512997172181084</v>
      </c>
      <c r="G8123">
        <v>0.10941649040915109</v>
      </c>
      <c r="H8123">
        <v>0.13818253038928879</v>
      </c>
      <c r="I8123">
        <v>0.31769971347889331</v>
      </c>
      <c r="J8123">
        <v>0</v>
      </c>
    </row>
    <row r="8124" spans="1:10" x14ac:dyDescent="0.2">
      <c r="A8124" t="s">
        <v>16239</v>
      </c>
      <c r="B8124" t="s">
        <v>16240</v>
      </c>
      <c r="C8124" t="s">
        <v>379</v>
      </c>
      <c r="D8124">
        <v>1.7514962903693919E-3</v>
      </c>
      <c r="E8124">
        <v>2.4064004732117961E-3</v>
      </c>
      <c r="F8124">
        <v>0.7278490466849391</v>
      </c>
      <c r="G8124">
        <v>0.1094345977650517</v>
      </c>
      <c r="H8124">
        <v>0.13811692082872171</v>
      </c>
      <c r="I8124">
        <v>0.31769971347889331</v>
      </c>
      <c r="J8124">
        <v>0</v>
      </c>
    </row>
    <row r="8125" spans="1:10" x14ac:dyDescent="0.2">
      <c r="A8125" t="s">
        <v>16241</v>
      </c>
      <c r="B8125" t="s">
        <v>16242</v>
      </c>
      <c r="C8125" t="s">
        <v>36</v>
      </c>
      <c r="D8125">
        <v>1.2038615958411081E-3</v>
      </c>
      <c r="E8125">
        <v>2.527187973707057E-3</v>
      </c>
      <c r="F8125">
        <v>0.47636408860999718</v>
      </c>
      <c r="G8125">
        <v>0.1094170395554489</v>
      </c>
      <c r="H8125">
        <v>0.1381805402816037</v>
      </c>
      <c r="I8125">
        <v>0.31769971347889331</v>
      </c>
      <c r="J8125">
        <v>0</v>
      </c>
    </row>
    <row r="8126" spans="1:10" x14ac:dyDescent="0.2">
      <c r="A8126" t="s">
        <v>16243</v>
      </c>
      <c r="B8126" t="s">
        <v>16244</v>
      </c>
      <c r="C8126" t="s">
        <v>1212</v>
      </c>
      <c r="D8126">
        <v>9.586612353049708E-4</v>
      </c>
      <c r="E8126">
        <v>2.897235947075031E-3</v>
      </c>
      <c r="F8126">
        <v>0.33088821649918038</v>
      </c>
      <c r="G8126">
        <v>0.1094262140143254</v>
      </c>
      <c r="H8126">
        <v>0.1381472952575418</v>
      </c>
      <c r="I8126">
        <v>0.31769971347889331</v>
      </c>
      <c r="J8126">
        <v>0</v>
      </c>
    </row>
    <row r="8127" spans="1:10" x14ac:dyDescent="0.2">
      <c r="A8127" t="s">
        <v>16245</v>
      </c>
      <c r="B8127" t="s">
        <v>16246</v>
      </c>
      <c r="C8127" t="s">
        <v>33</v>
      </c>
      <c r="D8127">
        <v>-3.2340579968727348E-3</v>
      </c>
      <c r="E8127">
        <v>2.9415732133066769E-3</v>
      </c>
      <c r="F8127">
        <v>-1.099431413858053</v>
      </c>
      <c r="G8127">
        <v>-0.1093827484090663</v>
      </c>
      <c r="H8127">
        <v>0.13830485351966479</v>
      </c>
      <c r="I8127">
        <v>0.31788330656987202</v>
      </c>
      <c r="J8127">
        <v>0</v>
      </c>
    </row>
    <row r="8128" spans="1:10" x14ac:dyDescent="0.2">
      <c r="A8128" t="s">
        <v>16247</v>
      </c>
      <c r="B8128" t="s">
        <v>16248</v>
      </c>
      <c r="C8128" t="s">
        <v>33</v>
      </c>
      <c r="D8128">
        <v>-2.1144297844605041E-3</v>
      </c>
      <c r="E8128">
        <v>2.946565371196272E-3</v>
      </c>
      <c r="F8128">
        <v>-0.71759133706307998</v>
      </c>
      <c r="G8128">
        <v>-0.1093774582054227</v>
      </c>
      <c r="H8128">
        <v>0.13832403932345519</v>
      </c>
      <c r="I8128">
        <v>0.31788828380019352</v>
      </c>
      <c r="J8128">
        <v>0</v>
      </c>
    </row>
    <row r="8129" spans="1:10" x14ac:dyDescent="0.2">
      <c r="A8129" t="s">
        <v>16249</v>
      </c>
      <c r="B8129" t="s">
        <v>16250</v>
      </c>
      <c r="C8129" t="s">
        <v>196</v>
      </c>
      <c r="D8129">
        <v>4.5807037758255351E-3</v>
      </c>
      <c r="E8129">
        <v>2.3559997523944702E-3</v>
      </c>
      <c r="F8129">
        <v>1.944271756043283</v>
      </c>
      <c r="G8129">
        <v>0.1093629131630442</v>
      </c>
      <c r="H8129">
        <v>0.13837679982326959</v>
      </c>
      <c r="I8129">
        <v>0.31793129416892679</v>
      </c>
      <c r="J8129">
        <v>0</v>
      </c>
    </row>
    <row r="8130" spans="1:10" x14ac:dyDescent="0.2">
      <c r="A8130" t="s">
        <v>16251</v>
      </c>
      <c r="B8130" t="s">
        <v>16252</v>
      </c>
      <c r="C8130" t="s">
        <v>36</v>
      </c>
      <c r="D8130">
        <v>1.583291212228216E-3</v>
      </c>
      <c r="E8130">
        <v>2.331059681420387E-3</v>
      </c>
      <c r="F8130">
        <v>0.67921521909017235</v>
      </c>
      <c r="G8130">
        <v>0.1093635846658577</v>
      </c>
      <c r="H8130">
        <v>0.13837436368405051</v>
      </c>
      <c r="I8130">
        <v>0.31793129416892679</v>
      </c>
      <c r="J8130">
        <v>0</v>
      </c>
    </row>
    <row r="8131" spans="1:10" x14ac:dyDescent="0.2">
      <c r="A8131" t="s">
        <v>16253</v>
      </c>
      <c r="B8131" t="s">
        <v>16254</v>
      </c>
      <c r="C8131" t="s">
        <v>33</v>
      </c>
      <c r="D8131">
        <v>-5.9382549522250718E-4</v>
      </c>
      <c r="E8131">
        <v>2.2556100103197571E-3</v>
      </c>
      <c r="F8131">
        <v>-0.26326603114264691</v>
      </c>
      <c r="G8131">
        <v>-0.1093403814636202</v>
      </c>
      <c r="H8131">
        <v>0.13845856138074331</v>
      </c>
      <c r="I8131">
        <v>0.31808001856188722</v>
      </c>
      <c r="J8131">
        <v>0</v>
      </c>
    </row>
    <row r="8132" spans="1:10" x14ac:dyDescent="0.2">
      <c r="A8132" t="s">
        <v>16255</v>
      </c>
      <c r="B8132" t="s">
        <v>16256</v>
      </c>
      <c r="C8132" t="s">
        <v>36</v>
      </c>
      <c r="D8132">
        <v>2.0378870071953771E-3</v>
      </c>
      <c r="E8132">
        <v>2.3504663938449552E-3</v>
      </c>
      <c r="F8132">
        <v>0.86701388819337588</v>
      </c>
      <c r="G8132">
        <v>0.109327060514468</v>
      </c>
      <c r="H8132">
        <v>0.1385069169298723</v>
      </c>
      <c r="I8132">
        <v>0.31811284893005709</v>
      </c>
      <c r="J8132">
        <v>0</v>
      </c>
    </row>
    <row r="8133" spans="1:10" x14ac:dyDescent="0.2">
      <c r="A8133" t="s">
        <v>16257</v>
      </c>
      <c r="B8133" t="s">
        <v>16258</v>
      </c>
      <c r="C8133" t="s">
        <v>28</v>
      </c>
      <c r="D8133">
        <v>1.064124880367545E-3</v>
      </c>
      <c r="E8133">
        <v>2.347194237509692E-3</v>
      </c>
      <c r="F8133">
        <v>0.45336038379872318</v>
      </c>
      <c r="G8133">
        <v>0.10932856953004889</v>
      </c>
      <c r="H8133">
        <v>0.13850143849827651</v>
      </c>
      <c r="I8133">
        <v>0.31811284893005709</v>
      </c>
      <c r="J8133">
        <v>0</v>
      </c>
    </row>
    <row r="8134" spans="1:10" x14ac:dyDescent="0.2">
      <c r="A8134" t="s">
        <v>16259</v>
      </c>
      <c r="B8134" t="s">
        <v>16260</v>
      </c>
      <c r="C8134" t="s">
        <v>33</v>
      </c>
      <c r="D8134">
        <v>-2.804646530053463E-3</v>
      </c>
      <c r="E8134">
        <v>2.2510043492834091E-3</v>
      </c>
      <c r="F8134">
        <v>-1.2459534033980439</v>
      </c>
      <c r="G8134">
        <v>-0.1093124421444072</v>
      </c>
      <c r="H8134">
        <v>0.13855999701451499</v>
      </c>
      <c r="I8134">
        <v>0.3181956306701213</v>
      </c>
      <c r="J8134">
        <v>0</v>
      </c>
    </row>
    <row r="8135" spans="1:10" x14ac:dyDescent="0.2">
      <c r="A8135" t="s">
        <v>16261</v>
      </c>
      <c r="B8135" t="s">
        <v>16262</v>
      </c>
      <c r="C8135" t="s">
        <v>33</v>
      </c>
      <c r="D8135">
        <v>-3.4467942788526241E-3</v>
      </c>
      <c r="E8135">
        <v>1.7278174250038229E-3</v>
      </c>
      <c r="F8135">
        <v>-1.994883388124759</v>
      </c>
      <c r="G8135">
        <v>-0.1093045838140095</v>
      </c>
      <c r="H8135">
        <v>0.13858853745533231</v>
      </c>
      <c r="I8135">
        <v>0.31822204500285728</v>
      </c>
      <c r="J8135">
        <v>0</v>
      </c>
    </row>
    <row r="8136" spans="1:10" x14ac:dyDescent="0.2">
      <c r="A8136" t="s">
        <v>16263</v>
      </c>
      <c r="B8136" t="s">
        <v>16264</v>
      </c>
      <c r="C8136" t="s">
        <v>60</v>
      </c>
      <c r="D8136">
        <v>5.1399465984322493E-3</v>
      </c>
      <c r="E8136">
        <v>2.8452438879853158E-3</v>
      </c>
      <c r="F8136">
        <v>1.80650474995723</v>
      </c>
      <c r="G8136">
        <v>0.1092848758543619</v>
      </c>
      <c r="H8136">
        <v>0.13866013397526539</v>
      </c>
      <c r="I8136">
        <v>0.31829975059681109</v>
      </c>
      <c r="J8136">
        <v>0</v>
      </c>
    </row>
    <row r="8137" spans="1:10" x14ac:dyDescent="0.2">
      <c r="A8137" t="s">
        <v>16265</v>
      </c>
      <c r="B8137" t="s">
        <v>16266</v>
      </c>
      <c r="C8137" t="s">
        <v>279</v>
      </c>
      <c r="D8137">
        <v>-3.0726931395259451E-3</v>
      </c>
      <c r="E8137">
        <v>2.7388382324050539E-3</v>
      </c>
      <c r="F8137">
        <v>-1.1218965410847661</v>
      </c>
      <c r="G8137">
        <v>-0.1092858911371196</v>
      </c>
      <c r="H8137">
        <v>0.13865644489144449</v>
      </c>
      <c r="I8137">
        <v>0.31829975059681109</v>
      </c>
      <c r="J8137">
        <v>0</v>
      </c>
    </row>
    <row r="8138" spans="1:10" x14ac:dyDescent="0.2">
      <c r="A8138" t="s">
        <v>16267</v>
      </c>
      <c r="B8138" t="s">
        <v>16268</v>
      </c>
      <c r="C8138" t="s">
        <v>60</v>
      </c>
      <c r="D8138">
        <v>-7.3688685570112602E-4</v>
      </c>
      <c r="E8138">
        <v>2.6885016252067629E-3</v>
      </c>
      <c r="F8138">
        <v>-0.27408830584004379</v>
      </c>
      <c r="G8138">
        <v>-0.1092811958902295</v>
      </c>
      <c r="H8138">
        <v>0.13867350594882749</v>
      </c>
      <c r="I8138">
        <v>0.31829975059681109</v>
      </c>
      <c r="J8138">
        <v>0</v>
      </c>
    </row>
    <row r="8139" spans="1:10" x14ac:dyDescent="0.2">
      <c r="A8139" t="s">
        <v>16269</v>
      </c>
      <c r="B8139" t="s">
        <v>16270</v>
      </c>
      <c r="C8139" t="s">
        <v>33</v>
      </c>
      <c r="D8139">
        <v>2.1239821641729742E-3</v>
      </c>
      <c r="E8139">
        <v>2.966262879269013E-3</v>
      </c>
      <c r="F8139">
        <v>0.71604650384068291</v>
      </c>
      <c r="G8139">
        <v>0.10926234681016279</v>
      </c>
      <c r="H8139">
        <v>0.1387420137479764</v>
      </c>
      <c r="I8139">
        <v>0.31841786566367108</v>
      </c>
      <c r="J8139">
        <v>0</v>
      </c>
    </row>
    <row r="8140" spans="1:10" x14ac:dyDescent="0.2">
      <c r="A8140" t="s">
        <v>16271</v>
      </c>
      <c r="B8140" t="s">
        <v>16272</v>
      </c>
      <c r="C8140" t="s">
        <v>308</v>
      </c>
      <c r="D8140">
        <v>4.0859934719401272E-3</v>
      </c>
      <c r="E8140">
        <v>2.30575743410402E-3</v>
      </c>
      <c r="F8140">
        <v>1.7720829656688839</v>
      </c>
      <c r="G8140">
        <v>0.1092385379761435</v>
      </c>
      <c r="H8140">
        <v>0.13882858493782141</v>
      </c>
      <c r="I8140">
        <v>0.3185146901783788</v>
      </c>
      <c r="J8140">
        <v>0</v>
      </c>
    </row>
    <row r="8141" spans="1:10" x14ac:dyDescent="0.2">
      <c r="A8141" t="s">
        <v>16273</v>
      </c>
      <c r="B8141" t="s">
        <v>16274</v>
      </c>
      <c r="C8141" t="s">
        <v>616</v>
      </c>
      <c r="D8141">
        <v>1.51456981773218E-3</v>
      </c>
      <c r="E8141">
        <v>2.8326885556752539E-3</v>
      </c>
      <c r="F8141">
        <v>0.53467572871636726</v>
      </c>
      <c r="G8141">
        <v>-0.1092366740854246</v>
      </c>
      <c r="H8141">
        <v>0.13883536396328011</v>
      </c>
      <c r="I8141">
        <v>0.3185146901783788</v>
      </c>
      <c r="J8141">
        <v>0</v>
      </c>
    </row>
    <row r="8142" spans="1:10" x14ac:dyDescent="0.2">
      <c r="A8142" t="s">
        <v>16275</v>
      </c>
      <c r="B8142" t="s">
        <v>16276</v>
      </c>
      <c r="C8142" t="s">
        <v>28</v>
      </c>
      <c r="D8142">
        <v>1.2753470827694101E-3</v>
      </c>
      <c r="E8142">
        <v>2.847400442274287E-3</v>
      </c>
      <c r="F8142">
        <v>0.44789874435460858</v>
      </c>
      <c r="G8142">
        <v>0.10923724591091449</v>
      </c>
      <c r="H8142">
        <v>0.13883328419023991</v>
      </c>
      <c r="I8142">
        <v>0.3185146901783788</v>
      </c>
      <c r="J8142">
        <v>0</v>
      </c>
    </row>
    <row r="8143" spans="1:10" x14ac:dyDescent="0.2">
      <c r="A8143" t="s">
        <v>16277</v>
      </c>
      <c r="B8143" t="s">
        <v>16278</v>
      </c>
      <c r="C8143" t="s">
        <v>28</v>
      </c>
      <c r="D8143">
        <v>-5.2581994183336766E-3</v>
      </c>
      <c r="E8143">
        <v>2.2963935938939179E-3</v>
      </c>
      <c r="F8143">
        <v>-2.289764016201389</v>
      </c>
      <c r="G8143">
        <v>-0.1092193651791382</v>
      </c>
      <c r="H8143">
        <v>0.13889832904254351</v>
      </c>
      <c r="I8143">
        <v>0.31862000632861531</v>
      </c>
      <c r="J8143">
        <v>0</v>
      </c>
    </row>
    <row r="8144" spans="1:10" x14ac:dyDescent="0.2">
      <c r="A8144" t="s">
        <v>16279</v>
      </c>
      <c r="B8144" t="s">
        <v>16280</v>
      </c>
      <c r="C8144" t="s">
        <v>33</v>
      </c>
      <c r="D8144">
        <v>-2.011140532783051E-3</v>
      </c>
      <c r="E8144">
        <v>2.5991341382961631E-3</v>
      </c>
      <c r="F8144">
        <v>-0.77377327439569332</v>
      </c>
      <c r="G8144">
        <v>-0.1092001424713246</v>
      </c>
      <c r="H8144">
        <v>0.13896828156914751</v>
      </c>
      <c r="I8144">
        <v>0.31874132320606269</v>
      </c>
      <c r="J8144">
        <v>0</v>
      </c>
    </row>
    <row r="8145" spans="1:10" x14ac:dyDescent="0.2">
      <c r="A8145" t="s">
        <v>16281</v>
      </c>
      <c r="B8145" t="s">
        <v>16282</v>
      </c>
      <c r="C8145" t="s">
        <v>379</v>
      </c>
      <c r="D8145">
        <v>3.2451289339285598E-3</v>
      </c>
      <c r="E8145">
        <v>3.1817902856307988E-3</v>
      </c>
      <c r="F8145">
        <v>1.019906606850804</v>
      </c>
      <c r="G8145">
        <v>0.1091829143690317</v>
      </c>
      <c r="H8145">
        <v>0.13903099847388301</v>
      </c>
      <c r="I8145">
        <v>0.31884601651482231</v>
      </c>
      <c r="J8145">
        <v>0</v>
      </c>
    </row>
    <row r="8146" spans="1:10" x14ac:dyDescent="0.2">
      <c r="A8146" t="s">
        <v>16283</v>
      </c>
      <c r="B8146" t="s">
        <v>16284</v>
      </c>
      <c r="C8146" t="s">
        <v>28</v>
      </c>
      <c r="D8146">
        <v>-7.1543124854909533E-3</v>
      </c>
      <c r="E8146">
        <v>2.8589773389335301E-3</v>
      </c>
      <c r="F8146">
        <v>-2.5024026556851591</v>
      </c>
      <c r="G8146">
        <v>-0.1091726453872624</v>
      </c>
      <c r="H8146">
        <v>0.1390683917899399</v>
      </c>
      <c r="I8146">
        <v>0.31885346838457013</v>
      </c>
      <c r="J8146">
        <v>0</v>
      </c>
    </row>
    <row r="8147" spans="1:10" x14ac:dyDescent="0.2">
      <c r="A8147" t="s">
        <v>16285</v>
      </c>
      <c r="B8147" t="s">
        <v>16286</v>
      </c>
      <c r="C8147" t="s">
        <v>33</v>
      </c>
      <c r="D8147">
        <v>3.6202964986244679E-3</v>
      </c>
      <c r="E8147">
        <v>2.4054398518629999E-3</v>
      </c>
      <c r="F8147">
        <v>1.5050455307874639</v>
      </c>
      <c r="G8147">
        <v>0.1091728752312868</v>
      </c>
      <c r="H8147">
        <v>0.1390675547553375</v>
      </c>
      <c r="I8147">
        <v>0.31885346838457013</v>
      </c>
      <c r="J8147">
        <v>0</v>
      </c>
    </row>
    <row r="8148" spans="1:10" x14ac:dyDescent="0.2">
      <c r="A8148" t="s">
        <v>16287</v>
      </c>
      <c r="B8148" t="s">
        <v>16288</v>
      </c>
      <c r="C8148" t="s">
        <v>33</v>
      </c>
      <c r="D8148">
        <v>-2.4772831133229268E-3</v>
      </c>
      <c r="E8148">
        <v>2.2719265684579448E-3</v>
      </c>
      <c r="F8148">
        <v>-1.090388724581167</v>
      </c>
      <c r="G8148">
        <v>-0.1091532343143352</v>
      </c>
      <c r="H8148">
        <v>0.1391390959596773</v>
      </c>
      <c r="I8148">
        <v>0.31897642018398098</v>
      </c>
      <c r="J8148">
        <v>0</v>
      </c>
    </row>
    <row r="8149" spans="1:10" x14ac:dyDescent="0.2">
      <c r="A8149" t="s">
        <v>16289</v>
      </c>
      <c r="B8149" t="s">
        <v>16290</v>
      </c>
      <c r="C8149" t="s">
        <v>33</v>
      </c>
      <c r="D8149">
        <v>2.4838871219474948E-3</v>
      </c>
      <c r="E8149">
        <v>2.2720025507332741E-3</v>
      </c>
      <c r="F8149">
        <v>1.0932589495314771</v>
      </c>
      <c r="G8149">
        <v>0.10913198435161819</v>
      </c>
      <c r="H8149">
        <v>0.13921652969357581</v>
      </c>
      <c r="I8149">
        <v>0.31911476743825667</v>
      </c>
      <c r="J8149">
        <v>0</v>
      </c>
    </row>
    <row r="8150" spans="1:10" x14ac:dyDescent="0.2">
      <c r="A8150" t="s">
        <v>16291</v>
      </c>
      <c r="B8150" t="s">
        <v>16292</v>
      </c>
      <c r="C8150" t="s">
        <v>465</v>
      </c>
      <c r="D8150">
        <v>-5.1411211687675314E-3</v>
      </c>
      <c r="E8150">
        <v>2.2906427630231831E-3</v>
      </c>
      <c r="F8150">
        <v>-2.244401113852557</v>
      </c>
      <c r="G8150">
        <v>-0.1091125991849841</v>
      </c>
      <c r="H8150">
        <v>0.1392871969067421</v>
      </c>
      <c r="I8150">
        <v>0.31919840204014988</v>
      </c>
      <c r="J8150">
        <v>0</v>
      </c>
    </row>
    <row r="8151" spans="1:10" x14ac:dyDescent="0.2">
      <c r="A8151" t="s">
        <v>16293</v>
      </c>
      <c r="B8151" t="s">
        <v>16294</v>
      </c>
      <c r="C8151" t="s">
        <v>33</v>
      </c>
      <c r="D8151">
        <v>1.3507988349012101E-3</v>
      </c>
      <c r="E8151">
        <v>2.4324616266313669E-3</v>
      </c>
      <c r="F8151">
        <v>0.5553217448991723</v>
      </c>
      <c r="G8151">
        <v>0.1091145621015666</v>
      </c>
      <c r="H8151">
        <v>0.13928003999126071</v>
      </c>
      <c r="I8151">
        <v>0.31919840204014988</v>
      </c>
      <c r="J8151">
        <v>0</v>
      </c>
    </row>
    <row r="8152" spans="1:10" x14ac:dyDescent="0.2">
      <c r="A8152" t="s">
        <v>16295</v>
      </c>
      <c r="B8152" t="s">
        <v>16296</v>
      </c>
      <c r="C8152" t="s">
        <v>33</v>
      </c>
      <c r="D8152">
        <v>4.8362641941516894E-3</v>
      </c>
      <c r="E8152">
        <v>2.383367123645056E-3</v>
      </c>
      <c r="F8152">
        <v>2.0291729906701241</v>
      </c>
      <c r="G8152">
        <v>0.1090931091859413</v>
      </c>
      <c r="H8152">
        <v>0.13935827388725619</v>
      </c>
      <c r="I8152">
        <v>0.31932210543396933</v>
      </c>
      <c r="J8152">
        <v>0</v>
      </c>
    </row>
    <row r="8153" spans="1:10" x14ac:dyDescent="0.2">
      <c r="A8153" t="s">
        <v>16297</v>
      </c>
      <c r="B8153" t="s">
        <v>16298</v>
      </c>
      <c r="C8153" t="s">
        <v>33</v>
      </c>
      <c r="D8153">
        <v>-6.869181632408617E-3</v>
      </c>
      <c r="E8153">
        <v>2.8835750102837441E-3</v>
      </c>
      <c r="F8153">
        <v>-2.3821754620257609</v>
      </c>
      <c r="G8153">
        <v>-0.1090752857257794</v>
      </c>
      <c r="H8153">
        <v>0.1394232974992333</v>
      </c>
      <c r="I8153">
        <v>0.31943190964096918</v>
      </c>
      <c r="J8153">
        <v>0</v>
      </c>
    </row>
    <row r="8154" spans="1:10" x14ac:dyDescent="0.2">
      <c r="A8154" t="s">
        <v>16299</v>
      </c>
      <c r="B8154" t="s">
        <v>16300</v>
      </c>
      <c r="C8154" t="s">
        <v>28</v>
      </c>
      <c r="D8154">
        <v>-7.0260164906713191E-3</v>
      </c>
      <c r="E8154">
        <v>2.511102198533463E-3</v>
      </c>
      <c r="F8154">
        <v>-2.7979810996042538</v>
      </c>
      <c r="G8154">
        <v>-0.1090646650866839</v>
      </c>
      <c r="H8154">
        <v>0.13946205476515469</v>
      </c>
      <c r="I8154">
        <v>0.31944233466382083</v>
      </c>
      <c r="J8154">
        <v>0</v>
      </c>
    </row>
    <row r="8155" spans="1:10" x14ac:dyDescent="0.2">
      <c r="A8155" t="s">
        <v>16301</v>
      </c>
      <c r="B8155" t="s">
        <v>16302</v>
      </c>
      <c r="C8155" t="s">
        <v>60</v>
      </c>
      <c r="D8155">
        <v>-3.5748124708962848E-4</v>
      </c>
      <c r="E8155">
        <v>2.4529227354270458E-3</v>
      </c>
      <c r="F8155">
        <v>-0.14573685584409249</v>
      </c>
      <c r="G8155">
        <v>-0.1090658052629281</v>
      </c>
      <c r="H8155">
        <v>0.13945789359381111</v>
      </c>
      <c r="I8155">
        <v>0.31944233466382083</v>
      </c>
      <c r="J8155">
        <v>0</v>
      </c>
    </row>
    <row r="8156" spans="1:10" x14ac:dyDescent="0.2">
      <c r="A8156" t="s">
        <v>16303</v>
      </c>
      <c r="B8156" t="s">
        <v>16304</v>
      </c>
      <c r="C8156" t="s">
        <v>33</v>
      </c>
      <c r="D8156">
        <v>2.9234055684264678E-3</v>
      </c>
      <c r="E8156">
        <v>2.3169204019432899E-3</v>
      </c>
      <c r="F8156">
        <v>1.261763488281469</v>
      </c>
      <c r="G8156">
        <v>0.109054962704836</v>
      </c>
      <c r="H8156">
        <v>0.1394974682781577</v>
      </c>
      <c r="I8156">
        <v>0.31944509747807159</v>
      </c>
      <c r="J8156">
        <v>0</v>
      </c>
    </row>
    <row r="8157" spans="1:10" x14ac:dyDescent="0.2">
      <c r="A8157" t="s">
        <v>16305</v>
      </c>
      <c r="B8157" t="s">
        <v>16306</v>
      </c>
      <c r="C8157" t="s">
        <v>33</v>
      </c>
      <c r="D8157">
        <v>1.1581833351852291E-3</v>
      </c>
      <c r="E8157">
        <v>2.249878782000884E-3</v>
      </c>
      <c r="F8157">
        <v>0.51477588235008043</v>
      </c>
      <c r="G8157">
        <v>0.1090595956721449</v>
      </c>
      <c r="H8157">
        <v>0.1394805571775021</v>
      </c>
      <c r="I8157">
        <v>0.31944509747807159</v>
      </c>
      <c r="J8157">
        <v>0</v>
      </c>
    </row>
    <row r="8158" spans="1:10" x14ac:dyDescent="0.2">
      <c r="A8158" t="s">
        <v>16307</v>
      </c>
      <c r="B8158" t="s">
        <v>16308</v>
      </c>
      <c r="C8158" t="s">
        <v>308</v>
      </c>
      <c r="D8158">
        <v>1.719163152133552E-3</v>
      </c>
      <c r="E8158">
        <v>2.458080530139785E-3</v>
      </c>
      <c r="F8158">
        <v>0.69939252642621419</v>
      </c>
      <c r="G8158">
        <v>0.10904627918210601</v>
      </c>
      <c r="H8158">
        <v>0.13952916879542129</v>
      </c>
      <c r="I8158">
        <v>0.31947851974893748</v>
      </c>
      <c r="J8158">
        <v>0</v>
      </c>
    </row>
    <row r="8159" spans="1:10" x14ac:dyDescent="0.2">
      <c r="A8159" t="s">
        <v>16309</v>
      </c>
      <c r="B8159" t="s">
        <v>16310</v>
      </c>
      <c r="C8159" t="s">
        <v>33</v>
      </c>
      <c r="D8159">
        <v>2.157596725098731E-3</v>
      </c>
      <c r="E8159">
        <v>1.88175649280398E-3</v>
      </c>
      <c r="F8159">
        <v>1.146586571296335</v>
      </c>
      <c r="G8159">
        <v>0.1090361837764431</v>
      </c>
      <c r="H8159">
        <v>0.1395660305184408</v>
      </c>
      <c r="I8159">
        <v>0.31952374993784249</v>
      </c>
      <c r="J8159">
        <v>0</v>
      </c>
    </row>
    <row r="8160" spans="1:10" x14ac:dyDescent="0.2">
      <c r="A8160" t="s">
        <v>16311</v>
      </c>
      <c r="B8160" t="s">
        <v>16312</v>
      </c>
      <c r="C8160" t="s">
        <v>33</v>
      </c>
      <c r="D8160">
        <v>3.7090047983925358E-3</v>
      </c>
      <c r="E8160">
        <v>2.2177248477632831E-3</v>
      </c>
      <c r="F8160">
        <v>1.672436867961012</v>
      </c>
      <c r="G8160">
        <v>0.1089891342401003</v>
      </c>
      <c r="H8160">
        <v>0.13973792226861731</v>
      </c>
      <c r="I8160">
        <v>0.31985098758362518</v>
      </c>
      <c r="J8160">
        <v>0</v>
      </c>
    </row>
    <row r="8161" spans="1:10" x14ac:dyDescent="0.2">
      <c r="A8161" t="s">
        <v>16313</v>
      </c>
      <c r="B8161" t="s">
        <v>16314</v>
      </c>
      <c r="C8161" t="s">
        <v>28</v>
      </c>
      <c r="D8161">
        <v>2.2065888936579768E-3</v>
      </c>
      <c r="E8161">
        <v>2.134380493711925E-3</v>
      </c>
      <c r="F8161">
        <v>1.0338310812710221</v>
      </c>
      <c r="G8161">
        <v>0.10898768576501</v>
      </c>
      <c r="H8161">
        <v>0.13974321672015749</v>
      </c>
      <c r="I8161">
        <v>0.31985098758362518</v>
      </c>
      <c r="J8161">
        <v>0</v>
      </c>
    </row>
    <row r="8162" spans="1:10" x14ac:dyDescent="0.2">
      <c r="A8162" t="s">
        <v>16315</v>
      </c>
      <c r="B8162" t="s">
        <v>16316</v>
      </c>
      <c r="C8162" t="s">
        <v>110</v>
      </c>
      <c r="D8162">
        <v>-3.162774590489097E-3</v>
      </c>
      <c r="E8162">
        <v>2.5128232947458531E-3</v>
      </c>
      <c r="F8162">
        <v>-1.258653800727751</v>
      </c>
      <c r="G8162">
        <v>-0.10896759678911359</v>
      </c>
      <c r="H8162">
        <v>0.13981666152969061</v>
      </c>
      <c r="I8162">
        <v>0.31997987837152703</v>
      </c>
      <c r="J8162">
        <v>0</v>
      </c>
    </row>
    <row r="8163" spans="1:10" x14ac:dyDescent="0.2">
      <c r="A8163" t="s">
        <v>16317</v>
      </c>
      <c r="B8163" t="s">
        <v>16318</v>
      </c>
      <c r="C8163" t="s">
        <v>33</v>
      </c>
      <c r="D8163">
        <v>3.2275778288783472E-3</v>
      </c>
      <c r="E8163">
        <v>2.1764917875139208E-3</v>
      </c>
      <c r="F8163">
        <v>1.482926720603444</v>
      </c>
      <c r="G8163">
        <v>0.10895839305274969</v>
      </c>
      <c r="H8163">
        <v>0.13985032000556891</v>
      </c>
      <c r="I8163">
        <v>0.32001769501886917</v>
      </c>
      <c r="J8163">
        <v>0</v>
      </c>
    </row>
    <row r="8164" spans="1:10" x14ac:dyDescent="0.2">
      <c r="A8164" t="s">
        <v>16319</v>
      </c>
      <c r="B8164" t="s">
        <v>16320</v>
      </c>
      <c r="C8164" t="s">
        <v>33</v>
      </c>
      <c r="D8164">
        <v>4.132288332500688E-3</v>
      </c>
      <c r="E8164">
        <v>2.2975149644425112E-3</v>
      </c>
      <c r="F8164">
        <v>1.798590388508474</v>
      </c>
      <c r="G8164">
        <v>0.1089523619171434</v>
      </c>
      <c r="H8164">
        <v>0.13987237949196621</v>
      </c>
      <c r="I8164">
        <v>0.32002896383332752</v>
      </c>
      <c r="J8164">
        <v>0</v>
      </c>
    </row>
    <row r="8165" spans="1:10" x14ac:dyDescent="0.2">
      <c r="A8165" t="s">
        <v>16321</v>
      </c>
      <c r="B8165" t="s">
        <v>16322</v>
      </c>
      <c r="C8165" t="s">
        <v>33</v>
      </c>
      <c r="D8165">
        <v>-2.8644491019782681E-3</v>
      </c>
      <c r="E8165">
        <v>2.0931477583639672E-3</v>
      </c>
      <c r="F8165">
        <v>-1.368488722562597</v>
      </c>
      <c r="G8165">
        <v>-0.1089194022777204</v>
      </c>
      <c r="H8165">
        <v>0.13999297960687049</v>
      </c>
      <c r="I8165">
        <v>0.32026566390464478</v>
      </c>
      <c r="J8165">
        <v>0</v>
      </c>
    </row>
    <row r="8166" spans="1:10" x14ac:dyDescent="0.2">
      <c r="A8166" t="s">
        <v>16323</v>
      </c>
      <c r="B8166" t="s">
        <v>16324</v>
      </c>
      <c r="C8166" t="s">
        <v>33</v>
      </c>
      <c r="D8166">
        <v>-3.2017644428747279E-3</v>
      </c>
      <c r="E8166">
        <v>2.8993146140910741E-3</v>
      </c>
      <c r="F8166">
        <v>-1.104317698849826</v>
      </c>
      <c r="G8166">
        <v>-0.1088890594242812</v>
      </c>
      <c r="H8166">
        <v>0.14010407497111399</v>
      </c>
      <c r="I8166">
        <v>0.32048056438891548</v>
      </c>
      <c r="J8166">
        <v>0</v>
      </c>
    </row>
    <row r="8167" spans="1:10" x14ac:dyDescent="0.2">
      <c r="A8167" t="s">
        <v>16325</v>
      </c>
      <c r="B8167" t="s">
        <v>16326</v>
      </c>
      <c r="C8167" t="s">
        <v>705</v>
      </c>
      <c r="D8167">
        <v>-3.650307541467967E-3</v>
      </c>
      <c r="E8167">
        <v>2.2205219902400051E-3</v>
      </c>
      <c r="F8167">
        <v>-1.6438961458217409</v>
      </c>
      <c r="G8167">
        <v>-0.1088748241062857</v>
      </c>
      <c r="H8167">
        <v>0.1401562184217475</v>
      </c>
      <c r="I8167">
        <v>0.32055256308235719</v>
      </c>
      <c r="J8167">
        <v>0</v>
      </c>
    </row>
    <row r="8168" spans="1:10" x14ac:dyDescent="0.2">
      <c r="A8168" t="s">
        <v>16327</v>
      </c>
      <c r="B8168" t="s">
        <v>16328</v>
      </c>
      <c r="C8168" t="s">
        <v>36</v>
      </c>
      <c r="D8168">
        <v>2.517198497177161E-3</v>
      </c>
      <c r="E8168">
        <v>2.165129095443372E-3</v>
      </c>
      <c r="F8168">
        <v>1.1626089651996909</v>
      </c>
      <c r="G8168">
        <v>0.1088710960880843</v>
      </c>
      <c r="H8168">
        <v>0.1401698764626873</v>
      </c>
      <c r="I8168">
        <v>0.32055256308235719</v>
      </c>
      <c r="J8168">
        <v>0</v>
      </c>
    </row>
    <row r="8169" spans="1:10" x14ac:dyDescent="0.2">
      <c r="A8169" t="s">
        <v>16329</v>
      </c>
      <c r="B8169" t="s">
        <v>16330</v>
      </c>
      <c r="C8169" t="s">
        <v>33</v>
      </c>
      <c r="D8169">
        <v>-3.5779290832023049E-3</v>
      </c>
      <c r="E8169">
        <v>2.004066995611902E-3</v>
      </c>
      <c r="F8169">
        <v>-1.785334068689582</v>
      </c>
      <c r="G8169">
        <v>-0.1088632375580189</v>
      </c>
      <c r="H8169">
        <v>0.14019867045462819</v>
      </c>
      <c r="I8169">
        <v>0.32055557079613328</v>
      </c>
      <c r="J8169">
        <v>0</v>
      </c>
    </row>
    <row r="8170" spans="1:10" x14ac:dyDescent="0.2">
      <c r="A8170" t="s">
        <v>16331</v>
      </c>
      <c r="B8170" t="s">
        <v>16332</v>
      </c>
      <c r="C8170" t="s">
        <v>28</v>
      </c>
      <c r="D8170">
        <v>-1.119402823238039E-3</v>
      </c>
      <c r="E8170">
        <v>3.310500153242032E-3</v>
      </c>
      <c r="F8170">
        <v>-0.33813707035832252</v>
      </c>
      <c r="G8170">
        <v>0.10886136891669369</v>
      </c>
      <c r="H8170">
        <v>0.14020551790081989</v>
      </c>
      <c r="I8170">
        <v>0.32055557079613328</v>
      </c>
      <c r="J8170">
        <v>0</v>
      </c>
    </row>
    <row r="8171" spans="1:10" x14ac:dyDescent="0.2">
      <c r="A8171" t="s">
        <v>16333</v>
      </c>
      <c r="B8171" t="s">
        <v>16334</v>
      </c>
      <c r="C8171" t="s">
        <v>512</v>
      </c>
      <c r="D8171">
        <v>-4.2693106023627206E-3</v>
      </c>
      <c r="E8171">
        <v>3.1335749230076071E-3</v>
      </c>
      <c r="F8171">
        <v>-1.3624408885251851</v>
      </c>
      <c r="G8171">
        <v>-0.10880113967473121</v>
      </c>
      <c r="H8171">
        <v>0.14042635850912361</v>
      </c>
      <c r="I8171">
        <v>0.32099554875480579</v>
      </c>
      <c r="J8171">
        <v>0</v>
      </c>
    </row>
    <row r="8172" spans="1:10" x14ac:dyDescent="0.2">
      <c r="A8172" t="s">
        <v>16335</v>
      </c>
      <c r="B8172" t="s">
        <v>16336</v>
      </c>
      <c r="C8172" t="s">
        <v>143</v>
      </c>
      <c r="D8172">
        <v>1.6468325456368E-3</v>
      </c>
      <c r="E8172">
        <v>2.0266798554692479E-3</v>
      </c>
      <c r="F8172">
        <v>0.81257656022613434</v>
      </c>
      <c r="G8172">
        <v>-0.1087995120689154</v>
      </c>
      <c r="H8172">
        <v>0.14043233007846639</v>
      </c>
      <c r="I8172">
        <v>0.32099554875480579</v>
      </c>
      <c r="J8172">
        <v>0</v>
      </c>
    </row>
    <row r="8173" spans="1:10" x14ac:dyDescent="0.2">
      <c r="A8173" t="s">
        <v>16337</v>
      </c>
      <c r="B8173" t="s">
        <v>16338</v>
      </c>
      <c r="C8173" t="s">
        <v>36</v>
      </c>
      <c r="D8173">
        <v>1.8644786173198601E-3</v>
      </c>
      <c r="E8173">
        <v>2.7339629953622249E-3</v>
      </c>
      <c r="F8173">
        <v>0.68196922214480593</v>
      </c>
      <c r="G8173">
        <v>0.1087871533525194</v>
      </c>
      <c r="H8173">
        <v>0.1404776796446684</v>
      </c>
      <c r="I8173">
        <v>0.32105991467492312</v>
      </c>
      <c r="J8173">
        <v>0</v>
      </c>
    </row>
    <row r="8174" spans="1:10" x14ac:dyDescent="0.2">
      <c r="A8174" t="s">
        <v>16339</v>
      </c>
      <c r="B8174" t="s">
        <v>16340</v>
      </c>
      <c r="C8174" t="s">
        <v>60</v>
      </c>
      <c r="D8174">
        <v>1.540879648874367E-3</v>
      </c>
      <c r="E8174">
        <v>2.2822902009284529E-3</v>
      </c>
      <c r="F8174">
        <v>0.67514624049453731</v>
      </c>
      <c r="G8174">
        <v>-0.10876445634291761</v>
      </c>
      <c r="H8174">
        <v>0.1405609940490542</v>
      </c>
      <c r="I8174">
        <v>0.32121102237295801</v>
      </c>
      <c r="J8174">
        <v>0</v>
      </c>
    </row>
    <row r="8175" spans="1:10" x14ac:dyDescent="0.2">
      <c r="A8175" t="s">
        <v>16341</v>
      </c>
      <c r="B8175" t="s">
        <v>16342</v>
      </c>
      <c r="C8175" t="s">
        <v>110</v>
      </c>
      <c r="D8175">
        <v>4.0212345986940312E-3</v>
      </c>
      <c r="E8175">
        <v>2.0956270280629709E-3</v>
      </c>
      <c r="F8175">
        <v>1.918869409892531</v>
      </c>
      <c r="G8175">
        <v>0.1087465868971751</v>
      </c>
      <c r="H8175">
        <v>0.1406266143211817</v>
      </c>
      <c r="I8175">
        <v>0.32132166328317963</v>
      </c>
      <c r="J8175">
        <v>0</v>
      </c>
    </row>
    <row r="8176" spans="1:10" x14ac:dyDescent="0.2">
      <c r="A8176" t="s">
        <v>16343</v>
      </c>
      <c r="B8176" t="s">
        <v>16344</v>
      </c>
      <c r="C8176" t="s">
        <v>33</v>
      </c>
      <c r="D8176">
        <v>-2.6833321242132769E-3</v>
      </c>
      <c r="E8176">
        <v>1.9660689567872641E-3</v>
      </c>
      <c r="F8176">
        <v>-1.3648209616198239</v>
      </c>
      <c r="G8176">
        <v>-0.1087300515789367</v>
      </c>
      <c r="H8176">
        <v>0.1406873562129258</v>
      </c>
      <c r="I8176">
        <v>0.32142113174175119</v>
      </c>
      <c r="J8176">
        <v>0</v>
      </c>
    </row>
    <row r="8177" spans="1:10" x14ac:dyDescent="0.2">
      <c r="A8177" t="s">
        <v>16345</v>
      </c>
      <c r="B8177" t="s">
        <v>16346</v>
      </c>
      <c r="C8177" t="s">
        <v>191</v>
      </c>
      <c r="D8177">
        <v>2.1034171919970478E-3</v>
      </c>
      <c r="E8177">
        <v>2.565430132695471E-3</v>
      </c>
      <c r="F8177">
        <v>0.81990819597453213</v>
      </c>
      <c r="G8177">
        <v>-0.108708704659793</v>
      </c>
      <c r="H8177">
        <v>0.14076580293221119</v>
      </c>
      <c r="I8177">
        <v>0.32156102022564942</v>
      </c>
      <c r="J8177">
        <v>0</v>
      </c>
    </row>
    <row r="8178" spans="1:10" x14ac:dyDescent="0.2">
      <c r="A8178" t="s">
        <v>16347</v>
      </c>
      <c r="B8178" t="s">
        <v>16348</v>
      </c>
      <c r="C8178" t="s">
        <v>60</v>
      </c>
      <c r="D8178">
        <v>5.972391487851168E-3</v>
      </c>
      <c r="E8178">
        <v>2.5230540347822121E-3</v>
      </c>
      <c r="F8178">
        <v>2.3671278559702751</v>
      </c>
      <c r="G8178">
        <v>0.108691121446771</v>
      </c>
      <c r="H8178">
        <v>0.14083044364595659</v>
      </c>
      <c r="I8178">
        <v>0.32166934034187727</v>
      </c>
      <c r="J8178">
        <v>0</v>
      </c>
    </row>
    <row r="8179" spans="1:10" x14ac:dyDescent="0.2">
      <c r="A8179" t="s">
        <v>16349</v>
      </c>
      <c r="B8179" t="s">
        <v>16350</v>
      </c>
      <c r="C8179" t="s">
        <v>28</v>
      </c>
      <c r="D8179">
        <v>-3.1061107183043288E-3</v>
      </c>
      <c r="E8179">
        <v>2.0681209006638362E-3</v>
      </c>
      <c r="F8179">
        <v>-1.501899969826384</v>
      </c>
      <c r="G8179">
        <v>-0.1086582811763861</v>
      </c>
      <c r="H8179">
        <v>0.1409512340980992</v>
      </c>
      <c r="I8179">
        <v>0.32190586931403742</v>
      </c>
      <c r="J8179">
        <v>0</v>
      </c>
    </row>
    <row r="8180" spans="1:10" x14ac:dyDescent="0.2">
      <c r="A8180" t="s">
        <v>16351</v>
      </c>
      <c r="B8180" t="s">
        <v>2762</v>
      </c>
      <c r="C8180" t="s">
        <v>1212</v>
      </c>
      <c r="D8180">
        <v>2.3480017838643729E-3</v>
      </c>
      <c r="E8180">
        <v>2.2864100675768139E-3</v>
      </c>
      <c r="F8180">
        <v>1.026938175772133</v>
      </c>
      <c r="G8180">
        <v>0.1086522188395298</v>
      </c>
      <c r="H8180">
        <v>0.14097354073402019</v>
      </c>
      <c r="I8180">
        <v>0.32191744960133217</v>
      </c>
      <c r="J8180">
        <v>0</v>
      </c>
    </row>
    <row r="8181" spans="1:10" x14ac:dyDescent="0.2">
      <c r="A8181" t="s">
        <v>16352</v>
      </c>
      <c r="B8181" t="s">
        <v>16353</v>
      </c>
      <c r="C8181" t="s">
        <v>33</v>
      </c>
      <c r="D8181">
        <v>-4.0251044833102883E-3</v>
      </c>
      <c r="E8181">
        <v>2.3236422090816529E-3</v>
      </c>
      <c r="F8181">
        <v>-1.732239355774607</v>
      </c>
      <c r="G8181">
        <v>-0.108643012358214</v>
      </c>
      <c r="H8181">
        <v>0.1410074215353655</v>
      </c>
      <c r="I8181">
        <v>0.32192824293006111</v>
      </c>
      <c r="J8181">
        <v>0</v>
      </c>
    </row>
    <row r="8182" spans="1:10" x14ac:dyDescent="0.2">
      <c r="A8182" t="s">
        <v>16354</v>
      </c>
      <c r="B8182" t="s">
        <v>16355</v>
      </c>
      <c r="C8182" t="s">
        <v>39</v>
      </c>
      <c r="D8182">
        <v>-1.7864310276717191E-3</v>
      </c>
      <c r="E8182">
        <v>2.8417801340462172E-3</v>
      </c>
      <c r="F8182">
        <v>-0.62863097896604037</v>
      </c>
      <c r="G8182">
        <v>-0.10864156716520081</v>
      </c>
      <c r="H8182">
        <v>0.14101274055848531</v>
      </c>
      <c r="I8182">
        <v>0.32192824293006111</v>
      </c>
      <c r="J8182">
        <v>0</v>
      </c>
    </row>
    <row r="8183" spans="1:10" x14ac:dyDescent="0.2">
      <c r="A8183" t="s">
        <v>16356</v>
      </c>
      <c r="B8183" t="s">
        <v>16357</v>
      </c>
      <c r="C8183" t="s">
        <v>705</v>
      </c>
      <c r="D8183">
        <v>-4.478792826318796E-3</v>
      </c>
      <c r="E8183">
        <v>2.1459387546797432E-3</v>
      </c>
      <c r="F8183">
        <v>-2.087101887950761</v>
      </c>
      <c r="G8183">
        <v>-0.1086204725502532</v>
      </c>
      <c r="H8183">
        <v>0.1410903965589114</v>
      </c>
      <c r="I8183">
        <v>0.32203254602907982</v>
      </c>
      <c r="J8183">
        <v>0</v>
      </c>
    </row>
    <row r="8184" spans="1:10" x14ac:dyDescent="0.2">
      <c r="A8184" t="s">
        <v>16358</v>
      </c>
      <c r="B8184" t="s">
        <v>16359</v>
      </c>
      <c r="C8184" t="s">
        <v>60</v>
      </c>
      <c r="D8184">
        <v>-2.9143672985772681E-3</v>
      </c>
      <c r="E8184">
        <v>2.1304104868003601E-3</v>
      </c>
      <c r="F8184">
        <v>-1.367983924522604</v>
      </c>
      <c r="G8184">
        <v>-0.1086151068642381</v>
      </c>
      <c r="H8184">
        <v>0.14111015455918979</v>
      </c>
      <c r="I8184">
        <v>0.32203254602907982</v>
      </c>
      <c r="J8184">
        <v>0</v>
      </c>
    </row>
    <row r="8185" spans="1:10" x14ac:dyDescent="0.2">
      <c r="A8185" t="s">
        <v>16360</v>
      </c>
      <c r="B8185" t="s">
        <v>16361</v>
      </c>
      <c r="C8185" t="s">
        <v>28</v>
      </c>
      <c r="D8185">
        <v>2.4443363065186031E-3</v>
      </c>
      <c r="E8185">
        <v>2.1837518071893352E-3</v>
      </c>
      <c r="F8185">
        <v>1.119328807638017</v>
      </c>
      <c r="G8185">
        <v>0.1086163609091377</v>
      </c>
      <c r="H8185">
        <v>0.14110553661606071</v>
      </c>
      <c r="I8185">
        <v>0.32203254602907982</v>
      </c>
      <c r="J8185">
        <v>0</v>
      </c>
    </row>
    <row r="8186" spans="1:10" x14ac:dyDescent="0.2">
      <c r="A8186" t="s">
        <v>16362</v>
      </c>
      <c r="B8186" t="s">
        <v>16363</v>
      </c>
      <c r="C8186" t="s">
        <v>33</v>
      </c>
      <c r="D8186">
        <v>-2.93828820213909E-3</v>
      </c>
      <c r="E8186">
        <v>2.101614879237902E-3</v>
      </c>
      <c r="F8186">
        <v>-1.3981097256051911</v>
      </c>
      <c r="G8186">
        <v>-0.1085412587292056</v>
      </c>
      <c r="H8186">
        <v>0.14138229897510729</v>
      </c>
      <c r="I8186">
        <v>0.32261419645181172</v>
      </c>
      <c r="J8186">
        <v>0</v>
      </c>
    </row>
    <row r="8187" spans="1:10" x14ac:dyDescent="0.2">
      <c r="A8187" t="s">
        <v>16364</v>
      </c>
      <c r="B8187" t="s">
        <v>16365</v>
      </c>
      <c r="C8187" t="s">
        <v>60</v>
      </c>
      <c r="D8187">
        <v>2.0989692535440959E-3</v>
      </c>
      <c r="E8187">
        <v>2.2941179365862821E-3</v>
      </c>
      <c r="F8187">
        <v>0.91493520017869112</v>
      </c>
      <c r="G8187">
        <v>-0.1085354095923912</v>
      </c>
      <c r="H8187">
        <v>0.14140387124063841</v>
      </c>
      <c r="I8187">
        <v>0.32262400478394859</v>
      </c>
      <c r="J8187">
        <v>0</v>
      </c>
    </row>
    <row r="8188" spans="1:10" x14ac:dyDescent="0.2">
      <c r="A8188" t="s">
        <v>16366</v>
      </c>
      <c r="B8188" t="s">
        <v>16367</v>
      </c>
      <c r="C8188" t="s">
        <v>33</v>
      </c>
      <c r="D8188">
        <v>4.0477289183099138E-3</v>
      </c>
      <c r="E8188">
        <v>2.1243955169173811E-3</v>
      </c>
      <c r="F8188">
        <v>1.9053556110791461</v>
      </c>
      <c r="G8188">
        <v>0.1085286663767152</v>
      </c>
      <c r="H8188">
        <v>0.1414287440811498</v>
      </c>
      <c r="I8188">
        <v>0.32264134032046349</v>
      </c>
      <c r="J8188">
        <v>0</v>
      </c>
    </row>
    <row r="8189" spans="1:10" x14ac:dyDescent="0.2">
      <c r="A8189" t="s">
        <v>16368</v>
      </c>
      <c r="B8189" t="s">
        <v>16369</v>
      </c>
      <c r="C8189" t="s">
        <v>33</v>
      </c>
      <c r="D8189">
        <v>2.074386819381721E-3</v>
      </c>
      <c r="E8189">
        <v>2.084949182855679E-3</v>
      </c>
      <c r="F8189">
        <v>0.99493399476552635</v>
      </c>
      <c r="G8189">
        <v>0.1084891818232529</v>
      </c>
      <c r="H8189">
        <v>0.141574452650471</v>
      </c>
      <c r="I8189">
        <v>0.32285543982330239</v>
      </c>
      <c r="J8189">
        <v>0</v>
      </c>
    </row>
    <row r="8190" spans="1:10" x14ac:dyDescent="0.2">
      <c r="A8190" t="s">
        <v>16370</v>
      </c>
      <c r="B8190" t="s">
        <v>16371</v>
      </c>
      <c r="C8190" t="s">
        <v>110</v>
      </c>
      <c r="D8190">
        <v>2.642940796375632E-3</v>
      </c>
      <c r="E8190">
        <v>2.8653776631558841E-3</v>
      </c>
      <c r="F8190">
        <v>0.92237083800839559</v>
      </c>
      <c r="G8190">
        <v>0.1084914212251977</v>
      </c>
      <c r="H8190">
        <v>0.14156618559922579</v>
      </c>
      <c r="I8190">
        <v>0.32285543982330239</v>
      </c>
      <c r="J8190">
        <v>0</v>
      </c>
    </row>
    <row r="8191" spans="1:10" x14ac:dyDescent="0.2">
      <c r="A8191" t="s">
        <v>16372</v>
      </c>
      <c r="B8191" t="s">
        <v>16373</v>
      </c>
      <c r="C8191" t="s">
        <v>33</v>
      </c>
      <c r="D8191">
        <v>1.6059365912691229E-3</v>
      </c>
      <c r="E8191">
        <v>2.185258290239557E-3</v>
      </c>
      <c r="F8191">
        <v>0.7348955491632404</v>
      </c>
      <c r="G8191">
        <v>0.10849638126326459</v>
      </c>
      <c r="H8191">
        <v>0.14154787626623139</v>
      </c>
      <c r="I8191">
        <v>0.32285543982330239</v>
      </c>
      <c r="J8191">
        <v>0</v>
      </c>
    </row>
    <row r="8192" spans="1:10" x14ac:dyDescent="0.2">
      <c r="A8192" t="s">
        <v>16374</v>
      </c>
      <c r="B8192" t="s">
        <v>16375</v>
      </c>
      <c r="C8192" t="s">
        <v>28</v>
      </c>
      <c r="D8192">
        <v>2.3958382702561711E-3</v>
      </c>
      <c r="E8192">
        <v>2.1456901437039949E-3</v>
      </c>
      <c r="F8192">
        <v>1.1165816636135351</v>
      </c>
      <c r="G8192">
        <v>0.108464483500938</v>
      </c>
      <c r="H8192">
        <v>0.1416656542089518</v>
      </c>
      <c r="I8192">
        <v>0.32298454878669353</v>
      </c>
      <c r="J8192">
        <v>0</v>
      </c>
    </row>
    <row r="8193" spans="1:10" x14ac:dyDescent="0.2">
      <c r="A8193" t="s">
        <v>16376</v>
      </c>
      <c r="B8193" t="s">
        <v>16377</v>
      </c>
      <c r="C8193" t="s">
        <v>39</v>
      </c>
      <c r="D8193">
        <v>-2.067525340907231E-3</v>
      </c>
      <c r="E8193">
        <v>2.3834822706538818E-3</v>
      </c>
      <c r="F8193">
        <v>-0.86743894274490574</v>
      </c>
      <c r="G8193">
        <v>-0.1084686137564792</v>
      </c>
      <c r="H8193">
        <v>0.14165039962179049</v>
      </c>
      <c r="I8193">
        <v>0.32298454878669353</v>
      </c>
      <c r="J8193">
        <v>0</v>
      </c>
    </row>
    <row r="8194" spans="1:10" x14ac:dyDescent="0.2">
      <c r="A8194" t="s">
        <v>16378</v>
      </c>
      <c r="B8194" t="s">
        <v>16379</v>
      </c>
      <c r="C8194" t="s">
        <v>33</v>
      </c>
      <c r="D8194">
        <v>1.7779039179741879E-3</v>
      </c>
      <c r="E8194">
        <v>2.0457376787798641E-3</v>
      </c>
      <c r="F8194">
        <v>0.86907717270700124</v>
      </c>
      <c r="G8194">
        <v>0.1084465086539993</v>
      </c>
      <c r="H8194">
        <v>0.141732056657215</v>
      </c>
      <c r="I8194">
        <v>0.32309649971766208</v>
      </c>
      <c r="J8194">
        <v>0</v>
      </c>
    </row>
    <row r="8195" spans="1:10" x14ac:dyDescent="0.2">
      <c r="A8195" t="s">
        <v>16380</v>
      </c>
      <c r="B8195" t="s">
        <v>16381</v>
      </c>
      <c r="C8195" t="s">
        <v>33</v>
      </c>
      <c r="D8195">
        <v>-3.0336027166967322E-3</v>
      </c>
      <c r="E8195">
        <v>2.2454678879598351E-3</v>
      </c>
      <c r="F8195">
        <v>-1.350989133695861</v>
      </c>
      <c r="G8195">
        <v>-0.1084405195553431</v>
      </c>
      <c r="H8195">
        <v>0.14175418677463769</v>
      </c>
      <c r="I8195">
        <v>0.32310207529924478</v>
      </c>
      <c r="J8195">
        <v>0</v>
      </c>
    </row>
    <row r="8196" spans="1:10" x14ac:dyDescent="0.2">
      <c r="A8196" t="s">
        <v>16382</v>
      </c>
      <c r="B8196" t="s">
        <v>16383</v>
      </c>
      <c r="C8196" t="s">
        <v>196</v>
      </c>
      <c r="D8196">
        <v>-2.798919964264902E-5</v>
      </c>
      <c r="E8196">
        <v>2.8824029424462608E-3</v>
      </c>
      <c r="F8196">
        <v>-9.7103702020561056E-3</v>
      </c>
      <c r="G8196">
        <v>-0.10843648359194449</v>
      </c>
      <c r="H8196">
        <v>0.14176910141228841</v>
      </c>
      <c r="I8196">
        <v>0.32310207529924478</v>
      </c>
      <c r="J8196">
        <v>0</v>
      </c>
    </row>
    <row r="8197" spans="1:10" x14ac:dyDescent="0.2">
      <c r="A8197" t="s">
        <v>16384</v>
      </c>
      <c r="B8197" t="s">
        <v>16385</v>
      </c>
      <c r="C8197" t="s">
        <v>60</v>
      </c>
      <c r="D8197">
        <v>3.2709919423979041E-3</v>
      </c>
      <c r="E8197">
        <v>2.3755666727872031E-3</v>
      </c>
      <c r="F8197">
        <v>1.376931230711415</v>
      </c>
      <c r="G8197">
        <v>0.1084208141544374</v>
      </c>
      <c r="H8197">
        <v>0.1418270181212303</v>
      </c>
      <c r="I8197">
        <v>0.32319463365668838</v>
      </c>
      <c r="J8197">
        <v>0</v>
      </c>
    </row>
    <row r="8198" spans="1:10" x14ac:dyDescent="0.2">
      <c r="A8198" t="s">
        <v>16386</v>
      </c>
      <c r="B8198" t="s">
        <v>16387</v>
      </c>
      <c r="C8198" t="s">
        <v>1212</v>
      </c>
      <c r="D8198">
        <v>3.6976670366477798E-3</v>
      </c>
      <c r="E8198">
        <v>3.0356646597009471E-3</v>
      </c>
      <c r="F8198">
        <v>1.21807493618615</v>
      </c>
      <c r="G8198">
        <v>0.1083876341094346</v>
      </c>
      <c r="H8198">
        <v>0.14194971628803821</v>
      </c>
      <c r="I8198">
        <v>0.32343477505327439</v>
      </c>
      <c r="J8198">
        <v>0</v>
      </c>
    </row>
    <row r="8199" spans="1:10" x14ac:dyDescent="0.2">
      <c r="A8199" t="s">
        <v>16388</v>
      </c>
      <c r="B8199" t="s">
        <v>16389</v>
      </c>
      <c r="C8199" t="s">
        <v>191</v>
      </c>
      <c r="D8199">
        <v>1.551037512102399E-3</v>
      </c>
      <c r="E8199">
        <v>2.861223457014196E-3</v>
      </c>
      <c r="F8199">
        <v>0.54208891245459401</v>
      </c>
      <c r="G8199">
        <v>-0.10837927306490799</v>
      </c>
      <c r="H8199">
        <v>0.14198064776916211</v>
      </c>
      <c r="I8199">
        <v>0.32346579145945842</v>
      </c>
      <c r="J8199">
        <v>0</v>
      </c>
    </row>
    <row r="8200" spans="1:10" x14ac:dyDescent="0.2">
      <c r="A8200" t="s">
        <v>16390</v>
      </c>
      <c r="B8200" t="s">
        <v>16391</v>
      </c>
      <c r="C8200" t="s">
        <v>379</v>
      </c>
      <c r="D8200">
        <v>-2.943830872710738E-3</v>
      </c>
      <c r="E8200">
        <v>2.6049730385779668E-3</v>
      </c>
      <c r="F8200">
        <v>-1.130081129099805</v>
      </c>
      <c r="G8200">
        <v>-0.1083705440830799</v>
      </c>
      <c r="H8200">
        <v>0.14201294590323529</v>
      </c>
      <c r="I8200">
        <v>0.32349991348148871</v>
      </c>
      <c r="J8200">
        <v>0</v>
      </c>
    </row>
    <row r="8201" spans="1:10" x14ac:dyDescent="0.2">
      <c r="A8201" t="s">
        <v>16392</v>
      </c>
      <c r="B8201" t="s">
        <v>16393</v>
      </c>
      <c r="C8201" t="s">
        <v>465</v>
      </c>
      <c r="D8201">
        <v>3.5192321722609911E-4</v>
      </c>
      <c r="E8201">
        <v>3.1242491022526429E-3</v>
      </c>
      <c r="F8201">
        <v>0.11264249607124981</v>
      </c>
      <c r="G8201">
        <v>0.10835053914716219</v>
      </c>
      <c r="H8201">
        <v>0.1420869873418662</v>
      </c>
      <c r="I8201">
        <v>0.323629105193175</v>
      </c>
      <c r="J8201">
        <v>0</v>
      </c>
    </row>
    <row r="8202" spans="1:10" x14ac:dyDescent="0.2">
      <c r="A8202" t="s">
        <v>16394</v>
      </c>
      <c r="B8202" t="s">
        <v>16395</v>
      </c>
      <c r="C8202" t="s">
        <v>33</v>
      </c>
      <c r="D8202">
        <v>3.073386438260702E-3</v>
      </c>
      <c r="E8202">
        <v>2.141627303545386E-3</v>
      </c>
      <c r="F8202">
        <v>1.43507062744896</v>
      </c>
      <c r="G8202">
        <v>0.1083303482183202</v>
      </c>
      <c r="H8202">
        <v>0.14216174698035491</v>
      </c>
      <c r="I8202">
        <v>0.32368096408046909</v>
      </c>
      <c r="J8202">
        <v>0</v>
      </c>
    </row>
    <row r="8203" spans="1:10" x14ac:dyDescent="0.2">
      <c r="A8203" t="s">
        <v>16396</v>
      </c>
      <c r="B8203" t="s">
        <v>16397</v>
      </c>
      <c r="C8203" t="s">
        <v>465</v>
      </c>
      <c r="D8203">
        <v>1.9354106661583349E-3</v>
      </c>
      <c r="E8203">
        <v>2.2681016179429171E-3</v>
      </c>
      <c r="F8203">
        <v>0.85331743994507603</v>
      </c>
      <c r="G8203">
        <v>0.1083340405088665</v>
      </c>
      <c r="H8203">
        <v>0.14214807353853781</v>
      </c>
      <c r="I8203">
        <v>0.32368096408046909</v>
      </c>
      <c r="J8203">
        <v>0</v>
      </c>
    </row>
    <row r="8204" spans="1:10" x14ac:dyDescent="0.2">
      <c r="A8204" t="s">
        <v>16398</v>
      </c>
      <c r="B8204" t="s">
        <v>16399</v>
      </c>
      <c r="C8204" t="s">
        <v>99</v>
      </c>
      <c r="D8204">
        <v>5.8216870096195709E-4</v>
      </c>
      <c r="E8204">
        <v>2.1960168904806218E-3</v>
      </c>
      <c r="F8204">
        <v>0.26510210530964678</v>
      </c>
      <c r="G8204">
        <v>0.10833671152643019</v>
      </c>
      <c r="H8204">
        <v>0.1421381827411321</v>
      </c>
      <c r="I8204">
        <v>0.32368096408046909</v>
      </c>
      <c r="J8204">
        <v>0</v>
      </c>
    </row>
    <row r="8205" spans="1:10" x14ac:dyDescent="0.2">
      <c r="A8205" t="s">
        <v>16400</v>
      </c>
      <c r="B8205" t="s">
        <v>16401</v>
      </c>
      <c r="C8205" t="s">
        <v>39</v>
      </c>
      <c r="D8205">
        <v>-3.1239978973256308E-4</v>
      </c>
      <c r="E8205">
        <v>2.966381090251101E-3</v>
      </c>
      <c r="F8205">
        <v>-0.1053134375617661</v>
      </c>
      <c r="G8205">
        <v>-0.1083070920691712</v>
      </c>
      <c r="H8205">
        <v>0.14224789313220801</v>
      </c>
      <c r="I8205">
        <v>0.32383762799003513</v>
      </c>
      <c r="J8205">
        <v>0</v>
      </c>
    </row>
    <row r="8206" spans="1:10" x14ac:dyDescent="0.2">
      <c r="A8206" t="s">
        <v>16402</v>
      </c>
      <c r="B8206" t="s">
        <v>16403</v>
      </c>
      <c r="C8206" t="s">
        <v>33</v>
      </c>
      <c r="D8206">
        <v>1.599195234286183E-3</v>
      </c>
      <c r="E8206">
        <v>2.5776235790952368E-3</v>
      </c>
      <c r="F8206">
        <v>0.6204145738174508</v>
      </c>
      <c r="G8206">
        <v>0.10828785215875721</v>
      </c>
      <c r="H8206">
        <v>0.14231919225259859</v>
      </c>
      <c r="I8206">
        <v>0.32395583167986958</v>
      </c>
      <c r="J8206">
        <v>0</v>
      </c>
    </row>
    <row r="8207" spans="1:10" x14ac:dyDescent="0.2">
      <c r="A8207" t="s">
        <v>16404</v>
      </c>
      <c r="B8207" t="s">
        <v>16405</v>
      </c>
      <c r="C8207" t="s">
        <v>28</v>
      </c>
      <c r="D8207">
        <v>-4.4759859380422967E-5</v>
      </c>
      <c r="E8207">
        <v>2.5953174290608851E-3</v>
      </c>
      <c r="F8207">
        <v>-1.7246391088514869E-2</v>
      </c>
      <c r="G8207">
        <v>0.1082837209346988</v>
      </c>
      <c r="H8207">
        <v>0.14233450526128441</v>
      </c>
      <c r="I8207">
        <v>0.32395583167986958</v>
      </c>
      <c r="J8207">
        <v>0</v>
      </c>
    </row>
    <row r="8208" spans="1:10" x14ac:dyDescent="0.2">
      <c r="A8208" t="s">
        <v>16406</v>
      </c>
      <c r="B8208" t="s">
        <v>16407</v>
      </c>
      <c r="C8208" t="s">
        <v>39</v>
      </c>
      <c r="D8208">
        <v>-2.7389470894213308E-3</v>
      </c>
      <c r="E8208">
        <v>2.3955788678325812E-3</v>
      </c>
      <c r="F8208">
        <v>-1.143334133640699</v>
      </c>
      <c r="G8208">
        <v>-0.10826899467632189</v>
      </c>
      <c r="H8208">
        <v>0.14238910057960349</v>
      </c>
      <c r="I8208">
        <v>0.32404060332950579</v>
      </c>
      <c r="J8208">
        <v>0</v>
      </c>
    </row>
    <row r="8209" spans="1:10" x14ac:dyDescent="0.2">
      <c r="A8209" t="s">
        <v>16408</v>
      </c>
      <c r="B8209" t="s">
        <v>16409</v>
      </c>
      <c r="C8209" t="s">
        <v>33</v>
      </c>
      <c r="D8209">
        <v>3.958165739962204E-3</v>
      </c>
      <c r="E8209">
        <v>2.141458980084692E-3</v>
      </c>
      <c r="F8209">
        <v>1.848350015934306</v>
      </c>
      <c r="G8209">
        <v>0.1082461168404794</v>
      </c>
      <c r="H8209">
        <v>0.14247394823406651</v>
      </c>
      <c r="I8209">
        <v>0.32417042870364238</v>
      </c>
      <c r="J8209">
        <v>0</v>
      </c>
    </row>
    <row r="8210" spans="1:10" x14ac:dyDescent="0.2">
      <c r="A8210" t="s">
        <v>16410</v>
      </c>
      <c r="B8210" t="s">
        <v>16411</v>
      </c>
      <c r="C8210" t="s">
        <v>33</v>
      </c>
      <c r="D8210">
        <v>-3.7569067231581661E-3</v>
      </c>
      <c r="E8210">
        <v>2.040863714329441E-3</v>
      </c>
      <c r="F8210">
        <v>-1.840841549967269</v>
      </c>
      <c r="G8210">
        <v>-0.1082395747579713</v>
      </c>
      <c r="H8210">
        <v>0.1424982181108799</v>
      </c>
      <c r="I8210">
        <v>0.32417042870364238</v>
      </c>
      <c r="J8210">
        <v>0</v>
      </c>
    </row>
    <row r="8211" spans="1:10" x14ac:dyDescent="0.2">
      <c r="A8211" t="s">
        <v>16412</v>
      </c>
      <c r="B8211" t="s">
        <v>16413</v>
      </c>
      <c r="C8211" t="s">
        <v>33</v>
      </c>
      <c r="D8211">
        <v>-3.6012871213166992E-3</v>
      </c>
      <c r="E8211">
        <v>2.4086066278646138E-3</v>
      </c>
      <c r="F8211">
        <v>-1.4951744629671939</v>
      </c>
      <c r="G8211">
        <v>-0.1082436416066565</v>
      </c>
      <c r="H8211">
        <v>0.14248313050871181</v>
      </c>
      <c r="I8211">
        <v>0.32417042870364238</v>
      </c>
      <c r="J8211">
        <v>0</v>
      </c>
    </row>
    <row r="8212" spans="1:10" x14ac:dyDescent="0.2">
      <c r="A8212" t="s">
        <v>16414</v>
      </c>
      <c r="B8212" t="s">
        <v>16415</v>
      </c>
      <c r="C8212" t="s">
        <v>379</v>
      </c>
      <c r="D8212">
        <v>1.2167301864548119E-3</v>
      </c>
      <c r="E8212">
        <v>2.0462522738903819E-3</v>
      </c>
      <c r="F8212">
        <v>0.59461396914738018</v>
      </c>
      <c r="G8212">
        <v>0.1082284511383807</v>
      </c>
      <c r="H8212">
        <v>0.14253949184167539</v>
      </c>
      <c r="I8212">
        <v>0.32418534938224192</v>
      </c>
      <c r="J8212">
        <v>0</v>
      </c>
    </row>
    <row r="8213" spans="1:10" x14ac:dyDescent="0.2">
      <c r="A8213" t="s">
        <v>16416</v>
      </c>
      <c r="B8213" t="s">
        <v>16417</v>
      </c>
      <c r="C8213" t="s">
        <v>28</v>
      </c>
      <c r="D8213">
        <v>-5.9299483730877506E-4</v>
      </c>
      <c r="E8213">
        <v>2.8014451634608968E-3</v>
      </c>
      <c r="F8213">
        <v>-0.2116746188871286</v>
      </c>
      <c r="G8213">
        <v>0.1082316867989291</v>
      </c>
      <c r="H8213">
        <v>0.14252748511831029</v>
      </c>
      <c r="I8213">
        <v>0.32418534938224192</v>
      </c>
      <c r="J8213">
        <v>0</v>
      </c>
    </row>
    <row r="8214" spans="1:10" x14ac:dyDescent="0.2">
      <c r="A8214" t="s">
        <v>16418</v>
      </c>
      <c r="B8214" t="s">
        <v>16419</v>
      </c>
      <c r="C8214" t="s">
        <v>191</v>
      </c>
      <c r="D8214">
        <v>3.3949587688478629E-4</v>
      </c>
      <c r="E8214">
        <v>2.520376231244396E-3</v>
      </c>
      <c r="F8214">
        <v>0.13470047553859271</v>
      </c>
      <c r="G8214">
        <v>-0.1082176118966816</v>
      </c>
      <c r="H8214">
        <v>0.14257971915533571</v>
      </c>
      <c r="I8214">
        <v>0.32423735719763852</v>
      </c>
      <c r="J8214">
        <v>0</v>
      </c>
    </row>
    <row r="8215" spans="1:10" x14ac:dyDescent="0.2">
      <c r="A8215" t="s">
        <v>16420</v>
      </c>
      <c r="B8215" t="s">
        <v>16421</v>
      </c>
      <c r="C8215" t="s">
        <v>191</v>
      </c>
      <c r="D8215">
        <v>5.7726286380589921E-3</v>
      </c>
      <c r="E8215">
        <v>2.4531248771793518E-3</v>
      </c>
      <c r="F8215">
        <v>2.3531735753690879</v>
      </c>
      <c r="G8215">
        <v>0.10815023712281251</v>
      </c>
      <c r="H8215">
        <v>0.14282995875506299</v>
      </c>
      <c r="I8215">
        <v>0.32474739084170862</v>
      </c>
      <c r="J8215">
        <v>0</v>
      </c>
    </row>
    <row r="8216" spans="1:10" x14ac:dyDescent="0.2">
      <c r="A8216" t="s">
        <v>16422</v>
      </c>
      <c r="B8216" t="s">
        <v>16423</v>
      </c>
      <c r="C8216" t="s">
        <v>465</v>
      </c>
      <c r="D8216">
        <v>-4.7244542883517404E-3</v>
      </c>
      <c r="E8216">
        <v>3.2431788890795771E-3</v>
      </c>
      <c r="F8216">
        <v>-1.4567356442347079</v>
      </c>
      <c r="G8216">
        <v>-0.10814786484953511</v>
      </c>
      <c r="H8216">
        <v>0.14283877580792609</v>
      </c>
      <c r="I8216">
        <v>0.32474739084170862</v>
      </c>
      <c r="J8216">
        <v>0</v>
      </c>
    </row>
    <row r="8217" spans="1:10" x14ac:dyDescent="0.2">
      <c r="A8217" t="s">
        <v>16424</v>
      </c>
      <c r="B8217" t="s">
        <v>16425</v>
      </c>
      <c r="C8217" t="s">
        <v>33</v>
      </c>
      <c r="D8217">
        <v>-1.0001077754072749E-3</v>
      </c>
      <c r="E8217">
        <v>2.8652809265694102E-3</v>
      </c>
      <c r="F8217">
        <v>-0.34904353221821782</v>
      </c>
      <c r="G8217">
        <v>-0.1081303764583869</v>
      </c>
      <c r="H8217">
        <v>0.14290378787924141</v>
      </c>
      <c r="I8217">
        <v>0.32481611856159071</v>
      </c>
      <c r="J8217">
        <v>0</v>
      </c>
    </row>
    <row r="8218" spans="1:10" x14ac:dyDescent="0.2">
      <c r="A8218" t="s">
        <v>16426</v>
      </c>
      <c r="B8218" t="s">
        <v>16427</v>
      </c>
      <c r="C8218" t="s">
        <v>28</v>
      </c>
      <c r="D8218">
        <v>2.7169016213134339E-4</v>
      </c>
      <c r="E8218">
        <v>2.5721137073774101E-3</v>
      </c>
      <c r="F8218">
        <v>0.1056291412592196</v>
      </c>
      <c r="G8218">
        <v>0.10813155241308101</v>
      </c>
      <c r="H8218">
        <v>0.1428994156302765</v>
      </c>
      <c r="I8218">
        <v>0.32481611856159071</v>
      </c>
      <c r="J8218">
        <v>0</v>
      </c>
    </row>
    <row r="8219" spans="1:10" x14ac:dyDescent="0.2">
      <c r="A8219" t="s">
        <v>16428</v>
      </c>
      <c r="B8219" t="s">
        <v>16429</v>
      </c>
      <c r="C8219" t="s">
        <v>28</v>
      </c>
      <c r="D8219">
        <v>-4.3125888691011964E-3</v>
      </c>
      <c r="E8219">
        <v>2.5108552446597731E-3</v>
      </c>
      <c r="F8219">
        <v>-1.717577657363343</v>
      </c>
      <c r="G8219">
        <v>-0.10810875077450049</v>
      </c>
      <c r="H8219">
        <v>0.14298421123534541</v>
      </c>
      <c r="I8219">
        <v>0.32485158173171691</v>
      </c>
      <c r="J8219">
        <v>0</v>
      </c>
    </row>
    <row r="8220" spans="1:10" x14ac:dyDescent="0.2">
      <c r="A8220" t="s">
        <v>16430</v>
      </c>
      <c r="B8220" t="s">
        <v>16431</v>
      </c>
      <c r="C8220" t="s">
        <v>33</v>
      </c>
      <c r="D8220">
        <v>3.9194391190000453E-3</v>
      </c>
      <c r="E8220">
        <v>2.453100255868207E-3</v>
      </c>
      <c r="F8220">
        <v>1.5977492601959999</v>
      </c>
      <c r="G8220">
        <v>0.1081074734467595</v>
      </c>
      <c r="H8220">
        <v>0.14298896254304461</v>
      </c>
      <c r="I8220">
        <v>0.32485158173171691</v>
      </c>
      <c r="J8220">
        <v>0</v>
      </c>
    </row>
    <row r="8221" spans="1:10" x14ac:dyDescent="0.2">
      <c r="A8221" t="s">
        <v>16432</v>
      </c>
      <c r="B8221" t="s">
        <v>16433</v>
      </c>
      <c r="C8221" t="s">
        <v>28</v>
      </c>
      <c r="D8221">
        <v>1.245437889620068E-3</v>
      </c>
      <c r="E8221">
        <v>2.5691528676669538E-3</v>
      </c>
      <c r="F8221">
        <v>0.48476597297655122</v>
      </c>
      <c r="G8221">
        <v>0.108115020260308</v>
      </c>
      <c r="H8221">
        <v>0.1429608922156313</v>
      </c>
      <c r="I8221">
        <v>0.32485158173171691</v>
      </c>
      <c r="J8221">
        <v>0</v>
      </c>
    </row>
    <row r="8222" spans="1:10" x14ac:dyDescent="0.2">
      <c r="A8222" t="s">
        <v>16434</v>
      </c>
      <c r="B8222" t="s">
        <v>16435</v>
      </c>
      <c r="C8222" t="s">
        <v>33</v>
      </c>
      <c r="D8222">
        <v>4.8653720245650078E-4</v>
      </c>
      <c r="E8222">
        <v>2.9136277511703588E-3</v>
      </c>
      <c r="F8222">
        <v>0.1669867409318388</v>
      </c>
      <c r="G8222">
        <v>0.1081167670532244</v>
      </c>
      <c r="H8222">
        <v>0.14295439562768861</v>
      </c>
      <c r="I8222">
        <v>0.32485158173171691</v>
      </c>
      <c r="J8222">
        <v>0</v>
      </c>
    </row>
    <row r="8223" spans="1:10" x14ac:dyDescent="0.2">
      <c r="A8223" t="s">
        <v>16436</v>
      </c>
      <c r="B8223" t="s">
        <v>16437</v>
      </c>
      <c r="C8223" t="s">
        <v>33</v>
      </c>
      <c r="D8223">
        <v>-3.4786233120404362E-3</v>
      </c>
      <c r="E8223">
        <v>2.3189089311823311E-3</v>
      </c>
      <c r="F8223">
        <v>-1.5001120851549821</v>
      </c>
      <c r="G8223">
        <v>-0.1080878219018986</v>
      </c>
      <c r="H8223">
        <v>0.14306207602812071</v>
      </c>
      <c r="I8223">
        <v>0.32497815543386172</v>
      </c>
      <c r="J8223">
        <v>0</v>
      </c>
    </row>
    <row r="8224" spans="1:10" x14ac:dyDescent="0.2">
      <c r="A8224" t="s">
        <v>16438</v>
      </c>
      <c r="B8224" t="s">
        <v>16439</v>
      </c>
      <c r="C8224" t="s">
        <v>308</v>
      </c>
      <c r="D8224">
        <v>2.7101861672626762E-3</v>
      </c>
      <c r="E8224">
        <v>2.9516213011975801E-3</v>
      </c>
      <c r="F8224">
        <v>0.91820253708124921</v>
      </c>
      <c r="G8224">
        <v>0.1080491667078418</v>
      </c>
      <c r="H8224">
        <v>0.14320597552277861</v>
      </c>
      <c r="I8224">
        <v>0.32526547547597412</v>
      </c>
      <c r="J8224">
        <v>0</v>
      </c>
    </row>
    <row r="8225" spans="1:10" x14ac:dyDescent="0.2">
      <c r="A8225" t="s">
        <v>16440</v>
      </c>
      <c r="B8225" t="s">
        <v>16441</v>
      </c>
      <c r="C8225" t="s">
        <v>1212</v>
      </c>
      <c r="D8225">
        <v>2.300046865528085E-3</v>
      </c>
      <c r="E8225">
        <v>2.111740269661655E-3</v>
      </c>
      <c r="F8225">
        <v>1.0891712861528191</v>
      </c>
      <c r="G8225">
        <v>0.1080131189798739</v>
      </c>
      <c r="H8225">
        <v>0.14334026757155971</v>
      </c>
      <c r="I8225">
        <v>0.32551453464549651</v>
      </c>
      <c r="J8225">
        <v>0</v>
      </c>
    </row>
    <row r="8226" spans="1:10" x14ac:dyDescent="0.2">
      <c r="A8226" t="s">
        <v>16442</v>
      </c>
      <c r="B8226" t="s">
        <v>16443</v>
      </c>
      <c r="C8226" t="s">
        <v>28</v>
      </c>
      <c r="D8226">
        <v>1.474923819923465E-3</v>
      </c>
      <c r="E8226">
        <v>2.3890214211209231E-3</v>
      </c>
      <c r="F8226">
        <v>0.61737571998472673</v>
      </c>
      <c r="G8226">
        <v>0.1080103768275097</v>
      </c>
      <c r="H8226">
        <v>0.14335048709424469</v>
      </c>
      <c r="I8226">
        <v>0.32551453464549651</v>
      </c>
      <c r="J8226">
        <v>0</v>
      </c>
    </row>
    <row r="8227" spans="1:10" x14ac:dyDescent="0.2">
      <c r="A8227" t="s">
        <v>16444</v>
      </c>
      <c r="B8227" t="s">
        <v>16445</v>
      </c>
      <c r="C8227" t="s">
        <v>33</v>
      </c>
      <c r="D8227">
        <v>-4.586611542986987E-3</v>
      </c>
      <c r="E8227">
        <v>2.480622902885084E-3</v>
      </c>
      <c r="F8227">
        <v>-1.8489757301089731</v>
      </c>
      <c r="G8227">
        <v>-0.1080015294534261</v>
      </c>
      <c r="H8227">
        <v>0.14338346349106329</v>
      </c>
      <c r="I8227">
        <v>0.32552219232726393</v>
      </c>
      <c r="J8227">
        <v>0</v>
      </c>
    </row>
    <row r="8228" spans="1:10" x14ac:dyDescent="0.2">
      <c r="A8228" t="s">
        <v>16446</v>
      </c>
      <c r="B8228" t="s">
        <v>16447</v>
      </c>
      <c r="C8228" t="s">
        <v>279</v>
      </c>
      <c r="D8228">
        <v>-2.2273396954461092E-3</v>
      </c>
      <c r="E8228">
        <v>2.3983141018179771E-3</v>
      </c>
      <c r="F8228">
        <v>-0.92871058622293656</v>
      </c>
      <c r="G8228">
        <v>-0.1080001199833532</v>
      </c>
      <c r="H8228">
        <v>0.14338871747477641</v>
      </c>
      <c r="I8228">
        <v>0.32552219232726393</v>
      </c>
      <c r="J8228">
        <v>0</v>
      </c>
    </row>
    <row r="8229" spans="1:10" x14ac:dyDescent="0.2">
      <c r="A8229" t="s">
        <v>16448</v>
      </c>
      <c r="B8229" t="s">
        <v>16449</v>
      </c>
      <c r="C8229" t="s">
        <v>379</v>
      </c>
      <c r="D8229">
        <v>2.5096457305988011E-3</v>
      </c>
      <c r="E8229">
        <v>2.655618017727459E-3</v>
      </c>
      <c r="F8229">
        <v>0.94503264921602925</v>
      </c>
      <c r="G8229">
        <v>0.107992033780356</v>
      </c>
      <c r="H8229">
        <v>0.14341886268282</v>
      </c>
      <c r="I8229">
        <v>0.32555105716176819</v>
      </c>
      <c r="J8229">
        <v>0</v>
      </c>
    </row>
    <row r="8230" spans="1:10" x14ac:dyDescent="0.2">
      <c r="A8230" t="s">
        <v>16450</v>
      </c>
      <c r="B8230" t="s">
        <v>16451</v>
      </c>
      <c r="C8230" t="s">
        <v>33</v>
      </c>
      <c r="D8230">
        <v>-3.660220591684922E-3</v>
      </c>
      <c r="E8230">
        <v>2.1421502794517679E-3</v>
      </c>
      <c r="F8230">
        <v>-1.708666579929055</v>
      </c>
      <c r="G8230">
        <v>-0.1079754734135093</v>
      </c>
      <c r="H8230">
        <v>0.14348061445756921</v>
      </c>
      <c r="I8230">
        <v>0.325651651017623</v>
      </c>
      <c r="J8230">
        <v>0</v>
      </c>
    </row>
    <row r="8231" spans="1:10" x14ac:dyDescent="0.2">
      <c r="A8231" t="s">
        <v>16452</v>
      </c>
      <c r="B8231" t="s">
        <v>16453</v>
      </c>
      <c r="C8231" t="s">
        <v>36</v>
      </c>
      <c r="D8231">
        <v>1.375992161258609E-3</v>
      </c>
      <c r="E8231">
        <v>2.0392907426978941E-3</v>
      </c>
      <c r="F8231">
        <v>0.67474055192259164</v>
      </c>
      <c r="G8231">
        <v>0.1079522865339826</v>
      </c>
      <c r="H8231">
        <v>0.14356710974871439</v>
      </c>
      <c r="I8231">
        <v>0.32580837287688208</v>
      </c>
      <c r="J8231">
        <v>0</v>
      </c>
    </row>
    <row r="8232" spans="1:10" x14ac:dyDescent="0.2">
      <c r="A8232" t="s">
        <v>16454</v>
      </c>
      <c r="B8232" t="s">
        <v>16455</v>
      </c>
      <c r="C8232" t="s">
        <v>39</v>
      </c>
      <c r="D8232">
        <v>-1.245993744819232E-3</v>
      </c>
      <c r="E8232">
        <v>2.654588945459559E-3</v>
      </c>
      <c r="F8232">
        <v>-0.46937351522931448</v>
      </c>
      <c r="G8232">
        <v>-0.10793947044251249</v>
      </c>
      <c r="H8232">
        <v>0.14361493533679659</v>
      </c>
      <c r="I8232">
        <v>0.32581212182991909</v>
      </c>
      <c r="J8232">
        <v>0</v>
      </c>
    </row>
    <row r="8233" spans="1:10" x14ac:dyDescent="0.2">
      <c r="A8233" t="s">
        <v>16456</v>
      </c>
      <c r="B8233" t="s">
        <v>16457</v>
      </c>
      <c r="C8233" t="s">
        <v>28</v>
      </c>
      <c r="D8233">
        <v>6.7974637000527225E-4</v>
      </c>
      <c r="E8233">
        <v>2.3178921386180851E-3</v>
      </c>
      <c r="F8233">
        <v>0.29326057010165002</v>
      </c>
      <c r="G8233">
        <v>0.10793781992834969</v>
      </c>
      <c r="H8233">
        <v>0.14362109541284601</v>
      </c>
      <c r="I8233">
        <v>0.32581212182991909</v>
      </c>
      <c r="J8233">
        <v>0</v>
      </c>
    </row>
    <row r="8234" spans="1:10" x14ac:dyDescent="0.2">
      <c r="A8234" t="s">
        <v>16458</v>
      </c>
      <c r="B8234" t="s">
        <v>16459</v>
      </c>
      <c r="C8234" t="s">
        <v>191</v>
      </c>
      <c r="D8234">
        <v>-5.0913495202279562E-4</v>
      </c>
      <c r="E8234">
        <v>2.554897345207024E-3</v>
      </c>
      <c r="F8234">
        <v>-0.19927804652422951</v>
      </c>
      <c r="G8234">
        <v>-0.10794174779899091</v>
      </c>
      <c r="H8234">
        <v>0.14360643607953111</v>
      </c>
      <c r="I8234">
        <v>0.32581212182991909</v>
      </c>
      <c r="J8234">
        <v>0</v>
      </c>
    </row>
    <row r="8235" spans="1:10" x14ac:dyDescent="0.2">
      <c r="A8235" t="s">
        <v>16460</v>
      </c>
      <c r="B8235" t="s">
        <v>16461</v>
      </c>
      <c r="C8235" t="s">
        <v>33</v>
      </c>
      <c r="D8235">
        <v>-3.5714438268168139E-3</v>
      </c>
      <c r="E8235">
        <v>2.6301501199086441E-3</v>
      </c>
      <c r="F8235">
        <v>-1.357885924374866</v>
      </c>
      <c r="G8235">
        <v>-0.1078897738531224</v>
      </c>
      <c r="H8235">
        <v>0.14380050185596979</v>
      </c>
      <c r="I8235">
        <v>0.32617949637648141</v>
      </c>
      <c r="J8235">
        <v>0</v>
      </c>
    </row>
    <row r="8236" spans="1:10" x14ac:dyDescent="0.2">
      <c r="A8236" t="s">
        <v>16462</v>
      </c>
      <c r="B8236" t="s">
        <v>16463</v>
      </c>
      <c r="C8236" t="s">
        <v>33</v>
      </c>
      <c r="D8236">
        <v>-2.27072209238088E-3</v>
      </c>
      <c r="E8236">
        <v>2.3526334012269859E-3</v>
      </c>
      <c r="F8236">
        <v>-0.96518313953912815</v>
      </c>
      <c r="G8236">
        <v>-0.1078270938600842</v>
      </c>
      <c r="H8236">
        <v>0.14403480823234471</v>
      </c>
      <c r="I8236">
        <v>0.3266489704694342</v>
      </c>
      <c r="J8236">
        <v>0</v>
      </c>
    </row>
    <row r="8237" spans="1:10" x14ac:dyDescent="0.2">
      <c r="A8237" t="s">
        <v>16464</v>
      </c>
      <c r="B8237" t="s">
        <v>16465</v>
      </c>
      <c r="C8237" t="s">
        <v>110</v>
      </c>
      <c r="D8237">
        <v>-2.2643946710377118E-3</v>
      </c>
      <c r="E8237">
        <v>3.1561668081504582E-3</v>
      </c>
      <c r="F8237">
        <v>-0.71745088541903379</v>
      </c>
      <c r="G8237">
        <v>-0.107825049718534</v>
      </c>
      <c r="H8237">
        <v>0.14404245439772231</v>
      </c>
      <c r="I8237">
        <v>0.3266489704694342</v>
      </c>
      <c r="J8237">
        <v>0</v>
      </c>
    </row>
    <row r="8238" spans="1:10" x14ac:dyDescent="0.2">
      <c r="A8238" t="s">
        <v>16466</v>
      </c>
      <c r="B8238" t="s">
        <v>16467</v>
      </c>
      <c r="C8238" t="s">
        <v>33</v>
      </c>
      <c r="D8238">
        <v>3.8122845799970131E-3</v>
      </c>
      <c r="E8238">
        <v>2.2185181549754019E-3</v>
      </c>
      <c r="F8238">
        <v>1.7183923293335781</v>
      </c>
      <c r="G8238">
        <v>0.1077889143234521</v>
      </c>
      <c r="H8238">
        <v>0.1441776707528529</v>
      </c>
      <c r="I8238">
        <v>0.32691591072611798</v>
      </c>
      <c r="J8238">
        <v>0</v>
      </c>
    </row>
    <row r="8239" spans="1:10" x14ac:dyDescent="0.2">
      <c r="A8239" t="s">
        <v>16468</v>
      </c>
      <c r="B8239" t="s">
        <v>16469</v>
      </c>
      <c r="C8239" t="s">
        <v>465</v>
      </c>
      <c r="D8239">
        <v>-1.2547841201592941E-3</v>
      </c>
      <c r="E8239">
        <v>2.5586849601119252E-3</v>
      </c>
      <c r="F8239">
        <v>-0.49040196027275101</v>
      </c>
      <c r="G8239">
        <v>0.1077761471794467</v>
      </c>
      <c r="H8239">
        <v>0.1442254676597558</v>
      </c>
      <c r="I8239">
        <v>0.32698459085715709</v>
      </c>
      <c r="J8239">
        <v>0</v>
      </c>
    </row>
    <row r="8240" spans="1:10" x14ac:dyDescent="0.2">
      <c r="A8240" t="s">
        <v>16470</v>
      </c>
      <c r="B8240" t="s">
        <v>16471</v>
      </c>
      <c r="C8240" t="s">
        <v>379</v>
      </c>
      <c r="D8240">
        <v>-1.3098101929310879E-4</v>
      </c>
      <c r="E8240">
        <v>3.0306621576436498E-3</v>
      </c>
      <c r="F8240">
        <v>-4.3218614441322939E-2</v>
      </c>
      <c r="G8240">
        <v>0.10776884264052369</v>
      </c>
      <c r="H8240">
        <v>0.144252819393931</v>
      </c>
      <c r="I8240">
        <v>0.32700690712713298</v>
      </c>
      <c r="J8240">
        <v>0</v>
      </c>
    </row>
    <row r="8241" spans="1:10" x14ac:dyDescent="0.2">
      <c r="A8241" t="s">
        <v>16472</v>
      </c>
      <c r="B8241" t="s">
        <v>16473</v>
      </c>
      <c r="C8241" t="s">
        <v>33</v>
      </c>
      <c r="D8241">
        <v>-3.1218415097392579E-3</v>
      </c>
      <c r="E8241">
        <v>1.994432631729636E-3</v>
      </c>
      <c r="F8241">
        <v>-1.565277994389761</v>
      </c>
      <c r="G8241">
        <v>-0.10775735303041301</v>
      </c>
      <c r="H8241">
        <v>0.14429585004254769</v>
      </c>
      <c r="I8241">
        <v>0.3270647562190126</v>
      </c>
      <c r="J8241">
        <v>0</v>
      </c>
    </row>
    <row r="8242" spans="1:10" x14ac:dyDescent="0.2">
      <c r="A8242" t="s">
        <v>16474</v>
      </c>
      <c r="B8242" t="s">
        <v>16475</v>
      </c>
      <c r="C8242" t="s">
        <v>379</v>
      </c>
      <c r="D8242">
        <v>-2.9370689687779061E-3</v>
      </c>
      <c r="E8242">
        <v>2.464382731419999E-3</v>
      </c>
      <c r="F8242">
        <v>-1.1918071537068189</v>
      </c>
      <c r="G8242">
        <v>-0.10770361422817799</v>
      </c>
      <c r="H8242">
        <v>0.14449724104787359</v>
      </c>
      <c r="I8242">
        <v>0.32746695654146218</v>
      </c>
      <c r="J8242">
        <v>0</v>
      </c>
    </row>
    <row r="8243" spans="1:10" x14ac:dyDescent="0.2">
      <c r="A8243" t="s">
        <v>16476</v>
      </c>
      <c r="B8243" t="s">
        <v>16477</v>
      </c>
      <c r="C8243" t="s">
        <v>110</v>
      </c>
      <c r="D8243">
        <v>-5.9313008670643227E-4</v>
      </c>
      <c r="E8243">
        <v>2.5498026556421412E-3</v>
      </c>
      <c r="F8243">
        <v>-0.23261803629938521</v>
      </c>
      <c r="G8243">
        <v>-0.1077006486965747</v>
      </c>
      <c r="H8243">
        <v>0.14450836086174071</v>
      </c>
      <c r="I8243">
        <v>0.32746695654146218</v>
      </c>
      <c r="J8243">
        <v>0</v>
      </c>
    </row>
    <row r="8244" spans="1:10" x14ac:dyDescent="0.2">
      <c r="A8244" t="s">
        <v>16478</v>
      </c>
      <c r="B8244" t="s">
        <v>16479</v>
      </c>
      <c r="C8244" t="s">
        <v>110</v>
      </c>
      <c r="D8244">
        <v>4.0791104349659733E-3</v>
      </c>
      <c r="E8244">
        <v>3.3899046503845271E-3</v>
      </c>
      <c r="F8244">
        <v>1.203311259655421</v>
      </c>
      <c r="G8244">
        <v>0.107678166333846</v>
      </c>
      <c r="H8244">
        <v>0.14459268383161661</v>
      </c>
      <c r="I8244">
        <v>0.32761828896313278</v>
      </c>
      <c r="J8244">
        <v>0</v>
      </c>
    </row>
    <row r="8245" spans="1:10" x14ac:dyDescent="0.2">
      <c r="A8245" t="s">
        <v>16480</v>
      </c>
      <c r="B8245" t="s">
        <v>16481</v>
      </c>
      <c r="C8245" t="s">
        <v>279</v>
      </c>
      <c r="D8245">
        <v>2.7042882310330768E-3</v>
      </c>
      <c r="E8245">
        <v>2.885001429262637E-3</v>
      </c>
      <c r="F8245">
        <v>0.93736114083113375</v>
      </c>
      <c r="G8245">
        <v>0.1076596747607209</v>
      </c>
      <c r="H8245">
        <v>0.14466206685906149</v>
      </c>
      <c r="I8245">
        <v>0.3277357378368137</v>
      </c>
      <c r="J8245">
        <v>0</v>
      </c>
    </row>
    <row r="8246" spans="1:10" x14ac:dyDescent="0.2">
      <c r="A8246" t="s">
        <v>16482</v>
      </c>
      <c r="B8246" t="s">
        <v>16483</v>
      </c>
      <c r="C8246" t="s">
        <v>33</v>
      </c>
      <c r="D8246">
        <v>-3.2471401786303071E-3</v>
      </c>
      <c r="E8246">
        <v>2.044354017273002E-3</v>
      </c>
      <c r="F8246">
        <v>-1.5883453409707</v>
      </c>
      <c r="G8246">
        <v>-0.1076482990190271</v>
      </c>
      <c r="H8246">
        <v>0.14470476283776251</v>
      </c>
      <c r="I8246">
        <v>0.32779270533910121</v>
      </c>
      <c r="J8246">
        <v>0</v>
      </c>
    </row>
    <row r="8247" spans="1:10" x14ac:dyDescent="0.2">
      <c r="A8247" t="s">
        <v>16484</v>
      </c>
      <c r="B8247" t="s">
        <v>16485</v>
      </c>
      <c r="C8247" t="s">
        <v>33</v>
      </c>
      <c r="D8247">
        <v>-1.978974500862526E-3</v>
      </c>
      <c r="E8247">
        <v>1.915905618959819E-3</v>
      </c>
      <c r="F8247">
        <v>-1.032918574526102</v>
      </c>
      <c r="G8247">
        <v>-0.10762574402461809</v>
      </c>
      <c r="H8247">
        <v>0.1447894456389506</v>
      </c>
      <c r="I8247">
        <v>0.32794475820988123</v>
      </c>
      <c r="J8247">
        <v>0</v>
      </c>
    </row>
    <row r="8248" spans="1:10" x14ac:dyDescent="0.2">
      <c r="A8248" t="s">
        <v>16486</v>
      </c>
      <c r="B8248" t="s">
        <v>16487</v>
      </c>
      <c r="C8248" t="s">
        <v>28</v>
      </c>
      <c r="D8248">
        <v>3.2785996442826369E-3</v>
      </c>
      <c r="E8248">
        <v>1.8875853603584299E-3</v>
      </c>
      <c r="F8248">
        <v>1.736927883176669</v>
      </c>
      <c r="G8248">
        <v>0.10759051074401969</v>
      </c>
      <c r="H8248">
        <v>0.1449218044579548</v>
      </c>
      <c r="I8248">
        <v>0.32820474619391549</v>
      </c>
      <c r="J8248">
        <v>0</v>
      </c>
    </row>
    <row r="8249" spans="1:10" x14ac:dyDescent="0.2">
      <c r="A8249" t="s">
        <v>16488</v>
      </c>
      <c r="B8249" t="s">
        <v>16489</v>
      </c>
      <c r="C8249" t="s">
        <v>28</v>
      </c>
      <c r="D8249">
        <v>-3.7442005014586069E-3</v>
      </c>
      <c r="E8249">
        <v>2.3051727896520459E-3</v>
      </c>
      <c r="F8249">
        <v>-1.6242602369186281</v>
      </c>
      <c r="G8249">
        <v>-0.1075608534799158</v>
      </c>
      <c r="H8249">
        <v>0.14503328742127741</v>
      </c>
      <c r="I8249">
        <v>0.32837758627314789</v>
      </c>
      <c r="J8249">
        <v>0</v>
      </c>
    </row>
    <row r="8250" spans="1:10" x14ac:dyDescent="0.2">
      <c r="A8250" t="s">
        <v>16490</v>
      </c>
      <c r="B8250" t="s">
        <v>16491</v>
      </c>
      <c r="C8250" t="s">
        <v>33</v>
      </c>
      <c r="D8250">
        <v>-1.9944167381928009E-3</v>
      </c>
      <c r="E8250">
        <v>2.281539831413641E-3</v>
      </c>
      <c r="F8250">
        <v>-0.87415381083093402</v>
      </c>
      <c r="G8250">
        <v>-0.1075638097819948</v>
      </c>
      <c r="H8250">
        <v>0.14502217162869349</v>
      </c>
      <c r="I8250">
        <v>0.32837758627314789</v>
      </c>
      <c r="J8250">
        <v>0</v>
      </c>
    </row>
    <row r="8251" spans="1:10" x14ac:dyDescent="0.2">
      <c r="A8251" t="s">
        <v>16492</v>
      </c>
      <c r="B8251" t="s">
        <v>16493</v>
      </c>
      <c r="C8251" t="s">
        <v>33</v>
      </c>
      <c r="D8251">
        <v>-2.4522933071964449E-3</v>
      </c>
      <c r="E8251">
        <v>2.3010883641360778E-3</v>
      </c>
      <c r="F8251">
        <v>-1.06571018541356</v>
      </c>
      <c r="G8251">
        <v>-0.1075544432479221</v>
      </c>
      <c r="H8251">
        <v>0.14505739232680101</v>
      </c>
      <c r="I8251">
        <v>0.32839235351365598</v>
      </c>
      <c r="J8251">
        <v>0</v>
      </c>
    </row>
    <row r="8252" spans="1:10" x14ac:dyDescent="0.2">
      <c r="A8252" t="s">
        <v>16494</v>
      </c>
      <c r="B8252" t="s">
        <v>16495</v>
      </c>
      <c r="C8252" t="s">
        <v>308</v>
      </c>
      <c r="D8252">
        <v>4.7561202699706144E-3</v>
      </c>
      <c r="E8252">
        <v>2.7961110170503238E-3</v>
      </c>
      <c r="F8252">
        <v>1.700976907200181</v>
      </c>
      <c r="G8252">
        <v>0.107545627200577</v>
      </c>
      <c r="H8252">
        <v>0.14509054898244869</v>
      </c>
      <c r="I8252">
        <v>0.32842760675617427</v>
      </c>
      <c r="J8252">
        <v>0</v>
      </c>
    </row>
    <row r="8253" spans="1:10" x14ac:dyDescent="0.2">
      <c r="A8253" t="s">
        <v>16496</v>
      </c>
      <c r="B8253" t="s">
        <v>16497</v>
      </c>
      <c r="C8253" t="s">
        <v>465</v>
      </c>
      <c r="D8253">
        <v>-4.5631357271828661E-4</v>
      </c>
      <c r="E8253">
        <v>2.372848318936055E-3</v>
      </c>
      <c r="F8253">
        <v>-0.1923062545029805</v>
      </c>
      <c r="G8253">
        <v>0.1075184560661427</v>
      </c>
      <c r="H8253">
        <v>0.1451927742997933</v>
      </c>
      <c r="I8253">
        <v>0.3286191766356325</v>
      </c>
      <c r="J8253">
        <v>0</v>
      </c>
    </row>
    <row r="8254" spans="1:10" x14ac:dyDescent="0.2">
      <c r="A8254" t="s">
        <v>16498</v>
      </c>
      <c r="B8254" t="s">
        <v>16499</v>
      </c>
      <c r="C8254" t="s">
        <v>1212</v>
      </c>
      <c r="D8254">
        <v>1.5376393569242869E-3</v>
      </c>
      <c r="E8254">
        <v>2.3593469406896429E-3</v>
      </c>
      <c r="F8254">
        <v>0.65172244505711863</v>
      </c>
      <c r="G8254">
        <v>0.1075120829151686</v>
      </c>
      <c r="H8254">
        <v>0.14521675977454471</v>
      </c>
      <c r="I8254">
        <v>0.32863363895664272</v>
      </c>
      <c r="J8254">
        <v>0</v>
      </c>
    </row>
    <row r="8255" spans="1:10" x14ac:dyDescent="0.2">
      <c r="A8255" t="s">
        <v>16500</v>
      </c>
      <c r="B8255" t="s">
        <v>16501</v>
      </c>
      <c r="C8255" t="s">
        <v>33</v>
      </c>
      <c r="D8255">
        <v>-4.4497698388585036E-3</v>
      </c>
      <c r="E8255">
        <v>2.450019079591925E-3</v>
      </c>
      <c r="F8255">
        <v>-1.816218443327249</v>
      </c>
      <c r="G8255">
        <v>-0.10750699320223039</v>
      </c>
      <c r="H8255">
        <v>0.1452359171673977</v>
      </c>
      <c r="I8255">
        <v>0.32863717287805749</v>
      </c>
      <c r="J8255">
        <v>0</v>
      </c>
    </row>
    <row r="8256" spans="1:10" x14ac:dyDescent="0.2">
      <c r="A8256" t="s">
        <v>16502</v>
      </c>
      <c r="B8256" t="s">
        <v>16503</v>
      </c>
      <c r="C8256" t="s">
        <v>512</v>
      </c>
      <c r="D8256">
        <v>-4.8424586232879378E-3</v>
      </c>
      <c r="E8256">
        <v>2.819838615114111E-3</v>
      </c>
      <c r="F8256">
        <v>-1.7172821867651371</v>
      </c>
      <c r="G8256">
        <v>-0.1074792319429097</v>
      </c>
      <c r="H8256">
        <v>0.1453404427764434</v>
      </c>
      <c r="I8256">
        <v>0.32883385217875621</v>
      </c>
      <c r="J8256">
        <v>0</v>
      </c>
    </row>
    <row r="8257" spans="1:10" x14ac:dyDescent="0.2">
      <c r="A8257" t="s">
        <v>16504</v>
      </c>
      <c r="B8257" t="s">
        <v>16505</v>
      </c>
      <c r="C8257" t="s">
        <v>60</v>
      </c>
      <c r="D8257">
        <v>5.0354995212543276E-3</v>
      </c>
      <c r="E8257">
        <v>2.5644963914286541E-3</v>
      </c>
      <c r="F8257">
        <v>1.963543227467403</v>
      </c>
      <c r="G8257">
        <v>0.1074744347309446</v>
      </c>
      <c r="H8257">
        <v>0.14535851083968199</v>
      </c>
      <c r="I8257">
        <v>0.32883489667547727</v>
      </c>
      <c r="J8257">
        <v>0</v>
      </c>
    </row>
    <row r="8258" spans="1:10" x14ac:dyDescent="0.2">
      <c r="A8258" t="s">
        <v>16506</v>
      </c>
      <c r="B8258" t="s">
        <v>16507</v>
      </c>
      <c r="C8258" t="s">
        <v>1212</v>
      </c>
      <c r="D8258">
        <v>1.319722544061981E-3</v>
      </c>
      <c r="E8258">
        <v>2.108452923781525E-3</v>
      </c>
      <c r="F8258">
        <v>0.62591985297686858</v>
      </c>
      <c r="G8258">
        <v>0.1074657019010849</v>
      </c>
      <c r="H8258">
        <v>0.14539140626553129</v>
      </c>
      <c r="I8258">
        <v>0.32884063033286898</v>
      </c>
      <c r="J8258">
        <v>0</v>
      </c>
    </row>
    <row r="8259" spans="1:10" x14ac:dyDescent="0.2">
      <c r="A8259" t="s">
        <v>16508</v>
      </c>
      <c r="B8259" t="s">
        <v>16509</v>
      </c>
      <c r="C8259" t="s">
        <v>60</v>
      </c>
      <c r="D8259">
        <v>4.5562195347024971E-4</v>
      </c>
      <c r="E8259">
        <v>2.023663030563198E-3</v>
      </c>
      <c r="F8259">
        <v>0.22514714485022111</v>
      </c>
      <c r="G8259">
        <v>-0.10746441381832909</v>
      </c>
      <c r="H8259">
        <v>0.14539625878293261</v>
      </c>
      <c r="I8259">
        <v>0.32884063033286898</v>
      </c>
      <c r="J8259">
        <v>0</v>
      </c>
    </row>
    <row r="8260" spans="1:10" x14ac:dyDescent="0.2">
      <c r="A8260" t="s">
        <v>16510</v>
      </c>
      <c r="B8260" t="s">
        <v>16511</v>
      </c>
      <c r="C8260" t="s">
        <v>33</v>
      </c>
      <c r="D8260">
        <v>-2.2295989554727029E-3</v>
      </c>
      <c r="E8260">
        <v>2.695821149091645E-3</v>
      </c>
      <c r="F8260">
        <v>-0.82705744638288237</v>
      </c>
      <c r="G8260">
        <v>-0.10741831190174821</v>
      </c>
      <c r="H8260">
        <v>0.14557001678079221</v>
      </c>
      <c r="I8260">
        <v>0.32916531054126158</v>
      </c>
      <c r="J8260">
        <v>0</v>
      </c>
    </row>
    <row r="8261" spans="1:10" x14ac:dyDescent="0.2">
      <c r="A8261" t="s">
        <v>16512</v>
      </c>
      <c r="B8261" t="s">
        <v>16513</v>
      </c>
      <c r="C8261" t="s">
        <v>60</v>
      </c>
      <c r="D8261">
        <v>-4.8346603584365318E-4</v>
      </c>
      <c r="E8261">
        <v>2.4059107738687818E-3</v>
      </c>
      <c r="F8261">
        <v>-0.2009492792063208</v>
      </c>
      <c r="G8261">
        <v>-0.1074169734599796</v>
      </c>
      <c r="H8261">
        <v>0.14557506371852119</v>
      </c>
      <c r="I8261">
        <v>0.32916531054126158</v>
      </c>
      <c r="J8261">
        <v>0</v>
      </c>
    </row>
    <row r="8262" spans="1:10" x14ac:dyDescent="0.2">
      <c r="A8262" t="s">
        <v>16514</v>
      </c>
      <c r="B8262" t="s">
        <v>16515</v>
      </c>
      <c r="C8262" t="s">
        <v>379</v>
      </c>
      <c r="D8262">
        <v>-2.4462689568352141E-3</v>
      </c>
      <c r="E8262">
        <v>3.0618010449126572E-3</v>
      </c>
      <c r="F8262">
        <v>-0.79896404794159226</v>
      </c>
      <c r="G8262">
        <v>-0.1074112268645438</v>
      </c>
      <c r="H8262">
        <v>0.14559673423937941</v>
      </c>
      <c r="I8262">
        <v>0.32917445895035569</v>
      </c>
      <c r="J8262">
        <v>0</v>
      </c>
    </row>
    <row r="8263" spans="1:10" x14ac:dyDescent="0.2">
      <c r="A8263" t="s">
        <v>16516</v>
      </c>
      <c r="B8263" t="s">
        <v>16517</v>
      </c>
      <c r="C8263" t="s">
        <v>33</v>
      </c>
      <c r="D8263">
        <v>4.210169817965779E-3</v>
      </c>
      <c r="E8263">
        <v>2.1239027380060599E-3</v>
      </c>
      <c r="F8263">
        <v>1.9822799521970229</v>
      </c>
      <c r="G8263">
        <v>0.10739636314576299</v>
      </c>
      <c r="H8263">
        <v>0.14565279696783559</v>
      </c>
      <c r="I8263">
        <v>0.32926135184801092</v>
      </c>
      <c r="J8263">
        <v>0</v>
      </c>
    </row>
    <row r="8264" spans="1:10" x14ac:dyDescent="0.2">
      <c r="A8264" t="s">
        <v>16518</v>
      </c>
      <c r="B8264" t="s">
        <v>16519</v>
      </c>
      <c r="C8264" t="s">
        <v>465</v>
      </c>
      <c r="D8264">
        <v>2.0986901503679671E-3</v>
      </c>
      <c r="E8264">
        <v>2.7468260196310199E-3</v>
      </c>
      <c r="F8264">
        <v>0.76404189248574372</v>
      </c>
      <c r="G8264">
        <v>0.10737258841677599</v>
      </c>
      <c r="H8264">
        <v>0.1457425041720106</v>
      </c>
      <c r="I8264">
        <v>0.3294242708968465</v>
      </c>
      <c r="J8264">
        <v>0</v>
      </c>
    </row>
    <row r="8265" spans="1:10" x14ac:dyDescent="0.2">
      <c r="A8265" t="s">
        <v>16520</v>
      </c>
      <c r="B8265" t="s">
        <v>16521</v>
      </c>
      <c r="C8265" t="s">
        <v>705</v>
      </c>
      <c r="D8265">
        <v>6.1568875680629827E-4</v>
      </c>
      <c r="E8265">
        <v>2.6555237838121939E-3</v>
      </c>
      <c r="F8265">
        <v>0.23185209658428779</v>
      </c>
      <c r="G8265">
        <v>0.10733898213406699</v>
      </c>
      <c r="H8265">
        <v>0.14586937950624501</v>
      </c>
      <c r="I8265">
        <v>0.32967115211013281</v>
      </c>
      <c r="J8265">
        <v>0</v>
      </c>
    </row>
    <row r="8266" spans="1:10" x14ac:dyDescent="0.2">
      <c r="A8266" t="s">
        <v>16522</v>
      </c>
      <c r="B8266" t="s">
        <v>16523</v>
      </c>
      <c r="C8266" t="s">
        <v>191</v>
      </c>
      <c r="D8266">
        <v>4.3665561753864031E-3</v>
      </c>
      <c r="E8266">
        <v>2.2463107932671829E-3</v>
      </c>
      <c r="F8266">
        <v>1.9438789095766189</v>
      </c>
      <c r="G8266">
        <v>0.1073308150460191</v>
      </c>
      <c r="H8266">
        <v>0.14590022574783709</v>
      </c>
      <c r="I8266">
        <v>0.32970096990833081</v>
      </c>
      <c r="J8266">
        <v>0</v>
      </c>
    </row>
    <row r="8267" spans="1:10" x14ac:dyDescent="0.2">
      <c r="A8267" t="s">
        <v>16524</v>
      </c>
      <c r="B8267" t="s">
        <v>16525</v>
      </c>
      <c r="C8267" t="s">
        <v>33</v>
      </c>
      <c r="D8267">
        <v>3.802525867502063E-3</v>
      </c>
      <c r="E8267">
        <v>2.0845526772365281E-3</v>
      </c>
      <c r="F8267">
        <v>1.824144771694153</v>
      </c>
      <c r="G8267">
        <v>0.1073131793929691</v>
      </c>
      <c r="H8267">
        <v>0.14596685066467399</v>
      </c>
      <c r="I8267">
        <v>0.32977172733326682</v>
      </c>
      <c r="J8267">
        <v>0</v>
      </c>
    </row>
    <row r="8268" spans="1:10" x14ac:dyDescent="0.2">
      <c r="A8268" t="s">
        <v>16526</v>
      </c>
      <c r="B8268" t="s">
        <v>16527</v>
      </c>
      <c r="C8268" t="s">
        <v>379</v>
      </c>
      <c r="D8268">
        <v>2.2922378715541131E-3</v>
      </c>
      <c r="E8268">
        <v>2.9518980205272129E-3</v>
      </c>
      <c r="F8268">
        <v>0.77653016994967738</v>
      </c>
      <c r="G8268">
        <v>0.1073163204656026</v>
      </c>
      <c r="H8268">
        <v>0.1459549824617816</v>
      </c>
      <c r="I8268">
        <v>0.32977172733326682</v>
      </c>
      <c r="J8268">
        <v>0</v>
      </c>
    </row>
    <row r="8269" spans="1:10" x14ac:dyDescent="0.2">
      <c r="A8269" t="s">
        <v>16528</v>
      </c>
      <c r="B8269" t="s">
        <v>16529</v>
      </c>
      <c r="C8269" t="s">
        <v>28</v>
      </c>
      <c r="D8269">
        <v>-6.9809739327532658E-3</v>
      </c>
      <c r="E8269">
        <v>2.727040260852701E-3</v>
      </c>
      <c r="F8269">
        <v>-2.5599086427020441</v>
      </c>
      <c r="G8269">
        <v>-0.1073057747793921</v>
      </c>
      <c r="H8269">
        <v>0.1459948310943677</v>
      </c>
      <c r="I8269">
        <v>0.32979504842156582</v>
      </c>
      <c r="J8269">
        <v>0</v>
      </c>
    </row>
    <row r="8270" spans="1:10" x14ac:dyDescent="0.2">
      <c r="A8270" t="s">
        <v>16530</v>
      </c>
      <c r="B8270" t="s">
        <v>16531</v>
      </c>
      <c r="C8270" t="s">
        <v>28</v>
      </c>
      <c r="D8270">
        <v>-4.6584498844411308E-3</v>
      </c>
      <c r="E8270">
        <v>2.2948659592531692E-3</v>
      </c>
      <c r="F8270">
        <v>-2.029944217725534</v>
      </c>
      <c r="G8270">
        <v>-0.10727774625965809</v>
      </c>
      <c r="H8270">
        <v>0.1461007816694106</v>
      </c>
      <c r="I8270">
        <v>0.32999447324217951</v>
      </c>
      <c r="J8270">
        <v>0</v>
      </c>
    </row>
    <row r="8271" spans="1:10" x14ac:dyDescent="0.2">
      <c r="A8271" t="s">
        <v>16532</v>
      </c>
      <c r="B8271" t="s">
        <v>16533</v>
      </c>
      <c r="C8271" t="s">
        <v>33</v>
      </c>
      <c r="D8271">
        <v>3.7655413037577389E-3</v>
      </c>
      <c r="E8271">
        <v>2.636560187893639E-3</v>
      </c>
      <c r="F8271">
        <v>1.4282022921562989</v>
      </c>
      <c r="G8271">
        <v>0.1072526998572591</v>
      </c>
      <c r="H8271">
        <v>0.1461955089133474</v>
      </c>
      <c r="I8271">
        <v>0.33016850301990192</v>
      </c>
      <c r="J8271">
        <v>0</v>
      </c>
    </row>
    <row r="8272" spans="1:10" x14ac:dyDescent="0.2">
      <c r="A8272" t="s">
        <v>16534</v>
      </c>
      <c r="B8272" t="s">
        <v>16535</v>
      </c>
      <c r="C8272" t="s">
        <v>33</v>
      </c>
      <c r="D8272">
        <v>3.9376571610026806E-3</v>
      </c>
      <c r="E8272">
        <v>2.3973199468699451E-3</v>
      </c>
      <c r="F8272">
        <v>1.642524672663686</v>
      </c>
      <c r="G8272">
        <v>0.1072330557247422</v>
      </c>
      <c r="H8272">
        <v>0.14626983700568799</v>
      </c>
      <c r="I8272">
        <v>0.33026576591078421</v>
      </c>
      <c r="J8272">
        <v>0</v>
      </c>
    </row>
    <row r="8273" spans="1:10" x14ac:dyDescent="0.2">
      <c r="A8273" t="s">
        <v>16536</v>
      </c>
      <c r="B8273" t="s">
        <v>16537</v>
      </c>
      <c r="C8273" t="s">
        <v>33</v>
      </c>
      <c r="D8273">
        <v>3.221601321239804E-3</v>
      </c>
      <c r="E8273">
        <v>2.0134503993750222E-3</v>
      </c>
      <c r="F8273">
        <v>1.6000400716301699</v>
      </c>
      <c r="G8273">
        <v>0.10722729880524021</v>
      </c>
      <c r="H8273">
        <v>0.14629162506719051</v>
      </c>
      <c r="I8273">
        <v>0.33026576591078421</v>
      </c>
      <c r="J8273">
        <v>0</v>
      </c>
    </row>
    <row r="8274" spans="1:10" x14ac:dyDescent="0.2">
      <c r="A8274" t="s">
        <v>16538</v>
      </c>
      <c r="B8274" t="s">
        <v>16539</v>
      </c>
      <c r="C8274" t="s">
        <v>33</v>
      </c>
      <c r="D8274">
        <v>2.996171374425555E-3</v>
      </c>
      <c r="E8274">
        <v>2.213450609690274E-3</v>
      </c>
      <c r="F8274">
        <v>1.353620162703701</v>
      </c>
      <c r="G8274">
        <v>0.10722861085414211</v>
      </c>
      <c r="H8274">
        <v>0.14628665917360911</v>
      </c>
      <c r="I8274">
        <v>0.33026576591078421</v>
      </c>
      <c r="J8274">
        <v>0</v>
      </c>
    </row>
    <row r="8275" spans="1:10" x14ac:dyDescent="0.2">
      <c r="A8275" t="s">
        <v>16540</v>
      </c>
      <c r="B8275" t="s">
        <v>16541</v>
      </c>
      <c r="C8275" t="s">
        <v>33</v>
      </c>
      <c r="D8275">
        <v>-4.3486313779997256E-3</v>
      </c>
      <c r="E8275">
        <v>2.3347458648062028E-3</v>
      </c>
      <c r="F8275">
        <v>-1.862571615845088</v>
      </c>
      <c r="G8275">
        <v>-0.1072047249587162</v>
      </c>
      <c r="H8275">
        <v>0.14637708347304351</v>
      </c>
      <c r="I8275">
        <v>0.33033890623804191</v>
      </c>
      <c r="J8275">
        <v>0</v>
      </c>
    </row>
    <row r="8276" spans="1:10" x14ac:dyDescent="0.2">
      <c r="A8276" t="s">
        <v>16542</v>
      </c>
      <c r="B8276" t="s">
        <v>16543</v>
      </c>
      <c r="C8276" t="s">
        <v>379</v>
      </c>
      <c r="D8276">
        <v>-4.0032208480998343E-3</v>
      </c>
      <c r="E8276">
        <v>2.4918962109616869E-3</v>
      </c>
      <c r="F8276">
        <v>-1.6064958205281299</v>
      </c>
      <c r="G8276">
        <v>-0.1072059028954194</v>
      </c>
      <c r="H8276">
        <v>0.14637262319043179</v>
      </c>
      <c r="I8276">
        <v>0.33033890623804191</v>
      </c>
      <c r="J8276">
        <v>0</v>
      </c>
    </row>
    <row r="8277" spans="1:10" x14ac:dyDescent="0.2">
      <c r="A8277" t="s">
        <v>16544</v>
      </c>
      <c r="B8277" t="s">
        <v>16545</v>
      </c>
      <c r="C8277" t="s">
        <v>33</v>
      </c>
      <c r="D8277">
        <v>-4.3653484777725739E-3</v>
      </c>
      <c r="E8277">
        <v>2.805953625867769E-3</v>
      </c>
      <c r="F8277">
        <v>-1.555745054917844</v>
      </c>
      <c r="G8277">
        <v>-0.10721059802956361</v>
      </c>
      <c r="H8277">
        <v>0.14635484598899279</v>
      </c>
      <c r="I8277">
        <v>0.33033890623804191</v>
      </c>
      <c r="J8277">
        <v>0</v>
      </c>
    </row>
    <row r="8278" spans="1:10" x14ac:dyDescent="0.2">
      <c r="A8278" t="s">
        <v>16546</v>
      </c>
      <c r="B8278" t="s">
        <v>16547</v>
      </c>
      <c r="C8278" t="s">
        <v>36</v>
      </c>
      <c r="D8278">
        <v>2.3860680625499642E-3</v>
      </c>
      <c r="E8278">
        <v>2.0802876087328949E-3</v>
      </c>
      <c r="F8278">
        <v>1.146989508822446</v>
      </c>
      <c r="G8278">
        <v>0.10719182102801809</v>
      </c>
      <c r="H8278">
        <v>0.1464259512370984</v>
      </c>
      <c r="I8278">
        <v>0.33036935144422402</v>
      </c>
      <c r="J8278">
        <v>0</v>
      </c>
    </row>
    <row r="8279" spans="1:10" x14ac:dyDescent="0.2">
      <c r="A8279" t="s">
        <v>16548</v>
      </c>
      <c r="B8279" t="s">
        <v>16549</v>
      </c>
      <c r="C8279" t="s">
        <v>2522</v>
      </c>
      <c r="D8279">
        <v>2.512938419096934E-3</v>
      </c>
      <c r="E8279">
        <v>3.3005503894657459E-3</v>
      </c>
      <c r="F8279">
        <v>0.76136950586102048</v>
      </c>
      <c r="G8279">
        <v>0.1071920700155025</v>
      </c>
      <c r="H8279">
        <v>0.14642500819321999</v>
      </c>
      <c r="I8279">
        <v>0.33036935144422402</v>
      </c>
      <c r="J8279">
        <v>0</v>
      </c>
    </row>
    <row r="8280" spans="1:10" x14ac:dyDescent="0.2">
      <c r="A8280" t="s">
        <v>16550</v>
      </c>
      <c r="B8280" t="s">
        <v>16551</v>
      </c>
      <c r="C8280" t="s">
        <v>28</v>
      </c>
      <c r="D8280">
        <v>2.4246639711696561E-4</v>
      </c>
      <c r="E8280">
        <v>3.200082960091521E-3</v>
      </c>
      <c r="F8280">
        <v>7.5768784791139021E-2</v>
      </c>
      <c r="G8280">
        <v>0.10718488914137959</v>
      </c>
      <c r="H8280">
        <v>0.14645220771323031</v>
      </c>
      <c r="I8280">
        <v>0.3303886802101707</v>
      </c>
      <c r="J8280">
        <v>0</v>
      </c>
    </row>
    <row r="8281" spans="1:10" x14ac:dyDescent="0.2">
      <c r="A8281" t="s">
        <v>16552</v>
      </c>
      <c r="B8281" t="s">
        <v>16553</v>
      </c>
      <c r="C8281" t="s">
        <v>33</v>
      </c>
      <c r="D8281">
        <v>-2.6214094243832099E-3</v>
      </c>
      <c r="E8281">
        <v>2.1730256720178128E-3</v>
      </c>
      <c r="F8281">
        <v>-1.2063407524997349</v>
      </c>
      <c r="G8281">
        <v>-0.1071375122728135</v>
      </c>
      <c r="H8281">
        <v>0.14663175662351621</v>
      </c>
      <c r="I8281">
        <v>0.33060923970616329</v>
      </c>
      <c r="J8281">
        <v>0</v>
      </c>
    </row>
    <row r="8282" spans="1:10" x14ac:dyDescent="0.2">
      <c r="A8282" t="s">
        <v>16554</v>
      </c>
      <c r="B8282" t="s">
        <v>16555</v>
      </c>
      <c r="C8282" t="s">
        <v>705</v>
      </c>
      <c r="D8282">
        <v>-1.7197112698745379E-3</v>
      </c>
      <c r="E8282">
        <v>1.7937597542651131E-3</v>
      </c>
      <c r="F8282">
        <v>-0.95871883945745406</v>
      </c>
      <c r="G8282">
        <v>0.1071417858270426</v>
      </c>
      <c r="H8282">
        <v>0.14661555385353581</v>
      </c>
      <c r="I8282">
        <v>0.33060923970616329</v>
      </c>
      <c r="J8282">
        <v>0</v>
      </c>
    </row>
    <row r="8283" spans="1:10" x14ac:dyDescent="0.2">
      <c r="A8283" t="s">
        <v>16556</v>
      </c>
      <c r="B8283" t="s">
        <v>16557</v>
      </c>
      <c r="C8283" t="s">
        <v>28</v>
      </c>
      <c r="D8283">
        <v>1.8349432558509031E-3</v>
      </c>
      <c r="E8283">
        <v>2.278354456244538E-3</v>
      </c>
      <c r="F8283">
        <v>0.80538094097767399</v>
      </c>
      <c r="G8283">
        <v>0.1071419007357204</v>
      </c>
      <c r="H8283">
        <v>0.14661511820708509</v>
      </c>
      <c r="I8283">
        <v>0.33060923970616329</v>
      </c>
      <c r="J8283">
        <v>0</v>
      </c>
    </row>
    <row r="8284" spans="1:10" x14ac:dyDescent="0.2">
      <c r="A8284" t="s">
        <v>16558</v>
      </c>
      <c r="B8284" t="s">
        <v>16559</v>
      </c>
      <c r="C8284" t="s">
        <v>28</v>
      </c>
      <c r="D8284">
        <v>1.405858511340941E-3</v>
      </c>
      <c r="E8284">
        <v>2.2356941480218919E-3</v>
      </c>
      <c r="F8284">
        <v>0.62882416746710323</v>
      </c>
      <c r="G8284">
        <v>0.1071446879901346</v>
      </c>
      <c r="H8284">
        <v>0.14660455135564901</v>
      </c>
      <c r="I8284">
        <v>0.33060923970616329</v>
      </c>
      <c r="J8284">
        <v>0</v>
      </c>
    </row>
    <row r="8285" spans="1:10" x14ac:dyDescent="0.2">
      <c r="A8285" t="s">
        <v>16560</v>
      </c>
      <c r="B8285" t="s">
        <v>16561</v>
      </c>
      <c r="C8285" t="s">
        <v>191</v>
      </c>
      <c r="D8285">
        <v>-4.680292224820236E-4</v>
      </c>
      <c r="E8285">
        <v>2.0101845138568082E-3</v>
      </c>
      <c r="F8285">
        <v>-0.2328289862227855</v>
      </c>
      <c r="G8285">
        <v>-0.10713573834002391</v>
      </c>
      <c r="H8285">
        <v>0.14663848271809479</v>
      </c>
      <c r="I8285">
        <v>0.33060923970616329</v>
      </c>
      <c r="J8285">
        <v>0</v>
      </c>
    </row>
    <row r="8286" spans="1:10" x14ac:dyDescent="0.2">
      <c r="A8286" t="s">
        <v>16562</v>
      </c>
      <c r="B8286" t="s">
        <v>16563</v>
      </c>
      <c r="C8286" t="s">
        <v>28</v>
      </c>
      <c r="D8286">
        <v>4.352859788142034E-4</v>
      </c>
      <c r="E8286">
        <v>2.344272423597527E-3</v>
      </c>
      <c r="F8286">
        <v>0.18568062927866219</v>
      </c>
      <c r="G8286">
        <v>0.1070938405743648</v>
      </c>
      <c r="H8286">
        <v>0.1467974115492742</v>
      </c>
      <c r="I8286">
        <v>0.33092761080335481</v>
      </c>
      <c r="J8286">
        <v>0</v>
      </c>
    </row>
    <row r="8287" spans="1:10" x14ac:dyDescent="0.2">
      <c r="A8287" t="s">
        <v>16564</v>
      </c>
      <c r="B8287" t="s">
        <v>16565</v>
      </c>
      <c r="C8287" t="s">
        <v>465</v>
      </c>
      <c r="D8287">
        <v>1.9157087096207739E-3</v>
      </c>
      <c r="E8287">
        <v>2.357418186081317E-3</v>
      </c>
      <c r="F8287">
        <v>0.81262998687781107</v>
      </c>
      <c r="G8287">
        <v>0.107056956238019</v>
      </c>
      <c r="H8287">
        <v>0.14693743128631009</v>
      </c>
      <c r="I8287">
        <v>0.33120328314438979</v>
      </c>
      <c r="J8287">
        <v>0</v>
      </c>
    </row>
    <row r="8288" spans="1:10" x14ac:dyDescent="0.2">
      <c r="A8288" t="s">
        <v>16566</v>
      </c>
      <c r="B8288" t="s">
        <v>16567</v>
      </c>
      <c r="C8288" t="s">
        <v>99</v>
      </c>
      <c r="D8288">
        <v>-2.674617561547056E-3</v>
      </c>
      <c r="E8288">
        <v>1.806954000410354E-3</v>
      </c>
      <c r="F8288">
        <v>-1.480180215400978</v>
      </c>
      <c r="G8288">
        <v>-0.10704153648563219</v>
      </c>
      <c r="H8288">
        <v>0.14699599752380729</v>
      </c>
      <c r="I8288">
        <v>0.33126917366588637</v>
      </c>
      <c r="J8288">
        <v>0</v>
      </c>
    </row>
    <row r="8289" spans="1:10" x14ac:dyDescent="0.2">
      <c r="A8289" t="s">
        <v>16568</v>
      </c>
      <c r="B8289" t="s">
        <v>16569</v>
      </c>
      <c r="C8289" t="s">
        <v>33</v>
      </c>
      <c r="D8289">
        <v>2.342815096526266E-3</v>
      </c>
      <c r="E8289">
        <v>2.305070927244125E-3</v>
      </c>
      <c r="F8289">
        <v>1.0163744068939631</v>
      </c>
      <c r="G8289">
        <v>0.1070370751062352</v>
      </c>
      <c r="H8289">
        <v>0.14701294572828799</v>
      </c>
      <c r="I8289">
        <v>0.33126917366588637</v>
      </c>
      <c r="J8289">
        <v>0</v>
      </c>
    </row>
    <row r="8290" spans="1:10" x14ac:dyDescent="0.2">
      <c r="A8290" t="s">
        <v>16570</v>
      </c>
      <c r="B8290" t="s">
        <v>16571</v>
      </c>
      <c r="C8290" t="s">
        <v>110</v>
      </c>
      <c r="D8290">
        <v>-1.1788717133036091E-3</v>
      </c>
      <c r="E8290">
        <v>2.5056078859060742E-3</v>
      </c>
      <c r="F8290">
        <v>-0.47049329623150787</v>
      </c>
      <c r="G8290">
        <v>-0.1070352515343844</v>
      </c>
      <c r="H8290">
        <v>0.14701987366903321</v>
      </c>
      <c r="I8290">
        <v>0.33126917366588637</v>
      </c>
      <c r="J8290">
        <v>0</v>
      </c>
    </row>
    <row r="8291" spans="1:10" x14ac:dyDescent="0.2">
      <c r="A8291" t="s">
        <v>16572</v>
      </c>
      <c r="B8291" t="s">
        <v>16573</v>
      </c>
      <c r="C8291" t="s">
        <v>99</v>
      </c>
      <c r="D8291">
        <v>-3.0956488754145832E-3</v>
      </c>
      <c r="E8291">
        <v>2.31848033122757E-3</v>
      </c>
      <c r="F8291">
        <v>-1.3352060113339519</v>
      </c>
      <c r="G8291">
        <v>-0.1070191924559159</v>
      </c>
      <c r="H8291">
        <v>0.14708089448423489</v>
      </c>
      <c r="I8291">
        <v>0.33136669074572439</v>
      </c>
      <c r="J8291">
        <v>0</v>
      </c>
    </row>
    <row r="8292" spans="1:10" x14ac:dyDescent="0.2">
      <c r="A8292" t="s">
        <v>16574</v>
      </c>
      <c r="B8292" t="s">
        <v>16575</v>
      </c>
      <c r="C8292" t="s">
        <v>33</v>
      </c>
      <c r="D8292">
        <v>3.4532737569189231E-3</v>
      </c>
      <c r="E8292">
        <v>2.7164361564205571E-3</v>
      </c>
      <c r="F8292">
        <v>1.271251580405002</v>
      </c>
      <c r="G8292">
        <v>0.1069979433687368</v>
      </c>
      <c r="H8292">
        <v>0.14716166566049979</v>
      </c>
      <c r="I8292">
        <v>0.33146869627847969</v>
      </c>
      <c r="J8292">
        <v>0</v>
      </c>
    </row>
    <row r="8293" spans="1:10" x14ac:dyDescent="0.2">
      <c r="A8293" t="s">
        <v>16576</v>
      </c>
      <c r="B8293" t="s">
        <v>16577</v>
      </c>
      <c r="C8293" t="s">
        <v>33</v>
      </c>
      <c r="D8293">
        <v>-2.903870048119594E-3</v>
      </c>
      <c r="E8293">
        <v>2.4353705295989498E-3</v>
      </c>
      <c r="F8293">
        <v>-1.1923729932782741</v>
      </c>
      <c r="G8293">
        <v>-0.1070014836584729</v>
      </c>
      <c r="H8293">
        <v>0.14714820611876819</v>
      </c>
      <c r="I8293">
        <v>0.33146869627847969</v>
      </c>
      <c r="J8293">
        <v>0</v>
      </c>
    </row>
    <row r="8294" spans="1:10" x14ac:dyDescent="0.2">
      <c r="A8294" t="s">
        <v>16578</v>
      </c>
      <c r="B8294" t="s">
        <v>16579</v>
      </c>
      <c r="C8294" t="s">
        <v>36</v>
      </c>
      <c r="D8294">
        <v>2.222200222547396E-3</v>
      </c>
      <c r="E8294">
        <v>2.6190326892532689E-3</v>
      </c>
      <c r="F8294">
        <v>0.84848128534851641</v>
      </c>
      <c r="G8294">
        <v>0.1069895666683004</v>
      </c>
      <c r="H8294">
        <v>0.14719351607934719</v>
      </c>
      <c r="I8294">
        <v>0.33150045819534169</v>
      </c>
      <c r="J8294">
        <v>0</v>
      </c>
    </row>
    <row r="8295" spans="1:10" x14ac:dyDescent="0.2">
      <c r="A8295" t="s">
        <v>16580</v>
      </c>
      <c r="B8295" t="s">
        <v>16581</v>
      </c>
      <c r="C8295" t="s">
        <v>33</v>
      </c>
      <c r="D8295">
        <v>-2.828743904948936E-3</v>
      </c>
      <c r="E8295">
        <v>2.1061476817367478E-3</v>
      </c>
      <c r="F8295">
        <v>-1.3430890575614001</v>
      </c>
      <c r="G8295">
        <v>-0.1069755533736947</v>
      </c>
      <c r="H8295">
        <v>0.1472468099982481</v>
      </c>
      <c r="I8295">
        <v>0.33158050040237269</v>
      </c>
      <c r="J8295">
        <v>0</v>
      </c>
    </row>
    <row r="8296" spans="1:10" x14ac:dyDescent="0.2">
      <c r="A8296" t="s">
        <v>16582</v>
      </c>
      <c r="B8296" t="s">
        <v>16583</v>
      </c>
      <c r="C8296" t="s">
        <v>28</v>
      </c>
      <c r="D8296">
        <v>-4.8155821845226486E-3</v>
      </c>
      <c r="E8296">
        <v>2.1519291573892521E-3</v>
      </c>
      <c r="F8296">
        <v>-2.2377977304629191</v>
      </c>
      <c r="G8296">
        <v>-0.1069575025568975</v>
      </c>
      <c r="H8296">
        <v>0.1473154805658429</v>
      </c>
      <c r="I8296">
        <v>0.33168881048026261</v>
      </c>
      <c r="J8296">
        <v>0</v>
      </c>
    </row>
    <row r="8297" spans="1:10" x14ac:dyDescent="0.2">
      <c r="A8297" t="s">
        <v>16584</v>
      </c>
      <c r="B8297" t="s">
        <v>16585</v>
      </c>
      <c r="C8297" t="s">
        <v>465</v>
      </c>
      <c r="D8297">
        <v>1.41146278316127E-3</v>
      </c>
      <c r="E8297">
        <v>2.4112761104855582E-3</v>
      </c>
      <c r="F8297">
        <v>0.58535925314544091</v>
      </c>
      <c r="G8297">
        <v>0.10695357475474999</v>
      </c>
      <c r="H8297">
        <v>0.1473304262860341</v>
      </c>
      <c r="I8297">
        <v>0.33168881048026261</v>
      </c>
      <c r="J8297">
        <v>0</v>
      </c>
    </row>
    <row r="8298" spans="1:10" x14ac:dyDescent="0.2">
      <c r="A8298" t="s">
        <v>16586</v>
      </c>
      <c r="B8298" t="s">
        <v>16587</v>
      </c>
      <c r="C8298" t="s">
        <v>28</v>
      </c>
      <c r="D8298">
        <v>5.5916042214326583E-5</v>
      </c>
      <c r="E8298">
        <v>2.3530946644839839E-3</v>
      </c>
      <c r="F8298">
        <v>2.376276783857675E-2</v>
      </c>
      <c r="G8298">
        <v>0.1069291799846846</v>
      </c>
      <c r="H8298">
        <v>0.1474232768199728</v>
      </c>
      <c r="I8298">
        <v>0.33185784514482719</v>
      </c>
      <c r="J8298">
        <v>0</v>
      </c>
    </row>
    <row r="8299" spans="1:10" x14ac:dyDescent="0.2">
      <c r="A8299" t="s">
        <v>16588</v>
      </c>
      <c r="B8299" t="s">
        <v>16589</v>
      </c>
      <c r="C8299" t="s">
        <v>28</v>
      </c>
      <c r="D8299">
        <v>-2.794122877497003E-3</v>
      </c>
      <c r="E8299">
        <v>2.386781128870552E-3</v>
      </c>
      <c r="F8299">
        <v>-1.17066573206032</v>
      </c>
      <c r="G8299">
        <v>0.1069032479563974</v>
      </c>
      <c r="H8299">
        <v>0.14752202705041989</v>
      </c>
      <c r="I8299">
        <v>0.33204011800683209</v>
      </c>
      <c r="J8299">
        <v>0</v>
      </c>
    </row>
    <row r="8300" spans="1:10" x14ac:dyDescent="0.2">
      <c r="A8300" t="s">
        <v>16590</v>
      </c>
      <c r="B8300" t="s">
        <v>16591</v>
      </c>
      <c r="C8300" t="s">
        <v>99</v>
      </c>
      <c r="D8300">
        <v>-2.3223762674949829E-3</v>
      </c>
      <c r="E8300">
        <v>1.886781523002908E-3</v>
      </c>
      <c r="F8300">
        <v>-1.230866551946515</v>
      </c>
      <c r="G8300">
        <v>-0.10688937071680379</v>
      </c>
      <c r="H8300">
        <v>0.1475748927423261</v>
      </c>
      <c r="I8300">
        <v>0.33207906888535232</v>
      </c>
      <c r="J8300">
        <v>0</v>
      </c>
    </row>
    <row r="8301" spans="1:10" x14ac:dyDescent="0.2">
      <c r="A8301" t="s">
        <v>16592</v>
      </c>
      <c r="B8301" t="s">
        <v>16593</v>
      </c>
      <c r="C8301" t="s">
        <v>28</v>
      </c>
      <c r="D8301">
        <v>-6.4096905367018757E-4</v>
      </c>
      <c r="E8301">
        <v>2.128695470835129E-3</v>
      </c>
      <c r="F8301">
        <v>-0.3011088539680703</v>
      </c>
      <c r="G8301">
        <v>0.1068923398874619</v>
      </c>
      <c r="H8301">
        <v>0.14756358040488551</v>
      </c>
      <c r="I8301">
        <v>0.33207906888535232</v>
      </c>
      <c r="J8301">
        <v>0</v>
      </c>
    </row>
    <row r="8302" spans="1:10" x14ac:dyDescent="0.2">
      <c r="A8302" t="s">
        <v>16594</v>
      </c>
      <c r="B8302" t="s">
        <v>16595</v>
      </c>
      <c r="C8302" t="s">
        <v>28</v>
      </c>
      <c r="D8302">
        <v>-2.9782834148947539E-3</v>
      </c>
      <c r="E8302">
        <v>2.6610236919441602E-3</v>
      </c>
      <c r="F8302">
        <v>-1.1192246893220259</v>
      </c>
      <c r="G8302">
        <v>0.10688284957259921</v>
      </c>
      <c r="H8302">
        <v>0.1475997401637599</v>
      </c>
      <c r="I8302">
        <v>0.33209497012872458</v>
      </c>
      <c r="J8302">
        <v>0</v>
      </c>
    </row>
    <row r="8303" spans="1:10" x14ac:dyDescent="0.2">
      <c r="A8303" t="s">
        <v>16596</v>
      </c>
      <c r="B8303" t="s">
        <v>16597</v>
      </c>
      <c r="C8303" t="s">
        <v>33</v>
      </c>
      <c r="D8303">
        <v>2.0964092417833521E-3</v>
      </c>
      <c r="E8303">
        <v>2.7372532653194932E-3</v>
      </c>
      <c r="F8303">
        <v>0.76588062505741827</v>
      </c>
      <c r="G8303">
        <v>0.10686978451362091</v>
      </c>
      <c r="H8303">
        <v>0.1476495313101937</v>
      </c>
      <c r="I8303">
        <v>0.33214896781873893</v>
      </c>
      <c r="J8303">
        <v>0</v>
      </c>
    </row>
    <row r="8304" spans="1:10" x14ac:dyDescent="0.2">
      <c r="A8304" t="s">
        <v>16598</v>
      </c>
      <c r="B8304" t="s">
        <v>16599</v>
      </c>
      <c r="C8304" t="s">
        <v>33</v>
      </c>
      <c r="D8304">
        <v>-1.5942674213937161E-3</v>
      </c>
      <c r="E8304">
        <v>2.364401998387959E-3</v>
      </c>
      <c r="F8304">
        <v>-0.67427934102605291</v>
      </c>
      <c r="G8304">
        <v>-0.10686721975031779</v>
      </c>
      <c r="H8304">
        <v>0.14765930715848311</v>
      </c>
      <c r="I8304">
        <v>0.33214896781873893</v>
      </c>
      <c r="J8304">
        <v>0</v>
      </c>
    </row>
    <row r="8305" spans="1:10" x14ac:dyDescent="0.2">
      <c r="A8305" t="s">
        <v>16600</v>
      </c>
      <c r="B8305" t="s">
        <v>16601</v>
      </c>
      <c r="C8305" t="s">
        <v>465</v>
      </c>
      <c r="D8305">
        <v>1.574330364575483E-3</v>
      </c>
      <c r="E8305">
        <v>2.6568946288298388E-3</v>
      </c>
      <c r="F8305">
        <v>0.59254527729195505</v>
      </c>
      <c r="G8305">
        <v>0.106856595639039</v>
      </c>
      <c r="H8305">
        <v>0.14769980723176951</v>
      </c>
      <c r="I8305">
        <v>0.33220006017193632</v>
      </c>
      <c r="J8305">
        <v>0</v>
      </c>
    </row>
    <row r="8306" spans="1:10" x14ac:dyDescent="0.2">
      <c r="A8306" t="s">
        <v>16602</v>
      </c>
      <c r="B8306" t="s">
        <v>16603</v>
      </c>
      <c r="C8306" t="s">
        <v>33</v>
      </c>
      <c r="D8306">
        <v>-2.427663656600661E-3</v>
      </c>
      <c r="E8306">
        <v>2.5499904638785461E-3</v>
      </c>
      <c r="F8306">
        <v>-0.95202852363148627</v>
      </c>
      <c r="G8306">
        <v>-0.106845272407498</v>
      </c>
      <c r="H8306">
        <v>0.14774298168301819</v>
      </c>
      <c r="I8306">
        <v>0.33225715459286359</v>
      </c>
      <c r="J8306">
        <v>0</v>
      </c>
    </row>
    <row r="8307" spans="1:10" x14ac:dyDescent="0.2">
      <c r="A8307" t="s">
        <v>16604</v>
      </c>
      <c r="B8307" t="s">
        <v>16605</v>
      </c>
      <c r="C8307" t="s">
        <v>1225</v>
      </c>
      <c r="D8307">
        <v>-5.6544523265474027E-3</v>
      </c>
      <c r="E8307">
        <v>3.1295053488501331E-3</v>
      </c>
      <c r="F8307">
        <v>-1.8068198313273389</v>
      </c>
      <c r="G8307">
        <v>-0.10679825879816809</v>
      </c>
      <c r="H8307">
        <v>0.1479223426050898</v>
      </c>
      <c r="I8307">
        <v>0.33241353773521898</v>
      </c>
      <c r="J8307">
        <v>0</v>
      </c>
    </row>
    <row r="8308" spans="1:10" x14ac:dyDescent="0.2">
      <c r="A8308" t="s">
        <v>16606</v>
      </c>
      <c r="B8308" t="s">
        <v>16607</v>
      </c>
      <c r="C8308" t="s">
        <v>33</v>
      </c>
      <c r="D8308">
        <v>-2.8499733895558511E-3</v>
      </c>
      <c r="E8308">
        <v>1.8366697563050171E-3</v>
      </c>
      <c r="F8308">
        <v>-1.5517070392063199</v>
      </c>
      <c r="G8308">
        <v>-0.1068051824973731</v>
      </c>
      <c r="H8308">
        <v>0.14789591774713159</v>
      </c>
      <c r="I8308">
        <v>0.33241353773521898</v>
      </c>
      <c r="J8308">
        <v>0</v>
      </c>
    </row>
    <row r="8309" spans="1:10" x14ac:dyDescent="0.2">
      <c r="A8309" t="s">
        <v>16608</v>
      </c>
      <c r="B8309" t="s">
        <v>16609</v>
      </c>
      <c r="C8309" t="s">
        <v>308</v>
      </c>
      <c r="D8309">
        <v>-2.9003234843129502E-3</v>
      </c>
      <c r="E8309">
        <v>2.3297606143872439E-3</v>
      </c>
      <c r="F8309">
        <v>-1.2449019295811949</v>
      </c>
      <c r="G8309">
        <v>-0.1068064161895397</v>
      </c>
      <c r="H8309">
        <v>0.14789120963672661</v>
      </c>
      <c r="I8309">
        <v>0.33241353773521898</v>
      </c>
      <c r="J8309">
        <v>0</v>
      </c>
    </row>
    <row r="8310" spans="1:10" x14ac:dyDescent="0.2">
      <c r="A8310" t="s">
        <v>16610</v>
      </c>
      <c r="B8310" t="s">
        <v>16611</v>
      </c>
      <c r="C8310" t="s">
        <v>191</v>
      </c>
      <c r="D8310">
        <v>-1.9003567734899331E-3</v>
      </c>
      <c r="E8310">
        <v>2.4305345819680599E-3</v>
      </c>
      <c r="F8310">
        <v>-0.78186781936308458</v>
      </c>
      <c r="G8310">
        <v>-0.1067943910244919</v>
      </c>
      <c r="H8310">
        <v>0.14793710583365319</v>
      </c>
      <c r="I8310">
        <v>0.33241353773521898</v>
      </c>
      <c r="J8310">
        <v>0</v>
      </c>
    </row>
    <row r="8311" spans="1:10" x14ac:dyDescent="0.2">
      <c r="A8311" t="s">
        <v>16612</v>
      </c>
      <c r="B8311" t="s">
        <v>16613</v>
      </c>
      <c r="C8311" t="s">
        <v>99</v>
      </c>
      <c r="D8311">
        <v>-1.1938110722387631E-3</v>
      </c>
      <c r="E8311">
        <v>1.8376939449713751E-3</v>
      </c>
      <c r="F8311">
        <v>-0.64962453378348539</v>
      </c>
      <c r="G8311">
        <v>-0.10679778467930851</v>
      </c>
      <c r="H8311">
        <v>0.14792415224894301</v>
      </c>
      <c r="I8311">
        <v>0.33241353773521898</v>
      </c>
      <c r="J8311">
        <v>0</v>
      </c>
    </row>
    <row r="8312" spans="1:10" x14ac:dyDescent="0.2">
      <c r="A8312" t="s">
        <v>16614</v>
      </c>
      <c r="B8312" t="s">
        <v>16615</v>
      </c>
      <c r="C8312" t="s">
        <v>39</v>
      </c>
      <c r="D8312">
        <v>-1.06342663549057E-3</v>
      </c>
      <c r="E8312">
        <v>2.7549137735792951E-3</v>
      </c>
      <c r="F8312">
        <v>-0.38601086019070702</v>
      </c>
      <c r="G8312">
        <v>-0.1068177832478559</v>
      </c>
      <c r="H8312">
        <v>0.14784783514370051</v>
      </c>
      <c r="I8312">
        <v>0.33241353773521898</v>
      </c>
      <c r="J8312">
        <v>0</v>
      </c>
    </row>
    <row r="8313" spans="1:10" x14ac:dyDescent="0.2">
      <c r="A8313" t="s">
        <v>16616</v>
      </c>
      <c r="B8313" t="s">
        <v>16617</v>
      </c>
      <c r="C8313" t="s">
        <v>60</v>
      </c>
      <c r="D8313">
        <v>2.6820025511142272E-4</v>
      </c>
      <c r="E8313">
        <v>2.381097004745E-3</v>
      </c>
      <c r="F8313">
        <v>0.11263726533482631</v>
      </c>
      <c r="G8313">
        <v>-0.1067975429914433</v>
      </c>
      <c r="H8313">
        <v>0.1479250747434013</v>
      </c>
      <c r="I8313">
        <v>0.33241353773521898</v>
      </c>
      <c r="J8313">
        <v>0</v>
      </c>
    </row>
    <row r="8314" spans="1:10" x14ac:dyDescent="0.2">
      <c r="A8314" t="s">
        <v>16618</v>
      </c>
      <c r="B8314" t="s">
        <v>16619</v>
      </c>
      <c r="C8314" t="s">
        <v>279</v>
      </c>
      <c r="D8314">
        <v>-4.4445677726815966E-3</v>
      </c>
      <c r="E8314">
        <v>2.3388186608983442E-3</v>
      </c>
      <c r="F8314">
        <v>-1.9003473193490039</v>
      </c>
      <c r="G8314">
        <v>-0.1067699031906435</v>
      </c>
      <c r="H8314">
        <v>0.14803060140704399</v>
      </c>
      <c r="I8314">
        <v>0.33242129999409231</v>
      </c>
      <c r="J8314">
        <v>0</v>
      </c>
    </row>
    <row r="8315" spans="1:10" x14ac:dyDescent="0.2">
      <c r="A8315" t="s">
        <v>16620</v>
      </c>
      <c r="B8315" t="s">
        <v>16621</v>
      </c>
      <c r="C8315" t="s">
        <v>191</v>
      </c>
      <c r="D8315">
        <v>4.5958648949835897E-3</v>
      </c>
      <c r="E8315">
        <v>2.7183608501522949E-3</v>
      </c>
      <c r="F8315">
        <v>1.690675060570457</v>
      </c>
      <c r="G8315">
        <v>0.106769718110041</v>
      </c>
      <c r="H8315">
        <v>0.14803130822296059</v>
      </c>
      <c r="I8315">
        <v>0.33242129999409231</v>
      </c>
      <c r="J8315">
        <v>0</v>
      </c>
    </row>
    <row r="8316" spans="1:10" x14ac:dyDescent="0.2">
      <c r="A8316" t="s">
        <v>16622</v>
      </c>
      <c r="B8316" t="s">
        <v>16623</v>
      </c>
      <c r="C8316" t="s">
        <v>308</v>
      </c>
      <c r="D8316">
        <v>4.1789490975602502E-3</v>
      </c>
      <c r="E8316">
        <v>2.5098204918639691E-3</v>
      </c>
      <c r="F8316">
        <v>1.665039038093385</v>
      </c>
      <c r="G8316">
        <v>0.1067830070043275</v>
      </c>
      <c r="H8316">
        <v>0.14798056493106679</v>
      </c>
      <c r="I8316">
        <v>0.33242129999409231</v>
      </c>
      <c r="J8316">
        <v>0</v>
      </c>
    </row>
    <row r="8317" spans="1:10" x14ac:dyDescent="0.2">
      <c r="A8317" t="s">
        <v>16624</v>
      </c>
      <c r="B8317" t="s">
        <v>16625</v>
      </c>
      <c r="C8317" t="s">
        <v>33</v>
      </c>
      <c r="D8317">
        <v>-2.475410001749842E-3</v>
      </c>
      <c r="E8317">
        <v>2.4084308598210009E-3</v>
      </c>
      <c r="F8317">
        <v>-1.027810282224094</v>
      </c>
      <c r="G8317">
        <v>-0.10676776614878331</v>
      </c>
      <c r="H8317">
        <v>0.1480387628458926</v>
      </c>
      <c r="I8317">
        <v>0.33242129999409231</v>
      </c>
      <c r="J8317">
        <v>0</v>
      </c>
    </row>
    <row r="8318" spans="1:10" x14ac:dyDescent="0.2">
      <c r="A8318" t="s">
        <v>16626</v>
      </c>
      <c r="B8318" t="s">
        <v>16626</v>
      </c>
      <c r="C8318" t="s">
        <v>33</v>
      </c>
      <c r="D8318">
        <v>1.353382152434313E-3</v>
      </c>
      <c r="E8318">
        <v>2.188169503635404E-3</v>
      </c>
      <c r="F8318">
        <v>0.61849968669511979</v>
      </c>
      <c r="G8318">
        <v>0.10676809029417179</v>
      </c>
      <c r="H8318">
        <v>0.14803752490119351</v>
      </c>
      <c r="I8318">
        <v>0.33242129999409231</v>
      </c>
      <c r="J8318">
        <v>0</v>
      </c>
    </row>
    <row r="8319" spans="1:10" x14ac:dyDescent="0.2">
      <c r="A8319" t="s">
        <v>16627</v>
      </c>
      <c r="B8319" t="s">
        <v>16628</v>
      </c>
      <c r="C8319" t="s">
        <v>33</v>
      </c>
      <c r="D8319">
        <v>8.4618723778507893E-4</v>
      </c>
      <c r="E8319">
        <v>2.160526344994685E-3</v>
      </c>
      <c r="F8319">
        <v>0.39165791231634373</v>
      </c>
      <c r="G8319">
        <v>0.1067655174874311</v>
      </c>
      <c r="H8319">
        <v>0.14804735093167321</v>
      </c>
      <c r="I8319">
        <v>0.33242129999409231</v>
      </c>
      <c r="J8319">
        <v>0</v>
      </c>
    </row>
    <row r="8320" spans="1:10" x14ac:dyDescent="0.2">
      <c r="A8320" t="s">
        <v>16629</v>
      </c>
      <c r="B8320" t="s">
        <v>16630</v>
      </c>
      <c r="C8320" t="s">
        <v>60</v>
      </c>
      <c r="D8320">
        <v>4.5056594994752298E-3</v>
      </c>
      <c r="E8320">
        <v>2.3704368165177328E-3</v>
      </c>
      <c r="F8320">
        <v>1.9007718189655121</v>
      </c>
      <c r="G8320">
        <v>0.1067571866886029</v>
      </c>
      <c r="H8320">
        <v>0.14807917120245079</v>
      </c>
      <c r="I8320">
        <v>0.33245278044815157</v>
      </c>
      <c r="J8320">
        <v>0</v>
      </c>
    </row>
    <row r="8321" spans="1:10" x14ac:dyDescent="0.2">
      <c r="A8321" t="s">
        <v>16631</v>
      </c>
      <c r="B8321" t="s">
        <v>16632</v>
      </c>
      <c r="C8321" t="s">
        <v>33</v>
      </c>
      <c r="D8321">
        <v>3.2373452693641659E-3</v>
      </c>
      <c r="E8321">
        <v>2.503998223787462E-3</v>
      </c>
      <c r="F8321">
        <v>1.292870433616949</v>
      </c>
      <c r="G8321">
        <v>0.1067385393086791</v>
      </c>
      <c r="H8321">
        <v>0.14815041540754151</v>
      </c>
      <c r="I8321">
        <v>0.33257275343349202</v>
      </c>
      <c r="J8321">
        <v>0</v>
      </c>
    </row>
    <row r="8322" spans="1:10" x14ac:dyDescent="0.2">
      <c r="A8322" t="s">
        <v>16633</v>
      </c>
      <c r="B8322" t="s">
        <v>16634</v>
      </c>
      <c r="C8322" t="s">
        <v>705</v>
      </c>
      <c r="D8322">
        <v>-8.4038269921244953E-4</v>
      </c>
      <c r="E8322">
        <v>2.2400725004967448E-3</v>
      </c>
      <c r="F8322">
        <v>-0.37515870536605023</v>
      </c>
      <c r="G8322">
        <v>0.1066700758440636</v>
      </c>
      <c r="H8322">
        <v>0.14841220973390881</v>
      </c>
      <c r="I8322">
        <v>0.33312039913474523</v>
      </c>
      <c r="J8322">
        <v>0</v>
      </c>
    </row>
    <row r="8323" spans="1:10" x14ac:dyDescent="0.2">
      <c r="A8323" t="s">
        <v>16635</v>
      </c>
      <c r="B8323" t="s">
        <v>16636</v>
      </c>
      <c r="C8323" t="s">
        <v>33</v>
      </c>
      <c r="D8323">
        <v>-3.650329275003068E-3</v>
      </c>
      <c r="E8323">
        <v>2.705902438425614E-3</v>
      </c>
      <c r="F8323">
        <v>-1.349024718395595</v>
      </c>
      <c r="G8323">
        <v>-0.10664559883282949</v>
      </c>
      <c r="H8323">
        <v>0.14850589125020899</v>
      </c>
      <c r="I8323">
        <v>0.3332114646124445</v>
      </c>
      <c r="J8323">
        <v>0</v>
      </c>
    </row>
    <row r="8324" spans="1:10" x14ac:dyDescent="0.2">
      <c r="A8324" t="s">
        <v>16637</v>
      </c>
      <c r="B8324" t="s">
        <v>16638</v>
      </c>
      <c r="C8324" t="s">
        <v>196</v>
      </c>
      <c r="D8324">
        <v>-1.421619408182994E-3</v>
      </c>
      <c r="E8324">
        <v>2.729881610992229E-3</v>
      </c>
      <c r="F8324">
        <v>-0.52076229330189816</v>
      </c>
      <c r="G8324">
        <v>-0.1066507251436469</v>
      </c>
      <c r="H8324">
        <v>0.14848626747747659</v>
      </c>
      <c r="I8324">
        <v>0.3332114646124445</v>
      </c>
      <c r="J8324">
        <v>0</v>
      </c>
    </row>
    <row r="8325" spans="1:10" x14ac:dyDescent="0.2">
      <c r="A8325" t="s">
        <v>16639</v>
      </c>
      <c r="B8325" t="s">
        <v>16640</v>
      </c>
      <c r="C8325" t="s">
        <v>191</v>
      </c>
      <c r="D8325">
        <v>6.1962864327707136E-4</v>
      </c>
      <c r="E8325">
        <v>2.2090369952763268E-3</v>
      </c>
      <c r="F8325">
        <v>0.28049717800202012</v>
      </c>
      <c r="G8325">
        <v>-0.1066454911329839</v>
      </c>
      <c r="H8325">
        <v>0.14850630355164041</v>
      </c>
      <c r="I8325">
        <v>0.3332114646124445</v>
      </c>
      <c r="J8325">
        <v>0</v>
      </c>
    </row>
    <row r="8326" spans="1:10" x14ac:dyDescent="0.2">
      <c r="A8326" t="s">
        <v>16641</v>
      </c>
      <c r="B8326" t="s">
        <v>16642</v>
      </c>
      <c r="C8326" t="s">
        <v>379</v>
      </c>
      <c r="D8326">
        <v>2.106467992076875E-3</v>
      </c>
      <c r="E8326">
        <v>2.4285993289160858E-3</v>
      </c>
      <c r="F8326">
        <v>0.86735920865835781</v>
      </c>
      <c r="G8326">
        <v>0.1066169643907684</v>
      </c>
      <c r="H8326">
        <v>0.14861554145045749</v>
      </c>
      <c r="I8326">
        <v>0.33333863020297583</v>
      </c>
      <c r="J8326">
        <v>0</v>
      </c>
    </row>
    <row r="8327" spans="1:10" x14ac:dyDescent="0.2">
      <c r="A8327" t="s">
        <v>16643</v>
      </c>
      <c r="B8327" t="s">
        <v>16644</v>
      </c>
      <c r="C8327" t="s">
        <v>379</v>
      </c>
      <c r="D8327">
        <v>1.3998387098553241E-3</v>
      </c>
      <c r="E8327">
        <v>2.2164816438913059E-3</v>
      </c>
      <c r="F8327">
        <v>0.63155890043724205</v>
      </c>
      <c r="G8327">
        <v>0.1066199409644993</v>
      </c>
      <c r="H8327">
        <v>0.1486041403674471</v>
      </c>
      <c r="I8327">
        <v>0.33333863020297583</v>
      </c>
      <c r="J8327">
        <v>0</v>
      </c>
    </row>
    <row r="8328" spans="1:10" x14ac:dyDescent="0.2">
      <c r="A8328" t="s">
        <v>16645</v>
      </c>
      <c r="B8328" t="s">
        <v>16646</v>
      </c>
      <c r="C8328" t="s">
        <v>308</v>
      </c>
      <c r="D8328">
        <v>-9.1119126436029667E-4</v>
      </c>
      <c r="E8328">
        <v>2.495373435455106E-3</v>
      </c>
      <c r="F8328">
        <v>-0.36515226595498068</v>
      </c>
      <c r="G8328">
        <v>-0.1066167085063234</v>
      </c>
      <c r="H8328">
        <v>0.1486165215880591</v>
      </c>
      <c r="I8328">
        <v>0.33333863020297583</v>
      </c>
      <c r="J8328">
        <v>0</v>
      </c>
    </row>
    <row r="8329" spans="1:10" x14ac:dyDescent="0.2">
      <c r="A8329" t="s">
        <v>16647</v>
      </c>
      <c r="B8329" t="s">
        <v>16648</v>
      </c>
      <c r="C8329" t="s">
        <v>33</v>
      </c>
      <c r="D8329">
        <v>-2.5946519980367569E-3</v>
      </c>
      <c r="E8329">
        <v>2.198805783068537E-3</v>
      </c>
      <c r="F8329">
        <v>-1.1800278214730719</v>
      </c>
      <c r="G8329">
        <v>-0.10659432687123969</v>
      </c>
      <c r="H8329">
        <v>0.1487022709551214</v>
      </c>
      <c r="I8329">
        <v>0.33346952281900499</v>
      </c>
      <c r="J8329">
        <v>0</v>
      </c>
    </row>
    <row r="8330" spans="1:10" x14ac:dyDescent="0.2">
      <c r="A8330" t="s">
        <v>16649</v>
      </c>
      <c r="B8330" t="s">
        <v>16650</v>
      </c>
      <c r="C8330" t="s">
        <v>28</v>
      </c>
      <c r="D8330">
        <v>1.7282964730351499E-3</v>
      </c>
      <c r="E8330">
        <v>2.1955322899510051E-3</v>
      </c>
      <c r="F8330">
        <v>0.78718790925808624</v>
      </c>
      <c r="G8330">
        <v>0.1065921564920119</v>
      </c>
      <c r="H8330">
        <v>0.14871058818651239</v>
      </c>
      <c r="I8330">
        <v>0.33346952281900499</v>
      </c>
      <c r="J8330">
        <v>0</v>
      </c>
    </row>
    <row r="8331" spans="1:10" x14ac:dyDescent="0.2">
      <c r="A8331" t="s">
        <v>16651</v>
      </c>
      <c r="B8331" t="s">
        <v>16652</v>
      </c>
      <c r="C8331" t="s">
        <v>33</v>
      </c>
      <c r="D8331">
        <v>2.4385941287875428E-3</v>
      </c>
      <c r="E8331">
        <v>2.6247296911778668E-3</v>
      </c>
      <c r="F8331">
        <v>0.92908391175824478</v>
      </c>
      <c r="G8331">
        <v>0.1065823287953185</v>
      </c>
      <c r="H8331">
        <v>0.1487482538608341</v>
      </c>
      <c r="I8331">
        <v>0.33351394205987972</v>
      </c>
      <c r="J8331">
        <v>0</v>
      </c>
    </row>
    <row r="8332" spans="1:10" x14ac:dyDescent="0.2">
      <c r="A8332" t="s">
        <v>16653</v>
      </c>
      <c r="B8332" t="s">
        <v>16654</v>
      </c>
      <c r="C8332" t="s">
        <v>99</v>
      </c>
      <c r="D8332">
        <v>-2.940710457659106E-3</v>
      </c>
      <c r="E8332">
        <v>2.7943595823917019E-3</v>
      </c>
      <c r="F8332">
        <v>-1.052373673091185</v>
      </c>
      <c r="G8332">
        <v>-0.10656386712429231</v>
      </c>
      <c r="H8332">
        <v>0.1488190296754166</v>
      </c>
      <c r="I8332">
        <v>0.33363257919190442</v>
      </c>
      <c r="J8332">
        <v>0</v>
      </c>
    </row>
    <row r="8333" spans="1:10" x14ac:dyDescent="0.2">
      <c r="A8333" t="s">
        <v>16655</v>
      </c>
      <c r="B8333" t="s">
        <v>16656</v>
      </c>
      <c r="C8333" t="s">
        <v>60</v>
      </c>
      <c r="D8333">
        <v>-8.4844247416273244E-4</v>
      </c>
      <c r="E8333">
        <v>2.205366951515895E-3</v>
      </c>
      <c r="F8333">
        <v>-0.38471714359351472</v>
      </c>
      <c r="G8333">
        <v>-0.10655620405918061</v>
      </c>
      <c r="H8333">
        <v>0.14884841476794269</v>
      </c>
      <c r="I8333">
        <v>0.33365840645953743</v>
      </c>
      <c r="J8333">
        <v>0</v>
      </c>
    </row>
    <row r="8334" spans="1:10" x14ac:dyDescent="0.2">
      <c r="A8334" t="s">
        <v>16657</v>
      </c>
      <c r="B8334" t="s">
        <v>16658</v>
      </c>
      <c r="C8334" t="s">
        <v>33</v>
      </c>
      <c r="D8334">
        <v>3.0198662801429431E-3</v>
      </c>
      <c r="E8334">
        <v>2.217220238640339E-3</v>
      </c>
      <c r="F8334">
        <v>1.3620055543038021</v>
      </c>
      <c r="G8334">
        <v>0.1065504300325789</v>
      </c>
      <c r="H8334">
        <v>0.14887055898087759</v>
      </c>
      <c r="I8334">
        <v>0.33366799833023542</v>
      </c>
      <c r="J8334">
        <v>0</v>
      </c>
    </row>
    <row r="8335" spans="1:10" x14ac:dyDescent="0.2">
      <c r="A8335" t="s">
        <v>16659</v>
      </c>
      <c r="B8335" t="s">
        <v>16660</v>
      </c>
      <c r="C8335" t="s">
        <v>33</v>
      </c>
      <c r="D8335">
        <v>-5.1553411464083636E-3</v>
      </c>
      <c r="E8335">
        <v>2.3338570150407208E-3</v>
      </c>
      <c r="F8335">
        <v>-2.2089361572642932</v>
      </c>
      <c r="G8335">
        <v>-0.10654113448879041</v>
      </c>
      <c r="H8335">
        <v>0.1489062139531083</v>
      </c>
      <c r="I8335">
        <v>0.33370786633095789</v>
      </c>
      <c r="J8335">
        <v>0</v>
      </c>
    </row>
    <row r="8336" spans="1:10" x14ac:dyDescent="0.2">
      <c r="A8336" t="s">
        <v>16661</v>
      </c>
      <c r="B8336" t="s">
        <v>16662</v>
      </c>
      <c r="C8336" t="s">
        <v>60</v>
      </c>
      <c r="D8336">
        <v>-2.2206553827020001E-3</v>
      </c>
      <c r="E8336">
        <v>2.112239962824957E-3</v>
      </c>
      <c r="F8336">
        <v>-1.051327226917933</v>
      </c>
      <c r="G8336">
        <v>-0.1065339892073256</v>
      </c>
      <c r="H8336">
        <v>0.14893362554633249</v>
      </c>
      <c r="I8336">
        <v>0.33372925306884849</v>
      </c>
      <c r="J8336">
        <v>0</v>
      </c>
    </row>
    <row r="8337" spans="1:10" x14ac:dyDescent="0.2">
      <c r="A8337" t="s">
        <v>16663</v>
      </c>
      <c r="B8337" t="s">
        <v>16664</v>
      </c>
      <c r="C8337" t="s">
        <v>33</v>
      </c>
      <c r="D8337">
        <v>-2.1891404665614071E-3</v>
      </c>
      <c r="E8337">
        <v>3.323109442685174E-3</v>
      </c>
      <c r="F8337">
        <v>-0.6587626752348289</v>
      </c>
      <c r="G8337">
        <v>-0.10650001006107571</v>
      </c>
      <c r="H8337">
        <v>0.14906403274467631</v>
      </c>
      <c r="I8337">
        <v>0.33398139870109411</v>
      </c>
      <c r="J8337">
        <v>0</v>
      </c>
    </row>
    <row r="8338" spans="1:10" x14ac:dyDescent="0.2">
      <c r="A8338" t="s">
        <v>16665</v>
      </c>
      <c r="B8338" t="s">
        <v>16666</v>
      </c>
      <c r="C8338" t="s">
        <v>33</v>
      </c>
      <c r="D8338">
        <v>3.5837261722957928E-3</v>
      </c>
      <c r="E8338">
        <v>2.134703002446281E-3</v>
      </c>
      <c r="F8338">
        <v>1.6787938032545939</v>
      </c>
      <c r="G8338">
        <v>0.1064803727054613</v>
      </c>
      <c r="H8338">
        <v>0.14913943756626979</v>
      </c>
      <c r="I8338">
        <v>0.33408234434246648</v>
      </c>
      <c r="J8338">
        <v>0</v>
      </c>
    </row>
    <row r="8339" spans="1:10" x14ac:dyDescent="0.2">
      <c r="A8339" t="s">
        <v>16667</v>
      </c>
      <c r="B8339" t="s">
        <v>16668</v>
      </c>
      <c r="C8339" t="s">
        <v>33</v>
      </c>
      <c r="D8339">
        <v>3.240737900689556E-3</v>
      </c>
      <c r="E8339">
        <v>3.2555248038449421E-3</v>
      </c>
      <c r="F8339">
        <v>0.99545790493197217</v>
      </c>
      <c r="G8339">
        <v>0.1064789603393953</v>
      </c>
      <c r="H8339">
        <v>0.14914486197609281</v>
      </c>
      <c r="I8339">
        <v>0.33408234434246648</v>
      </c>
      <c r="J8339">
        <v>0</v>
      </c>
    </row>
    <row r="8340" spans="1:10" x14ac:dyDescent="0.2">
      <c r="A8340" t="s">
        <v>16669</v>
      </c>
      <c r="B8340" t="s">
        <v>16670</v>
      </c>
      <c r="C8340" t="s">
        <v>705</v>
      </c>
      <c r="D8340">
        <v>-2.2202837444312098E-3</v>
      </c>
      <c r="E8340">
        <v>3.107283815072625E-3</v>
      </c>
      <c r="F8340">
        <v>-0.71454166293442245</v>
      </c>
      <c r="G8340">
        <v>-0.10646781758722899</v>
      </c>
      <c r="H8340">
        <v>0.14918766267250189</v>
      </c>
      <c r="I8340">
        <v>0.33413814315077572</v>
      </c>
      <c r="J8340">
        <v>0</v>
      </c>
    </row>
    <row r="8341" spans="1:10" x14ac:dyDescent="0.2">
      <c r="A8341" t="s">
        <v>16671</v>
      </c>
      <c r="B8341" t="s">
        <v>16672</v>
      </c>
      <c r="C8341" t="s">
        <v>28</v>
      </c>
      <c r="D8341">
        <v>-4.3169059953699421E-3</v>
      </c>
      <c r="E8341">
        <v>2.5498718606524382E-3</v>
      </c>
      <c r="F8341">
        <v>-1.6929893858530489</v>
      </c>
      <c r="G8341">
        <v>-0.1064478411876361</v>
      </c>
      <c r="H8341">
        <v>0.14926441778147029</v>
      </c>
      <c r="I8341">
        <v>0.33421840715958401</v>
      </c>
      <c r="J8341">
        <v>0</v>
      </c>
    </row>
    <row r="8342" spans="1:10" x14ac:dyDescent="0.2">
      <c r="A8342" t="s">
        <v>16673</v>
      </c>
      <c r="B8342" t="s">
        <v>16674</v>
      </c>
      <c r="C8342" t="s">
        <v>191</v>
      </c>
      <c r="D8342">
        <v>3.1796753894880541E-3</v>
      </c>
      <c r="E8342">
        <v>2.4267298106885552E-3</v>
      </c>
      <c r="F8342">
        <v>1.310271697938165</v>
      </c>
      <c r="G8342">
        <v>0.10644451956839571</v>
      </c>
      <c r="H8342">
        <v>0.14927718330166781</v>
      </c>
      <c r="I8342">
        <v>0.33421840715958401</v>
      </c>
      <c r="J8342">
        <v>0</v>
      </c>
    </row>
    <row r="8343" spans="1:10" x14ac:dyDescent="0.2">
      <c r="A8343" t="s">
        <v>16675</v>
      </c>
      <c r="B8343" t="s">
        <v>16676</v>
      </c>
      <c r="C8343" t="s">
        <v>379</v>
      </c>
      <c r="D8343">
        <v>-6.9484847757141598E-4</v>
      </c>
      <c r="E8343">
        <v>3.0178710716045921E-3</v>
      </c>
      <c r="F8343">
        <v>-0.23024458669202441</v>
      </c>
      <c r="G8343">
        <v>0.1064500109523331</v>
      </c>
      <c r="H8343">
        <v>0.14925607947083519</v>
      </c>
      <c r="I8343">
        <v>0.33421840715958401</v>
      </c>
      <c r="J8343">
        <v>0</v>
      </c>
    </row>
    <row r="8344" spans="1:10" x14ac:dyDescent="0.2">
      <c r="A8344" t="s">
        <v>16677</v>
      </c>
      <c r="B8344" t="s">
        <v>16678</v>
      </c>
      <c r="C8344" t="s">
        <v>308</v>
      </c>
      <c r="D8344">
        <v>3.3823577572909989E-3</v>
      </c>
      <c r="E8344">
        <v>2.024536640928918E-3</v>
      </c>
      <c r="F8344">
        <v>1.670682411427769</v>
      </c>
      <c r="G8344">
        <v>0.1063690653413573</v>
      </c>
      <c r="H8344">
        <v>0.14956738874508491</v>
      </c>
      <c r="I8344">
        <v>0.33466755955336652</v>
      </c>
      <c r="J8344">
        <v>0</v>
      </c>
    </row>
    <row r="8345" spans="1:10" x14ac:dyDescent="0.2">
      <c r="A8345" t="s">
        <v>16679</v>
      </c>
      <c r="B8345" t="s">
        <v>16680</v>
      </c>
      <c r="C8345" t="s">
        <v>33</v>
      </c>
      <c r="D8345">
        <v>-3.015316886605474E-3</v>
      </c>
      <c r="E8345">
        <v>2.9414818797808989E-3</v>
      </c>
      <c r="F8345">
        <v>-1.025101295823748</v>
      </c>
      <c r="G8345">
        <v>-0.1063728314514063</v>
      </c>
      <c r="H8345">
        <v>0.14955289374708169</v>
      </c>
      <c r="I8345">
        <v>0.33466755955336652</v>
      </c>
      <c r="J8345">
        <v>0</v>
      </c>
    </row>
    <row r="8346" spans="1:10" x14ac:dyDescent="0.2">
      <c r="A8346" t="s">
        <v>16681</v>
      </c>
      <c r="B8346" t="s">
        <v>16682</v>
      </c>
      <c r="C8346" t="s">
        <v>28</v>
      </c>
      <c r="D8346">
        <v>2.4683546598688101E-3</v>
      </c>
      <c r="E8346">
        <v>2.7576000817179399E-3</v>
      </c>
      <c r="F8346">
        <v>0.89510972828629498</v>
      </c>
      <c r="G8346">
        <v>0.1063706080093744</v>
      </c>
      <c r="H8346">
        <v>0.14956145119848341</v>
      </c>
      <c r="I8346">
        <v>0.33466755955336652</v>
      </c>
      <c r="J8346">
        <v>0</v>
      </c>
    </row>
    <row r="8347" spans="1:10" x14ac:dyDescent="0.2">
      <c r="A8347" t="s">
        <v>16683</v>
      </c>
      <c r="B8347" t="s">
        <v>16684</v>
      </c>
      <c r="C8347" t="s">
        <v>33</v>
      </c>
      <c r="D8347">
        <v>-1.880411380864444E-3</v>
      </c>
      <c r="E8347">
        <v>2.2426103908202489E-3</v>
      </c>
      <c r="F8347">
        <v>-0.83849222698761816</v>
      </c>
      <c r="G8347">
        <v>-0.10637930930385731</v>
      </c>
      <c r="H8347">
        <v>0.1495279642862101</v>
      </c>
      <c r="I8347">
        <v>0.33466755955336652</v>
      </c>
      <c r="J8347">
        <v>0</v>
      </c>
    </row>
    <row r="8348" spans="1:10" x14ac:dyDescent="0.2">
      <c r="A8348" t="s">
        <v>16685</v>
      </c>
      <c r="B8348" t="s">
        <v>16686</v>
      </c>
      <c r="C8348" t="s">
        <v>33</v>
      </c>
      <c r="D8348">
        <v>-7.8018185280257976E-4</v>
      </c>
      <c r="E8348">
        <v>2.3373033191131771E-3</v>
      </c>
      <c r="F8348">
        <v>-0.33379572365412868</v>
      </c>
      <c r="G8348">
        <v>-0.106375265847581</v>
      </c>
      <c r="H8348">
        <v>0.14954352481284541</v>
      </c>
      <c r="I8348">
        <v>0.33466755955336652</v>
      </c>
      <c r="J8348">
        <v>0</v>
      </c>
    </row>
    <row r="8349" spans="1:10" x14ac:dyDescent="0.2">
      <c r="A8349" t="s">
        <v>16687</v>
      </c>
      <c r="B8349" t="s">
        <v>16688</v>
      </c>
      <c r="C8349" t="s">
        <v>33</v>
      </c>
      <c r="D8349">
        <v>-2.2522015215174669E-3</v>
      </c>
      <c r="E8349">
        <v>2.2909210696907059E-3</v>
      </c>
      <c r="F8349">
        <v>-0.98309869829846797</v>
      </c>
      <c r="G8349">
        <v>-0.1063561649336025</v>
      </c>
      <c r="H8349">
        <v>0.149617047870334</v>
      </c>
      <c r="I8349">
        <v>0.33473857248134031</v>
      </c>
      <c r="J8349">
        <v>0</v>
      </c>
    </row>
    <row r="8350" spans="1:10" x14ac:dyDescent="0.2">
      <c r="A8350" t="s">
        <v>16689</v>
      </c>
      <c r="B8350" t="s">
        <v>16690</v>
      </c>
      <c r="C8350" t="s">
        <v>379</v>
      </c>
      <c r="D8350">
        <v>1.649668609480277E-3</v>
      </c>
      <c r="E8350">
        <v>2.3222406867057671E-3</v>
      </c>
      <c r="F8350">
        <v>0.71037796337141401</v>
      </c>
      <c r="G8350">
        <v>0.1063461946123342</v>
      </c>
      <c r="H8350">
        <v>0.14965543639998721</v>
      </c>
      <c r="I8350">
        <v>0.33478435568841308</v>
      </c>
      <c r="J8350">
        <v>0</v>
      </c>
    </row>
    <row r="8351" spans="1:10" x14ac:dyDescent="0.2">
      <c r="A8351" t="s">
        <v>16691</v>
      </c>
      <c r="B8351" t="s">
        <v>16692</v>
      </c>
      <c r="C8351" t="s">
        <v>33</v>
      </c>
      <c r="D8351">
        <v>3.7160072074482169E-3</v>
      </c>
      <c r="E8351">
        <v>2.813518356346377E-3</v>
      </c>
      <c r="F8351">
        <v>1.320768780152481</v>
      </c>
      <c r="G8351">
        <v>0.1063258927821608</v>
      </c>
      <c r="H8351">
        <v>0.1497336271705009</v>
      </c>
      <c r="I8351">
        <v>0.33486876885592132</v>
      </c>
      <c r="J8351">
        <v>0</v>
      </c>
    </row>
    <row r="8352" spans="1:10" x14ac:dyDescent="0.2">
      <c r="A8352" t="s">
        <v>16693</v>
      </c>
      <c r="B8352" t="s">
        <v>16694</v>
      </c>
      <c r="C8352" t="s">
        <v>196</v>
      </c>
      <c r="D8352">
        <v>-1.63776902823914E-3</v>
      </c>
      <c r="E8352">
        <v>2.4287419760095031E-3</v>
      </c>
      <c r="F8352">
        <v>-0.67432812724307789</v>
      </c>
      <c r="G8352">
        <v>-0.1063153189297678</v>
      </c>
      <c r="H8352">
        <v>0.1497743637023915</v>
      </c>
      <c r="I8352">
        <v>0.33486876885592132</v>
      </c>
      <c r="J8352">
        <v>0</v>
      </c>
    </row>
    <row r="8353" spans="1:10" x14ac:dyDescent="0.2">
      <c r="A8353" t="s">
        <v>16695</v>
      </c>
      <c r="B8353" t="s">
        <v>16696</v>
      </c>
      <c r="C8353" t="s">
        <v>60</v>
      </c>
      <c r="D8353">
        <v>1.0234304800675561E-3</v>
      </c>
      <c r="E8353">
        <v>2.380966407005376E-3</v>
      </c>
      <c r="F8353">
        <v>0.429838269475948</v>
      </c>
      <c r="G8353">
        <v>-0.10631448980046</v>
      </c>
      <c r="H8353">
        <v>0.14977755833756839</v>
      </c>
      <c r="I8353">
        <v>0.33486876885592132</v>
      </c>
      <c r="J8353">
        <v>0</v>
      </c>
    </row>
    <row r="8354" spans="1:10" x14ac:dyDescent="0.2">
      <c r="A8354" t="s">
        <v>16697</v>
      </c>
      <c r="B8354" t="s">
        <v>16698</v>
      </c>
      <c r="C8354" t="s">
        <v>616</v>
      </c>
      <c r="D8354">
        <v>-2.4030436413296699E-4</v>
      </c>
      <c r="E8354">
        <v>2.839655997867647E-3</v>
      </c>
      <c r="F8354">
        <v>-8.4624463073490655E-2</v>
      </c>
      <c r="G8354">
        <v>-0.106313124702231</v>
      </c>
      <c r="H8354">
        <v>0.14978281817328079</v>
      </c>
      <c r="I8354">
        <v>0.33486876885592132</v>
      </c>
      <c r="J8354">
        <v>0</v>
      </c>
    </row>
    <row r="8355" spans="1:10" x14ac:dyDescent="0.2">
      <c r="A8355" t="s">
        <v>16699</v>
      </c>
      <c r="B8355" t="s">
        <v>16700</v>
      </c>
      <c r="C8355" t="s">
        <v>110</v>
      </c>
      <c r="D8355">
        <v>1.5344152685552539E-4</v>
      </c>
      <c r="E8355">
        <v>2.4233563826931092E-3</v>
      </c>
      <c r="F8355">
        <v>6.3317771975826262E-2</v>
      </c>
      <c r="G8355">
        <v>-0.1063273955885017</v>
      </c>
      <c r="H8355">
        <v>0.14972783818071619</v>
      </c>
      <c r="I8355">
        <v>0.33486876885592132</v>
      </c>
      <c r="J8355">
        <v>0</v>
      </c>
    </row>
    <row r="8356" spans="1:10" x14ac:dyDescent="0.2">
      <c r="A8356" t="s">
        <v>16701</v>
      </c>
      <c r="B8356" t="s">
        <v>16702</v>
      </c>
      <c r="C8356" t="s">
        <v>33</v>
      </c>
      <c r="D8356">
        <v>3.0274584412449839E-3</v>
      </c>
      <c r="E8356">
        <v>2.4119335581034591E-3</v>
      </c>
      <c r="F8356">
        <v>1.2551997674535951</v>
      </c>
      <c r="G8356">
        <v>0.1063027546962675</v>
      </c>
      <c r="H8356">
        <v>0.14982277922201459</v>
      </c>
      <c r="I8356">
        <v>0.33491801885452632</v>
      </c>
      <c r="J8356">
        <v>0</v>
      </c>
    </row>
    <row r="8357" spans="1:10" x14ac:dyDescent="0.2">
      <c r="A8357" t="s">
        <v>16703</v>
      </c>
      <c r="B8357" t="s">
        <v>16704</v>
      </c>
      <c r="C8357" t="s">
        <v>1212</v>
      </c>
      <c r="D8357">
        <v>3.0803754273006499E-3</v>
      </c>
      <c r="E8357">
        <v>2.6909429855604102E-3</v>
      </c>
      <c r="F8357">
        <v>1.1447196926244561</v>
      </c>
      <c r="G8357">
        <v>0.1062875528787183</v>
      </c>
      <c r="H8357">
        <v>0.14988137434209459</v>
      </c>
      <c r="I8357">
        <v>0.33500890720288418</v>
      </c>
      <c r="J8357">
        <v>0</v>
      </c>
    </row>
    <row r="8358" spans="1:10" x14ac:dyDescent="0.2">
      <c r="A8358" t="s">
        <v>16705</v>
      </c>
      <c r="B8358" t="s">
        <v>16706</v>
      </c>
      <c r="C8358" t="s">
        <v>191</v>
      </c>
      <c r="D8358">
        <v>9.9219972187238048E-4</v>
      </c>
      <c r="E8358">
        <v>3.007449311970745E-3</v>
      </c>
      <c r="F8358">
        <v>0.32991402978034029</v>
      </c>
      <c r="G8358">
        <v>-0.1062720708850217</v>
      </c>
      <c r="H8358">
        <v>0.14994106721276029</v>
      </c>
      <c r="I8358">
        <v>0.33510222715480709</v>
      </c>
      <c r="J8358">
        <v>0</v>
      </c>
    </row>
    <row r="8359" spans="1:10" x14ac:dyDescent="0.2">
      <c r="A8359" t="s">
        <v>16707</v>
      </c>
      <c r="B8359" t="s">
        <v>16708</v>
      </c>
      <c r="C8359" t="s">
        <v>33</v>
      </c>
      <c r="D8359">
        <v>-4.1853575209833752E-3</v>
      </c>
      <c r="E8359">
        <v>2.7206937938563549E-3</v>
      </c>
      <c r="F8359">
        <v>-1.538341995866791</v>
      </c>
      <c r="G8359">
        <v>-0.10623756240145681</v>
      </c>
      <c r="H8359">
        <v>0.1500741839415427</v>
      </c>
      <c r="I8359">
        <v>0.33533217039376723</v>
      </c>
      <c r="J8359">
        <v>0</v>
      </c>
    </row>
    <row r="8360" spans="1:10" x14ac:dyDescent="0.2">
      <c r="A8360" t="s">
        <v>16709</v>
      </c>
      <c r="B8360" t="s">
        <v>16710</v>
      </c>
      <c r="C8360" t="s">
        <v>33</v>
      </c>
      <c r="D8360">
        <v>-2.3615084588596998E-3</v>
      </c>
      <c r="E8360">
        <v>2.7285285426578419E-3</v>
      </c>
      <c r="F8360">
        <v>-0.86548790747095128</v>
      </c>
      <c r="G8360">
        <v>-0.10623609055351919</v>
      </c>
      <c r="H8360">
        <v>0.1500798635927344</v>
      </c>
      <c r="I8360">
        <v>0.33533217039376723</v>
      </c>
      <c r="J8360">
        <v>0</v>
      </c>
    </row>
    <row r="8361" spans="1:10" x14ac:dyDescent="0.2">
      <c r="A8361" t="s">
        <v>16711</v>
      </c>
      <c r="B8361" t="s">
        <v>16712</v>
      </c>
      <c r="C8361" t="s">
        <v>196</v>
      </c>
      <c r="D8361">
        <v>1.046168970902566E-4</v>
      </c>
      <c r="E8361">
        <v>2.5088147038150078E-3</v>
      </c>
      <c r="F8361">
        <v>4.1699730526599588E-2</v>
      </c>
      <c r="G8361">
        <v>-0.10621886354296479</v>
      </c>
      <c r="H8361">
        <v>0.15014635225677839</v>
      </c>
      <c r="I8361">
        <v>0.33544060061003</v>
      </c>
      <c r="J8361">
        <v>0</v>
      </c>
    </row>
    <row r="8362" spans="1:10" x14ac:dyDescent="0.2">
      <c r="A8362" t="s">
        <v>16713</v>
      </c>
      <c r="B8362" t="s">
        <v>16714</v>
      </c>
      <c r="C8362" t="s">
        <v>33</v>
      </c>
      <c r="D8362">
        <v>2.2354400324355109E-3</v>
      </c>
      <c r="E8362">
        <v>1.8602490487787311E-3</v>
      </c>
      <c r="F8362">
        <v>1.201688577076869</v>
      </c>
      <c r="G8362">
        <v>0.10621272769512601</v>
      </c>
      <c r="H8362">
        <v>0.15017003930356301</v>
      </c>
      <c r="I8362">
        <v>0.33545339362189269</v>
      </c>
      <c r="J8362">
        <v>0</v>
      </c>
    </row>
    <row r="8363" spans="1:10" x14ac:dyDescent="0.2">
      <c r="A8363" t="s">
        <v>16715</v>
      </c>
      <c r="B8363" t="s">
        <v>16716</v>
      </c>
      <c r="C8363" t="s">
        <v>33</v>
      </c>
      <c r="D8363">
        <v>4.0728562519925481E-3</v>
      </c>
      <c r="E8363">
        <v>2.0670129155156139E-3</v>
      </c>
      <c r="F8363">
        <v>1.970406774636229</v>
      </c>
      <c r="G8363">
        <v>0.1062073293278097</v>
      </c>
      <c r="H8363">
        <v>0.15019088169115019</v>
      </c>
      <c r="I8363">
        <v>0.33545883871368593</v>
      </c>
      <c r="J8363">
        <v>0</v>
      </c>
    </row>
    <row r="8364" spans="1:10" x14ac:dyDescent="0.2">
      <c r="A8364" t="s">
        <v>16717</v>
      </c>
      <c r="B8364" t="s">
        <v>16718</v>
      </c>
      <c r="C8364" t="s">
        <v>33</v>
      </c>
      <c r="D8364">
        <v>-2.460396863713975E-3</v>
      </c>
      <c r="E8364">
        <v>1.8457149669248009E-3</v>
      </c>
      <c r="F8364">
        <v>-1.3330318645101049</v>
      </c>
      <c r="G8364">
        <v>-0.1061909675959731</v>
      </c>
      <c r="H8364">
        <v>0.1502540655542457</v>
      </c>
      <c r="I8364">
        <v>0.33545883871368593</v>
      </c>
      <c r="J8364">
        <v>0</v>
      </c>
    </row>
    <row r="8365" spans="1:10" x14ac:dyDescent="0.2">
      <c r="A8365" t="s">
        <v>16719</v>
      </c>
      <c r="B8365" t="s">
        <v>16720</v>
      </c>
      <c r="C8365" t="s">
        <v>33</v>
      </c>
      <c r="D8365">
        <v>1.820124294640799E-3</v>
      </c>
      <c r="E8365">
        <v>2.2995456962011471E-3</v>
      </c>
      <c r="F8365">
        <v>0.79151473164792807</v>
      </c>
      <c r="G8365">
        <v>0.1061902230376508</v>
      </c>
      <c r="H8365">
        <v>0.15025694128246889</v>
      </c>
      <c r="I8365">
        <v>0.33545883871368593</v>
      </c>
      <c r="J8365">
        <v>0</v>
      </c>
    </row>
    <row r="8366" spans="1:10" x14ac:dyDescent="0.2">
      <c r="A8366" t="s">
        <v>16721</v>
      </c>
      <c r="B8366" t="s">
        <v>16722</v>
      </c>
      <c r="C8366" t="s">
        <v>33</v>
      </c>
      <c r="D8366">
        <v>2.2601886068104901E-3</v>
      </c>
      <c r="E8366">
        <v>2.919906539564096E-3</v>
      </c>
      <c r="F8366">
        <v>0.77406196951355366</v>
      </c>
      <c r="G8366">
        <v>0.1061888402423273</v>
      </c>
      <c r="H8366">
        <v>0.15026228220156859</v>
      </c>
      <c r="I8366">
        <v>0.33545883871368593</v>
      </c>
      <c r="J8366">
        <v>0</v>
      </c>
    </row>
    <row r="8367" spans="1:10" x14ac:dyDescent="0.2">
      <c r="A8367" t="s">
        <v>16723</v>
      </c>
      <c r="B8367" t="s">
        <v>16724</v>
      </c>
      <c r="C8367" t="s">
        <v>33</v>
      </c>
      <c r="D8367">
        <v>1.76847612959304E-4</v>
      </c>
      <c r="E8367">
        <v>2.4960816632412582E-3</v>
      </c>
      <c r="F8367">
        <v>7.0850090990076248E-2</v>
      </c>
      <c r="G8367">
        <v>0.1061944174978988</v>
      </c>
      <c r="H8367">
        <v>0.1502407414457517</v>
      </c>
      <c r="I8367">
        <v>0.33545883871368593</v>
      </c>
      <c r="J8367">
        <v>0</v>
      </c>
    </row>
    <row r="8368" spans="1:10" x14ac:dyDescent="0.2">
      <c r="A8368" t="s">
        <v>16725</v>
      </c>
      <c r="B8368" t="s">
        <v>16726</v>
      </c>
      <c r="C8368" t="s">
        <v>99</v>
      </c>
      <c r="D8368">
        <v>1.488831541518115E-3</v>
      </c>
      <c r="E8368">
        <v>2.263116288561396E-3</v>
      </c>
      <c r="F8368">
        <v>0.65786789173990134</v>
      </c>
      <c r="G8368">
        <v>0.10613173363161971</v>
      </c>
      <c r="H8368">
        <v>0.1504829766237672</v>
      </c>
      <c r="I8368">
        <v>0.33591138453473168</v>
      </c>
      <c r="J8368">
        <v>0</v>
      </c>
    </row>
    <row r="8369" spans="1:10" x14ac:dyDescent="0.2">
      <c r="A8369" t="s">
        <v>16727</v>
      </c>
      <c r="B8369" t="s">
        <v>16728</v>
      </c>
      <c r="C8369" t="s">
        <v>33</v>
      </c>
      <c r="D8369">
        <v>3.576539036951445E-3</v>
      </c>
      <c r="E8369">
        <v>2.2508939949362262E-3</v>
      </c>
      <c r="F8369">
        <v>1.5889415694375151</v>
      </c>
      <c r="G8369">
        <v>0.10612366629690261</v>
      </c>
      <c r="H8369">
        <v>0.15051417342248449</v>
      </c>
      <c r="I8369">
        <v>0.33594087201383149</v>
      </c>
      <c r="J8369">
        <v>0</v>
      </c>
    </row>
    <row r="8370" spans="1:10" x14ac:dyDescent="0.2">
      <c r="A8370" t="s">
        <v>16729</v>
      </c>
      <c r="B8370" t="s">
        <v>16730</v>
      </c>
      <c r="C8370" t="s">
        <v>33</v>
      </c>
      <c r="D8370">
        <v>-4.4024059392240508E-3</v>
      </c>
      <c r="E8370">
        <v>2.535530355535187E-3</v>
      </c>
      <c r="F8370">
        <v>-1.73628603168303</v>
      </c>
      <c r="G8370">
        <v>-0.10609124301698759</v>
      </c>
      <c r="H8370">
        <v>0.15063960523717271</v>
      </c>
      <c r="I8370">
        <v>0.33606018956219241</v>
      </c>
      <c r="J8370">
        <v>0</v>
      </c>
    </row>
    <row r="8371" spans="1:10" x14ac:dyDescent="0.2">
      <c r="A8371" t="s">
        <v>16731</v>
      </c>
      <c r="B8371" t="s">
        <v>16732</v>
      </c>
      <c r="C8371" t="s">
        <v>33</v>
      </c>
      <c r="D8371">
        <v>3.5301402108434111E-3</v>
      </c>
      <c r="E8371">
        <v>2.1945220058189E-3</v>
      </c>
      <c r="F8371">
        <v>1.608614632928284</v>
      </c>
      <c r="G8371">
        <v>0.10609755366658</v>
      </c>
      <c r="H8371">
        <v>0.15061518583902561</v>
      </c>
      <c r="I8371">
        <v>0.33606018956219241</v>
      </c>
      <c r="J8371">
        <v>0</v>
      </c>
    </row>
    <row r="8372" spans="1:10" x14ac:dyDescent="0.2">
      <c r="A8372" t="s">
        <v>16733</v>
      </c>
      <c r="B8372" t="s">
        <v>16734</v>
      </c>
      <c r="C8372" t="s">
        <v>379</v>
      </c>
      <c r="D8372">
        <v>-3.6012338045738018E-3</v>
      </c>
      <c r="E8372">
        <v>2.6382745165717718E-3</v>
      </c>
      <c r="F8372">
        <v>-1.3649958645142499</v>
      </c>
      <c r="G8372">
        <v>-0.10609343943033681</v>
      </c>
      <c r="H8372">
        <v>0.15063110575797359</v>
      </c>
      <c r="I8372">
        <v>0.33606018956219241</v>
      </c>
      <c r="J8372">
        <v>0</v>
      </c>
    </row>
    <row r="8373" spans="1:10" x14ac:dyDescent="0.2">
      <c r="A8373" t="s">
        <v>16735</v>
      </c>
      <c r="B8373" t="s">
        <v>16736</v>
      </c>
      <c r="C8373" t="s">
        <v>191</v>
      </c>
      <c r="D8373">
        <v>-2.225441935824355E-3</v>
      </c>
      <c r="E8373">
        <v>2.4667951469330889E-3</v>
      </c>
      <c r="F8373">
        <v>-0.90215919979865256</v>
      </c>
      <c r="G8373">
        <v>-0.106102387024852</v>
      </c>
      <c r="H8373">
        <v>0.15059648492306721</v>
      </c>
      <c r="I8373">
        <v>0.33606018956219241</v>
      </c>
      <c r="J8373">
        <v>0</v>
      </c>
    </row>
    <row r="8374" spans="1:10" x14ac:dyDescent="0.2">
      <c r="A8374" t="s">
        <v>16737</v>
      </c>
      <c r="B8374" t="s">
        <v>16738</v>
      </c>
      <c r="C8374" t="s">
        <v>33</v>
      </c>
      <c r="D8374">
        <v>-3.7926106261919998E-3</v>
      </c>
      <c r="E8374">
        <v>2.154899602215263E-3</v>
      </c>
      <c r="F8374">
        <v>-1.7599941186555279</v>
      </c>
      <c r="G8374">
        <v>-0.1060707836001118</v>
      </c>
      <c r="H8374">
        <v>0.15071879463392321</v>
      </c>
      <c r="I8374">
        <v>0.33619669501705279</v>
      </c>
      <c r="J8374">
        <v>0</v>
      </c>
    </row>
    <row r="8375" spans="1:10" x14ac:dyDescent="0.2">
      <c r="A8375" t="s">
        <v>16739</v>
      </c>
      <c r="B8375" t="s">
        <v>16740</v>
      </c>
      <c r="C8375" t="s">
        <v>60</v>
      </c>
      <c r="D8375">
        <v>5.012259744410527E-3</v>
      </c>
      <c r="E8375">
        <v>2.228862057622307E-3</v>
      </c>
      <c r="F8375">
        <v>2.2487976441922468</v>
      </c>
      <c r="G8375">
        <v>0.1060329181738721</v>
      </c>
      <c r="H8375">
        <v>0.15086543804273569</v>
      </c>
      <c r="I8375">
        <v>0.3364032696184544</v>
      </c>
      <c r="J8375">
        <v>0</v>
      </c>
    </row>
    <row r="8376" spans="1:10" x14ac:dyDescent="0.2">
      <c r="A8376" t="s">
        <v>16741</v>
      </c>
      <c r="B8376" t="s">
        <v>16742</v>
      </c>
      <c r="C8376" t="s">
        <v>99</v>
      </c>
      <c r="D8376">
        <v>-2.0867051586384352E-3</v>
      </c>
      <c r="E8376">
        <v>2.6386519379231581E-3</v>
      </c>
      <c r="F8376">
        <v>-0.79082243802145735</v>
      </c>
      <c r="G8376">
        <v>-0.1060409606649113</v>
      </c>
      <c r="H8376">
        <v>0.15083428245185659</v>
      </c>
      <c r="I8376">
        <v>0.3364032696184544</v>
      </c>
      <c r="J8376">
        <v>0</v>
      </c>
    </row>
    <row r="8377" spans="1:10" x14ac:dyDescent="0.2">
      <c r="A8377" t="s">
        <v>16743</v>
      </c>
      <c r="B8377" t="s">
        <v>16744</v>
      </c>
      <c r="C8377" t="s">
        <v>1770</v>
      </c>
      <c r="D8377">
        <v>-2.0961147964566711E-4</v>
      </c>
      <c r="E8377">
        <v>2.4151898070393181E-3</v>
      </c>
      <c r="F8377">
        <v>-8.6788822573999364E-2</v>
      </c>
      <c r="G8377">
        <v>0.1060342958357862</v>
      </c>
      <c r="H8377">
        <v>0.1508601008098818</v>
      </c>
      <c r="I8377">
        <v>0.3364032696184544</v>
      </c>
      <c r="J8377">
        <v>0</v>
      </c>
    </row>
    <row r="8378" spans="1:10" x14ac:dyDescent="0.2">
      <c r="A8378" t="s">
        <v>16745</v>
      </c>
      <c r="B8378" t="s">
        <v>16746</v>
      </c>
      <c r="C8378" t="s">
        <v>196</v>
      </c>
      <c r="D8378">
        <v>5.843925272802801E-3</v>
      </c>
      <c r="E8378">
        <v>2.7535578152311719E-3</v>
      </c>
      <c r="F8378">
        <v>2.122317984564337</v>
      </c>
      <c r="G8378">
        <v>0.1060111457154439</v>
      </c>
      <c r="H8378">
        <v>0.15094980619540729</v>
      </c>
      <c r="I8378">
        <v>0.33642526282205792</v>
      </c>
      <c r="J8378">
        <v>0</v>
      </c>
    </row>
    <row r="8379" spans="1:10" x14ac:dyDescent="0.2">
      <c r="A8379" t="s">
        <v>16747</v>
      </c>
      <c r="B8379" t="s">
        <v>16748</v>
      </c>
      <c r="C8379" t="s">
        <v>33</v>
      </c>
      <c r="D8379">
        <v>-3.293591918809268E-3</v>
      </c>
      <c r="E8379">
        <v>2.0501803592327451E-3</v>
      </c>
      <c r="F8379">
        <v>-1.60648886522445</v>
      </c>
      <c r="G8379">
        <v>-0.1060128064169274</v>
      </c>
      <c r="H8379">
        <v>0.1509433697306255</v>
      </c>
      <c r="I8379">
        <v>0.33642526282205792</v>
      </c>
      <c r="J8379">
        <v>0</v>
      </c>
    </row>
    <row r="8380" spans="1:10" x14ac:dyDescent="0.2">
      <c r="A8380" t="s">
        <v>16749</v>
      </c>
      <c r="B8380" t="s">
        <v>16750</v>
      </c>
      <c r="C8380" t="s">
        <v>36</v>
      </c>
      <c r="D8380">
        <v>2.580697138083917E-3</v>
      </c>
      <c r="E8380">
        <v>2.3819842231839459E-3</v>
      </c>
      <c r="F8380">
        <v>1.0834232708033451</v>
      </c>
      <c r="G8380">
        <v>0.106014163146537</v>
      </c>
      <c r="H8380">
        <v>0.15093811153897371</v>
      </c>
      <c r="I8380">
        <v>0.33642526282205792</v>
      </c>
      <c r="J8380">
        <v>0</v>
      </c>
    </row>
    <row r="8381" spans="1:10" x14ac:dyDescent="0.2">
      <c r="A8381" t="s">
        <v>16751</v>
      </c>
      <c r="B8381" t="s">
        <v>16752</v>
      </c>
      <c r="C8381" t="s">
        <v>33</v>
      </c>
      <c r="D8381">
        <v>-1.958419653961888E-3</v>
      </c>
      <c r="E8381">
        <v>1.9792650449241508E-3</v>
      </c>
      <c r="F8381">
        <v>-0.98946811544228441</v>
      </c>
      <c r="G8381">
        <v>-0.1060213327096521</v>
      </c>
      <c r="H8381">
        <v>0.1509103272127624</v>
      </c>
      <c r="I8381">
        <v>0.33642526282205792</v>
      </c>
      <c r="J8381">
        <v>0</v>
      </c>
    </row>
    <row r="8382" spans="1:10" x14ac:dyDescent="0.2">
      <c r="A8382" t="s">
        <v>16753</v>
      </c>
      <c r="B8382" t="s">
        <v>16754</v>
      </c>
      <c r="C8382" t="s">
        <v>33</v>
      </c>
      <c r="D8382">
        <v>-1.8888840252263409E-3</v>
      </c>
      <c r="E8382">
        <v>2.6552100929310859E-3</v>
      </c>
      <c r="F8382">
        <v>-0.71138778443750283</v>
      </c>
      <c r="G8382">
        <v>-0.1060071314612679</v>
      </c>
      <c r="H8382">
        <v>0.150965365300191</v>
      </c>
      <c r="I8382">
        <v>0.33642526282205792</v>
      </c>
      <c r="J8382">
        <v>0</v>
      </c>
    </row>
    <row r="8383" spans="1:10" x14ac:dyDescent="0.2">
      <c r="A8383" t="s">
        <v>16755</v>
      </c>
      <c r="B8383" t="s">
        <v>16756</v>
      </c>
      <c r="C8383" t="s">
        <v>28</v>
      </c>
      <c r="D8383">
        <v>-2.4217226385040729E-4</v>
      </c>
      <c r="E8383">
        <v>2.6959494997147501E-3</v>
      </c>
      <c r="F8383">
        <v>-8.9828189985024121E-2</v>
      </c>
      <c r="G8383">
        <v>0.1059914061038406</v>
      </c>
      <c r="H8383">
        <v>0.15102632789455289</v>
      </c>
      <c r="I8383">
        <v>0.33652096469655979</v>
      </c>
      <c r="J8383">
        <v>0</v>
      </c>
    </row>
    <row r="8384" spans="1:10" x14ac:dyDescent="0.2">
      <c r="A8384" t="s">
        <v>16757</v>
      </c>
      <c r="B8384" t="s">
        <v>16758</v>
      </c>
      <c r="C8384" t="s">
        <v>28</v>
      </c>
      <c r="D8384">
        <v>3.0917574457319527E-4</v>
      </c>
      <c r="E8384">
        <v>2.3143535955920491E-3</v>
      </c>
      <c r="F8384">
        <v>0.13359053913025901</v>
      </c>
      <c r="G8384">
        <v>0.1059628254087656</v>
      </c>
      <c r="H8384">
        <v>0.15113717449223421</v>
      </c>
      <c r="I8384">
        <v>0.33672778337008918</v>
      </c>
      <c r="J8384">
        <v>0</v>
      </c>
    </row>
    <row r="8385" spans="1:10" x14ac:dyDescent="0.2">
      <c r="A8385" t="s">
        <v>16759</v>
      </c>
      <c r="B8385" t="s">
        <v>16760</v>
      </c>
      <c r="C8385" t="s">
        <v>60</v>
      </c>
      <c r="D8385">
        <v>5.9568708833652494E-3</v>
      </c>
      <c r="E8385">
        <v>3.042798324210907E-3</v>
      </c>
      <c r="F8385">
        <v>1.957694940202799</v>
      </c>
      <c r="G8385">
        <v>0.10594281212941779</v>
      </c>
      <c r="H8385">
        <v>0.15121483004578631</v>
      </c>
      <c r="I8385">
        <v>0.33685203102271871</v>
      </c>
      <c r="J8385">
        <v>0</v>
      </c>
    </row>
    <row r="8386" spans="1:10" x14ac:dyDescent="0.2">
      <c r="A8386" t="s">
        <v>16761</v>
      </c>
      <c r="B8386" t="s">
        <v>16762</v>
      </c>
      <c r="C8386" t="s">
        <v>379</v>
      </c>
      <c r="D8386">
        <v>6.9599858286352109E-4</v>
      </c>
      <c r="E8386">
        <v>2.7488791920134599E-3</v>
      </c>
      <c r="F8386">
        <v>0.25319358700289979</v>
      </c>
      <c r="G8386">
        <v>0.10593915769766191</v>
      </c>
      <c r="H8386">
        <v>0.15122901323154131</v>
      </c>
      <c r="I8386">
        <v>0.33685203102271871</v>
      </c>
      <c r="J8386">
        <v>0</v>
      </c>
    </row>
    <row r="8387" spans="1:10" x14ac:dyDescent="0.2">
      <c r="A8387" t="s">
        <v>16763</v>
      </c>
      <c r="B8387" t="s">
        <v>7297</v>
      </c>
      <c r="C8387" t="s">
        <v>33</v>
      </c>
      <c r="D8387">
        <v>-4.5508939444325594E-3</v>
      </c>
      <c r="E8387">
        <v>2.0937463817853868E-3</v>
      </c>
      <c r="F8387">
        <v>-2.1735650430363509</v>
      </c>
      <c r="G8387">
        <v>-0.10588876628916929</v>
      </c>
      <c r="H8387">
        <v>0.15142468943127199</v>
      </c>
      <c r="I8387">
        <v>0.33719261340299411</v>
      </c>
      <c r="J8387">
        <v>0</v>
      </c>
    </row>
    <row r="8388" spans="1:10" x14ac:dyDescent="0.2">
      <c r="A8388" t="s">
        <v>16764</v>
      </c>
      <c r="B8388" t="s">
        <v>16765</v>
      </c>
      <c r="C8388" t="s">
        <v>33</v>
      </c>
      <c r="D8388">
        <v>2.4865254770906802E-3</v>
      </c>
      <c r="E8388">
        <v>1.869232313107302E-3</v>
      </c>
      <c r="F8388">
        <v>1.3302388684674651</v>
      </c>
      <c r="G8388">
        <v>0.10588583479833689</v>
      </c>
      <c r="H8388">
        <v>0.1514360786648988</v>
      </c>
      <c r="I8388">
        <v>0.33719261340299411</v>
      </c>
      <c r="J8388">
        <v>0</v>
      </c>
    </row>
    <row r="8389" spans="1:10" x14ac:dyDescent="0.2">
      <c r="A8389" t="s">
        <v>16766</v>
      </c>
      <c r="B8389" t="s">
        <v>16767</v>
      </c>
      <c r="C8389" t="s">
        <v>60</v>
      </c>
      <c r="D8389">
        <v>-2.0239936897890431E-3</v>
      </c>
      <c r="E8389">
        <v>2.599314681419016E-3</v>
      </c>
      <c r="F8389">
        <v>-0.77866435497686848</v>
      </c>
      <c r="G8389">
        <v>-0.105886636892654</v>
      </c>
      <c r="H8389">
        <v>0.15143296235698081</v>
      </c>
      <c r="I8389">
        <v>0.33719261340299411</v>
      </c>
      <c r="J8389">
        <v>0</v>
      </c>
    </row>
    <row r="8390" spans="1:10" x14ac:dyDescent="0.2">
      <c r="A8390" t="s">
        <v>16768</v>
      </c>
      <c r="B8390" t="s">
        <v>16769</v>
      </c>
      <c r="C8390" t="s">
        <v>60</v>
      </c>
      <c r="D8390">
        <v>4.3788293568493954E-3</v>
      </c>
      <c r="E8390">
        <v>2.5055049574340591E-3</v>
      </c>
      <c r="F8390">
        <v>1.747683373707569</v>
      </c>
      <c r="G8390">
        <v>0.105861272288637</v>
      </c>
      <c r="H8390">
        <v>0.1515315327272157</v>
      </c>
      <c r="I8390">
        <v>0.33736493464610889</v>
      </c>
      <c r="J8390">
        <v>0</v>
      </c>
    </row>
    <row r="8391" spans="1:10" x14ac:dyDescent="0.2">
      <c r="A8391" t="s">
        <v>16770</v>
      </c>
      <c r="B8391" t="s">
        <v>16771</v>
      </c>
      <c r="C8391" t="s">
        <v>33</v>
      </c>
      <c r="D8391">
        <v>3.4384947453991212E-3</v>
      </c>
      <c r="E8391">
        <v>2.195838994198064E-3</v>
      </c>
      <c r="F8391">
        <v>1.565913873687667</v>
      </c>
      <c r="G8391">
        <v>0.10583083861852539</v>
      </c>
      <c r="H8391">
        <v>0.15164986614846179</v>
      </c>
      <c r="I8391">
        <v>0.33754791443866311</v>
      </c>
      <c r="J8391">
        <v>0</v>
      </c>
    </row>
    <row r="8392" spans="1:10" x14ac:dyDescent="0.2">
      <c r="A8392" t="s">
        <v>16772</v>
      </c>
      <c r="B8392" t="s">
        <v>16773</v>
      </c>
      <c r="C8392" t="s">
        <v>379</v>
      </c>
      <c r="D8392">
        <v>2.016033809602052E-3</v>
      </c>
      <c r="E8392">
        <v>2.5236430599731218E-3</v>
      </c>
      <c r="F8392">
        <v>0.79885853969519904</v>
      </c>
      <c r="G8392">
        <v>0.10583313361480649</v>
      </c>
      <c r="H8392">
        <v>0.15164094021892241</v>
      </c>
      <c r="I8392">
        <v>0.33754791443866311</v>
      </c>
      <c r="J8392">
        <v>0</v>
      </c>
    </row>
    <row r="8393" spans="1:10" x14ac:dyDescent="0.2">
      <c r="A8393" t="s">
        <v>16774</v>
      </c>
      <c r="B8393" t="s">
        <v>16775</v>
      </c>
      <c r="C8393" t="s">
        <v>33</v>
      </c>
      <c r="D8393">
        <v>-3.4022192928684189E-3</v>
      </c>
      <c r="E8393">
        <v>2.9437902081587771E-3</v>
      </c>
      <c r="F8393">
        <v>-1.1557274983248109</v>
      </c>
      <c r="G8393">
        <v>-0.1058173033784531</v>
      </c>
      <c r="H8393">
        <v>0.15170251683304711</v>
      </c>
      <c r="I8393">
        <v>0.33761037638188302</v>
      </c>
      <c r="J8393">
        <v>0</v>
      </c>
    </row>
    <row r="8394" spans="1:10" x14ac:dyDescent="0.2">
      <c r="A8394" t="s">
        <v>16776</v>
      </c>
      <c r="B8394" t="s">
        <v>16777</v>
      </c>
      <c r="C8394" t="s">
        <v>191</v>
      </c>
      <c r="D8394">
        <v>-2.3066888096132171E-3</v>
      </c>
      <c r="E8394">
        <v>2.55097332368605E-3</v>
      </c>
      <c r="F8394">
        <v>-0.90423870300617193</v>
      </c>
      <c r="G8394">
        <v>-0.1058098792662322</v>
      </c>
      <c r="H8394">
        <v>0.15173140172485969</v>
      </c>
      <c r="I8394">
        <v>0.33761037638188302</v>
      </c>
      <c r="J8394">
        <v>0</v>
      </c>
    </row>
    <row r="8395" spans="1:10" x14ac:dyDescent="0.2">
      <c r="A8395" t="s">
        <v>16778</v>
      </c>
      <c r="B8395" t="s">
        <v>16779</v>
      </c>
      <c r="C8395" t="s">
        <v>60</v>
      </c>
      <c r="D8395">
        <v>3.2454255456015532E-4</v>
      </c>
      <c r="E8395">
        <v>2.059063225775364E-3</v>
      </c>
      <c r="F8395">
        <v>0.1576166047246777</v>
      </c>
      <c r="G8395">
        <v>-0.10580968511455489</v>
      </c>
      <c r="H8395">
        <v>0.15173215716386601</v>
      </c>
      <c r="I8395">
        <v>0.33761037638188302</v>
      </c>
      <c r="J8395">
        <v>0</v>
      </c>
    </row>
    <row r="8396" spans="1:10" x14ac:dyDescent="0.2">
      <c r="A8396" t="s">
        <v>16780</v>
      </c>
      <c r="B8396" t="s">
        <v>16781</v>
      </c>
      <c r="C8396" t="s">
        <v>60</v>
      </c>
      <c r="D8396">
        <v>-1.9318870700612541E-3</v>
      </c>
      <c r="E8396">
        <v>2.3227897557226351E-3</v>
      </c>
      <c r="F8396">
        <v>-0.83170982879603395</v>
      </c>
      <c r="G8396">
        <v>-0.10579932516636779</v>
      </c>
      <c r="H8396">
        <v>0.15177247156656251</v>
      </c>
      <c r="I8396">
        <v>0.33765985127441189</v>
      </c>
      <c r="J8396">
        <v>0</v>
      </c>
    </row>
    <row r="8397" spans="1:10" x14ac:dyDescent="0.2">
      <c r="A8397" t="s">
        <v>16782</v>
      </c>
      <c r="B8397" t="s">
        <v>16783</v>
      </c>
      <c r="C8397" t="s">
        <v>33</v>
      </c>
      <c r="D8397">
        <v>3.171335286453312E-3</v>
      </c>
      <c r="E8397">
        <v>2.5325747803932072E-3</v>
      </c>
      <c r="F8397">
        <v>1.252217826302815</v>
      </c>
      <c r="G8397">
        <v>0.1057912424888886</v>
      </c>
      <c r="H8397">
        <v>0.1518039298813757</v>
      </c>
      <c r="I8397">
        <v>0.33768961391072583</v>
      </c>
      <c r="J8397">
        <v>0</v>
      </c>
    </row>
    <row r="8398" spans="1:10" x14ac:dyDescent="0.2">
      <c r="A8398" t="s">
        <v>16784</v>
      </c>
      <c r="B8398" t="s">
        <v>16785</v>
      </c>
      <c r="C8398" t="s">
        <v>1212</v>
      </c>
      <c r="D8398">
        <v>2.4123782696136948E-3</v>
      </c>
      <c r="E8398">
        <v>2.4466597049803171E-3</v>
      </c>
      <c r="F8398">
        <v>0.98598847428727443</v>
      </c>
      <c r="G8398">
        <v>0.1057815885125607</v>
      </c>
      <c r="H8398">
        <v>0.1518415102484123</v>
      </c>
      <c r="I8398">
        <v>0.33773298641295663</v>
      </c>
      <c r="J8398">
        <v>0</v>
      </c>
    </row>
    <row r="8399" spans="1:10" x14ac:dyDescent="0.2">
      <c r="A8399" t="s">
        <v>16786</v>
      </c>
      <c r="B8399" t="s">
        <v>16787</v>
      </c>
      <c r="C8399" t="s">
        <v>60</v>
      </c>
      <c r="D8399">
        <v>-3.0566650827896099E-3</v>
      </c>
      <c r="E8399">
        <v>2.6091233352357511E-3</v>
      </c>
      <c r="F8399">
        <v>-1.1715295484540289</v>
      </c>
      <c r="G8399">
        <v>-0.10574708421781891</v>
      </c>
      <c r="H8399">
        <v>0.1519758837410613</v>
      </c>
      <c r="I8399">
        <v>0.33795137285769761</v>
      </c>
      <c r="J8399">
        <v>0</v>
      </c>
    </row>
    <row r="8400" spans="1:10" x14ac:dyDescent="0.2">
      <c r="A8400" t="s">
        <v>16788</v>
      </c>
      <c r="B8400" t="s">
        <v>16789</v>
      </c>
      <c r="C8400" t="s">
        <v>196</v>
      </c>
      <c r="D8400">
        <v>-1.4937340103921011E-3</v>
      </c>
      <c r="E8400">
        <v>2.2303768811637692E-3</v>
      </c>
      <c r="F8400">
        <v>-0.66972269261179673</v>
      </c>
      <c r="G8400">
        <v>-0.1057504136049699</v>
      </c>
      <c r="H8400">
        <v>0.15196291386596919</v>
      </c>
      <c r="I8400">
        <v>0.33795137285769761</v>
      </c>
      <c r="J8400">
        <v>0</v>
      </c>
    </row>
    <row r="8401" spans="1:10" x14ac:dyDescent="0.2">
      <c r="A8401" t="s">
        <v>16790</v>
      </c>
      <c r="B8401" t="s">
        <v>16791</v>
      </c>
      <c r="C8401" t="s">
        <v>33</v>
      </c>
      <c r="D8401">
        <v>-1.0962366352818261E-3</v>
      </c>
      <c r="E8401">
        <v>2.4598666199787339E-3</v>
      </c>
      <c r="F8401">
        <v>-0.44564881135356138</v>
      </c>
      <c r="G8401">
        <v>-0.1057365380540404</v>
      </c>
      <c r="H8401">
        <v>0.15201697262335401</v>
      </c>
      <c r="I8401">
        <v>0.33800249972456919</v>
      </c>
      <c r="J8401">
        <v>0</v>
      </c>
    </row>
    <row r="8402" spans="1:10" x14ac:dyDescent="0.2">
      <c r="A8402" t="s">
        <v>16792</v>
      </c>
      <c r="B8402" t="s">
        <v>16793</v>
      </c>
      <c r="C8402" t="s">
        <v>379</v>
      </c>
      <c r="D8402">
        <v>-4.7824191842279768E-4</v>
      </c>
      <c r="E8402">
        <v>3.0901195280806631E-3</v>
      </c>
      <c r="F8402">
        <v>-0.15476486073658241</v>
      </c>
      <c r="G8402">
        <v>0.10572634051307429</v>
      </c>
      <c r="H8402">
        <v>0.1520567112136722</v>
      </c>
      <c r="I8402">
        <v>0.33805061246729629</v>
      </c>
      <c r="J8402">
        <v>0</v>
      </c>
    </row>
    <row r="8403" spans="1:10" x14ac:dyDescent="0.2">
      <c r="A8403" t="s">
        <v>16794</v>
      </c>
      <c r="B8403" t="s">
        <v>16795</v>
      </c>
      <c r="C8403" t="s">
        <v>196</v>
      </c>
      <c r="D8403">
        <v>4.812067310621994E-3</v>
      </c>
      <c r="E8403">
        <v>2.6485677902711841E-3</v>
      </c>
      <c r="F8403">
        <v>1.816856388685937</v>
      </c>
      <c r="G8403">
        <v>0.1056892087567954</v>
      </c>
      <c r="H8403">
        <v>0.15220147548137339</v>
      </c>
      <c r="I8403">
        <v>0.33833217776310542</v>
      </c>
      <c r="J8403">
        <v>0</v>
      </c>
    </row>
    <row r="8404" spans="1:10" x14ac:dyDescent="0.2">
      <c r="A8404" t="s">
        <v>16796</v>
      </c>
      <c r="B8404" t="s">
        <v>16797</v>
      </c>
      <c r="C8404" t="s">
        <v>465</v>
      </c>
      <c r="D8404">
        <v>-6.1706255624972338E-6</v>
      </c>
      <c r="E8404">
        <v>2.7345423357013998E-3</v>
      </c>
      <c r="F8404">
        <v>-2.2565478259141641E-3</v>
      </c>
      <c r="G8404">
        <v>0.1056650311789593</v>
      </c>
      <c r="H8404">
        <v>0.1522957916686706</v>
      </c>
      <c r="I8404">
        <v>0.33850154718502451</v>
      </c>
      <c r="J8404">
        <v>0</v>
      </c>
    </row>
    <row r="8405" spans="1:10" x14ac:dyDescent="0.2">
      <c r="A8405" t="s">
        <v>16798</v>
      </c>
      <c r="B8405" t="s">
        <v>16799</v>
      </c>
      <c r="C8405" t="s">
        <v>33</v>
      </c>
      <c r="D8405">
        <v>-3.1556534981924361E-3</v>
      </c>
      <c r="E8405">
        <v>2.5945722369044829E-3</v>
      </c>
      <c r="F8405">
        <v>-1.2162519329033461</v>
      </c>
      <c r="G8405">
        <v>-0.1056481879294163</v>
      </c>
      <c r="H8405">
        <v>0.1523615228768771</v>
      </c>
      <c r="I8405">
        <v>0.33860734921126062</v>
      </c>
      <c r="J8405">
        <v>0</v>
      </c>
    </row>
    <row r="8406" spans="1:10" x14ac:dyDescent="0.2">
      <c r="A8406" t="s">
        <v>16800</v>
      </c>
      <c r="B8406" t="s">
        <v>16801</v>
      </c>
      <c r="C8406" t="s">
        <v>465</v>
      </c>
      <c r="D8406">
        <v>-4.8351415806591452E-4</v>
      </c>
      <c r="E8406">
        <v>3.3935764634113719E-3</v>
      </c>
      <c r="F8406">
        <v>-0.14247922900191989</v>
      </c>
      <c r="G8406">
        <v>0.1056337973500612</v>
      </c>
      <c r="H8406">
        <v>0.15241769944048311</v>
      </c>
      <c r="I8406">
        <v>0.33867048541733152</v>
      </c>
      <c r="J8406">
        <v>0</v>
      </c>
    </row>
    <row r="8407" spans="1:10" x14ac:dyDescent="0.2">
      <c r="A8407" t="s">
        <v>16802</v>
      </c>
      <c r="B8407" t="s">
        <v>16803</v>
      </c>
      <c r="C8407" t="s">
        <v>60</v>
      </c>
      <c r="D8407">
        <v>-2.4640933497563471E-5</v>
      </c>
      <c r="E8407">
        <v>2.582114308001658E-3</v>
      </c>
      <c r="F8407">
        <v>-9.5429289947405564E-3</v>
      </c>
      <c r="G8407">
        <v>-0.1056316206435011</v>
      </c>
      <c r="H8407">
        <v>0.1524261980199223</v>
      </c>
      <c r="I8407">
        <v>0.33867048541733152</v>
      </c>
      <c r="J8407">
        <v>0</v>
      </c>
    </row>
    <row r="8408" spans="1:10" x14ac:dyDescent="0.2">
      <c r="A8408" t="s">
        <v>16804</v>
      </c>
      <c r="B8408" t="s">
        <v>16805</v>
      </c>
      <c r="C8408" t="s">
        <v>60</v>
      </c>
      <c r="D8408">
        <v>-2.5925322490314099E-3</v>
      </c>
      <c r="E8408">
        <v>1.8928761340712579E-3</v>
      </c>
      <c r="F8408">
        <v>-1.3696259371474611</v>
      </c>
      <c r="G8408">
        <v>-0.1056066034630309</v>
      </c>
      <c r="H8408">
        <v>0.152523899014434</v>
      </c>
      <c r="I8408">
        <v>0.3387666621349249</v>
      </c>
      <c r="J8408">
        <v>0</v>
      </c>
    </row>
    <row r="8409" spans="1:10" x14ac:dyDescent="0.2">
      <c r="A8409" t="s">
        <v>16806</v>
      </c>
      <c r="B8409" t="s">
        <v>16807</v>
      </c>
      <c r="C8409" t="s">
        <v>1212</v>
      </c>
      <c r="D8409">
        <v>1.958427299532349E-3</v>
      </c>
      <c r="E8409">
        <v>2.556160851823132E-3</v>
      </c>
      <c r="F8409">
        <v>0.76615964841787587</v>
      </c>
      <c r="G8409">
        <v>0.1056127139785316</v>
      </c>
      <c r="H8409">
        <v>0.15250003091499309</v>
      </c>
      <c r="I8409">
        <v>0.3387666621349249</v>
      </c>
      <c r="J8409">
        <v>0</v>
      </c>
    </row>
    <row r="8410" spans="1:10" x14ac:dyDescent="0.2">
      <c r="A8410" t="s">
        <v>16808</v>
      </c>
      <c r="B8410" t="s">
        <v>16809</v>
      </c>
      <c r="C8410" t="s">
        <v>33</v>
      </c>
      <c r="D8410">
        <v>-1.195023323602274E-3</v>
      </c>
      <c r="E8410">
        <v>1.862723528071298E-3</v>
      </c>
      <c r="F8410">
        <v>-0.64154626577333551</v>
      </c>
      <c r="G8410">
        <v>-0.1056088579155475</v>
      </c>
      <c r="H8410">
        <v>0.15251509263756341</v>
      </c>
      <c r="I8410">
        <v>0.3387666621349249</v>
      </c>
      <c r="J8410">
        <v>0</v>
      </c>
    </row>
    <row r="8411" spans="1:10" x14ac:dyDescent="0.2">
      <c r="A8411" t="s">
        <v>16810</v>
      </c>
      <c r="B8411" t="s">
        <v>16811</v>
      </c>
      <c r="C8411" t="s">
        <v>28</v>
      </c>
      <c r="D8411">
        <v>-4.334630590129126E-3</v>
      </c>
      <c r="E8411">
        <v>2.4551236930087129E-3</v>
      </c>
      <c r="F8411">
        <v>-1.765544686189358</v>
      </c>
      <c r="G8411">
        <v>-0.1055959219466336</v>
      </c>
      <c r="H8411">
        <v>0.15256562853399619</v>
      </c>
      <c r="I8411">
        <v>0.33881905399874518</v>
      </c>
      <c r="J8411">
        <v>0</v>
      </c>
    </row>
    <row r="8412" spans="1:10" x14ac:dyDescent="0.2">
      <c r="A8412" t="s">
        <v>16812</v>
      </c>
      <c r="B8412" t="s">
        <v>16813</v>
      </c>
      <c r="C8412" t="s">
        <v>28</v>
      </c>
      <c r="D8412">
        <v>-4.3411980231951161E-3</v>
      </c>
      <c r="E8412">
        <v>3.2244161529150152E-3</v>
      </c>
      <c r="F8412">
        <v>-1.3463516547857759</v>
      </c>
      <c r="G8412">
        <v>-0.10556415340988309</v>
      </c>
      <c r="H8412">
        <v>0.15268978971823449</v>
      </c>
      <c r="I8412">
        <v>0.3390544765863116</v>
      </c>
      <c r="J8412">
        <v>0</v>
      </c>
    </row>
    <row r="8413" spans="1:10" x14ac:dyDescent="0.2">
      <c r="A8413" t="s">
        <v>16814</v>
      </c>
      <c r="B8413" t="s">
        <v>16815</v>
      </c>
      <c r="C8413" t="s">
        <v>33</v>
      </c>
      <c r="D8413">
        <v>2.606121215523954E-3</v>
      </c>
      <c r="E8413">
        <v>2.3356831943925501E-3</v>
      </c>
      <c r="F8413">
        <v>1.115785403508774</v>
      </c>
      <c r="G8413">
        <v>0.10555303968218251</v>
      </c>
      <c r="H8413">
        <v>0.1527332435739758</v>
      </c>
      <c r="I8413">
        <v>0.33911065028900922</v>
      </c>
      <c r="J8413">
        <v>0</v>
      </c>
    </row>
    <row r="8414" spans="1:10" x14ac:dyDescent="0.2">
      <c r="A8414" t="s">
        <v>16816</v>
      </c>
      <c r="B8414" t="s">
        <v>16817</v>
      </c>
      <c r="C8414" t="s">
        <v>28</v>
      </c>
      <c r="D8414">
        <v>6.5530721308216708E-4</v>
      </c>
      <c r="E8414">
        <v>2.1211426897142531E-3</v>
      </c>
      <c r="F8414">
        <v>0.3089406555531849</v>
      </c>
      <c r="G8414">
        <v>0.1055448432281693</v>
      </c>
      <c r="H8414">
        <v>0.15276529708345599</v>
      </c>
      <c r="I8414">
        <v>0.33914150167927121</v>
      </c>
      <c r="J8414">
        <v>0</v>
      </c>
    </row>
    <row r="8415" spans="1:10" x14ac:dyDescent="0.2">
      <c r="A8415" t="s">
        <v>16818</v>
      </c>
      <c r="B8415" t="s">
        <v>16819</v>
      </c>
      <c r="C8415" t="s">
        <v>33</v>
      </c>
      <c r="D8415">
        <v>4.0460407601577951E-3</v>
      </c>
      <c r="E8415">
        <v>2.0869502195479512E-3</v>
      </c>
      <c r="F8415">
        <v>1.9387337188302449</v>
      </c>
      <c r="G8415">
        <v>0.1055121655166212</v>
      </c>
      <c r="H8415">
        <v>0.15289313882444269</v>
      </c>
      <c r="I8415">
        <v>0.33933926763146288</v>
      </c>
      <c r="J8415">
        <v>0</v>
      </c>
    </row>
    <row r="8416" spans="1:10" x14ac:dyDescent="0.2">
      <c r="A8416" t="s">
        <v>16820</v>
      </c>
      <c r="B8416" t="s">
        <v>16821</v>
      </c>
      <c r="C8416" t="s">
        <v>33</v>
      </c>
      <c r="D8416">
        <v>-3.11652568329303E-3</v>
      </c>
      <c r="E8416">
        <v>2.4949355223771882E-3</v>
      </c>
      <c r="F8416">
        <v>-1.2491407715112359</v>
      </c>
      <c r="G8416">
        <v>-0.1055144381571661</v>
      </c>
      <c r="H8416">
        <v>0.15288424518929619</v>
      </c>
      <c r="I8416">
        <v>0.33933926763146288</v>
      </c>
      <c r="J8416">
        <v>0</v>
      </c>
    </row>
    <row r="8417" spans="1:10" x14ac:dyDescent="0.2">
      <c r="A8417" t="s">
        <v>16822</v>
      </c>
      <c r="B8417" t="s">
        <v>16823</v>
      </c>
      <c r="C8417" t="s">
        <v>33</v>
      </c>
      <c r="D8417">
        <v>2.5260399127906689E-3</v>
      </c>
      <c r="E8417">
        <v>2.2390322428465009E-3</v>
      </c>
      <c r="F8417">
        <v>1.1281838039006049</v>
      </c>
      <c r="G8417">
        <v>0.1054964466190709</v>
      </c>
      <c r="H8417">
        <v>0.1529546630408902</v>
      </c>
      <c r="I8417">
        <v>0.33933926763146288</v>
      </c>
      <c r="J8417">
        <v>0</v>
      </c>
    </row>
    <row r="8418" spans="1:10" x14ac:dyDescent="0.2">
      <c r="A8418" t="s">
        <v>16824</v>
      </c>
      <c r="B8418" t="s">
        <v>16825</v>
      </c>
      <c r="C8418" t="s">
        <v>379</v>
      </c>
      <c r="D8418">
        <v>2.2887559051047199E-3</v>
      </c>
      <c r="E8418">
        <v>2.6163407956345101E-3</v>
      </c>
      <c r="F8418">
        <v>0.87479272919018014</v>
      </c>
      <c r="G8418">
        <v>0.1055019775910917</v>
      </c>
      <c r="H8418">
        <v>0.15293301252797231</v>
      </c>
      <c r="I8418">
        <v>0.33933926763146288</v>
      </c>
      <c r="J8418">
        <v>0</v>
      </c>
    </row>
    <row r="8419" spans="1:10" x14ac:dyDescent="0.2">
      <c r="A8419" t="s">
        <v>16826</v>
      </c>
      <c r="B8419" t="s">
        <v>16827</v>
      </c>
      <c r="C8419" t="s">
        <v>60</v>
      </c>
      <c r="D8419">
        <v>-1.3391893474251279E-3</v>
      </c>
      <c r="E8419">
        <v>2.225944509003203E-3</v>
      </c>
      <c r="F8419">
        <v>-0.60162746286286739</v>
      </c>
      <c r="G8419">
        <v>-0.10549421653481809</v>
      </c>
      <c r="H8419">
        <v>0.15296339316749399</v>
      </c>
      <c r="I8419">
        <v>0.33933926763146288</v>
      </c>
      <c r="J8419">
        <v>0</v>
      </c>
    </row>
    <row r="8420" spans="1:10" x14ac:dyDescent="0.2">
      <c r="A8420" t="s">
        <v>16828</v>
      </c>
      <c r="B8420" t="s">
        <v>16829</v>
      </c>
      <c r="C8420" t="s">
        <v>33</v>
      </c>
      <c r="D8420">
        <v>1.304162415840682E-3</v>
      </c>
      <c r="E8420">
        <v>2.558528004376118E-3</v>
      </c>
      <c r="F8420">
        <v>0.50973153845102981</v>
      </c>
      <c r="G8420">
        <v>0.1054945297001757</v>
      </c>
      <c r="H8420">
        <v>0.1529621671941637</v>
      </c>
      <c r="I8420">
        <v>0.33933926763146288</v>
      </c>
      <c r="J8420">
        <v>0</v>
      </c>
    </row>
    <row r="8421" spans="1:10" x14ac:dyDescent="0.2">
      <c r="A8421" t="s">
        <v>16830</v>
      </c>
      <c r="B8421" t="s">
        <v>16831</v>
      </c>
      <c r="C8421" t="s">
        <v>28</v>
      </c>
      <c r="D8421">
        <v>1.1465313730589931E-3</v>
      </c>
      <c r="E8421">
        <v>1.903982729052494E-3</v>
      </c>
      <c r="F8421">
        <v>0.6021753010488482</v>
      </c>
      <c r="G8421">
        <v>0.10548854958152221</v>
      </c>
      <c r="H8421">
        <v>0.1529855793211316</v>
      </c>
      <c r="I8421">
        <v>0.3393481787388094</v>
      </c>
      <c r="J8421">
        <v>0</v>
      </c>
    </row>
    <row r="8422" spans="1:10" x14ac:dyDescent="0.2">
      <c r="A8422" t="s">
        <v>16832</v>
      </c>
      <c r="B8422" t="s">
        <v>16833</v>
      </c>
      <c r="C8422" t="s">
        <v>308</v>
      </c>
      <c r="D8422">
        <v>2.7683349251707021E-3</v>
      </c>
      <c r="E8422">
        <v>2.4161476840158539E-3</v>
      </c>
      <c r="F8422">
        <v>1.1457639545317371</v>
      </c>
      <c r="G8422">
        <v>0.1054789980088673</v>
      </c>
      <c r="H8422">
        <v>0.1530229792755729</v>
      </c>
      <c r="I8422">
        <v>0.33939083053436359</v>
      </c>
      <c r="J8422">
        <v>0</v>
      </c>
    </row>
    <row r="8423" spans="1:10" x14ac:dyDescent="0.2">
      <c r="A8423" t="s">
        <v>16834</v>
      </c>
      <c r="B8423" t="s">
        <v>16835</v>
      </c>
      <c r="C8423" t="s">
        <v>60</v>
      </c>
      <c r="D8423">
        <v>6.5117507840771801E-3</v>
      </c>
      <c r="E8423">
        <v>2.827302971064496E-3</v>
      </c>
      <c r="F8423">
        <v>2.3031669583063712</v>
      </c>
      <c r="G8423">
        <v>0.10546970948270359</v>
      </c>
      <c r="H8423">
        <v>0.15305935586537089</v>
      </c>
      <c r="I8423">
        <v>0.33943120274252347</v>
      </c>
      <c r="J8423">
        <v>0</v>
      </c>
    </row>
    <row r="8424" spans="1:10" x14ac:dyDescent="0.2">
      <c r="A8424" t="s">
        <v>16836</v>
      </c>
      <c r="B8424" t="s">
        <v>16837</v>
      </c>
      <c r="C8424" t="s">
        <v>33</v>
      </c>
      <c r="D8424">
        <v>1.7213625034793441E-3</v>
      </c>
      <c r="E8424">
        <v>2.5438394543338739E-3</v>
      </c>
      <c r="F8424">
        <v>0.6766789077615345</v>
      </c>
      <c r="G8424">
        <v>0.10543689988079551</v>
      </c>
      <c r="H8424">
        <v>0.15318790009993771</v>
      </c>
      <c r="I8424">
        <v>0.33967593614704222</v>
      </c>
      <c r="J8424">
        <v>0</v>
      </c>
    </row>
    <row r="8425" spans="1:10" x14ac:dyDescent="0.2">
      <c r="A8425" t="s">
        <v>16838</v>
      </c>
      <c r="B8425" t="s">
        <v>16839</v>
      </c>
      <c r="C8425" t="s">
        <v>33</v>
      </c>
      <c r="D8425">
        <v>4.1372890582892273E-3</v>
      </c>
      <c r="E8425">
        <v>2.9263873445379779E-3</v>
      </c>
      <c r="F8425">
        <v>1.413787230187201</v>
      </c>
      <c r="G8425">
        <v>0.1054253109812143</v>
      </c>
      <c r="H8425">
        <v>0.15323332352789709</v>
      </c>
      <c r="I8425">
        <v>0.33969599804516709</v>
      </c>
      <c r="J8425">
        <v>0</v>
      </c>
    </row>
    <row r="8426" spans="1:10" x14ac:dyDescent="0.2">
      <c r="A8426" t="s">
        <v>16840</v>
      </c>
      <c r="B8426" t="s">
        <v>16841</v>
      </c>
      <c r="C8426" t="s">
        <v>308</v>
      </c>
      <c r="D8426">
        <v>-2.5732865534986182E-3</v>
      </c>
      <c r="E8426">
        <v>2.6499615797819522E-3</v>
      </c>
      <c r="F8426">
        <v>-0.97106560832114275</v>
      </c>
      <c r="G8426">
        <v>-0.1054298793984953</v>
      </c>
      <c r="H8426">
        <v>0.15321541611325529</v>
      </c>
      <c r="I8426">
        <v>0.33969599804516709</v>
      </c>
      <c r="J8426">
        <v>0</v>
      </c>
    </row>
    <row r="8427" spans="1:10" x14ac:dyDescent="0.2">
      <c r="A8427" t="s">
        <v>16842</v>
      </c>
      <c r="B8427" t="s">
        <v>16843</v>
      </c>
      <c r="C8427" t="s">
        <v>465</v>
      </c>
      <c r="D8427">
        <v>1.0818647108624901E-3</v>
      </c>
      <c r="E8427">
        <v>2.4051657227314831E-3</v>
      </c>
      <c r="F8427">
        <v>0.44980880138015811</v>
      </c>
      <c r="G8427">
        <v>0.105403103385434</v>
      </c>
      <c r="H8427">
        <v>0.1533203959971827</v>
      </c>
      <c r="I8427">
        <v>0.33984868692610742</v>
      </c>
      <c r="J8427">
        <v>0</v>
      </c>
    </row>
    <row r="8428" spans="1:10" x14ac:dyDescent="0.2">
      <c r="A8428" t="s">
        <v>16844</v>
      </c>
      <c r="B8428" t="s">
        <v>16845</v>
      </c>
      <c r="C8428" t="s">
        <v>465</v>
      </c>
      <c r="D8428">
        <v>-4.4515727606233733E-3</v>
      </c>
      <c r="E8428">
        <v>2.2645041531530671E-3</v>
      </c>
      <c r="F8428">
        <v>-1.965804635167067</v>
      </c>
      <c r="G8428">
        <v>-0.1053754774245851</v>
      </c>
      <c r="H8428">
        <v>0.15342876509883821</v>
      </c>
      <c r="I8428">
        <v>0.34004853990162592</v>
      </c>
      <c r="J8428">
        <v>0</v>
      </c>
    </row>
    <row r="8429" spans="1:10" x14ac:dyDescent="0.2">
      <c r="A8429" t="s">
        <v>16846</v>
      </c>
      <c r="B8429" t="s">
        <v>16847</v>
      </c>
      <c r="C8429" t="s">
        <v>33</v>
      </c>
      <c r="D8429">
        <v>-3.8783989730349221E-3</v>
      </c>
      <c r="E8429">
        <v>2.3346909528843638E-3</v>
      </c>
      <c r="F8429">
        <v>-1.661204438319086</v>
      </c>
      <c r="G8429">
        <v>-0.1053520856247846</v>
      </c>
      <c r="H8429">
        <v>0.1535205698992779</v>
      </c>
      <c r="I8429">
        <v>0.34021163787480002</v>
      </c>
      <c r="J8429">
        <v>0</v>
      </c>
    </row>
    <row r="8430" spans="1:10" x14ac:dyDescent="0.2">
      <c r="A8430" t="s">
        <v>16848</v>
      </c>
      <c r="B8430" t="s">
        <v>16849</v>
      </c>
      <c r="C8430" t="s">
        <v>33</v>
      </c>
      <c r="D8430">
        <v>1.9765628347733172E-3</v>
      </c>
      <c r="E8430">
        <v>2.3745210055176021E-3</v>
      </c>
      <c r="F8430">
        <v>0.83240486404644887</v>
      </c>
      <c r="G8430">
        <v>0.10534568420361</v>
      </c>
      <c r="H8430">
        <v>0.1535457005021984</v>
      </c>
      <c r="I8430">
        <v>0.34022696028942451</v>
      </c>
      <c r="J8430">
        <v>0</v>
      </c>
    </row>
    <row r="8431" spans="1:10" x14ac:dyDescent="0.2">
      <c r="A8431" t="s">
        <v>16850</v>
      </c>
      <c r="B8431" t="s">
        <v>16851</v>
      </c>
      <c r="C8431" t="s">
        <v>99</v>
      </c>
      <c r="D8431">
        <v>-4.2096809068573847E-3</v>
      </c>
      <c r="E8431">
        <v>2.4325561581324861E-3</v>
      </c>
      <c r="F8431">
        <v>-1.730558570162354</v>
      </c>
      <c r="G8431">
        <v>-0.10532792534373191</v>
      </c>
      <c r="H8431">
        <v>0.15361543420752841</v>
      </c>
      <c r="I8431">
        <v>0.34034109901471038</v>
      </c>
      <c r="J8431">
        <v>0</v>
      </c>
    </row>
    <row r="8432" spans="1:10" x14ac:dyDescent="0.2">
      <c r="A8432" t="s">
        <v>16852</v>
      </c>
      <c r="B8432" t="s">
        <v>16853</v>
      </c>
      <c r="C8432" t="s">
        <v>1212</v>
      </c>
      <c r="D8432">
        <v>2.87779269455584E-3</v>
      </c>
      <c r="E8432">
        <v>2.3104172239037301E-3</v>
      </c>
      <c r="F8432">
        <v>1.2455727323974239</v>
      </c>
      <c r="G8432">
        <v>0.1053081491306854</v>
      </c>
      <c r="H8432">
        <v>0.15369311755346901</v>
      </c>
      <c r="I8432">
        <v>0.34043244266439038</v>
      </c>
      <c r="J8432">
        <v>0</v>
      </c>
    </row>
    <row r="8433" spans="1:10" x14ac:dyDescent="0.2">
      <c r="A8433" t="s">
        <v>16854</v>
      </c>
      <c r="B8433" t="s">
        <v>16855</v>
      </c>
      <c r="C8433" t="s">
        <v>465</v>
      </c>
      <c r="D8433">
        <v>1.8942526692933761E-3</v>
      </c>
      <c r="E8433">
        <v>2.373831208712221E-3</v>
      </c>
      <c r="F8433">
        <v>0.79797277175447923</v>
      </c>
      <c r="G8433">
        <v>0.1053118281465798</v>
      </c>
      <c r="H8433">
        <v>0.15367866369389399</v>
      </c>
      <c r="I8433">
        <v>0.34043244266439038</v>
      </c>
      <c r="J8433">
        <v>0</v>
      </c>
    </row>
    <row r="8434" spans="1:10" x14ac:dyDescent="0.2">
      <c r="A8434" t="s">
        <v>16856</v>
      </c>
      <c r="B8434" t="s">
        <v>16857</v>
      </c>
      <c r="C8434" t="s">
        <v>60</v>
      </c>
      <c r="D8434">
        <v>-1.602025959330552E-3</v>
      </c>
      <c r="E8434">
        <v>2.2645913196758971E-3</v>
      </c>
      <c r="F8434">
        <v>-0.70742387176500809</v>
      </c>
      <c r="G8434">
        <v>-0.1052687392331771</v>
      </c>
      <c r="H8434">
        <v>0.15384801269885701</v>
      </c>
      <c r="I8434">
        <v>0.34073512785207549</v>
      </c>
      <c r="J8434">
        <v>0</v>
      </c>
    </row>
    <row r="8435" spans="1:10" x14ac:dyDescent="0.2">
      <c r="A8435" t="s">
        <v>16858</v>
      </c>
      <c r="B8435" t="s">
        <v>16859</v>
      </c>
      <c r="C8435" t="s">
        <v>110</v>
      </c>
      <c r="D8435">
        <v>3.7151841878247812E-3</v>
      </c>
      <c r="E8435">
        <v>1.9960240992029951E-3</v>
      </c>
      <c r="F8435">
        <v>1.861292250583668</v>
      </c>
      <c r="G8435">
        <v>0.1052624366723548</v>
      </c>
      <c r="H8435">
        <v>0.15387279495316239</v>
      </c>
      <c r="I8435">
        <v>0.34074960769981189</v>
      </c>
      <c r="J8435">
        <v>0</v>
      </c>
    </row>
    <row r="8436" spans="1:10" x14ac:dyDescent="0.2">
      <c r="A8436" t="s">
        <v>16860</v>
      </c>
      <c r="B8436" t="s">
        <v>16861</v>
      </c>
      <c r="C8436" t="s">
        <v>33</v>
      </c>
      <c r="D8436">
        <v>1.2977890771781969E-3</v>
      </c>
      <c r="E8436">
        <v>2.178300083223153E-3</v>
      </c>
      <c r="F8436">
        <v>0.59578066730728141</v>
      </c>
      <c r="G8436">
        <v>0.1052493985194477</v>
      </c>
      <c r="H8436">
        <v>0.1539240717332219</v>
      </c>
      <c r="I8436">
        <v>0.34082274899364379</v>
      </c>
      <c r="J8436">
        <v>0</v>
      </c>
    </row>
    <row r="8437" spans="1:10" x14ac:dyDescent="0.2">
      <c r="A8437" t="s">
        <v>16862</v>
      </c>
      <c r="B8437" t="s">
        <v>16863</v>
      </c>
      <c r="C8437" t="s">
        <v>191</v>
      </c>
      <c r="D8437">
        <v>-6.9710307972350094E-4</v>
      </c>
      <c r="E8437">
        <v>2.4078952079285461E-3</v>
      </c>
      <c r="F8437">
        <v>-0.28950723329990841</v>
      </c>
      <c r="G8437">
        <v>-0.1052339311507054</v>
      </c>
      <c r="H8437">
        <v>0.15398491889897961</v>
      </c>
      <c r="I8437">
        <v>0.34091706143625428</v>
      </c>
      <c r="J8437">
        <v>0</v>
      </c>
    </row>
    <row r="8438" spans="1:10" x14ac:dyDescent="0.2">
      <c r="A8438" t="s">
        <v>16864</v>
      </c>
      <c r="B8438" t="s">
        <v>16865</v>
      </c>
      <c r="C8438" t="s">
        <v>36</v>
      </c>
      <c r="D8438">
        <v>1.2771477612418859E-3</v>
      </c>
      <c r="E8438">
        <v>1.7990967449316381E-3</v>
      </c>
      <c r="F8438">
        <v>0.70988275913445387</v>
      </c>
      <c r="G8438">
        <v>0.1052163261953578</v>
      </c>
      <c r="H8438">
        <v>0.1540541971896125</v>
      </c>
      <c r="I8438">
        <v>0.34103001551622519</v>
      </c>
      <c r="J8438">
        <v>0</v>
      </c>
    </row>
    <row r="8439" spans="1:10" x14ac:dyDescent="0.2">
      <c r="A8439" t="s">
        <v>16866</v>
      </c>
      <c r="B8439" t="s">
        <v>16867</v>
      </c>
      <c r="C8439" t="s">
        <v>28</v>
      </c>
      <c r="D8439">
        <v>2.6380556612493498E-3</v>
      </c>
      <c r="E8439">
        <v>3.3176805687443411E-3</v>
      </c>
      <c r="F8439">
        <v>0.79515058987363207</v>
      </c>
      <c r="G8439">
        <v>0.105185819209835</v>
      </c>
      <c r="H8439">
        <v>0.15417430263993631</v>
      </c>
      <c r="I8439">
        <v>0.3412554456513498</v>
      </c>
      <c r="J8439">
        <v>0</v>
      </c>
    </row>
    <row r="8440" spans="1:10" x14ac:dyDescent="0.2">
      <c r="A8440" t="s">
        <v>16868</v>
      </c>
      <c r="B8440" t="s">
        <v>16869</v>
      </c>
      <c r="C8440" t="s">
        <v>33</v>
      </c>
      <c r="D8440">
        <v>-2.7717577897136869E-3</v>
      </c>
      <c r="E8440">
        <v>2.317402687239436E-3</v>
      </c>
      <c r="F8440">
        <v>-1.196062214381693</v>
      </c>
      <c r="G8440">
        <v>-0.1051723141939971</v>
      </c>
      <c r="H8440">
        <v>0.15422749417359469</v>
      </c>
      <c r="I8440">
        <v>0.34128365574294189</v>
      </c>
      <c r="J8440">
        <v>0</v>
      </c>
    </row>
    <row r="8441" spans="1:10" x14ac:dyDescent="0.2">
      <c r="A8441" t="s">
        <v>16870</v>
      </c>
      <c r="B8441" t="s">
        <v>16871</v>
      </c>
      <c r="C8441" t="s">
        <v>33</v>
      </c>
      <c r="D8441">
        <v>1.51751487837933E-3</v>
      </c>
      <c r="E8441">
        <v>2.2158933546702979E-3</v>
      </c>
      <c r="F8441">
        <v>0.68483209048890392</v>
      </c>
      <c r="G8441">
        <v>0.1051726754138025</v>
      </c>
      <c r="H8441">
        <v>0.1542260712751336</v>
      </c>
      <c r="I8441">
        <v>0.34128365574294189</v>
      </c>
      <c r="J8441">
        <v>0</v>
      </c>
    </row>
    <row r="8442" spans="1:10" x14ac:dyDescent="0.2">
      <c r="A8442" t="s">
        <v>16872</v>
      </c>
      <c r="B8442" t="s">
        <v>16873</v>
      </c>
      <c r="C8442" t="s">
        <v>379</v>
      </c>
      <c r="D8442">
        <v>-5.2344547304790455E-4</v>
      </c>
      <c r="E8442">
        <v>2.7171682903269958E-3</v>
      </c>
      <c r="F8442">
        <v>-0.1926437441918295</v>
      </c>
      <c r="G8442">
        <v>0.1051686657816147</v>
      </c>
      <c r="H8442">
        <v>0.15424186636644929</v>
      </c>
      <c r="I8442">
        <v>0.34128365574294189</v>
      </c>
      <c r="J8442">
        <v>0</v>
      </c>
    </row>
    <row r="8443" spans="1:10" x14ac:dyDescent="0.2">
      <c r="A8443" t="s">
        <v>16874</v>
      </c>
      <c r="B8443" t="s">
        <v>16875</v>
      </c>
      <c r="C8443" t="s">
        <v>28</v>
      </c>
      <c r="D8443">
        <v>5.730580600673016E-4</v>
      </c>
      <c r="E8443">
        <v>2.2916993529157369E-3</v>
      </c>
      <c r="F8443">
        <v>0.25005813233668622</v>
      </c>
      <c r="G8443">
        <v>0.1051608533038436</v>
      </c>
      <c r="H8443">
        <v>0.1542726454591096</v>
      </c>
      <c r="I8443">
        <v>0.34131132424067628</v>
      </c>
      <c r="J8443">
        <v>0</v>
      </c>
    </row>
    <row r="8444" spans="1:10" x14ac:dyDescent="0.2">
      <c r="A8444" t="s">
        <v>16876</v>
      </c>
      <c r="B8444" t="s">
        <v>16877</v>
      </c>
      <c r="C8444" t="s">
        <v>379</v>
      </c>
      <c r="D8444">
        <v>1.1976070865319379E-3</v>
      </c>
      <c r="E8444">
        <v>3.1166312387485321E-3</v>
      </c>
      <c r="F8444">
        <v>0.38426332626147702</v>
      </c>
      <c r="G8444">
        <v>0.1051468183382981</v>
      </c>
      <c r="H8444">
        <v>0.15432795113167</v>
      </c>
      <c r="I8444">
        <v>0.34139324212794042</v>
      </c>
      <c r="J8444">
        <v>0</v>
      </c>
    </row>
    <row r="8445" spans="1:10" x14ac:dyDescent="0.2">
      <c r="A8445" t="s">
        <v>16878</v>
      </c>
      <c r="B8445" t="s">
        <v>16879</v>
      </c>
      <c r="C8445" t="s">
        <v>60</v>
      </c>
      <c r="D8445">
        <v>-1.70828638489209E-3</v>
      </c>
      <c r="E8445">
        <v>1.9624106862546238E-3</v>
      </c>
      <c r="F8445">
        <v>-0.87050401674710354</v>
      </c>
      <c r="G8445">
        <v>-0.1051154213195226</v>
      </c>
      <c r="H8445">
        <v>0.1544517271728417</v>
      </c>
      <c r="I8445">
        <v>0.34162658792126532</v>
      </c>
      <c r="J8445">
        <v>0</v>
      </c>
    </row>
    <row r="8446" spans="1:10" x14ac:dyDescent="0.2">
      <c r="A8446" t="s">
        <v>16880</v>
      </c>
      <c r="B8446" t="s">
        <v>16881</v>
      </c>
      <c r="C8446" t="s">
        <v>33</v>
      </c>
      <c r="D8446">
        <v>3.088494809718277E-3</v>
      </c>
      <c r="E8446">
        <v>2.126860007007003E-3</v>
      </c>
      <c r="F8446">
        <v>1.452138269346896</v>
      </c>
      <c r="G8446">
        <v>0.1050918931880353</v>
      </c>
      <c r="H8446">
        <v>0.15454453082576081</v>
      </c>
      <c r="I8446">
        <v>0.34171045367973663</v>
      </c>
      <c r="J8446">
        <v>0</v>
      </c>
    </row>
    <row r="8447" spans="1:10" x14ac:dyDescent="0.2">
      <c r="A8447" t="s">
        <v>16882</v>
      </c>
      <c r="B8447" t="s">
        <v>16883</v>
      </c>
      <c r="C8447" t="s">
        <v>60</v>
      </c>
      <c r="D8447">
        <v>-1.4995042437358861E-3</v>
      </c>
      <c r="E8447">
        <v>2.182543605655167E-3</v>
      </c>
      <c r="F8447">
        <v>-0.68704434580392171</v>
      </c>
      <c r="G8447">
        <v>-0.10509309041853469</v>
      </c>
      <c r="H8447">
        <v>0.15453980749155111</v>
      </c>
      <c r="I8447">
        <v>0.34171045367973663</v>
      </c>
      <c r="J8447">
        <v>0</v>
      </c>
    </row>
    <row r="8448" spans="1:10" x14ac:dyDescent="0.2">
      <c r="A8448" t="s">
        <v>16884</v>
      </c>
      <c r="B8448" t="s">
        <v>16885</v>
      </c>
      <c r="C8448" t="s">
        <v>191</v>
      </c>
      <c r="D8448">
        <v>-9.5351775936966348E-4</v>
      </c>
      <c r="E8448">
        <v>2.0283652559919198E-3</v>
      </c>
      <c r="F8448">
        <v>-0.47009174336471771</v>
      </c>
      <c r="G8448">
        <v>-0.1051008463555964</v>
      </c>
      <c r="H8448">
        <v>0.15450921127081479</v>
      </c>
      <c r="I8448">
        <v>0.34171045367973663</v>
      </c>
      <c r="J8448">
        <v>0</v>
      </c>
    </row>
    <row r="8449" spans="1:10" x14ac:dyDescent="0.2">
      <c r="A8449" t="s">
        <v>16886</v>
      </c>
      <c r="B8449" t="s">
        <v>16887</v>
      </c>
      <c r="C8449" t="s">
        <v>28</v>
      </c>
      <c r="D8449">
        <v>-3.4212215978584809E-3</v>
      </c>
      <c r="E8449">
        <v>2.1222760374409199E-3</v>
      </c>
      <c r="F8449">
        <v>-1.6120530682633789</v>
      </c>
      <c r="G8449">
        <v>-0.1050499904201866</v>
      </c>
      <c r="H8449">
        <v>0.15470991487289221</v>
      </c>
      <c r="I8449">
        <v>0.34202333700377119</v>
      </c>
      <c r="J8449">
        <v>0</v>
      </c>
    </row>
    <row r="8450" spans="1:10" x14ac:dyDescent="0.2">
      <c r="A8450" t="s">
        <v>16888</v>
      </c>
      <c r="B8450" t="s">
        <v>16889</v>
      </c>
      <c r="C8450" t="s">
        <v>99</v>
      </c>
      <c r="D8450">
        <v>-3.2685962462367449E-3</v>
      </c>
      <c r="E8450">
        <v>2.2019546743850629E-3</v>
      </c>
      <c r="F8450">
        <v>-1.4844066884117679</v>
      </c>
      <c r="G8450">
        <v>-0.1050422912205351</v>
      </c>
      <c r="H8450">
        <v>0.15474031697281751</v>
      </c>
      <c r="I8450">
        <v>0.34202333700377119</v>
      </c>
      <c r="J8450">
        <v>0</v>
      </c>
    </row>
    <row r="8451" spans="1:10" x14ac:dyDescent="0.2">
      <c r="A8451" t="s">
        <v>16890</v>
      </c>
      <c r="B8451" t="s">
        <v>16891</v>
      </c>
      <c r="C8451" t="s">
        <v>28</v>
      </c>
      <c r="D8451">
        <v>-1.225783928126271E-3</v>
      </c>
      <c r="E8451">
        <v>2.3186422814048418E-3</v>
      </c>
      <c r="F8451">
        <v>-0.52866452835647437</v>
      </c>
      <c r="G8451">
        <v>0.1050421244874757</v>
      </c>
      <c r="H8451">
        <v>0.15474097540728521</v>
      </c>
      <c r="I8451">
        <v>0.34202333700377119</v>
      </c>
      <c r="J8451">
        <v>0</v>
      </c>
    </row>
    <row r="8452" spans="1:10" x14ac:dyDescent="0.2">
      <c r="A8452" t="s">
        <v>16892</v>
      </c>
      <c r="B8452" t="s">
        <v>16893</v>
      </c>
      <c r="C8452" t="s">
        <v>33</v>
      </c>
      <c r="D8452">
        <v>-3.2553978015948289E-3</v>
      </c>
      <c r="E8452">
        <v>1.919332527295691E-3</v>
      </c>
      <c r="F8452">
        <v>-1.696109327226186</v>
      </c>
      <c r="G8452">
        <v>-0.1050317637276153</v>
      </c>
      <c r="H8452">
        <v>0.15478189453745539</v>
      </c>
      <c r="I8452">
        <v>0.34207329834055777</v>
      </c>
      <c r="J8452">
        <v>0</v>
      </c>
    </row>
    <row r="8453" spans="1:10" x14ac:dyDescent="0.2">
      <c r="A8453" t="s">
        <v>16894</v>
      </c>
      <c r="B8453" t="s">
        <v>16895</v>
      </c>
      <c r="C8453" t="s">
        <v>60</v>
      </c>
      <c r="D8453">
        <v>1.4070958969161719E-3</v>
      </c>
      <c r="E8453">
        <v>2.204417583883483E-3</v>
      </c>
      <c r="F8453">
        <v>0.63830732761499587</v>
      </c>
      <c r="G8453">
        <v>-0.1050128971429634</v>
      </c>
      <c r="H8453">
        <v>0.15485642778977321</v>
      </c>
      <c r="I8453">
        <v>0.34217951421006582</v>
      </c>
      <c r="J8453">
        <v>0</v>
      </c>
    </row>
    <row r="8454" spans="1:10" x14ac:dyDescent="0.2">
      <c r="A8454" t="s">
        <v>16896</v>
      </c>
      <c r="B8454" t="s">
        <v>16897</v>
      </c>
      <c r="C8454" t="s">
        <v>705</v>
      </c>
      <c r="D8454">
        <v>1.413872477666302E-3</v>
      </c>
      <c r="E8454">
        <v>2.243036042181215E-3</v>
      </c>
      <c r="F8454">
        <v>0.63033872442432848</v>
      </c>
      <c r="G8454">
        <v>0.1050103235238516</v>
      </c>
      <c r="H8454">
        <v>0.15486659707756531</v>
      </c>
      <c r="I8454">
        <v>0.34217951421006582</v>
      </c>
      <c r="J8454">
        <v>0</v>
      </c>
    </row>
    <row r="8455" spans="1:10" x14ac:dyDescent="0.2">
      <c r="A8455" t="s">
        <v>16898</v>
      </c>
      <c r="B8455" t="s">
        <v>16899</v>
      </c>
      <c r="C8455" t="s">
        <v>33</v>
      </c>
      <c r="D8455">
        <v>2.976166049701729E-3</v>
      </c>
      <c r="E8455">
        <v>1.9497230520666251E-3</v>
      </c>
      <c r="F8455">
        <v>1.5264557940919441</v>
      </c>
      <c r="G8455">
        <v>0.1049923132451737</v>
      </c>
      <c r="H8455">
        <v>0.15493777619498711</v>
      </c>
      <c r="I8455">
        <v>0.34225580674083672</v>
      </c>
      <c r="J8455">
        <v>0</v>
      </c>
    </row>
    <row r="8456" spans="1:10" x14ac:dyDescent="0.2">
      <c r="A8456" t="s">
        <v>16900</v>
      </c>
      <c r="B8456" t="s">
        <v>16901</v>
      </c>
      <c r="C8456" t="s">
        <v>28</v>
      </c>
      <c r="D8456">
        <v>-2.4041148529472048E-3</v>
      </c>
      <c r="E8456">
        <v>2.7732142795364261E-3</v>
      </c>
      <c r="F8456">
        <v>-0.86690555096560351</v>
      </c>
      <c r="G8456">
        <v>-0.1049927892511183</v>
      </c>
      <c r="H8456">
        <v>0.15493589463656529</v>
      </c>
      <c r="I8456">
        <v>0.34225580674083672</v>
      </c>
      <c r="J8456">
        <v>0</v>
      </c>
    </row>
    <row r="8457" spans="1:10" x14ac:dyDescent="0.2">
      <c r="A8457" t="s">
        <v>16902</v>
      </c>
      <c r="B8457" t="s">
        <v>16903</v>
      </c>
      <c r="C8457" t="s">
        <v>33</v>
      </c>
      <c r="D8457">
        <v>3.2523483391000401E-3</v>
      </c>
      <c r="E8457">
        <v>2.575008021706628E-3</v>
      </c>
      <c r="F8457">
        <v>1.2630439640123889</v>
      </c>
      <c r="G8457">
        <v>0.1049847973605476</v>
      </c>
      <c r="H8457">
        <v>0.15496748729849699</v>
      </c>
      <c r="I8457">
        <v>0.34228095556693799</v>
      </c>
      <c r="J8457">
        <v>0</v>
      </c>
    </row>
    <row r="8458" spans="1:10" x14ac:dyDescent="0.2">
      <c r="A8458" t="s">
        <v>16904</v>
      </c>
      <c r="B8458" t="s">
        <v>16905</v>
      </c>
      <c r="C8458" t="s">
        <v>28</v>
      </c>
      <c r="D8458">
        <v>-8.9742156823905946E-4</v>
      </c>
      <c r="E8458">
        <v>2.5033409296049639E-3</v>
      </c>
      <c r="F8458">
        <v>-0.35848955195274812</v>
      </c>
      <c r="G8458">
        <v>0.1049565759410198</v>
      </c>
      <c r="H8458">
        <v>0.15507908792511779</v>
      </c>
      <c r="I8458">
        <v>0.34248694870254531</v>
      </c>
      <c r="J8458">
        <v>0</v>
      </c>
    </row>
    <row r="8459" spans="1:10" x14ac:dyDescent="0.2">
      <c r="A8459" t="s">
        <v>16906</v>
      </c>
      <c r="B8459" t="s">
        <v>16907</v>
      </c>
      <c r="C8459" t="s">
        <v>705</v>
      </c>
      <c r="D8459">
        <v>-1.5810852395407469E-3</v>
      </c>
      <c r="E8459">
        <v>2.6432577787130328E-3</v>
      </c>
      <c r="F8459">
        <v>-0.59815779311186079</v>
      </c>
      <c r="G8459">
        <v>0.1049321178268675</v>
      </c>
      <c r="H8459">
        <v>0.15517585563880909</v>
      </c>
      <c r="I8459">
        <v>0.34262089519589578</v>
      </c>
      <c r="J8459">
        <v>0</v>
      </c>
    </row>
    <row r="8460" spans="1:10" x14ac:dyDescent="0.2">
      <c r="A8460" t="s">
        <v>16908</v>
      </c>
      <c r="B8460" t="s">
        <v>16909</v>
      </c>
      <c r="C8460" t="s">
        <v>379</v>
      </c>
      <c r="D8460">
        <v>6.6993076139885001E-4</v>
      </c>
      <c r="E8460">
        <v>2.2849203608590659E-3</v>
      </c>
      <c r="F8460">
        <v>0.29319654762364439</v>
      </c>
      <c r="G8460">
        <v>0.10493197310557829</v>
      </c>
      <c r="H8460">
        <v>0.15517642835905571</v>
      </c>
      <c r="I8460">
        <v>0.34262089519589578</v>
      </c>
      <c r="J8460">
        <v>0</v>
      </c>
    </row>
    <row r="8461" spans="1:10" x14ac:dyDescent="0.2">
      <c r="A8461" t="s">
        <v>16910</v>
      </c>
      <c r="B8461" t="s">
        <v>16911</v>
      </c>
      <c r="C8461" t="s">
        <v>465</v>
      </c>
      <c r="D8461">
        <v>-5.0224899527915364E-3</v>
      </c>
      <c r="E8461">
        <v>2.3606218049618561E-3</v>
      </c>
      <c r="F8461">
        <v>-2.1276131323681859</v>
      </c>
      <c r="G8461">
        <v>-0.10489852869954321</v>
      </c>
      <c r="H8461">
        <v>0.1553088239932609</v>
      </c>
      <c r="I8461">
        <v>0.34272599346761479</v>
      </c>
      <c r="J8461">
        <v>0</v>
      </c>
    </row>
    <row r="8462" spans="1:10" x14ac:dyDescent="0.2">
      <c r="A8462" t="s">
        <v>16912</v>
      </c>
      <c r="B8462" t="s">
        <v>16913</v>
      </c>
      <c r="C8462" t="s">
        <v>60</v>
      </c>
      <c r="D8462">
        <v>4.3654885173012217E-3</v>
      </c>
      <c r="E8462">
        <v>2.294632609991435E-3</v>
      </c>
      <c r="F8462">
        <v>1.902478199905612</v>
      </c>
      <c r="G8462">
        <v>0.1048985696370052</v>
      </c>
      <c r="H8462">
        <v>0.15530866188305739</v>
      </c>
      <c r="I8462">
        <v>0.34272599346761479</v>
      </c>
      <c r="J8462">
        <v>0</v>
      </c>
    </row>
    <row r="8463" spans="1:10" x14ac:dyDescent="0.2">
      <c r="A8463" t="s">
        <v>16914</v>
      </c>
      <c r="B8463" t="s">
        <v>16915</v>
      </c>
      <c r="C8463" t="s">
        <v>36</v>
      </c>
      <c r="D8463">
        <v>3.652445143461277E-3</v>
      </c>
      <c r="E8463">
        <v>2.2825178131057481E-3</v>
      </c>
      <c r="F8463">
        <v>1.6001825363594919</v>
      </c>
      <c r="G8463">
        <v>0.1048967723332546</v>
      </c>
      <c r="H8463">
        <v>0.15531577923166959</v>
      </c>
      <c r="I8463">
        <v>0.34272599346761479</v>
      </c>
      <c r="J8463">
        <v>0</v>
      </c>
    </row>
    <row r="8464" spans="1:10" x14ac:dyDescent="0.2">
      <c r="A8464" t="s">
        <v>16916</v>
      </c>
      <c r="B8464" t="s">
        <v>16917</v>
      </c>
      <c r="C8464" t="s">
        <v>39</v>
      </c>
      <c r="D8464">
        <v>-1.74157467884962E-3</v>
      </c>
      <c r="E8464">
        <v>2.2155510483787061E-3</v>
      </c>
      <c r="F8464">
        <v>-0.78606840502459518</v>
      </c>
      <c r="G8464">
        <v>-0.1048989240282317</v>
      </c>
      <c r="H8464">
        <v>0.15530725851770669</v>
      </c>
      <c r="I8464">
        <v>0.34272599346761479</v>
      </c>
      <c r="J8464">
        <v>0</v>
      </c>
    </row>
    <row r="8465" spans="1:10" x14ac:dyDescent="0.2">
      <c r="A8465" t="s">
        <v>16918</v>
      </c>
      <c r="B8465" t="s">
        <v>16919</v>
      </c>
      <c r="C8465" t="s">
        <v>110</v>
      </c>
      <c r="D8465">
        <v>2.5701919588395938E-4</v>
      </c>
      <c r="E8465">
        <v>2.2734109724118689E-3</v>
      </c>
      <c r="F8465">
        <v>0.1130544362646789</v>
      </c>
      <c r="G8465">
        <v>-0.1049055563366196</v>
      </c>
      <c r="H8465">
        <v>0.15528099678520951</v>
      </c>
      <c r="I8465">
        <v>0.34272599346761479</v>
      </c>
      <c r="J8465">
        <v>0</v>
      </c>
    </row>
    <row r="8466" spans="1:10" x14ac:dyDescent="0.2">
      <c r="A8466" t="s">
        <v>16920</v>
      </c>
      <c r="B8466" t="s">
        <v>16921</v>
      </c>
      <c r="C8466" t="s">
        <v>33</v>
      </c>
      <c r="D8466">
        <v>-3.7254727289481779E-3</v>
      </c>
      <c r="E8466">
        <v>2.1465981044804482E-3</v>
      </c>
      <c r="F8466">
        <v>-1.7355240932954581</v>
      </c>
      <c r="G8466">
        <v>-0.1048656271506911</v>
      </c>
      <c r="H8466">
        <v>0.15543915360485941</v>
      </c>
      <c r="I8466">
        <v>0.34295771670147168</v>
      </c>
      <c r="J8466">
        <v>0</v>
      </c>
    </row>
    <row r="8467" spans="1:10" x14ac:dyDescent="0.2">
      <c r="A8467" t="s">
        <v>16922</v>
      </c>
      <c r="B8467" t="s">
        <v>16923</v>
      </c>
      <c r="C8467" t="s">
        <v>33</v>
      </c>
      <c r="D8467">
        <v>3.7383819933836751E-3</v>
      </c>
      <c r="E8467">
        <v>2.108918548120552E-3</v>
      </c>
      <c r="F8467">
        <v>1.7726535701036359</v>
      </c>
      <c r="G8467">
        <v>0.1048462318914649</v>
      </c>
      <c r="H8467">
        <v>0.1555160206691282</v>
      </c>
      <c r="I8467">
        <v>0.34308678455437142</v>
      </c>
      <c r="J8467">
        <v>0</v>
      </c>
    </row>
    <row r="8468" spans="1:10" x14ac:dyDescent="0.2">
      <c r="A8468" t="s">
        <v>16924</v>
      </c>
      <c r="B8468" t="s">
        <v>16925</v>
      </c>
      <c r="C8468" t="s">
        <v>33</v>
      </c>
      <c r="D8468">
        <v>4.1191543349403904E-3</v>
      </c>
      <c r="E8468">
        <v>2.3871018399030061E-3</v>
      </c>
      <c r="F8468">
        <v>1.725588018945921</v>
      </c>
      <c r="G8468">
        <v>0.10483553300642599</v>
      </c>
      <c r="H8468">
        <v>0.1555584346094023</v>
      </c>
      <c r="I8468">
        <v>0.34313982321953551</v>
      </c>
      <c r="J8468">
        <v>0</v>
      </c>
    </row>
    <row r="8469" spans="1:10" x14ac:dyDescent="0.2">
      <c r="A8469" t="s">
        <v>16926</v>
      </c>
      <c r="B8469" t="s">
        <v>16927</v>
      </c>
      <c r="C8469" t="s">
        <v>196</v>
      </c>
      <c r="D8469">
        <v>4.3855480454342332E-3</v>
      </c>
      <c r="E8469">
        <v>2.7755070160644861E-3</v>
      </c>
      <c r="F8469">
        <v>1.580088978356357</v>
      </c>
      <c r="G8469">
        <v>0.1048232459393411</v>
      </c>
      <c r="H8469">
        <v>0.15560715537373951</v>
      </c>
      <c r="I8469">
        <v>0.34320675967351588</v>
      </c>
      <c r="J8469">
        <v>0</v>
      </c>
    </row>
    <row r="8470" spans="1:10" x14ac:dyDescent="0.2">
      <c r="A8470" t="s">
        <v>16928</v>
      </c>
      <c r="B8470" t="s">
        <v>16929</v>
      </c>
      <c r="C8470" t="s">
        <v>110</v>
      </c>
      <c r="D8470">
        <v>1.1176469986152241E-3</v>
      </c>
      <c r="E8470">
        <v>3.3509760539092649E-3</v>
      </c>
      <c r="F8470">
        <v>0.333528792994916</v>
      </c>
      <c r="G8470">
        <v>0.10481667801665059</v>
      </c>
      <c r="H8470">
        <v>0.15563320325723839</v>
      </c>
      <c r="I8470">
        <v>0.34322367897454731</v>
      </c>
      <c r="J8470">
        <v>0</v>
      </c>
    </row>
    <row r="8471" spans="1:10" x14ac:dyDescent="0.2">
      <c r="A8471" t="s">
        <v>16930</v>
      </c>
      <c r="B8471" t="s">
        <v>16931</v>
      </c>
      <c r="C8471" t="s">
        <v>705</v>
      </c>
      <c r="D8471">
        <v>3.2960129518342309E-3</v>
      </c>
      <c r="E8471">
        <v>2.602272468442315E-3</v>
      </c>
      <c r="F8471">
        <v>1.266590255941638</v>
      </c>
      <c r="G8471">
        <v>0.10479945503191961</v>
      </c>
      <c r="H8471">
        <v>0.1557015238967831</v>
      </c>
      <c r="I8471">
        <v>0.34325465347495948</v>
      </c>
      <c r="J8471">
        <v>0</v>
      </c>
    </row>
    <row r="8472" spans="1:10" x14ac:dyDescent="0.2">
      <c r="A8472" t="s">
        <v>16932</v>
      </c>
      <c r="B8472" t="s">
        <v>16933</v>
      </c>
      <c r="C8472" t="s">
        <v>820</v>
      </c>
      <c r="D8472">
        <v>2.3232578700674729E-3</v>
      </c>
      <c r="E8472">
        <v>2.9353940247970919E-3</v>
      </c>
      <c r="F8472">
        <v>0.79146371847917985</v>
      </c>
      <c r="G8472">
        <v>0.1047992382676441</v>
      </c>
      <c r="H8472">
        <v>0.15570238390747221</v>
      </c>
      <c r="I8472">
        <v>0.34325465347495948</v>
      </c>
      <c r="J8472">
        <v>0</v>
      </c>
    </row>
    <row r="8473" spans="1:10" x14ac:dyDescent="0.2">
      <c r="A8473" t="s">
        <v>16934</v>
      </c>
      <c r="B8473" t="s">
        <v>16935</v>
      </c>
      <c r="C8473" t="s">
        <v>28</v>
      </c>
      <c r="D8473">
        <v>1.031323052584231E-3</v>
      </c>
      <c r="E8473">
        <v>2.355272273479521E-3</v>
      </c>
      <c r="F8473">
        <v>0.43787848402793073</v>
      </c>
      <c r="G8473">
        <v>0.1048044547837272</v>
      </c>
      <c r="H8473">
        <v>0.1556816884100852</v>
      </c>
      <c r="I8473">
        <v>0.34325465347495948</v>
      </c>
      <c r="J8473">
        <v>0</v>
      </c>
    </row>
    <row r="8474" spans="1:10" x14ac:dyDescent="0.2">
      <c r="A8474" t="s">
        <v>16936</v>
      </c>
      <c r="B8474" t="s">
        <v>16937</v>
      </c>
      <c r="C8474" t="s">
        <v>99</v>
      </c>
      <c r="D8474">
        <v>-2.1678840896670881E-3</v>
      </c>
      <c r="E8474">
        <v>2.7503050401861688E-3</v>
      </c>
      <c r="F8474">
        <v>-0.78823405331080787</v>
      </c>
      <c r="G8474">
        <v>-0.1047357987297713</v>
      </c>
      <c r="H8474">
        <v>0.15595423348990409</v>
      </c>
      <c r="I8474">
        <v>0.34368816742075969</v>
      </c>
      <c r="J8474">
        <v>0</v>
      </c>
    </row>
    <row r="8475" spans="1:10" x14ac:dyDescent="0.2">
      <c r="A8475" t="s">
        <v>16938</v>
      </c>
      <c r="B8475" t="s">
        <v>16939</v>
      </c>
      <c r="C8475" t="s">
        <v>1212</v>
      </c>
      <c r="D8475">
        <v>-1.386643314236291E-3</v>
      </c>
      <c r="E8475">
        <v>2.4909729690159419E-3</v>
      </c>
      <c r="F8475">
        <v>-0.55666734705037102</v>
      </c>
      <c r="G8475">
        <v>-0.1047426596384502</v>
      </c>
      <c r="H8475">
        <v>0.15592698148994019</v>
      </c>
      <c r="I8475">
        <v>0.34368816742075969</v>
      </c>
      <c r="J8475">
        <v>0</v>
      </c>
    </row>
    <row r="8476" spans="1:10" x14ac:dyDescent="0.2">
      <c r="A8476" t="s">
        <v>16940</v>
      </c>
      <c r="B8476" t="s">
        <v>16941</v>
      </c>
      <c r="C8476" t="s">
        <v>191</v>
      </c>
      <c r="D8476">
        <v>-2.4063766360345339E-4</v>
      </c>
      <c r="E8476">
        <v>2.0020591946694078E-3</v>
      </c>
      <c r="F8476">
        <v>-0.1201950792684674</v>
      </c>
      <c r="G8476">
        <v>-0.104740407789813</v>
      </c>
      <c r="H8476">
        <v>0.15593592559210701</v>
      </c>
      <c r="I8476">
        <v>0.34368816742075969</v>
      </c>
      <c r="J8476">
        <v>0</v>
      </c>
    </row>
    <row r="8477" spans="1:10" x14ac:dyDescent="0.2">
      <c r="A8477" t="s">
        <v>16942</v>
      </c>
      <c r="B8477" t="s">
        <v>16943</v>
      </c>
      <c r="C8477" t="s">
        <v>33</v>
      </c>
      <c r="D8477">
        <v>-2.4320245126413509E-3</v>
      </c>
      <c r="E8477">
        <v>1.9103992528306231E-3</v>
      </c>
      <c r="F8477">
        <v>-1.2730451548480459</v>
      </c>
      <c r="G8477">
        <v>-0.10472297426477969</v>
      </c>
      <c r="H8477">
        <v>0.15600518275571171</v>
      </c>
      <c r="I8477">
        <v>0.34372601688667409</v>
      </c>
      <c r="J8477">
        <v>0</v>
      </c>
    </row>
    <row r="8478" spans="1:10" x14ac:dyDescent="0.2">
      <c r="A8478" t="s">
        <v>16944</v>
      </c>
      <c r="B8478" t="s">
        <v>16945</v>
      </c>
      <c r="C8478" t="s">
        <v>33</v>
      </c>
      <c r="D8478">
        <v>2.1787650598724911E-3</v>
      </c>
      <c r="E8478">
        <v>2.0615501106638892E-3</v>
      </c>
      <c r="F8478">
        <v>1.056857676465043</v>
      </c>
      <c r="G8478">
        <v>0.10471757936986779</v>
      </c>
      <c r="H8478">
        <v>0.1560266194338075</v>
      </c>
      <c r="I8478">
        <v>0.34372601688667409</v>
      </c>
      <c r="J8478">
        <v>0</v>
      </c>
    </row>
    <row r="8479" spans="1:10" x14ac:dyDescent="0.2">
      <c r="A8479" t="s">
        <v>16946</v>
      </c>
      <c r="B8479" t="s">
        <v>16947</v>
      </c>
      <c r="C8479" t="s">
        <v>465</v>
      </c>
      <c r="D8479">
        <v>-1.6675324793950421E-3</v>
      </c>
      <c r="E8479">
        <v>2.201287882158791E-3</v>
      </c>
      <c r="F8479">
        <v>-0.75752585243857395</v>
      </c>
      <c r="G8479">
        <v>0.10471962486841289</v>
      </c>
      <c r="H8479">
        <v>0.15601849136052889</v>
      </c>
      <c r="I8479">
        <v>0.34372601688667409</v>
      </c>
      <c r="J8479">
        <v>0</v>
      </c>
    </row>
    <row r="8480" spans="1:10" x14ac:dyDescent="0.2">
      <c r="A8480" t="s">
        <v>16948</v>
      </c>
      <c r="B8480" t="s">
        <v>16949</v>
      </c>
      <c r="C8480" t="s">
        <v>33</v>
      </c>
      <c r="D8480">
        <v>-3.7610925961768498E-3</v>
      </c>
      <c r="E8480">
        <v>2.1347081405896371E-3</v>
      </c>
      <c r="F8480">
        <v>-1.7618767290305</v>
      </c>
      <c r="G8480">
        <v>-0.1046886934054002</v>
      </c>
      <c r="H8480">
        <v>0.15614143585901999</v>
      </c>
      <c r="I8480">
        <v>0.34393838867070597</v>
      </c>
      <c r="J8480">
        <v>0</v>
      </c>
    </row>
    <row r="8481" spans="1:10" x14ac:dyDescent="0.2">
      <c r="A8481" t="s">
        <v>16950</v>
      </c>
      <c r="B8481" t="s">
        <v>16951</v>
      </c>
      <c r="C8481" t="s">
        <v>60</v>
      </c>
      <c r="D8481">
        <v>3.7746657024851841E-3</v>
      </c>
      <c r="E8481">
        <v>2.668649591208154E-3</v>
      </c>
      <c r="F8481">
        <v>1.414447859666849</v>
      </c>
      <c r="G8481">
        <v>0.1046731067098894</v>
      </c>
      <c r="H8481">
        <v>0.15620341652251299</v>
      </c>
      <c r="I8481">
        <v>0.34403434084799239</v>
      </c>
      <c r="J8481">
        <v>0</v>
      </c>
    </row>
    <row r="8482" spans="1:10" x14ac:dyDescent="0.2">
      <c r="A8482" t="s">
        <v>16952</v>
      </c>
      <c r="B8482" t="s">
        <v>16953</v>
      </c>
      <c r="C8482" t="s">
        <v>279</v>
      </c>
      <c r="D8482">
        <v>-4.8579551743555133E-3</v>
      </c>
      <c r="E8482">
        <v>2.1693257989762039E-3</v>
      </c>
      <c r="F8482">
        <v>-2.239384778740098</v>
      </c>
      <c r="G8482">
        <v>-0.10466811554846139</v>
      </c>
      <c r="H8482">
        <v>0.1562232678421972</v>
      </c>
      <c r="I8482">
        <v>0.34403749245238968</v>
      </c>
      <c r="J8482">
        <v>0</v>
      </c>
    </row>
    <row r="8483" spans="1:10" x14ac:dyDescent="0.2">
      <c r="A8483" t="s">
        <v>16954</v>
      </c>
      <c r="B8483" t="s">
        <v>16955</v>
      </c>
      <c r="C8483" t="s">
        <v>33</v>
      </c>
      <c r="D8483">
        <v>1.072140394875547E-3</v>
      </c>
      <c r="E8483">
        <v>2.5540148090426608E-3</v>
      </c>
      <c r="F8483">
        <v>0.4197862874872777</v>
      </c>
      <c r="G8483">
        <v>0.1046470645184617</v>
      </c>
      <c r="H8483">
        <v>0.15630701487606261</v>
      </c>
      <c r="I8483">
        <v>0.34418133893423958</v>
      </c>
      <c r="J8483">
        <v>0</v>
      </c>
    </row>
    <row r="8484" spans="1:10" x14ac:dyDescent="0.2">
      <c r="A8484" t="s">
        <v>16956</v>
      </c>
      <c r="B8484" t="s">
        <v>16957</v>
      </c>
      <c r="C8484" t="s">
        <v>191</v>
      </c>
      <c r="D8484">
        <v>4.1322832930679549E-3</v>
      </c>
      <c r="E8484">
        <v>3.4067683620532031E-3</v>
      </c>
      <c r="F8484">
        <v>1.2129628004932791</v>
      </c>
      <c r="G8484">
        <v>0.1046179365531584</v>
      </c>
      <c r="H8484">
        <v>0.15642294996561959</v>
      </c>
      <c r="I8484">
        <v>0.34439601986418439</v>
      </c>
      <c r="J8484">
        <v>0</v>
      </c>
    </row>
    <row r="8485" spans="1:10" x14ac:dyDescent="0.2">
      <c r="A8485" t="s">
        <v>16958</v>
      </c>
      <c r="B8485" t="s">
        <v>16959</v>
      </c>
      <c r="C8485" t="s">
        <v>110</v>
      </c>
      <c r="D8485">
        <v>-8.4187628092872654E-4</v>
      </c>
      <c r="E8485">
        <v>2.061429589728062E-3</v>
      </c>
      <c r="F8485">
        <v>-0.40839439053544602</v>
      </c>
      <c r="G8485">
        <v>-0.1045909654745769</v>
      </c>
      <c r="H8485">
        <v>0.1565303578822767</v>
      </c>
      <c r="I8485">
        <v>0.34459187814324388</v>
      </c>
      <c r="J8485">
        <v>0</v>
      </c>
    </row>
    <row r="8486" spans="1:10" x14ac:dyDescent="0.2">
      <c r="A8486" t="s">
        <v>16960</v>
      </c>
      <c r="B8486" t="s">
        <v>16961</v>
      </c>
      <c r="C8486" t="s">
        <v>33</v>
      </c>
      <c r="D8486">
        <v>2.963768114537902E-3</v>
      </c>
      <c r="E8486">
        <v>2.080886836088044E-3</v>
      </c>
      <c r="F8486">
        <v>1.424281255058361</v>
      </c>
      <c r="G8486">
        <v>0.1045603303857096</v>
      </c>
      <c r="H8486">
        <v>0.15665242439807769</v>
      </c>
      <c r="I8486">
        <v>0.34469916053440619</v>
      </c>
      <c r="J8486">
        <v>0</v>
      </c>
    </row>
    <row r="8487" spans="1:10" x14ac:dyDescent="0.2">
      <c r="A8487" t="s">
        <v>16962</v>
      </c>
      <c r="B8487" t="s">
        <v>16963</v>
      </c>
      <c r="C8487" t="s">
        <v>36</v>
      </c>
      <c r="D8487">
        <v>2.567778906124633E-3</v>
      </c>
      <c r="E8487">
        <v>2.59274606018283E-3</v>
      </c>
      <c r="F8487">
        <v>0.99037038202791217</v>
      </c>
      <c r="G8487">
        <v>0.1045609111460449</v>
      </c>
      <c r="H8487">
        <v>0.15665010967397219</v>
      </c>
      <c r="I8487">
        <v>0.34469916053440619</v>
      </c>
      <c r="J8487">
        <v>0</v>
      </c>
    </row>
    <row r="8488" spans="1:10" x14ac:dyDescent="0.2">
      <c r="A8488" t="s">
        <v>16964</v>
      </c>
      <c r="B8488" t="s">
        <v>16965</v>
      </c>
      <c r="C8488" t="s">
        <v>33</v>
      </c>
      <c r="D8488">
        <v>-1.9797935458156948E-3</v>
      </c>
      <c r="E8488">
        <v>2.1293712234145799E-3</v>
      </c>
      <c r="F8488">
        <v>-0.9297550018737325</v>
      </c>
      <c r="G8488">
        <v>-0.1045655338712875</v>
      </c>
      <c r="H8488">
        <v>0.1566316858936101</v>
      </c>
      <c r="I8488">
        <v>0.34469916053440619</v>
      </c>
      <c r="J8488">
        <v>0</v>
      </c>
    </row>
    <row r="8489" spans="1:10" x14ac:dyDescent="0.2">
      <c r="A8489" t="s">
        <v>16966</v>
      </c>
      <c r="B8489" t="s">
        <v>16967</v>
      </c>
      <c r="C8489" t="s">
        <v>36</v>
      </c>
      <c r="D8489">
        <v>5.5271874339618283E-4</v>
      </c>
      <c r="E8489">
        <v>2.3559800820690631E-3</v>
      </c>
      <c r="F8489">
        <v>0.2346024686723053</v>
      </c>
      <c r="G8489">
        <v>0.10456020754842379</v>
      </c>
      <c r="H8489">
        <v>0.15665291399132841</v>
      </c>
      <c r="I8489">
        <v>0.34469916053440619</v>
      </c>
      <c r="J8489">
        <v>0</v>
      </c>
    </row>
    <row r="8490" spans="1:10" x14ac:dyDescent="0.2">
      <c r="A8490" t="s">
        <v>16968</v>
      </c>
      <c r="B8490" t="s">
        <v>16969</v>
      </c>
      <c r="C8490" t="s">
        <v>512</v>
      </c>
      <c r="D8490">
        <v>1.7729983961623261E-3</v>
      </c>
      <c r="E8490">
        <v>2.859341231817066E-3</v>
      </c>
      <c r="F8490">
        <v>0.62007233569517473</v>
      </c>
      <c r="G8490">
        <v>0.1045395206918466</v>
      </c>
      <c r="H8490">
        <v>0.1567353821268358</v>
      </c>
      <c r="I8490">
        <v>0.34483999669960103</v>
      </c>
      <c r="J8490">
        <v>0</v>
      </c>
    </row>
    <row r="8491" spans="1:10" x14ac:dyDescent="0.2">
      <c r="A8491" t="s">
        <v>16970</v>
      </c>
      <c r="B8491" t="s">
        <v>16971</v>
      </c>
      <c r="C8491" t="s">
        <v>28</v>
      </c>
      <c r="D8491">
        <v>1.951031451349811E-3</v>
      </c>
      <c r="E8491">
        <v>2.033380957456892E-3</v>
      </c>
      <c r="F8491">
        <v>0.95950119144910528</v>
      </c>
      <c r="G8491">
        <v>0.1045232536115961</v>
      </c>
      <c r="H8491">
        <v>0.1568002537547081</v>
      </c>
      <c r="I8491">
        <v>0.34494208944366123</v>
      </c>
      <c r="J8491">
        <v>0</v>
      </c>
    </row>
    <row r="8492" spans="1:10" x14ac:dyDescent="0.2">
      <c r="A8492" t="s">
        <v>16972</v>
      </c>
      <c r="B8492" t="s">
        <v>16973</v>
      </c>
      <c r="C8492" t="s">
        <v>28</v>
      </c>
      <c r="D8492">
        <v>7.5843156235820845E-4</v>
      </c>
      <c r="E8492">
        <v>2.4602215677838801E-3</v>
      </c>
      <c r="F8492">
        <v>0.30827774713047051</v>
      </c>
      <c r="G8492">
        <v>0.1044638862252053</v>
      </c>
      <c r="H8492">
        <v>0.15703717676591331</v>
      </c>
      <c r="I8492">
        <v>0.34542260634282912</v>
      </c>
      <c r="J8492">
        <v>0</v>
      </c>
    </row>
    <row r="8493" spans="1:10" x14ac:dyDescent="0.2">
      <c r="A8493" t="s">
        <v>16974</v>
      </c>
      <c r="B8493" t="s">
        <v>16975</v>
      </c>
      <c r="C8493" t="s">
        <v>33</v>
      </c>
      <c r="D8493">
        <v>-4.7522260206870059E-3</v>
      </c>
      <c r="E8493">
        <v>2.290845942157995E-3</v>
      </c>
      <c r="F8493">
        <v>-2.074441555947832</v>
      </c>
      <c r="G8493">
        <v>-0.1044412724941311</v>
      </c>
      <c r="H8493">
        <v>0.15712749425821149</v>
      </c>
      <c r="I8493">
        <v>0.34549846409638219</v>
      </c>
      <c r="J8493">
        <v>0</v>
      </c>
    </row>
    <row r="8494" spans="1:10" x14ac:dyDescent="0.2">
      <c r="A8494" t="s">
        <v>16976</v>
      </c>
      <c r="B8494" t="s">
        <v>16977</v>
      </c>
      <c r="C8494" t="s">
        <v>28</v>
      </c>
      <c r="D8494">
        <v>-4.748214423800334E-3</v>
      </c>
      <c r="E8494">
        <v>2.342568187676493E-3</v>
      </c>
      <c r="F8494">
        <v>-2.0269268782779442</v>
      </c>
      <c r="G8494">
        <v>-0.10443232424796491</v>
      </c>
      <c r="H8494">
        <v>0.1571632436421323</v>
      </c>
      <c r="I8494">
        <v>0.34549846409638219</v>
      </c>
      <c r="J8494">
        <v>0</v>
      </c>
    </row>
    <row r="8495" spans="1:10" x14ac:dyDescent="0.2">
      <c r="A8495" t="s">
        <v>16978</v>
      </c>
      <c r="B8495" t="s">
        <v>16979</v>
      </c>
      <c r="C8495" t="s">
        <v>191</v>
      </c>
      <c r="D8495">
        <v>5.4420553268799037E-3</v>
      </c>
      <c r="E8495">
        <v>3.031865734563498E-3</v>
      </c>
      <c r="F8495">
        <v>1.7949526144380541</v>
      </c>
      <c r="G8495">
        <v>0.104432095775032</v>
      </c>
      <c r="H8495">
        <v>0.15716415650066201</v>
      </c>
      <c r="I8495">
        <v>0.34549846409638219</v>
      </c>
      <c r="J8495">
        <v>0</v>
      </c>
    </row>
    <row r="8496" spans="1:10" x14ac:dyDescent="0.2">
      <c r="A8496" t="s">
        <v>16980</v>
      </c>
      <c r="B8496" t="s">
        <v>16981</v>
      </c>
      <c r="C8496" t="s">
        <v>28</v>
      </c>
      <c r="D8496">
        <v>2.5003263638369989E-3</v>
      </c>
      <c r="E8496">
        <v>2.1367547303555502E-3</v>
      </c>
      <c r="F8496">
        <v>1.1701513179385601</v>
      </c>
      <c r="G8496">
        <v>0.1044344944883988</v>
      </c>
      <c r="H8496">
        <v>0.15715457269341759</v>
      </c>
      <c r="I8496">
        <v>0.34549846409638219</v>
      </c>
      <c r="J8496">
        <v>0</v>
      </c>
    </row>
    <row r="8497" spans="1:10" x14ac:dyDescent="0.2">
      <c r="A8497" t="s">
        <v>16982</v>
      </c>
      <c r="B8497" t="s">
        <v>16983</v>
      </c>
      <c r="C8497" t="s">
        <v>60</v>
      </c>
      <c r="D8497">
        <v>-3.1508324482996913E-5</v>
      </c>
      <c r="E8497">
        <v>2.0233132164757489E-3</v>
      </c>
      <c r="F8497">
        <v>-1.5572638099937291E-2</v>
      </c>
      <c r="G8497">
        <v>-0.1044456511457353</v>
      </c>
      <c r="H8497">
        <v>0.1571100032146594</v>
      </c>
      <c r="I8497">
        <v>0.34549846409638219</v>
      </c>
      <c r="J8497">
        <v>0</v>
      </c>
    </row>
    <row r="8498" spans="1:10" x14ac:dyDescent="0.2">
      <c r="A8498" t="s">
        <v>16984</v>
      </c>
      <c r="B8498" t="s">
        <v>16985</v>
      </c>
      <c r="C8498" t="s">
        <v>33</v>
      </c>
      <c r="D8498">
        <v>4.2402675467375578E-3</v>
      </c>
      <c r="E8498">
        <v>2.128212442344588E-3</v>
      </c>
      <c r="F8498">
        <v>1.9924080239217949</v>
      </c>
      <c r="G8498">
        <v>0.1044202532391439</v>
      </c>
      <c r="H8498">
        <v>0.1572114785476337</v>
      </c>
      <c r="I8498">
        <v>0.34556182003461861</v>
      </c>
      <c r="J8498">
        <v>0</v>
      </c>
    </row>
    <row r="8499" spans="1:10" x14ac:dyDescent="0.2">
      <c r="A8499" t="s">
        <v>16986</v>
      </c>
      <c r="B8499" t="s">
        <v>16987</v>
      </c>
      <c r="C8499" t="s">
        <v>33</v>
      </c>
      <c r="D8499">
        <v>3.661890060861735E-3</v>
      </c>
      <c r="E8499">
        <v>2.179631294430006E-3</v>
      </c>
      <c r="F8499">
        <v>1.680050231532096</v>
      </c>
      <c r="G8499">
        <v>0.1044078786828425</v>
      </c>
      <c r="H8499">
        <v>0.15726093795788609</v>
      </c>
      <c r="I8499">
        <v>0.34558919146245892</v>
      </c>
      <c r="J8499">
        <v>0</v>
      </c>
    </row>
    <row r="8500" spans="1:10" x14ac:dyDescent="0.2">
      <c r="A8500" t="s">
        <v>16988</v>
      </c>
      <c r="B8500" t="s">
        <v>16989</v>
      </c>
      <c r="C8500" t="s">
        <v>191</v>
      </c>
      <c r="D8500">
        <v>4.3360658400522499E-4</v>
      </c>
      <c r="E8500">
        <v>2.7406899845300189E-3</v>
      </c>
      <c r="F8500">
        <v>0.15821073760722379</v>
      </c>
      <c r="G8500">
        <v>-0.10440847082010921</v>
      </c>
      <c r="H8500">
        <v>0.15725857099974999</v>
      </c>
      <c r="I8500">
        <v>0.34558919146245892</v>
      </c>
      <c r="J8500">
        <v>0</v>
      </c>
    </row>
    <row r="8501" spans="1:10" x14ac:dyDescent="0.2">
      <c r="A8501" t="s">
        <v>16990</v>
      </c>
      <c r="B8501" t="s">
        <v>16991</v>
      </c>
      <c r="C8501" t="s">
        <v>1770</v>
      </c>
      <c r="D8501">
        <v>-5.0805082524038227E-3</v>
      </c>
      <c r="E8501">
        <v>2.863101542649803E-3</v>
      </c>
      <c r="F8501">
        <v>-1.774477145404284</v>
      </c>
      <c r="G8501">
        <v>-0.1043801705782442</v>
      </c>
      <c r="H8501">
        <v>0.15737172587776149</v>
      </c>
      <c r="I8501">
        <v>0.34569776111647699</v>
      </c>
      <c r="J8501">
        <v>0</v>
      </c>
    </row>
    <row r="8502" spans="1:10" x14ac:dyDescent="0.2">
      <c r="A8502" t="s">
        <v>16992</v>
      </c>
      <c r="B8502" t="s">
        <v>16993</v>
      </c>
      <c r="C8502" t="s">
        <v>33</v>
      </c>
      <c r="D8502">
        <v>3.4753369396362888E-3</v>
      </c>
      <c r="E8502">
        <v>2.0348513611238872E-3</v>
      </c>
      <c r="F8502">
        <v>1.707907027526961</v>
      </c>
      <c r="G8502">
        <v>0.1043906536582154</v>
      </c>
      <c r="H8502">
        <v>0.15732980349704459</v>
      </c>
      <c r="I8502">
        <v>0.34569776111647699</v>
      </c>
      <c r="J8502">
        <v>0</v>
      </c>
    </row>
    <row r="8503" spans="1:10" x14ac:dyDescent="0.2">
      <c r="A8503" t="s">
        <v>16994</v>
      </c>
      <c r="B8503" t="s">
        <v>16995</v>
      </c>
      <c r="C8503" t="s">
        <v>196</v>
      </c>
      <c r="D8503">
        <v>6.5923295145842533E-4</v>
      </c>
      <c r="E8503">
        <v>2.0405780196821361E-3</v>
      </c>
      <c r="F8503">
        <v>0.32306187026414951</v>
      </c>
      <c r="G8503">
        <v>-0.10438116782234209</v>
      </c>
      <c r="H8503">
        <v>0.1573677374855566</v>
      </c>
      <c r="I8503">
        <v>0.34569776111647699</v>
      </c>
      <c r="J8503">
        <v>0</v>
      </c>
    </row>
    <row r="8504" spans="1:10" x14ac:dyDescent="0.2">
      <c r="A8504" t="s">
        <v>16996</v>
      </c>
      <c r="B8504" t="s">
        <v>16997</v>
      </c>
      <c r="C8504" t="s">
        <v>196</v>
      </c>
      <c r="D8504">
        <v>-2.7822629839193878E-4</v>
      </c>
      <c r="E8504">
        <v>2.7043617352058352E-3</v>
      </c>
      <c r="F8504">
        <v>-0.1028805779825761</v>
      </c>
      <c r="G8504">
        <v>-0.10437700674333911</v>
      </c>
      <c r="H8504">
        <v>0.15738437986686321</v>
      </c>
      <c r="I8504">
        <v>0.34569776111647699</v>
      </c>
      <c r="J8504">
        <v>0</v>
      </c>
    </row>
    <row r="8505" spans="1:10" x14ac:dyDescent="0.2">
      <c r="A8505" t="s">
        <v>16998</v>
      </c>
      <c r="B8505" t="s">
        <v>16999</v>
      </c>
      <c r="C8505" t="s">
        <v>28</v>
      </c>
      <c r="D8505">
        <v>-1.9740498900414779E-3</v>
      </c>
      <c r="E8505">
        <v>2.1797546691246518E-3</v>
      </c>
      <c r="F8505">
        <v>-0.90562938940014714</v>
      </c>
      <c r="G8505">
        <v>0.1043569990332617</v>
      </c>
      <c r="H8505">
        <v>0.1574644198764161</v>
      </c>
      <c r="I8505">
        <v>0.34579223633531148</v>
      </c>
      <c r="J8505">
        <v>0</v>
      </c>
    </row>
    <row r="8506" spans="1:10" x14ac:dyDescent="0.2">
      <c r="A8506" t="s">
        <v>17000</v>
      </c>
      <c r="B8506" t="s">
        <v>17001</v>
      </c>
      <c r="C8506" t="s">
        <v>191</v>
      </c>
      <c r="D8506">
        <v>-1.5855236020651659E-4</v>
      </c>
      <c r="E8506">
        <v>2.869739715989156E-3</v>
      </c>
      <c r="F8506">
        <v>-5.5249735480580313E-2</v>
      </c>
      <c r="G8506">
        <v>-0.10435729174264829</v>
      </c>
      <c r="H8506">
        <v>0.15746324868426781</v>
      </c>
      <c r="I8506">
        <v>0.34579223633531148</v>
      </c>
      <c r="J8506">
        <v>0</v>
      </c>
    </row>
    <row r="8507" spans="1:10" x14ac:dyDescent="0.2">
      <c r="A8507" t="s">
        <v>17002</v>
      </c>
      <c r="B8507" t="s">
        <v>17003</v>
      </c>
      <c r="C8507" t="s">
        <v>33</v>
      </c>
      <c r="D8507">
        <v>4.0117964881590867E-3</v>
      </c>
      <c r="E8507">
        <v>2.3891115366561099E-3</v>
      </c>
      <c r="F8507">
        <v>1.6792001656708531</v>
      </c>
      <c r="G8507">
        <v>0.1043385441345209</v>
      </c>
      <c r="H8507">
        <v>0.15753827504756041</v>
      </c>
      <c r="I8507">
        <v>0.34591375065404262</v>
      </c>
      <c r="J8507">
        <v>0</v>
      </c>
    </row>
    <row r="8508" spans="1:10" x14ac:dyDescent="0.2">
      <c r="A8508" t="s">
        <v>17004</v>
      </c>
      <c r="B8508" t="s">
        <v>17005</v>
      </c>
      <c r="C8508" t="s">
        <v>33</v>
      </c>
      <c r="D8508">
        <v>3.1932027900882071E-3</v>
      </c>
      <c r="E8508">
        <v>2.1424690735038871E-3</v>
      </c>
      <c r="F8508">
        <v>1.4904312176912331</v>
      </c>
      <c r="G8508">
        <v>0.1043170388328252</v>
      </c>
      <c r="H8508">
        <v>0.1576243705484133</v>
      </c>
      <c r="I8508">
        <v>0.34597503918908051</v>
      </c>
      <c r="J8508">
        <v>0</v>
      </c>
    </row>
    <row r="8509" spans="1:10" x14ac:dyDescent="0.2">
      <c r="A8509" t="s">
        <v>17006</v>
      </c>
      <c r="B8509" t="s">
        <v>17007</v>
      </c>
      <c r="C8509" t="s">
        <v>39</v>
      </c>
      <c r="D8509">
        <v>-3.3854343257783948E-3</v>
      </c>
      <c r="E8509">
        <v>2.367212466229169E-3</v>
      </c>
      <c r="F8509">
        <v>-1.430135390918752</v>
      </c>
      <c r="G8509">
        <v>-0.1043236849311221</v>
      </c>
      <c r="H8509">
        <v>0.15759775942102111</v>
      </c>
      <c r="I8509">
        <v>0.34597503918908051</v>
      </c>
      <c r="J8509">
        <v>0</v>
      </c>
    </row>
    <row r="8510" spans="1:10" x14ac:dyDescent="0.2">
      <c r="A8510" t="s">
        <v>17008</v>
      </c>
      <c r="B8510" t="s">
        <v>17009</v>
      </c>
      <c r="C8510" t="s">
        <v>191</v>
      </c>
      <c r="D8510">
        <v>1.857618675246064E-3</v>
      </c>
      <c r="E8510">
        <v>2.6903561152538729E-3</v>
      </c>
      <c r="F8510">
        <v>0.69047315510154017</v>
      </c>
      <c r="G8510">
        <v>-0.10431306487981019</v>
      </c>
      <c r="H8510">
        <v>0.1576402839588304</v>
      </c>
      <c r="I8510">
        <v>0.34597503918908051</v>
      </c>
      <c r="J8510">
        <v>0</v>
      </c>
    </row>
    <row r="8511" spans="1:10" x14ac:dyDescent="0.2">
      <c r="A8511" t="s">
        <v>17010</v>
      </c>
      <c r="B8511" t="s">
        <v>17011</v>
      </c>
      <c r="C8511" t="s">
        <v>196</v>
      </c>
      <c r="D8511">
        <v>-3.0051939170425683E-4</v>
      </c>
      <c r="E8511">
        <v>2.450377278928629E-3</v>
      </c>
      <c r="F8511">
        <v>-0.12264209037869141</v>
      </c>
      <c r="G8511">
        <v>-0.1043197257810277</v>
      </c>
      <c r="H8511">
        <v>0.15761361154067979</v>
      </c>
      <c r="I8511">
        <v>0.34597503918908051</v>
      </c>
      <c r="J8511">
        <v>0</v>
      </c>
    </row>
    <row r="8512" spans="1:10" x14ac:dyDescent="0.2">
      <c r="A8512" t="s">
        <v>17012</v>
      </c>
      <c r="B8512" t="s">
        <v>17013</v>
      </c>
      <c r="C8512" t="s">
        <v>33</v>
      </c>
      <c r="D8512">
        <v>-4.8748638855389348E-3</v>
      </c>
      <c r="E8512">
        <v>2.4087537119386999E-3</v>
      </c>
      <c r="F8512">
        <v>-2.02381167546406</v>
      </c>
      <c r="G8512">
        <v>-0.10428092748933</v>
      </c>
      <c r="H8512">
        <v>0.15776902019844541</v>
      </c>
      <c r="I8512">
        <v>0.34621689463592581</v>
      </c>
      <c r="J8512">
        <v>0</v>
      </c>
    </row>
    <row r="8513" spans="1:10" x14ac:dyDescent="0.2">
      <c r="A8513" t="s">
        <v>17014</v>
      </c>
      <c r="B8513" t="s">
        <v>17015</v>
      </c>
      <c r="C8513" t="s">
        <v>28</v>
      </c>
      <c r="D8513">
        <v>-6.0582360100605139E-3</v>
      </c>
      <c r="E8513">
        <v>2.253580708823756E-3</v>
      </c>
      <c r="F8513">
        <v>-2.6882711528102221</v>
      </c>
      <c r="G8513">
        <v>-0.10424001669659071</v>
      </c>
      <c r="H8513">
        <v>0.15793301526695119</v>
      </c>
      <c r="I8513">
        <v>0.34653605805226129</v>
      </c>
      <c r="J8513">
        <v>0</v>
      </c>
    </row>
    <row r="8514" spans="1:10" x14ac:dyDescent="0.2">
      <c r="A8514" t="s">
        <v>17016</v>
      </c>
      <c r="B8514" t="s">
        <v>17017</v>
      </c>
      <c r="C8514" t="s">
        <v>196</v>
      </c>
      <c r="D8514">
        <v>-2.810302009610896E-3</v>
      </c>
      <c r="E8514">
        <v>2.9647839488745392E-3</v>
      </c>
      <c r="F8514">
        <v>-0.94789436872043065</v>
      </c>
      <c r="G8514">
        <v>-0.1042305062491421</v>
      </c>
      <c r="H8514">
        <v>0.15797115720009031</v>
      </c>
      <c r="I8514">
        <v>0.3465790324240674</v>
      </c>
      <c r="J8514">
        <v>0</v>
      </c>
    </row>
    <row r="8515" spans="1:10" x14ac:dyDescent="0.2">
      <c r="A8515" t="s">
        <v>17018</v>
      </c>
      <c r="B8515" t="s">
        <v>17019</v>
      </c>
      <c r="C8515" t="s">
        <v>28</v>
      </c>
      <c r="D8515">
        <v>-3.8579584957539998E-3</v>
      </c>
      <c r="E8515">
        <v>2.4283475491104771E-3</v>
      </c>
      <c r="F8515">
        <v>-1.5887176022918139</v>
      </c>
      <c r="G8515">
        <v>-0.1042177774426576</v>
      </c>
      <c r="H8515">
        <v>0.15802221728594251</v>
      </c>
      <c r="I8515">
        <v>0.34665033500699421</v>
      </c>
      <c r="J8515">
        <v>0</v>
      </c>
    </row>
    <row r="8516" spans="1:10" x14ac:dyDescent="0.2">
      <c r="A8516" t="s">
        <v>17020</v>
      </c>
      <c r="B8516" t="s">
        <v>17021</v>
      </c>
      <c r="C8516" t="s">
        <v>99</v>
      </c>
      <c r="D8516">
        <v>3.5798810660594899E-3</v>
      </c>
      <c r="E8516">
        <v>2.440699023227503E-3</v>
      </c>
      <c r="F8516">
        <v>1.466744171235653</v>
      </c>
      <c r="G8516">
        <v>0.1042036057303567</v>
      </c>
      <c r="H8516">
        <v>0.15807907999961859</v>
      </c>
      <c r="I8516">
        <v>0.3467343484618764</v>
      </c>
      <c r="J8516">
        <v>0</v>
      </c>
    </row>
    <row r="8517" spans="1:10" x14ac:dyDescent="0.2">
      <c r="A8517" t="s">
        <v>17022</v>
      </c>
      <c r="B8517" t="s">
        <v>17023</v>
      </c>
      <c r="C8517" t="s">
        <v>33</v>
      </c>
      <c r="D8517">
        <v>-2.9885878941335701E-3</v>
      </c>
      <c r="E8517">
        <v>2.3772352499818821E-3</v>
      </c>
      <c r="F8517">
        <v>-1.257169602443152</v>
      </c>
      <c r="G8517">
        <v>-0.1041943882247162</v>
      </c>
      <c r="H8517">
        <v>0.1581160726554138</v>
      </c>
      <c r="I8517">
        <v>0.34677476385452838</v>
      </c>
      <c r="J8517">
        <v>0</v>
      </c>
    </row>
    <row r="8518" spans="1:10" x14ac:dyDescent="0.2">
      <c r="A8518" t="s">
        <v>17024</v>
      </c>
      <c r="B8518" t="s">
        <v>17025</v>
      </c>
      <c r="C8518" t="s">
        <v>110</v>
      </c>
      <c r="D8518">
        <v>-2.8535884838852901E-3</v>
      </c>
      <c r="E8518">
        <v>3.2785886351307521E-3</v>
      </c>
      <c r="F8518">
        <v>-0.87037100455619898</v>
      </c>
      <c r="G8518">
        <v>-0.10418287426604431</v>
      </c>
      <c r="H8518">
        <v>0.158162290809609</v>
      </c>
      <c r="I8518">
        <v>0.34683540042868</v>
      </c>
      <c r="J8518">
        <v>0</v>
      </c>
    </row>
    <row r="8519" spans="1:10" x14ac:dyDescent="0.2">
      <c r="A8519" t="s">
        <v>17026</v>
      </c>
      <c r="B8519" t="s">
        <v>17027</v>
      </c>
      <c r="C8519" t="s">
        <v>33</v>
      </c>
      <c r="D8519">
        <v>-4.8291629102898909E-3</v>
      </c>
      <c r="E8519">
        <v>2.76762198572599E-3</v>
      </c>
      <c r="F8519">
        <v>-1.744878070486612</v>
      </c>
      <c r="G8519">
        <v>-0.1041636655752898</v>
      </c>
      <c r="H8519">
        <v>0.1582394189528783</v>
      </c>
      <c r="I8519">
        <v>0.34696379757958529</v>
      </c>
      <c r="J8519">
        <v>0</v>
      </c>
    </row>
    <row r="8520" spans="1:10" x14ac:dyDescent="0.2">
      <c r="A8520" t="s">
        <v>17028</v>
      </c>
      <c r="B8520" t="s">
        <v>17029</v>
      </c>
      <c r="C8520" t="s">
        <v>99</v>
      </c>
      <c r="D8520">
        <v>-2.5025596189997999E-3</v>
      </c>
      <c r="E8520">
        <v>2.342401660812371E-3</v>
      </c>
      <c r="F8520">
        <v>-1.068373396786221</v>
      </c>
      <c r="G8520">
        <v>-0.10415892402217571</v>
      </c>
      <c r="H8520">
        <v>0.15825846193072399</v>
      </c>
      <c r="I8520">
        <v>0.34696481904919968</v>
      </c>
      <c r="J8520">
        <v>0</v>
      </c>
    </row>
    <row r="8521" spans="1:10" x14ac:dyDescent="0.2">
      <c r="A8521" t="s">
        <v>17030</v>
      </c>
      <c r="B8521" t="s">
        <v>17031</v>
      </c>
      <c r="C8521" t="s">
        <v>33</v>
      </c>
      <c r="D8521">
        <v>1.829276208060289E-3</v>
      </c>
      <c r="E8521">
        <v>2.209060914784585E-3</v>
      </c>
      <c r="F8521">
        <v>0.82807866266497676</v>
      </c>
      <c r="G8521">
        <v>0.1041008881247816</v>
      </c>
      <c r="H8521">
        <v>0.15849168458946411</v>
      </c>
      <c r="I8521">
        <v>0.34743535130016667</v>
      </c>
      <c r="J8521">
        <v>0</v>
      </c>
    </row>
    <row r="8522" spans="1:10" x14ac:dyDescent="0.2">
      <c r="A8522" t="s">
        <v>17032</v>
      </c>
      <c r="B8522" t="s">
        <v>17033</v>
      </c>
      <c r="C8522" t="s">
        <v>33</v>
      </c>
      <c r="D8522">
        <v>-1.906359527424534E-3</v>
      </c>
      <c r="E8522">
        <v>2.124587215679723E-3</v>
      </c>
      <c r="F8522">
        <v>-0.89728466468938461</v>
      </c>
      <c r="G8522">
        <v>-0.104084926796326</v>
      </c>
      <c r="H8522">
        <v>0.158555871899277</v>
      </c>
      <c r="I8522">
        <v>0.34753526809796942</v>
      </c>
      <c r="J8522">
        <v>0</v>
      </c>
    </row>
    <row r="8523" spans="1:10" x14ac:dyDescent="0.2">
      <c r="A8523" t="s">
        <v>17034</v>
      </c>
      <c r="B8523" t="s">
        <v>17035</v>
      </c>
      <c r="C8523" t="s">
        <v>1212</v>
      </c>
      <c r="D8523">
        <v>9.7818503578962442E-4</v>
      </c>
      <c r="E8523">
        <v>2.4316111528508962E-3</v>
      </c>
      <c r="F8523">
        <v>0.40227856112716459</v>
      </c>
      <c r="G8523">
        <v>0.1040705515563887</v>
      </c>
      <c r="H8523">
        <v>0.15861369757356381</v>
      </c>
      <c r="I8523">
        <v>0.34762121914825772</v>
      </c>
      <c r="J8523">
        <v>0</v>
      </c>
    </row>
    <row r="8524" spans="1:10" x14ac:dyDescent="0.2">
      <c r="A8524" t="s">
        <v>17036</v>
      </c>
      <c r="B8524" t="s">
        <v>17037</v>
      </c>
      <c r="C8524" t="s">
        <v>465</v>
      </c>
      <c r="D8524">
        <v>1.549772139988804E-3</v>
      </c>
      <c r="E8524">
        <v>2.1119320635180909E-3</v>
      </c>
      <c r="F8524">
        <v>0.73381723151035849</v>
      </c>
      <c r="G8524">
        <v>0.1040649464856115</v>
      </c>
      <c r="H8524">
        <v>0.15863624875644511</v>
      </c>
      <c r="I8524">
        <v>0.34762985075960628</v>
      </c>
      <c r="J8524">
        <v>0</v>
      </c>
    </row>
    <row r="8525" spans="1:10" x14ac:dyDescent="0.2">
      <c r="A8525" t="s">
        <v>17038</v>
      </c>
      <c r="B8525" t="s">
        <v>17039</v>
      </c>
      <c r="C8525" t="s">
        <v>279</v>
      </c>
      <c r="D8525">
        <v>3.531510983254368E-3</v>
      </c>
      <c r="E8525">
        <v>2.5483727141866089E-3</v>
      </c>
      <c r="F8525">
        <v>1.3857906120226049</v>
      </c>
      <c r="G8525">
        <v>0.1040501386000811</v>
      </c>
      <c r="H8525">
        <v>0.15869583769904369</v>
      </c>
      <c r="I8525">
        <v>0.347719634057372</v>
      </c>
      <c r="J8525">
        <v>0</v>
      </c>
    </row>
    <row r="8526" spans="1:10" x14ac:dyDescent="0.2">
      <c r="A8526" t="s">
        <v>17040</v>
      </c>
      <c r="B8526" t="s">
        <v>17041</v>
      </c>
      <c r="C8526" t="s">
        <v>36</v>
      </c>
      <c r="D8526">
        <v>2.0665151805317021E-3</v>
      </c>
      <c r="E8526">
        <v>1.9198449029201861E-3</v>
      </c>
      <c r="F8526">
        <v>1.0763969409135199</v>
      </c>
      <c r="G8526">
        <v>0.1040153691234397</v>
      </c>
      <c r="H8526">
        <v>0.15883582084364961</v>
      </c>
      <c r="I8526">
        <v>0.34791500546627258</v>
      </c>
      <c r="J8526">
        <v>0</v>
      </c>
    </row>
    <row r="8527" spans="1:10" x14ac:dyDescent="0.2">
      <c r="A8527" t="s">
        <v>17042</v>
      </c>
      <c r="B8527" t="s">
        <v>17043</v>
      </c>
      <c r="C8527" t="s">
        <v>33</v>
      </c>
      <c r="D8527">
        <v>-2.4931084980941058E-3</v>
      </c>
      <c r="E8527">
        <v>2.5434237890080598E-3</v>
      </c>
      <c r="F8527">
        <v>-0.98021749614381903</v>
      </c>
      <c r="G8527">
        <v>-0.1040141111381781</v>
      </c>
      <c r="H8527">
        <v>0.1588408872737006</v>
      </c>
      <c r="I8527">
        <v>0.34791500546627258</v>
      </c>
      <c r="J8527">
        <v>0</v>
      </c>
    </row>
    <row r="8528" spans="1:10" x14ac:dyDescent="0.2">
      <c r="A8528" t="s">
        <v>17044</v>
      </c>
      <c r="B8528" t="s">
        <v>17045</v>
      </c>
      <c r="C8528" t="s">
        <v>33</v>
      </c>
      <c r="D8528">
        <v>-1.1888224597637539E-3</v>
      </c>
      <c r="E8528">
        <v>2.3030836055090869E-3</v>
      </c>
      <c r="F8528">
        <v>-0.51618727905493034</v>
      </c>
      <c r="G8528">
        <v>-0.1040197639452818</v>
      </c>
      <c r="H8528">
        <v>0.15881812201968681</v>
      </c>
      <c r="I8528">
        <v>0.34791500546627258</v>
      </c>
      <c r="J8528">
        <v>0</v>
      </c>
    </row>
    <row r="8529" spans="1:10" x14ac:dyDescent="0.2">
      <c r="A8529" t="s">
        <v>17046</v>
      </c>
      <c r="B8529" t="s">
        <v>17047</v>
      </c>
      <c r="C8529" t="s">
        <v>60</v>
      </c>
      <c r="D8529">
        <v>6.3998721627788208E-3</v>
      </c>
      <c r="E8529">
        <v>2.2089241715906442E-3</v>
      </c>
      <c r="F8529">
        <v>2.8972801534288428</v>
      </c>
      <c r="G8529">
        <v>0.10395296274470819</v>
      </c>
      <c r="H8529">
        <v>0.15908730357774581</v>
      </c>
      <c r="I8529">
        <v>0.34841388003301582</v>
      </c>
      <c r="J8529">
        <v>0</v>
      </c>
    </row>
    <row r="8530" spans="1:10" x14ac:dyDescent="0.2">
      <c r="A8530" t="s">
        <v>17048</v>
      </c>
      <c r="B8530" t="s">
        <v>17049</v>
      </c>
      <c r="C8530" t="s">
        <v>279</v>
      </c>
      <c r="D8530">
        <v>-3.9954756587952476E-3</v>
      </c>
      <c r="E8530">
        <v>2.5707975150761021E-3</v>
      </c>
      <c r="F8530">
        <v>-1.554177501481276</v>
      </c>
      <c r="G8530">
        <v>-0.1039196875989999</v>
      </c>
      <c r="H8530">
        <v>0.15922151651339289</v>
      </c>
      <c r="I8530">
        <v>0.34862605673161079</v>
      </c>
      <c r="J8530">
        <v>0</v>
      </c>
    </row>
    <row r="8531" spans="1:10" x14ac:dyDescent="0.2">
      <c r="A8531" t="s">
        <v>17050</v>
      </c>
      <c r="B8531" t="s">
        <v>17051</v>
      </c>
      <c r="C8531" t="s">
        <v>191</v>
      </c>
      <c r="D8531">
        <v>2.6559121497698418E-3</v>
      </c>
      <c r="E8531">
        <v>1.9943477523685698E-3</v>
      </c>
      <c r="F8531">
        <v>1.331719679587259</v>
      </c>
      <c r="G8531">
        <v>-0.10392414971459669</v>
      </c>
      <c r="H8531">
        <v>0.15920351395600729</v>
      </c>
      <c r="I8531">
        <v>0.34862605673161079</v>
      </c>
      <c r="J8531">
        <v>0</v>
      </c>
    </row>
    <row r="8532" spans="1:10" x14ac:dyDescent="0.2">
      <c r="A8532" t="s">
        <v>17052</v>
      </c>
      <c r="B8532" t="s">
        <v>17053</v>
      </c>
      <c r="C8532" t="s">
        <v>196</v>
      </c>
      <c r="D8532">
        <v>-1.2909845972531441E-3</v>
      </c>
      <c r="E8532">
        <v>1.9793014295618381E-3</v>
      </c>
      <c r="F8532">
        <v>-0.65224254273333804</v>
      </c>
      <c r="G8532">
        <v>-0.1038981276539719</v>
      </c>
      <c r="H8532">
        <v>0.15930852236824969</v>
      </c>
      <c r="I8532">
        <v>0.34877567369262691</v>
      </c>
      <c r="J8532">
        <v>0</v>
      </c>
    </row>
    <row r="8533" spans="1:10" x14ac:dyDescent="0.2">
      <c r="A8533" t="s">
        <v>17054</v>
      </c>
      <c r="B8533" t="s">
        <v>17055</v>
      </c>
      <c r="C8533" t="s">
        <v>110</v>
      </c>
      <c r="D8533">
        <v>2.0742987246291471E-3</v>
      </c>
      <c r="E8533">
        <v>3.3490334652718072E-3</v>
      </c>
      <c r="F8533">
        <v>0.61937234910872929</v>
      </c>
      <c r="G8533">
        <v>0.1038901304855597</v>
      </c>
      <c r="H8533">
        <v>0.1593408042683952</v>
      </c>
      <c r="I8533">
        <v>0.34880546194571233</v>
      </c>
      <c r="J8533">
        <v>0</v>
      </c>
    </row>
    <row r="8534" spans="1:10" x14ac:dyDescent="0.2">
      <c r="A8534" t="s">
        <v>17056</v>
      </c>
      <c r="B8534" t="s">
        <v>17057</v>
      </c>
      <c r="C8534" t="s">
        <v>28</v>
      </c>
      <c r="D8534">
        <v>1.1518262750115919E-3</v>
      </c>
      <c r="E8534">
        <v>2.4796130427170858E-3</v>
      </c>
      <c r="F8534">
        <v>0.46451855800429842</v>
      </c>
      <c r="G8534">
        <v>0.1038792945971891</v>
      </c>
      <c r="H8534">
        <v>0.15938455296404561</v>
      </c>
      <c r="I8534">
        <v>0.34886034169805219</v>
      </c>
      <c r="J8534">
        <v>0</v>
      </c>
    </row>
    <row r="8535" spans="1:10" x14ac:dyDescent="0.2">
      <c r="A8535" t="s">
        <v>17058</v>
      </c>
      <c r="B8535" t="s">
        <v>17059</v>
      </c>
      <c r="C8535" t="s">
        <v>33</v>
      </c>
      <c r="D8535">
        <v>-3.756112733545037E-3</v>
      </c>
      <c r="E8535">
        <v>2.617645979272493E-3</v>
      </c>
      <c r="F8535">
        <v>-1.4349200630212611</v>
      </c>
      <c r="G8535">
        <v>-0.1038399997463938</v>
      </c>
      <c r="H8535">
        <v>0.15954327715762531</v>
      </c>
      <c r="I8535">
        <v>0.34908152015645733</v>
      </c>
      <c r="J8535">
        <v>0</v>
      </c>
    </row>
    <row r="8536" spans="1:10" x14ac:dyDescent="0.2">
      <c r="A8536" t="s">
        <v>17060</v>
      </c>
      <c r="B8536" t="s">
        <v>17061</v>
      </c>
      <c r="C8536" t="s">
        <v>99</v>
      </c>
      <c r="D8536">
        <v>3.000811726339845E-3</v>
      </c>
      <c r="E8536">
        <v>2.1908703154480259E-3</v>
      </c>
      <c r="F8536">
        <v>1.369689344540773</v>
      </c>
      <c r="G8536">
        <v>0.1038409612966418</v>
      </c>
      <c r="H8536">
        <v>0.15953939174063531</v>
      </c>
      <c r="I8536">
        <v>0.34908152015645733</v>
      </c>
      <c r="J8536">
        <v>0</v>
      </c>
    </row>
    <row r="8537" spans="1:10" x14ac:dyDescent="0.2">
      <c r="A8537" t="s">
        <v>17062</v>
      </c>
      <c r="B8537" t="s">
        <v>17063</v>
      </c>
      <c r="C8537" t="s">
        <v>110</v>
      </c>
      <c r="D8537">
        <v>2.7922068596821282E-3</v>
      </c>
      <c r="E8537">
        <v>2.6779531508346588E-3</v>
      </c>
      <c r="F8537">
        <v>1.0426645659622009</v>
      </c>
      <c r="G8537">
        <v>0.1038496410196286</v>
      </c>
      <c r="H8537">
        <v>0.1595043220659787</v>
      </c>
      <c r="I8537">
        <v>0.34908152015645733</v>
      </c>
      <c r="J8537">
        <v>0</v>
      </c>
    </row>
    <row r="8538" spans="1:10" x14ac:dyDescent="0.2">
      <c r="A8538" t="s">
        <v>17064</v>
      </c>
      <c r="B8538" t="s">
        <v>17065</v>
      </c>
      <c r="C8538" t="s">
        <v>33</v>
      </c>
      <c r="D8538">
        <v>-1.472161601875505E-3</v>
      </c>
      <c r="E8538">
        <v>2.2975249027258129E-3</v>
      </c>
      <c r="F8538">
        <v>-0.64075980204998573</v>
      </c>
      <c r="G8538">
        <v>-0.10383577110549801</v>
      </c>
      <c r="H8538">
        <v>0.15956036502520091</v>
      </c>
      <c r="I8538">
        <v>0.34908152015645733</v>
      </c>
      <c r="J8538">
        <v>0</v>
      </c>
    </row>
    <row r="8539" spans="1:10" x14ac:dyDescent="0.2">
      <c r="A8539" t="s">
        <v>17066</v>
      </c>
      <c r="B8539" t="s">
        <v>17067</v>
      </c>
      <c r="C8539" t="s">
        <v>379</v>
      </c>
      <c r="D8539">
        <v>-3.3019028548620091E-3</v>
      </c>
      <c r="E8539">
        <v>2.970890872995258E-3</v>
      </c>
      <c r="F8539">
        <v>-1.1114184249834209</v>
      </c>
      <c r="G8539">
        <v>-0.10381312874173861</v>
      </c>
      <c r="H8539">
        <v>0.1596518857989441</v>
      </c>
      <c r="I8539">
        <v>0.34924083755761059</v>
      </c>
      <c r="J8539">
        <v>0</v>
      </c>
    </row>
    <row r="8540" spans="1:10" x14ac:dyDescent="0.2">
      <c r="A8540" t="s">
        <v>17068</v>
      </c>
      <c r="B8540" t="s">
        <v>17069</v>
      </c>
      <c r="C8540" t="s">
        <v>60</v>
      </c>
      <c r="D8540">
        <v>-2.0753880940041951E-3</v>
      </c>
      <c r="E8540">
        <v>2.5344145480341632E-3</v>
      </c>
      <c r="F8540">
        <v>-0.81888264712415915</v>
      </c>
      <c r="G8540">
        <v>-0.1038062584182889</v>
      </c>
      <c r="H8540">
        <v>0.15967966353439969</v>
      </c>
      <c r="I8540">
        <v>0.34926069514369179</v>
      </c>
      <c r="J8540">
        <v>0</v>
      </c>
    </row>
    <row r="8541" spans="1:10" x14ac:dyDescent="0.2">
      <c r="A8541" t="s">
        <v>17070</v>
      </c>
      <c r="B8541" t="s">
        <v>17071</v>
      </c>
      <c r="C8541" t="s">
        <v>99</v>
      </c>
      <c r="D8541">
        <v>-2.6355675751237439E-3</v>
      </c>
      <c r="E8541">
        <v>2.17808826777997E-3</v>
      </c>
      <c r="F8541">
        <v>-1.2100370834879259</v>
      </c>
      <c r="G8541">
        <v>-0.10378521604961451</v>
      </c>
      <c r="H8541">
        <v>0.15976476350297891</v>
      </c>
      <c r="I8541">
        <v>0.34936500268646947</v>
      </c>
      <c r="J8541">
        <v>0</v>
      </c>
    </row>
    <row r="8542" spans="1:10" x14ac:dyDescent="0.2">
      <c r="A8542" t="s">
        <v>17072</v>
      </c>
      <c r="B8542" t="s">
        <v>17073</v>
      </c>
      <c r="C8542" t="s">
        <v>33</v>
      </c>
      <c r="D8542">
        <v>1.044811868752831E-3</v>
      </c>
      <c r="E8542">
        <v>2.0045831545378069E-3</v>
      </c>
      <c r="F8542">
        <v>0.52121153786395646</v>
      </c>
      <c r="G8542">
        <v>0.10378545258543891</v>
      </c>
      <c r="H8542">
        <v>0.15976380671106269</v>
      </c>
      <c r="I8542">
        <v>0.34936500268646947</v>
      </c>
      <c r="J8542">
        <v>0</v>
      </c>
    </row>
    <row r="8543" spans="1:10" x14ac:dyDescent="0.2">
      <c r="A8543" t="s">
        <v>17074</v>
      </c>
      <c r="B8543" t="s">
        <v>17075</v>
      </c>
      <c r="C8543" t="s">
        <v>279</v>
      </c>
      <c r="D8543">
        <v>-2.8289304035677039E-3</v>
      </c>
      <c r="E8543">
        <v>2.4675161560772322E-3</v>
      </c>
      <c r="F8543">
        <v>-1.1464688474684741</v>
      </c>
      <c r="G8543">
        <v>-0.1037753254503639</v>
      </c>
      <c r="H8543">
        <v>0.15980477501245291</v>
      </c>
      <c r="I8543">
        <v>0.34940988348882263</v>
      </c>
      <c r="J8543">
        <v>0</v>
      </c>
    </row>
    <row r="8544" spans="1:10" x14ac:dyDescent="0.2">
      <c r="A8544" t="s">
        <v>17076</v>
      </c>
      <c r="B8544" t="s">
        <v>17077</v>
      </c>
      <c r="C8544" t="s">
        <v>33</v>
      </c>
      <c r="D8544">
        <v>-2.2111025639899519E-3</v>
      </c>
      <c r="E8544">
        <v>2.4310111243041571E-3</v>
      </c>
      <c r="F8544">
        <v>-0.90954029041016826</v>
      </c>
      <c r="G8544">
        <v>-0.1037627053188812</v>
      </c>
      <c r="H8544">
        <v>0.15985583950551799</v>
      </c>
      <c r="I8544">
        <v>0.34940988348882263</v>
      </c>
      <c r="J8544">
        <v>0</v>
      </c>
    </row>
    <row r="8545" spans="1:10" x14ac:dyDescent="0.2">
      <c r="A8545" t="s">
        <v>17078</v>
      </c>
      <c r="B8545" t="s">
        <v>17079</v>
      </c>
      <c r="C8545" t="s">
        <v>33</v>
      </c>
      <c r="D8545">
        <v>-7.7835145025361178E-4</v>
      </c>
      <c r="E8545">
        <v>2.537623274875249E-3</v>
      </c>
      <c r="F8545">
        <v>-0.30672458672648162</v>
      </c>
      <c r="G8545">
        <v>-0.1037616476607484</v>
      </c>
      <c r="H8545">
        <v>0.1598601196344161</v>
      </c>
      <c r="I8545">
        <v>0.34940988348882263</v>
      </c>
      <c r="J8545">
        <v>0</v>
      </c>
    </row>
    <row r="8546" spans="1:10" x14ac:dyDescent="0.2">
      <c r="A8546" t="s">
        <v>17080</v>
      </c>
      <c r="B8546" t="s">
        <v>17081</v>
      </c>
      <c r="C8546" t="s">
        <v>33</v>
      </c>
      <c r="D8546">
        <v>-5.1614956441009866E-4</v>
      </c>
      <c r="E8546">
        <v>2.3598238705659831E-3</v>
      </c>
      <c r="F8546">
        <v>-0.21872376614543901</v>
      </c>
      <c r="G8546">
        <v>-0.1037620694976903</v>
      </c>
      <c r="H8546">
        <v>0.15985841253518709</v>
      </c>
      <c r="I8546">
        <v>0.34940988348882263</v>
      </c>
      <c r="J8546">
        <v>0</v>
      </c>
    </row>
    <row r="8547" spans="1:10" x14ac:dyDescent="0.2">
      <c r="A8547" t="s">
        <v>17082</v>
      </c>
      <c r="B8547" t="s">
        <v>17083</v>
      </c>
      <c r="C8547" t="s">
        <v>60</v>
      </c>
      <c r="D8547">
        <v>6.8643372686830063E-3</v>
      </c>
      <c r="E8547">
        <v>2.7727999102558432E-3</v>
      </c>
      <c r="F8547">
        <v>2.4755977679073289</v>
      </c>
      <c r="G8547">
        <v>0.1037306688927236</v>
      </c>
      <c r="H8547">
        <v>0.15998552258184051</v>
      </c>
      <c r="I8547">
        <v>0.34959256879898171</v>
      </c>
      <c r="J8547">
        <v>0</v>
      </c>
    </row>
    <row r="8548" spans="1:10" x14ac:dyDescent="0.2">
      <c r="A8548" t="s">
        <v>17084</v>
      </c>
      <c r="B8548" t="s">
        <v>17085</v>
      </c>
      <c r="C8548" t="s">
        <v>33</v>
      </c>
      <c r="D8548">
        <v>2.9929949555414911E-3</v>
      </c>
      <c r="E8548">
        <v>1.9280403426221249E-3</v>
      </c>
      <c r="F8548">
        <v>1.552350793381758</v>
      </c>
      <c r="G8548">
        <v>0.10372712964217989</v>
      </c>
      <c r="H8548">
        <v>0.15999985426426591</v>
      </c>
      <c r="I8548">
        <v>0.34959256879898171</v>
      </c>
      <c r="J8548">
        <v>0</v>
      </c>
    </row>
    <row r="8549" spans="1:10" x14ac:dyDescent="0.2">
      <c r="A8549" t="s">
        <v>17086</v>
      </c>
      <c r="B8549" t="s">
        <v>17087</v>
      </c>
      <c r="C8549" t="s">
        <v>191</v>
      </c>
      <c r="D8549">
        <v>-1.1047076064545571E-3</v>
      </c>
      <c r="E8549">
        <v>2.0097475931579499E-3</v>
      </c>
      <c r="F8549">
        <v>-0.54967480006716252</v>
      </c>
      <c r="G8549">
        <v>-0.1037323345839232</v>
      </c>
      <c r="H8549">
        <v>0.15997877793974749</v>
      </c>
      <c r="I8549">
        <v>0.34959256879898171</v>
      </c>
      <c r="J8549">
        <v>0</v>
      </c>
    </row>
    <row r="8550" spans="1:10" x14ac:dyDescent="0.2">
      <c r="A8550" t="s">
        <v>17088</v>
      </c>
      <c r="B8550" t="s">
        <v>17089</v>
      </c>
      <c r="C8550" t="s">
        <v>33</v>
      </c>
      <c r="D8550">
        <v>4.3011138419297001E-3</v>
      </c>
      <c r="E8550">
        <v>2.2332239221211059E-3</v>
      </c>
      <c r="F8550">
        <v>1.9259662227890351</v>
      </c>
      <c r="G8550">
        <v>0.1037121915846814</v>
      </c>
      <c r="H8550">
        <v>0.16006035437123881</v>
      </c>
      <c r="I8550">
        <v>0.34968168815163209</v>
      </c>
      <c r="J8550">
        <v>0</v>
      </c>
    </row>
    <row r="8551" spans="1:10" x14ac:dyDescent="0.2">
      <c r="A8551" t="s">
        <v>17090</v>
      </c>
      <c r="B8551" t="s">
        <v>17091</v>
      </c>
      <c r="C8551" t="s">
        <v>60</v>
      </c>
      <c r="D8551">
        <v>4.8463609820642434E-3</v>
      </c>
      <c r="E8551">
        <v>3.328837185846336E-3</v>
      </c>
      <c r="F8551">
        <v>1.455872039242462</v>
      </c>
      <c r="G8551">
        <v>0.1036985303384237</v>
      </c>
      <c r="H8551">
        <v>0.1601156983250272</v>
      </c>
      <c r="I8551">
        <v>0.34968168815163209</v>
      </c>
      <c r="J8551">
        <v>0</v>
      </c>
    </row>
    <row r="8552" spans="1:10" x14ac:dyDescent="0.2">
      <c r="A8552" t="s">
        <v>17092</v>
      </c>
      <c r="B8552" t="s">
        <v>17093</v>
      </c>
      <c r="C8552" t="s">
        <v>33</v>
      </c>
      <c r="D8552">
        <v>2.5640224089280238E-3</v>
      </c>
      <c r="E8552">
        <v>2.5782414722875929E-3</v>
      </c>
      <c r="F8552">
        <v>0.99448497609226916</v>
      </c>
      <c r="G8552">
        <v>0.1037029755105737</v>
      </c>
      <c r="H8552">
        <v>0.16009768862751739</v>
      </c>
      <c r="I8552">
        <v>0.34968168815163209</v>
      </c>
      <c r="J8552">
        <v>0</v>
      </c>
    </row>
    <row r="8553" spans="1:10" x14ac:dyDescent="0.2">
      <c r="A8553" t="s">
        <v>17094</v>
      </c>
      <c r="B8553" t="s">
        <v>17095</v>
      </c>
      <c r="C8553" t="s">
        <v>33</v>
      </c>
      <c r="D8553">
        <v>2.5528017220633539E-3</v>
      </c>
      <c r="E8553">
        <v>2.8932129684760091E-3</v>
      </c>
      <c r="F8553">
        <v>0.88234144872094733</v>
      </c>
      <c r="G8553">
        <v>0.10369765826543829</v>
      </c>
      <c r="H8553">
        <v>0.16011923172315409</v>
      </c>
      <c r="I8553">
        <v>0.34968168815163209</v>
      </c>
      <c r="J8553">
        <v>0</v>
      </c>
    </row>
    <row r="8554" spans="1:10" x14ac:dyDescent="0.2">
      <c r="A8554" t="s">
        <v>17096</v>
      </c>
      <c r="B8554" t="s">
        <v>17097</v>
      </c>
      <c r="C8554" t="s">
        <v>191</v>
      </c>
      <c r="D8554">
        <v>-9.8381787048551646E-4</v>
      </c>
      <c r="E8554">
        <v>2.687922271897996E-3</v>
      </c>
      <c r="F8554">
        <v>-0.36601425598174858</v>
      </c>
      <c r="G8554">
        <v>-0.10369395057762031</v>
      </c>
      <c r="H8554">
        <v>0.1601342548996578</v>
      </c>
      <c r="I8554">
        <v>0.34968168815163209</v>
      </c>
      <c r="J8554">
        <v>0</v>
      </c>
    </row>
    <row r="8555" spans="1:10" x14ac:dyDescent="0.2">
      <c r="A8555" t="s">
        <v>17098</v>
      </c>
      <c r="B8555" t="s">
        <v>17099</v>
      </c>
      <c r="C8555" t="s">
        <v>60</v>
      </c>
      <c r="D8555">
        <v>-2.2177770550946629E-4</v>
      </c>
      <c r="E8555">
        <v>2.767442487637405E-3</v>
      </c>
      <c r="F8555">
        <v>-8.0138144333687766E-2</v>
      </c>
      <c r="G8555">
        <v>-0.1036776742534793</v>
      </c>
      <c r="H8555">
        <v>0.16020021742426421</v>
      </c>
      <c r="I8555">
        <v>0.3497848329241271</v>
      </c>
      <c r="J8555">
        <v>0</v>
      </c>
    </row>
    <row r="8556" spans="1:10" x14ac:dyDescent="0.2">
      <c r="A8556" t="s">
        <v>17100</v>
      </c>
      <c r="B8556" t="s">
        <v>17101</v>
      </c>
      <c r="C8556" t="s">
        <v>705</v>
      </c>
      <c r="D8556">
        <v>1.0585340329299919E-3</v>
      </c>
      <c r="E8556">
        <v>2.336837357377935E-3</v>
      </c>
      <c r="F8556">
        <v>0.45297719569055839</v>
      </c>
      <c r="G8556">
        <v>0.10365714019643001</v>
      </c>
      <c r="H8556">
        <v>0.16028346418263539</v>
      </c>
      <c r="I8556">
        <v>0.34992568796482543</v>
      </c>
      <c r="J8556">
        <v>0</v>
      </c>
    </row>
    <row r="8557" spans="1:10" x14ac:dyDescent="0.2">
      <c r="A8557" t="s">
        <v>17102</v>
      </c>
      <c r="B8557" t="s">
        <v>17103</v>
      </c>
      <c r="C8557" t="s">
        <v>33</v>
      </c>
      <c r="D8557">
        <v>3.2453659479517792E-3</v>
      </c>
      <c r="E8557">
        <v>1.9761681304597371E-3</v>
      </c>
      <c r="F8557">
        <v>1.6422519409807379</v>
      </c>
      <c r="G8557">
        <v>0.10364227609928341</v>
      </c>
      <c r="H8557">
        <v>0.16034374468811749</v>
      </c>
      <c r="I8557">
        <v>0.35000818198147188</v>
      </c>
      <c r="J8557">
        <v>0</v>
      </c>
    </row>
    <row r="8558" spans="1:10" x14ac:dyDescent="0.2">
      <c r="A8558" t="s">
        <v>17104</v>
      </c>
      <c r="B8558" t="s">
        <v>17104</v>
      </c>
      <c r="C8558" t="s">
        <v>28</v>
      </c>
      <c r="D8558">
        <v>7.4287561183267E-5</v>
      </c>
      <c r="E8558">
        <v>2.5793389713764242E-3</v>
      </c>
      <c r="F8558">
        <v>2.8801007547924029E-2</v>
      </c>
      <c r="G8558">
        <v>0.1036385814672245</v>
      </c>
      <c r="H8558">
        <v>0.1603587306963353</v>
      </c>
      <c r="I8558">
        <v>0.35000818198147188</v>
      </c>
      <c r="J8558">
        <v>0</v>
      </c>
    </row>
    <row r="8559" spans="1:10" x14ac:dyDescent="0.2">
      <c r="A8559" t="s">
        <v>17105</v>
      </c>
      <c r="B8559" t="s">
        <v>17106</v>
      </c>
      <c r="C8559" t="s">
        <v>33</v>
      </c>
      <c r="D8559">
        <v>3.6644309134553112E-3</v>
      </c>
      <c r="E8559">
        <v>2.2619563124112859E-3</v>
      </c>
      <c r="F8559">
        <v>1.6200272716801329</v>
      </c>
      <c r="G8559">
        <v>0.1036183205643898</v>
      </c>
      <c r="H8559">
        <v>0.16044093076918511</v>
      </c>
      <c r="I8559">
        <v>0.35002397663544799</v>
      </c>
      <c r="J8559">
        <v>0</v>
      </c>
    </row>
    <row r="8560" spans="1:10" x14ac:dyDescent="0.2">
      <c r="A8560" t="s">
        <v>17107</v>
      </c>
      <c r="B8560" t="s">
        <v>17108</v>
      </c>
      <c r="C8560" t="s">
        <v>33</v>
      </c>
      <c r="D8560">
        <v>2.7344866693159321E-3</v>
      </c>
      <c r="E8560">
        <v>2.1674764180849662E-3</v>
      </c>
      <c r="F8560">
        <v>1.261599271161592</v>
      </c>
      <c r="G8560">
        <v>0.10363014567150659</v>
      </c>
      <c r="H8560">
        <v>0.16039295154488339</v>
      </c>
      <c r="I8560">
        <v>0.35002397663544799</v>
      </c>
      <c r="J8560">
        <v>0</v>
      </c>
    </row>
    <row r="8561" spans="1:10" x14ac:dyDescent="0.2">
      <c r="A8561" t="s">
        <v>17109</v>
      </c>
      <c r="B8561" t="s">
        <v>17110</v>
      </c>
      <c r="C8561" t="s">
        <v>33</v>
      </c>
      <c r="D8561">
        <v>2.834571947491277E-3</v>
      </c>
      <c r="E8561">
        <v>2.310887969822136E-3</v>
      </c>
      <c r="F8561">
        <v>1.2266159089094431</v>
      </c>
      <c r="G8561">
        <v>0.1036204349437537</v>
      </c>
      <c r="H8561">
        <v>0.16043235109040779</v>
      </c>
      <c r="I8561">
        <v>0.35002397663544799</v>
      </c>
      <c r="J8561">
        <v>0</v>
      </c>
    </row>
    <row r="8562" spans="1:10" x14ac:dyDescent="0.2">
      <c r="A8562" t="s">
        <v>17111</v>
      </c>
      <c r="B8562" t="s">
        <v>17112</v>
      </c>
      <c r="C8562" t="s">
        <v>110</v>
      </c>
      <c r="D8562">
        <v>-9.4467744411045967E-4</v>
      </c>
      <c r="E8562">
        <v>2.276802236264162E-3</v>
      </c>
      <c r="F8562">
        <v>-0.41491414101055679</v>
      </c>
      <c r="G8562">
        <v>-0.1036228723868939</v>
      </c>
      <c r="H8562">
        <v>0.16042246091780671</v>
      </c>
      <c r="I8562">
        <v>0.35002397663544799</v>
      </c>
      <c r="J8562">
        <v>0</v>
      </c>
    </row>
    <row r="8563" spans="1:10" x14ac:dyDescent="0.2">
      <c r="A8563" t="s">
        <v>17113</v>
      </c>
      <c r="B8563" t="s">
        <v>17114</v>
      </c>
      <c r="C8563" t="s">
        <v>33</v>
      </c>
      <c r="D8563">
        <v>2.518695313444006E-3</v>
      </c>
      <c r="E8563">
        <v>2.0971786714137249E-3</v>
      </c>
      <c r="F8563">
        <v>1.200992241517568</v>
      </c>
      <c r="G8563">
        <v>0.103581417557945</v>
      </c>
      <c r="H8563">
        <v>0.16059073031002749</v>
      </c>
      <c r="I8563">
        <v>0.35030986568563233</v>
      </c>
      <c r="J8563">
        <v>0</v>
      </c>
    </row>
    <row r="8564" spans="1:10" x14ac:dyDescent="0.2">
      <c r="A8564" t="s">
        <v>17115</v>
      </c>
      <c r="B8564" t="s">
        <v>17116</v>
      </c>
      <c r="C8564" t="s">
        <v>33</v>
      </c>
      <c r="D8564">
        <v>1.89687522964988E-3</v>
      </c>
      <c r="E8564">
        <v>2.5526744990562291E-3</v>
      </c>
      <c r="F8564">
        <v>0.74309326565184464</v>
      </c>
      <c r="G8564">
        <v>0.1035740853247752</v>
      </c>
      <c r="H8564">
        <v>0.16062050635763259</v>
      </c>
      <c r="I8564">
        <v>0.35033390134783432</v>
      </c>
      <c r="J8564">
        <v>0</v>
      </c>
    </row>
    <row r="8565" spans="1:10" x14ac:dyDescent="0.2">
      <c r="A8565" t="s">
        <v>17117</v>
      </c>
      <c r="B8565" t="s">
        <v>17118</v>
      </c>
      <c r="C8565" t="s">
        <v>33</v>
      </c>
      <c r="D8565">
        <v>2.7047912468243082E-3</v>
      </c>
      <c r="E8565">
        <v>2.1093494566948312E-3</v>
      </c>
      <c r="F8565">
        <v>1.282286933651327</v>
      </c>
      <c r="G8565">
        <v>0.10355234532160359</v>
      </c>
      <c r="H8565">
        <v>0.1607088163840544</v>
      </c>
      <c r="I8565">
        <v>0.35044466592002149</v>
      </c>
      <c r="J8565">
        <v>0</v>
      </c>
    </row>
    <row r="8566" spans="1:10" x14ac:dyDescent="0.2">
      <c r="A8566" t="s">
        <v>17119</v>
      </c>
      <c r="B8566" t="s">
        <v>17120</v>
      </c>
      <c r="C8566" t="s">
        <v>465</v>
      </c>
      <c r="D8566">
        <v>-1.1104205270815899E-3</v>
      </c>
      <c r="E8566">
        <v>2.398158382082646E-3</v>
      </c>
      <c r="F8566">
        <v>-0.46303052182786242</v>
      </c>
      <c r="G8566">
        <v>0.10355659831663221</v>
      </c>
      <c r="H8566">
        <v>0.16069153743861969</v>
      </c>
      <c r="I8566">
        <v>0.35044466592002149</v>
      </c>
      <c r="J8566">
        <v>0</v>
      </c>
    </row>
    <row r="8567" spans="1:10" x14ac:dyDescent="0.2">
      <c r="A8567" t="s">
        <v>17121</v>
      </c>
      <c r="B8567" t="s">
        <v>17122</v>
      </c>
      <c r="C8567" t="s">
        <v>196</v>
      </c>
      <c r="D8567">
        <v>-1.990126746939787E-3</v>
      </c>
      <c r="E8567">
        <v>2.4143875639782231E-3</v>
      </c>
      <c r="F8567">
        <v>-0.82427808055001095</v>
      </c>
      <c r="G8567">
        <v>-0.10354726987664981</v>
      </c>
      <c r="H8567">
        <v>0.16072943857758251</v>
      </c>
      <c r="I8567">
        <v>0.35044871869174749</v>
      </c>
      <c r="J8567">
        <v>0</v>
      </c>
    </row>
    <row r="8568" spans="1:10" x14ac:dyDescent="0.2">
      <c r="A8568" t="s">
        <v>17123</v>
      </c>
      <c r="B8568" t="s">
        <v>17124</v>
      </c>
      <c r="C8568" t="s">
        <v>33</v>
      </c>
      <c r="D8568">
        <v>2.9527487645684939E-3</v>
      </c>
      <c r="E8568">
        <v>2.0241214123220982E-3</v>
      </c>
      <c r="F8568">
        <v>1.458780459805058</v>
      </c>
      <c r="G8568">
        <v>0.1035137448966663</v>
      </c>
      <c r="H8568">
        <v>0.1608657047489353</v>
      </c>
      <c r="I8568">
        <v>0.35070488707784109</v>
      </c>
      <c r="J8568">
        <v>0</v>
      </c>
    </row>
    <row r="8569" spans="1:10" x14ac:dyDescent="0.2">
      <c r="A8569" t="s">
        <v>17125</v>
      </c>
      <c r="B8569" t="s">
        <v>17126</v>
      </c>
      <c r="C8569" t="s">
        <v>308</v>
      </c>
      <c r="D8569">
        <v>3.820015999942453E-3</v>
      </c>
      <c r="E8569">
        <v>2.269393698899965E-3</v>
      </c>
      <c r="F8569">
        <v>1.683276022928113</v>
      </c>
      <c r="G8569">
        <v>0.103507527417249</v>
      </c>
      <c r="H8569">
        <v>0.1608909859284616</v>
      </c>
      <c r="I8569">
        <v>0.3507190644474647</v>
      </c>
      <c r="J8569">
        <v>0</v>
      </c>
    </row>
    <row r="8570" spans="1:10" x14ac:dyDescent="0.2">
      <c r="A8570" t="s">
        <v>17127</v>
      </c>
      <c r="B8570" t="s">
        <v>17128</v>
      </c>
      <c r="C8570" t="s">
        <v>33</v>
      </c>
      <c r="D8570">
        <v>3.3711633974601602E-3</v>
      </c>
      <c r="E8570">
        <v>2.8845410325879809E-3</v>
      </c>
      <c r="F8570">
        <v>1.1687001014631391</v>
      </c>
      <c r="G8570">
        <v>0.1034954231294111</v>
      </c>
      <c r="H8570">
        <v>0.1609402122702239</v>
      </c>
      <c r="I8570">
        <v>0.35078542940494478</v>
      </c>
      <c r="J8570">
        <v>0</v>
      </c>
    </row>
    <row r="8571" spans="1:10" x14ac:dyDescent="0.2">
      <c r="A8571" t="s">
        <v>17129</v>
      </c>
      <c r="B8571" t="s">
        <v>17130</v>
      </c>
      <c r="C8571" t="s">
        <v>33</v>
      </c>
      <c r="D8571">
        <v>3.4094856042466391E-3</v>
      </c>
      <c r="E8571">
        <v>2.065034767971017E-3</v>
      </c>
      <c r="F8571">
        <v>1.6510548186055971</v>
      </c>
      <c r="G8571">
        <v>0.1034870430618267</v>
      </c>
      <c r="H8571">
        <v>0.16097429937135091</v>
      </c>
      <c r="I8571">
        <v>0.35081878522272109</v>
      </c>
      <c r="J8571">
        <v>0</v>
      </c>
    </row>
    <row r="8572" spans="1:10" x14ac:dyDescent="0.2">
      <c r="A8572" t="s">
        <v>17131</v>
      </c>
      <c r="B8572" t="s">
        <v>17132</v>
      </c>
      <c r="C8572" t="s">
        <v>279</v>
      </c>
      <c r="D8572">
        <v>-3.5583313322261928E-3</v>
      </c>
      <c r="E8572">
        <v>2.1552424543628788E-3</v>
      </c>
      <c r="F8572">
        <v>-1.651012082201252</v>
      </c>
      <c r="G8572">
        <v>-0.1034268028269921</v>
      </c>
      <c r="H8572">
        <v>0.16121949420092241</v>
      </c>
      <c r="I8572">
        <v>0.35131215648006392</v>
      </c>
      <c r="J8572">
        <v>0</v>
      </c>
    </row>
    <row r="8573" spans="1:10" x14ac:dyDescent="0.2">
      <c r="A8573" t="s">
        <v>17133</v>
      </c>
      <c r="B8573" t="s">
        <v>17134</v>
      </c>
      <c r="C8573" t="s">
        <v>279</v>
      </c>
      <c r="D8573">
        <v>2.709057731696825E-3</v>
      </c>
      <c r="E8573">
        <v>2.442411231448107E-3</v>
      </c>
      <c r="F8573">
        <v>1.109173466292416</v>
      </c>
      <c r="G8573">
        <v>0.1033989949320635</v>
      </c>
      <c r="H8573">
        <v>0.16133277454928899</v>
      </c>
      <c r="I8573">
        <v>0.35147698941526562</v>
      </c>
      <c r="J8573">
        <v>0</v>
      </c>
    </row>
    <row r="8574" spans="1:10" x14ac:dyDescent="0.2">
      <c r="A8574" t="s">
        <v>17135</v>
      </c>
      <c r="B8574" t="s">
        <v>17136</v>
      </c>
      <c r="C8574" t="s">
        <v>191</v>
      </c>
      <c r="D8574">
        <v>-5.871036892105369E-4</v>
      </c>
      <c r="E8574">
        <v>2.638933413427648E-3</v>
      </c>
      <c r="F8574">
        <v>-0.22247764427218419</v>
      </c>
      <c r="G8574">
        <v>-0.103402931194031</v>
      </c>
      <c r="H8574">
        <v>0.16131673587295631</v>
      </c>
      <c r="I8574">
        <v>0.35147698941526562</v>
      </c>
      <c r="J8574">
        <v>0</v>
      </c>
    </row>
    <row r="8575" spans="1:10" x14ac:dyDescent="0.2">
      <c r="A8575" t="s">
        <v>17137</v>
      </c>
      <c r="B8575" t="s">
        <v>17138</v>
      </c>
      <c r="C8575" t="s">
        <v>99</v>
      </c>
      <c r="D8575">
        <v>2.6263941366553899E-3</v>
      </c>
      <c r="E8575">
        <v>2.6885813360271382E-3</v>
      </c>
      <c r="F8575">
        <v>0.97686988355589754</v>
      </c>
      <c r="G8575">
        <v>0.10339080550903861</v>
      </c>
      <c r="H8575">
        <v>0.16136614696499951</v>
      </c>
      <c r="I8575">
        <v>0.35150869219329328</v>
      </c>
      <c r="J8575">
        <v>0</v>
      </c>
    </row>
    <row r="8576" spans="1:10" x14ac:dyDescent="0.2">
      <c r="A8576" t="s">
        <v>17139</v>
      </c>
      <c r="B8576" t="s">
        <v>17140</v>
      </c>
      <c r="C8576" t="s">
        <v>28</v>
      </c>
      <c r="D8576">
        <v>-4.0751873558524162E-3</v>
      </c>
      <c r="E8576">
        <v>2.7122217670689629E-3</v>
      </c>
      <c r="F8576">
        <v>-1.502527339516333</v>
      </c>
      <c r="G8576">
        <v>-0.103378499232239</v>
      </c>
      <c r="H8576">
        <v>0.1614163055417962</v>
      </c>
      <c r="I8576">
        <v>0.35157694910835302</v>
      </c>
      <c r="J8576">
        <v>0</v>
      </c>
    </row>
    <row r="8577" spans="1:10" x14ac:dyDescent="0.2">
      <c r="A8577" t="s">
        <v>17141</v>
      </c>
      <c r="B8577" t="s">
        <v>17142</v>
      </c>
      <c r="C8577" t="s">
        <v>33</v>
      </c>
      <c r="D8577">
        <v>3.9862569175868161E-3</v>
      </c>
      <c r="E8577">
        <v>2.290972242883074E-3</v>
      </c>
      <c r="F8577">
        <v>1.739984816477004</v>
      </c>
      <c r="G8577">
        <v>0.10333244008205481</v>
      </c>
      <c r="H8577">
        <v>0.16160413951377939</v>
      </c>
      <c r="I8577">
        <v>0.35194502258615412</v>
      </c>
      <c r="J8577">
        <v>0</v>
      </c>
    </row>
    <row r="8578" spans="1:10" x14ac:dyDescent="0.2">
      <c r="A8578" t="s">
        <v>17143</v>
      </c>
      <c r="B8578" t="s">
        <v>17144</v>
      </c>
      <c r="C8578" t="s">
        <v>191</v>
      </c>
      <c r="D8578">
        <v>-9.2516584057146197E-4</v>
      </c>
      <c r="E8578">
        <v>2.1619253044416241E-3</v>
      </c>
      <c r="F8578">
        <v>-0.4279360802478841</v>
      </c>
      <c r="G8578">
        <v>-0.103293766071741</v>
      </c>
      <c r="H8578">
        <v>0.1617619824965362</v>
      </c>
      <c r="I8578">
        <v>0.35224770282007772</v>
      </c>
      <c r="J8578">
        <v>0</v>
      </c>
    </row>
    <row r="8579" spans="1:10" x14ac:dyDescent="0.2">
      <c r="A8579" t="s">
        <v>17145</v>
      </c>
      <c r="B8579" t="s">
        <v>17146</v>
      </c>
      <c r="C8579" t="s">
        <v>28</v>
      </c>
      <c r="D8579">
        <v>-7.328020672753296E-3</v>
      </c>
      <c r="E8579">
        <v>2.3374317577140279E-3</v>
      </c>
      <c r="F8579">
        <v>-3.1350736330886462</v>
      </c>
      <c r="G8579">
        <v>-0.1032856364818511</v>
      </c>
      <c r="H8579">
        <v>0.16179517704623281</v>
      </c>
      <c r="I8579">
        <v>0.3522789136969563</v>
      </c>
      <c r="J8579">
        <v>0</v>
      </c>
    </row>
    <row r="8580" spans="1:10" x14ac:dyDescent="0.2">
      <c r="A8580" t="s">
        <v>17147</v>
      </c>
      <c r="B8580" t="s">
        <v>17148</v>
      </c>
      <c r="C8580" t="s">
        <v>28</v>
      </c>
      <c r="D8580">
        <v>8.6788304609085017E-4</v>
      </c>
      <c r="E8580">
        <v>2.3627512449072639E-3</v>
      </c>
      <c r="F8580">
        <v>0.36731883983195768</v>
      </c>
      <c r="G8580">
        <v>0.1032409744069724</v>
      </c>
      <c r="H8580">
        <v>0.1619776311536105</v>
      </c>
      <c r="I8580">
        <v>0.35263506434968922</v>
      </c>
      <c r="J8580">
        <v>0</v>
      </c>
    </row>
    <row r="8581" spans="1:10" x14ac:dyDescent="0.2">
      <c r="A8581" t="s">
        <v>17149</v>
      </c>
      <c r="B8581" t="s">
        <v>17150</v>
      </c>
      <c r="C8581" t="s">
        <v>191</v>
      </c>
      <c r="D8581">
        <v>3.9792901251660562E-3</v>
      </c>
      <c r="E8581">
        <v>2.4218563678036552E-3</v>
      </c>
      <c r="F8581">
        <v>1.6430743697549719</v>
      </c>
      <c r="G8581">
        <v>0.103223560067171</v>
      </c>
      <c r="H8581">
        <v>0.16204881416876579</v>
      </c>
      <c r="I8581">
        <v>0.35264567255980561</v>
      </c>
      <c r="J8581">
        <v>0</v>
      </c>
    </row>
    <row r="8582" spans="1:10" x14ac:dyDescent="0.2">
      <c r="A8582" t="s">
        <v>17151</v>
      </c>
      <c r="B8582" t="s">
        <v>17152</v>
      </c>
      <c r="C8582" t="s">
        <v>28</v>
      </c>
      <c r="D8582">
        <v>1.213913008214942E-3</v>
      </c>
      <c r="E8582">
        <v>2.0159367377789372E-3</v>
      </c>
      <c r="F8582">
        <v>0.60215828476461675</v>
      </c>
      <c r="G8582">
        <v>0.10322532317212579</v>
      </c>
      <c r="H8582">
        <v>0.1620416062195971</v>
      </c>
      <c r="I8582">
        <v>0.35264567255980561</v>
      </c>
      <c r="J8582">
        <v>0</v>
      </c>
    </row>
    <row r="8583" spans="1:10" x14ac:dyDescent="0.2">
      <c r="A8583" t="s">
        <v>17153</v>
      </c>
      <c r="B8583" t="s">
        <v>17154</v>
      </c>
      <c r="C8583" t="s">
        <v>28</v>
      </c>
      <c r="D8583">
        <v>-7.6879229029480503E-4</v>
      </c>
      <c r="E8583">
        <v>2.652401308739628E-3</v>
      </c>
      <c r="F8583">
        <v>-0.28984765154565578</v>
      </c>
      <c r="G8583">
        <v>0.1032245089010303</v>
      </c>
      <c r="H8583">
        <v>0.16204493510371479</v>
      </c>
      <c r="I8583">
        <v>0.35264567255980561</v>
      </c>
      <c r="J8583">
        <v>0</v>
      </c>
    </row>
    <row r="8584" spans="1:10" x14ac:dyDescent="0.2">
      <c r="A8584" t="s">
        <v>17155</v>
      </c>
      <c r="B8584" t="s">
        <v>17156</v>
      </c>
      <c r="C8584" t="s">
        <v>60</v>
      </c>
      <c r="D8584">
        <v>2.062305084658786E-4</v>
      </c>
      <c r="E8584">
        <v>2.5562251677307729E-3</v>
      </c>
      <c r="F8584">
        <v>8.0677755257747785E-2</v>
      </c>
      <c r="G8584">
        <v>-0.1032213061537383</v>
      </c>
      <c r="H8584">
        <v>0.1620580289972057</v>
      </c>
      <c r="I8584">
        <v>0.35264567255980561</v>
      </c>
      <c r="J8584">
        <v>0</v>
      </c>
    </row>
    <row r="8585" spans="1:10" x14ac:dyDescent="0.2">
      <c r="A8585" t="s">
        <v>17157</v>
      </c>
      <c r="B8585" t="s">
        <v>17158</v>
      </c>
      <c r="C8585" t="s">
        <v>196</v>
      </c>
      <c r="D8585">
        <v>4.117821332387246E-3</v>
      </c>
      <c r="E8585">
        <v>2.8621290197399329E-3</v>
      </c>
      <c r="F8585">
        <v>1.43872666256024</v>
      </c>
      <c r="G8585">
        <v>0.1032101259625596</v>
      </c>
      <c r="H8585">
        <v>0.1621037435357289</v>
      </c>
      <c r="I8585">
        <v>0.35270405615293671</v>
      </c>
      <c r="J8585">
        <v>0</v>
      </c>
    </row>
    <row r="8586" spans="1:10" x14ac:dyDescent="0.2">
      <c r="A8586" t="s">
        <v>17159</v>
      </c>
      <c r="B8586" t="s">
        <v>17160</v>
      </c>
      <c r="C8586" t="s">
        <v>33</v>
      </c>
      <c r="D8586">
        <v>-3.8119525253126952E-3</v>
      </c>
      <c r="E8586">
        <v>2.1264128107597669E-3</v>
      </c>
      <c r="F8586">
        <v>-1.7926681526860651</v>
      </c>
      <c r="G8586">
        <v>-0.1031922043431678</v>
      </c>
      <c r="H8586">
        <v>0.16217704314879319</v>
      </c>
      <c r="I8586">
        <v>0.35282243854280843</v>
      </c>
      <c r="J8586">
        <v>0</v>
      </c>
    </row>
    <row r="8587" spans="1:10" x14ac:dyDescent="0.2">
      <c r="A8587" t="s">
        <v>17161</v>
      </c>
      <c r="B8587" t="s">
        <v>17162</v>
      </c>
      <c r="C8587" t="s">
        <v>308</v>
      </c>
      <c r="D8587">
        <v>3.5029754226018799E-3</v>
      </c>
      <c r="E8587">
        <v>2.7178883647762651E-3</v>
      </c>
      <c r="F8587">
        <v>1.288859199664091</v>
      </c>
      <c r="G8587">
        <v>0.103157944635326</v>
      </c>
      <c r="H8587">
        <v>0.16231723475056911</v>
      </c>
      <c r="I8587">
        <v>0.35306667559455329</v>
      </c>
      <c r="J8587">
        <v>0</v>
      </c>
    </row>
    <row r="8588" spans="1:10" x14ac:dyDescent="0.2">
      <c r="A8588" t="s">
        <v>17163</v>
      </c>
      <c r="B8588" t="s">
        <v>17164</v>
      </c>
      <c r="C8588" t="s">
        <v>1129</v>
      </c>
      <c r="D8588">
        <v>-1.10483930369104E-3</v>
      </c>
      <c r="E8588">
        <v>3.394129135229627E-3</v>
      </c>
      <c r="F8588">
        <v>-0.32551481091961842</v>
      </c>
      <c r="G8588">
        <v>-0.10315553074219699</v>
      </c>
      <c r="H8588">
        <v>0.16232711588212401</v>
      </c>
      <c r="I8588">
        <v>0.35306667559455329</v>
      </c>
      <c r="J8588">
        <v>0</v>
      </c>
    </row>
    <row r="8589" spans="1:10" x14ac:dyDescent="0.2">
      <c r="A8589" t="s">
        <v>17165</v>
      </c>
      <c r="B8589" t="s">
        <v>17166</v>
      </c>
      <c r="C8589" t="s">
        <v>379</v>
      </c>
      <c r="D8589">
        <v>-6.6376020930079419E-3</v>
      </c>
      <c r="E8589">
        <v>2.7950380052049429E-3</v>
      </c>
      <c r="F8589">
        <v>-2.3747806221766381</v>
      </c>
      <c r="G8589">
        <v>-0.1031440761866359</v>
      </c>
      <c r="H8589">
        <v>0.16237401057738521</v>
      </c>
      <c r="I8589">
        <v>0.3531275495521452</v>
      </c>
      <c r="J8589">
        <v>0</v>
      </c>
    </row>
    <row r="8590" spans="1:10" x14ac:dyDescent="0.2">
      <c r="A8590" t="s">
        <v>17167</v>
      </c>
      <c r="B8590" t="s">
        <v>17168</v>
      </c>
      <c r="C8590" t="s">
        <v>33</v>
      </c>
      <c r="D8590">
        <v>1.6399866564446529E-3</v>
      </c>
      <c r="E8590">
        <v>2.3714819245876542E-3</v>
      </c>
      <c r="F8590">
        <v>0.69154507965723089</v>
      </c>
      <c r="G8590">
        <v>0.1031340307820089</v>
      </c>
      <c r="H8590">
        <v>0.16241514458333631</v>
      </c>
      <c r="I8590">
        <v>0.35317588256874738</v>
      </c>
      <c r="J8590">
        <v>0</v>
      </c>
    </row>
    <row r="8591" spans="1:10" x14ac:dyDescent="0.2">
      <c r="A8591" t="s">
        <v>17169</v>
      </c>
      <c r="B8591" t="s">
        <v>17170</v>
      </c>
      <c r="C8591" t="s">
        <v>33</v>
      </c>
      <c r="D8591">
        <v>-2.9572611391881381E-3</v>
      </c>
      <c r="E8591">
        <v>2.255011242367259E-3</v>
      </c>
      <c r="F8591">
        <v>-1.3114174703996919</v>
      </c>
      <c r="G8591">
        <v>-0.1031108790896878</v>
      </c>
      <c r="H8591">
        <v>0.16250997601858011</v>
      </c>
      <c r="I8591">
        <v>0.3532998279710185</v>
      </c>
      <c r="J8591">
        <v>0</v>
      </c>
    </row>
    <row r="8592" spans="1:10" x14ac:dyDescent="0.2">
      <c r="A8592" t="s">
        <v>17171</v>
      </c>
      <c r="B8592" t="s">
        <v>17172</v>
      </c>
      <c r="C8592" t="s">
        <v>705</v>
      </c>
      <c r="D8592">
        <v>-1.175119678267367E-3</v>
      </c>
      <c r="E8592">
        <v>2.793370842617699E-3</v>
      </c>
      <c r="F8592">
        <v>-0.42068158668333128</v>
      </c>
      <c r="G8592">
        <v>0.1031126033831317</v>
      </c>
      <c r="H8592">
        <v>0.16250291172836481</v>
      </c>
      <c r="I8592">
        <v>0.3532998279710185</v>
      </c>
      <c r="J8592">
        <v>0</v>
      </c>
    </row>
    <row r="8593" spans="1:10" x14ac:dyDescent="0.2">
      <c r="A8593" t="s">
        <v>17173</v>
      </c>
      <c r="B8593" t="s">
        <v>17174</v>
      </c>
      <c r="C8593" t="s">
        <v>379</v>
      </c>
      <c r="D8593">
        <v>-4.7302801817271506E-3</v>
      </c>
      <c r="E8593">
        <v>3.209951228459271E-3</v>
      </c>
      <c r="F8593">
        <v>-1.473629923030829</v>
      </c>
      <c r="G8593">
        <v>-0.1030829678324388</v>
      </c>
      <c r="H8593">
        <v>0.16262435813876849</v>
      </c>
      <c r="I8593">
        <v>0.3535073483423859</v>
      </c>
      <c r="J8593">
        <v>0</v>
      </c>
    </row>
    <row r="8594" spans="1:10" x14ac:dyDescent="0.2">
      <c r="A8594" t="s">
        <v>17175</v>
      </c>
      <c r="B8594" t="s">
        <v>17176</v>
      </c>
      <c r="C8594" t="s">
        <v>1212</v>
      </c>
      <c r="D8594">
        <v>2.8331739790498438E-3</v>
      </c>
      <c r="E8594">
        <v>2.629632600858241E-3</v>
      </c>
      <c r="F8594">
        <v>1.0774029718543849</v>
      </c>
      <c r="G8594">
        <v>0.1030477554963177</v>
      </c>
      <c r="H8594">
        <v>0.16276874646190809</v>
      </c>
      <c r="I8594">
        <v>0.35372206687196051</v>
      </c>
      <c r="J8594">
        <v>0</v>
      </c>
    </row>
    <row r="8595" spans="1:10" x14ac:dyDescent="0.2">
      <c r="A8595" t="s">
        <v>17177</v>
      </c>
      <c r="B8595" t="s">
        <v>17178</v>
      </c>
      <c r="C8595" t="s">
        <v>33</v>
      </c>
      <c r="D8595">
        <v>-2.193735798533544E-3</v>
      </c>
      <c r="E8595">
        <v>2.1243042166950391E-3</v>
      </c>
      <c r="F8595">
        <v>-1.032684387336257</v>
      </c>
      <c r="G8595">
        <v>-0.1030450237349407</v>
      </c>
      <c r="H8595">
        <v>0.16277995206748941</v>
      </c>
      <c r="I8595">
        <v>0.35372206687196051</v>
      </c>
      <c r="J8595">
        <v>0</v>
      </c>
    </row>
    <row r="8596" spans="1:10" x14ac:dyDescent="0.2">
      <c r="A8596" t="s">
        <v>17179</v>
      </c>
      <c r="B8596" t="s">
        <v>17180</v>
      </c>
      <c r="C8596" t="s">
        <v>1212</v>
      </c>
      <c r="D8596">
        <v>1.410609778617855E-3</v>
      </c>
      <c r="E8596">
        <v>2.1987328053960759E-3</v>
      </c>
      <c r="F8596">
        <v>0.64155579757393466</v>
      </c>
      <c r="G8596">
        <v>0.10304638545562229</v>
      </c>
      <c r="H8596">
        <v>0.16277436625679309</v>
      </c>
      <c r="I8596">
        <v>0.35372206687196051</v>
      </c>
      <c r="J8596">
        <v>0</v>
      </c>
    </row>
    <row r="8597" spans="1:10" x14ac:dyDescent="0.2">
      <c r="A8597" t="s">
        <v>17181</v>
      </c>
      <c r="B8597" t="s">
        <v>17182</v>
      </c>
      <c r="C8597" t="s">
        <v>33</v>
      </c>
      <c r="D8597">
        <v>-3.201995860841893E-3</v>
      </c>
      <c r="E8597">
        <v>2.1511317201610021E-3</v>
      </c>
      <c r="F8597">
        <v>-1.488516872691664</v>
      </c>
      <c r="G8597">
        <v>-0.1030369840846725</v>
      </c>
      <c r="H8597">
        <v>0.16281293382702269</v>
      </c>
      <c r="I8597">
        <v>0.35372337512613988</v>
      </c>
      <c r="J8597">
        <v>0</v>
      </c>
    </row>
    <row r="8598" spans="1:10" x14ac:dyDescent="0.2">
      <c r="A8598" t="s">
        <v>17183</v>
      </c>
      <c r="B8598" t="s">
        <v>17184</v>
      </c>
      <c r="C8598" t="s">
        <v>110</v>
      </c>
      <c r="D8598">
        <v>1.5806448622670459E-3</v>
      </c>
      <c r="E8598">
        <v>2.4148849914753618E-3</v>
      </c>
      <c r="F8598">
        <v>0.65454250113226253</v>
      </c>
      <c r="G8598">
        <v>-0.10303564394622861</v>
      </c>
      <c r="H8598">
        <v>0.16281843208006769</v>
      </c>
      <c r="I8598">
        <v>0.35372337512613988</v>
      </c>
      <c r="J8598">
        <v>0</v>
      </c>
    </row>
    <row r="8599" spans="1:10" x14ac:dyDescent="0.2">
      <c r="A8599" t="s">
        <v>17185</v>
      </c>
      <c r="B8599" t="s">
        <v>17186</v>
      </c>
      <c r="C8599" t="s">
        <v>191</v>
      </c>
      <c r="D8599">
        <v>5.7132766824565086E-3</v>
      </c>
      <c r="E8599">
        <v>2.3744783462838689E-3</v>
      </c>
      <c r="F8599">
        <v>2.406118670822146</v>
      </c>
      <c r="G8599">
        <v>0.1029993527960639</v>
      </c>
      <c r="H8599">
        <v>0.16296737841134301</v>
      </c>
      <c r="I8599">
        <v>0.35400578350647283</v>
      </c>
      <c r="J8599">
        <v>0</v>
      </c>
    </row>
    <row r="8600" spans="1:10" x14ac:dyDescent="0.2">
      <c r="A8600" t="s">
        <v>17187</v>
      </c>
      <c r="B8600" t="s">
        <v>17188</v>
      </c>
      <c r="C8600" t="s">
        <v>820</v>
      </c>
      <c r="D8600">
        <v>-3.0438636395679669E-4</v>
      </c>
      <c r="E8600">
        <v>3.060754207832929E-3</v>
      </c>
      <c r="F8600">
        <v>-9.9448156659501213E-2</v>
      </c>
      <c r="G8600">
        <v>0.1029652951491218</v>
      </c>
      <c r="H8600">
        <v>0.16310725066150111</v>
      </c>
      <c r="I8600">
        <v>0.35426841732816078</v>
      </c>
      <c r="J8600">
        <v>0</v>
      </c>
    </row>
    <row r="8601" spans="1:10" x14ac:dyDescent="0.2">
      <c r="A8601" t="s">
        <v>17189</v>
      </c>
      <c r="B8601" t="s">
        <v>17190</v>
      </c>
      <c r="C8601" t="s">
        <v>191</v>
      </c>
      <c r="D8601">
        <v>-9.4780102383990289E-4</v>
      </c>
      <c r="E8601">
        <v>2.3596611345256032E-3</v>
      </c>
      <c r="F8601">
        <v>-0.40166827769125968</v>
      </c>
      <c r="G8601">
        <v>-0.10292027953524099</v>
      </c>
      <c r="H8601">
        <v>0.16329226420658149</v>
      </c>
      <c r="I8601">
        <v>0.35462902541701441</v>
      </c>
      <c r="J8601">
        <v>0</v>
      </c>
    </row>
    <row r="8602" spans="1:10" x14ac:dyDescent="0.2">
      <c r="A8602" t="s">
        <v>17191</v>
      </c>
      <c r="B8602" t="s">
        <v>17192</v>
      </c>
      <c r="C8602" t="s">
        <v>33</v>
      </c>
      <c r="D8602">
        <v>2.652234541329514E-3</v>
      </c>
      <c r="E8602">
        <v>2.067476369830696E-3</v>
      </c>
      <c r="F8602">
        <v>1.2828366892274099</v>
      </c>
      <c r="G8602">
        <v>0.1029148932293897</v>
      </c>
      <c r="H8602">
        <v>0.1633144123556618</v>
      </c>
      <c r="I8602">
        <v>0.35463588879975533</v>
      </c>
      <c r="J8602">
        <v>0</v>
      </c>
    </row>
    <row r="8603" spans="1:10" x14ac:dyDescent="0.2">
      <c r="A8603" t="s">
        <v>17193</v>
      </c>
      <c r="B8603" t="s">
        <v>17194</v>
      </c>
      <c r="C8603" t="s">
        <v>28</v>
      </c>
      <c r="D8603">
        <v>-7.01189165323313E-3</v>
      </c>
      <c r="E8603">
        <v>2.74356503815117E-3</v>
      </c>
      <c r="F8603">
        <v>-2.5557592241218732</v>
      </c>
      <c r="G8603">
        <v>-0.1028906043705677</v>
      </c>
      <c r="H8603">
        <v>0.16341431450990401</v>
      </c>
      <c r="I8603">
        <v>0.35464665955164743</v>
      </c>
      <c r="J8603">
        <v>0</v>
      </c>
    </row>
    <row r="8604" spans="1:10" x14ac:dyDescent="0.2">
      <c r="A8604" t="s">
        <v>17195</v>
      </c>
      <c r="B8604" t="s">
        <v>17196</v>
      </c>
      <c r="C8604" t="s">
        <v>279</v>
      </c>
      <c r="D8604">
        <v>-3.5752004764497761E-3</v>
      </c>
      <c r="E8604">
        <v>2.0118138828072109E-3</v>
      </c>
      <c r="F8604">
        <v>-1.7771029949654551</v>
      </c>
      <c r="G8604">
        <v>-0.1029083352169381</v>
      </c>
      <c r="H8604">
        <v>0.16334138152037261</v>
      </c>
      <c r="I8604">
        <v>0.35464665955164743</v>
      </c>
      <c r="J8604">
        <v>0</v>
      </c>
    </row>
    <row r="8605" spans="1:10" x14ac:dyDescent="0.2">
      <c r="A8605" t="s">
        <v>17197</v>
      </c>
      <c r="B8605" t="s">
        <v>17198</v>
      </c>
      <c r="C8605" t="s">
        <v>33</v>
      </c>
      <c r="D8605">
        <v>2.395809700857416E-3</v>
      </c>
      <c r="E8605">
        <v>1.9002623421297501E-3</v>
      </c>
      <c r="F8605">
        <v>1.260778392404637</v>
      </c>
      <c r="G8605">
        <v>0.10289827511658881</v>
      </c>
      <c r="H8605">
        <v>0.16338275914023739</v>
      </c>
      <c r="I8605">
        <v>0.35464665955164743</v>
      </c>
      <c r="J8605">
        <v>0</v>
      </c>
    </row>
    <row r="8606" spans="1:10" x14ac:dyDescent="0.2">
      <c r="A8606" t="s">
        <v>17199</v>
      </c>
      <c r="B8606" t="s">
        <v>17200</v>
      </c>
      <c r="C8606" t="s">
        <v>33</v>
      </c>
      <c r="D8606">
        <v>1.9422101783891431E-3</v>
      </c>
      <c r="E8606">
        <v>2.1358969738887591E-3</v>
      </c>
      <c r="F8606">
        <v>0.90931828741394005</v>
      </c>
      <c r="G8606">
        <v>0.1028969768901022</v>
      </c>
      <c r="H8606">
        <v>0.16338809937176649</v>
      </c>
      <c r="I8606">
        <v>0.35464665955164743</v>
      </c>
      <c r="J8606">
        <v>0</v>
      </c>
    </row>
    <row r="8607" spans="1:10" x14ac:dyDescent="0.2">
      <c r="A8607" t="s">
        <v>17201</v>
      </c>
      <c r="B8607" t="s">
        <v>17202</v>
      </c>
      <c r="C8607" t="s">
        <v>28</v>
      </c>
      <c r="D8607">
        <v>1.1364409290454201E-3</v>
      </c>
      <c r="E8607">
        <v>2.1674787506803729E-3</v>
      </c>
      <c r="F8607">
        <v>0.52431468068080966</v>
      </c>
      <c r="G8607">
        <v>0.1028925081677957</v>
      </c>
      <c r="H8607">
        <v>0.16340648237913141</v>
      </c>
      <c r="I8607">
        <v>0.35464665955164743</v>
      </c>
      <c r="J8607">
        <v>0</v>
      </c>
    </row>
    <row r="8608" spans="1:10" x14ac:dyDescent="0.2">
      <c r="A8608" t="s">
        <v>17203</v>
      </c>
      <c r="B8608" t="s">
        <v>17204</v>
      </c>
      <c r="C8608" t="s">
        <v>512</v>
      </c>
      <c r="D8608">
        <v>-2.1639756052172E-3</v>
      </c>
      <c r="E8608">
        <v>2.6225359505327251E-3</v>
      </c>
      <c r="F8608">
        <v>-0.82514621192423465</v>
      </c>
      <c r="G8608">
        <v>0.102877742556468</v>
      </c>
      <c r="H8608">
        <v>0.16346723475144889</v>
      </c>
      <c r="I8608">
        <v>0.35472029086241558</v>
      </c>
      <c r="J8608">
        <v>0</v>
      </c>
    </row>
    <row r="8609" spans="1:10" x14ac:dyDescent="0.2">
      <c r="A8609" t="s">
        <v>17205</v>
      </c>
      <c r="B8609" t="s">
        <v>17206</v>
      </c>
      <c r="C8609" t="s">
        <v>1212</v>
      </c>
      <c r="D8609">
        <v>-2.2366991224210611E-3</v>
      </c>
      <c r="E8609">
        <v>2.5166622830932032E-3</v>
      </c>
      <c r="F8609">
        <v>-0.88875616623139331</v>
      </c>
      <c r="G8609">
        <v>-0.1028512061403845</v>
      </c>
      <c r="H8609">
        <v>0.16357645995523709</v>
      </c>
      <c r="I8609">
        <v>0.35491607139683579</v>
      </c>
      <c r="J8609">
        <v>0</v>
      </c>
    </row>
    <row r="8610" spans="1:10" x14ac:dyDescent="0.2">
      <c r="A8610" t="s">
        <v>17207</v>
      </c>
      <c r="B8610" t="s">
        <v>17208</v>
      </c>
      <c r="C8610" t="s">
        <v>33</v>
      </c>
      <c r="D8610">
        <v>4.4527777639273049E-3</v>
      </c>
      <c r="E8610">
        <v>2.915356517580266E-3</v>
      </c>
      <c r="F8610">
        <v>1.527352739562396</v>
      </c>
      <c r="G8610">
        <v>0.1028432002361641</v>
      </c>
      <c r="H8610">
        <v>0.16360942336414341</v>
      </c>
      <c r="I8610">
        <v>0.3549273260294496</v>
      </c>
      <c r="J8610">
        <v>0</v>
      </c>
    </row>
    <row r="8611" spans="1:10" x14ac:dyDescent="0.2">
      <c r="A8611" t="s">
        <v>17209</v>
      </c>
      <c r="B8611" t="s">
        <v>17210</v>
      </c>
      <c r="C8611" t="s">
        <v>33</v>
      </c>
      <c r="D8611">
        <v>-2.180728669167136E-3</v>
      </c>
      <c r="E8611">
        <v>2.7281954778861171E-3</v>
      </c>
      <c r="F8611">
        <v>-0.79933006518170258</v>
      </c>
      <c r="G8611">
        <v>-0.10284071575002959</v>
      </c>
      <c r="H8611">
        <v>0.1636196539654956</v>
      </c>
      <c r="I8611">
        <v>0.3549273260294496</v>
      </c>
      <c r="J8611">
        <v>0</v>
      </c>
    </row>
    <row r="8612" spans="1:10" x14ac:dyDescent="0.2">
      <c r="A8612" t="s">
        <v>17211</v>
      </c>
      <c r="B8612" t="s">
        <v>17212</v>
      </c>
      <c r="C8612" t="s">
        <v>33</v>
      </c>
      <c r="D8612">
        <v>3.0466456914937392E-3</v>
      </c>
      <c r="E8612">
        <v>2.165696445033732E-3</v>
      </c>
      <c r="F8612">
        <v>1.406774111154939</v>
      </c>
      <c r="G8612">
        <v>0.1028225095682789</v>
      </c>
      <c r="H8612">
        <v>0.1636946378581722</v>
      </c>
      <c r="I8612">
        <v>0.35504874593857649</v>
      </c>
      <c r="J8612">
        <v>0</v>
      </c>
    </row>
    <row r="8613" spans="1:10" x14ac:dyDescent="0.2">
      <c r="A8613" t="s">
        <v>17213</v>
      </c>
      <c r="B8613" t="s">
        <v>17214</v>
      </c>
      <c r="C8613" t="s">
        <v>33</v>
      </c>
      <c r="D8613">
        <v>-4.2295498252083938E-3</v>
      </c>
      <c r="E8613">
        <v>2.739176111697072E-3</v>
      </c>
      <c r="F8613">
        <v>-1.544095615885009</v>
      </c>
      <c r="G8613">
        <v>-0.1027992046472225</v>
      </c>
      <c r="H8613">
        <v>0.16379065887363331</v>
      </c>
      <c r="I8613">
        <v>0.35513328718166348</v>
      </c>
      <c r="J8613">
        <v>0</v>
      </c>
    </row>
    <row r="8614" spans="1:10" x14ac:dyDescent="0.2">
      <c r="A8614" t="s">
        <v>17215</v>
      </c>
      <c r="B8614" t="s">
        <v>17216</v>
      </c>
      <c r="C8614" t="s">
        <v>36</v>
      </c>
      <c r="D8614">
        <v>2.231898780348727E-3</v>
      </c>
      <c r="E8614">
        <v>2.2452041405996619E-3</v>
      </c>
      <c r="F8614">
        <v>0.99407387506091927</v>
      </c>
      <c r="G8614">
        <v>0.1028017319897674</v>
      </c>
      <c r="H8614">
        <v>0.16378024367357369</v>
      </c>
      <c r="I8614">
        <v>0.35513328718166348</v>
      </c>
      <c r="J8614">
        <v>0</v>
      </c>
    </row>
    <row r="8615" spans="1:10" x14ac:dyDescent="0.2">
      <c r="A8615" t="s">
        <v>17217</v>
      </c>
      <c r="B8615" t="s">
        <v>17218</v>
      </c>
      <c r="C8615" t="s">
        <v>191</v>
      </c>
      <c r="D8615">
        <v>-2.3569349187463179E-3</v>
      </c>
      <c r="E8615">
        <v>3.0487358505447452E-3</v>
      </c>
      <c r="F8615">
        <v>-0.77308597211699515</v>
      </c>
      <c r="G8615">
        <v>-0.1027998752550891</v>
      </c>
      <c r="H8615">
        <v>0.16378789524468021</v>
      </c>
      <c r="I8615">
        <v>0.35513328718166348</v>
      </c>
      <c r="J8615">
        <v>0</v>
      </c>
    </row>
    <row r="8616" spans="1:10" x14ac:dyDescent="0.2">
      <c r="A8616" t="s">
        <v>17219</v>
      </c>
      <c r="B8616" t="s">
        <v>17220</v>
      </c>
      <c r="C8616" t="s">
        <v>191</v>
      </c>
      <c r="D8616">
        <v>4.5260099101323038E-3</v>
      </c>
      <c r="E8616">
        <v>2.2454028205908618E-3</v>
      </c>
      <c r="F8616">
        <v>2.0156783756694998</v>
      </c>
      <c r="G8616">
        <v>0.1027801507378408</v>
      </c>
      <c r="H8616">
        <v>0.16386919613062659</v>
      </c>
      <c r="I8616">
        <v>0.35526104267564501</v>
      </c>
      <c r="J8616">
        <v>0</v>
      </c>
    </row>
    <row r="8617" spans="1:10" x14ac:dyDescent="0.2">
      <c r="A8617" t="s">
        <v>17221</v>
      </c>
      <c r="B8617" t="s">
        <v>17222</v>
      </c>
      <c r="C8617" t="s">
        <v>33</v>
      </c>
      <c r="D8617">
        <v>-3.0832596134767929E-3</v>
      </c>
      <c r="E8617">
        <v>2.1309747523529802E-3</v>
      </c>
      <c r="F8617">
        <v>-1.446877589737898</v>
      </c>
      <c r="G8617">
        <v>-0.1027741182293348</v>
      </c>
      <c r="H8617">
        <v>0.16389406705922729</v>
      </c>
      <c r="I8617">
        <v>0.35526104267564501</v>
      </c>
      <c r="J8617">
        <v>0</v>
      </c>
    </row>
    <row r="8618" spans="1:10" x14ac:dyDescent="0.2">
      <c r="A8618" t="s">
        <v>17223</v>
      </c>
      <c r="B8618" t="s">
        <v>17224</v>
      </c>
      <c r="C8618" t="s">
        <v>1212</v>
      </c>
      <c r="D8618">
        <v>2.7140627091462748E-3</v>
      </c>
      <c r="E8618">
        <v>2.269302710746662E-3</v>
      </c>
      <c r="F8618">
        <v>1.195989718028087</v>
      </c>
      <c r="G8618">
        <v>0.1027710677285415</v>
      </c>
      <c r="H8618">
        <v>0.1639066447896361</v>
      </c>
      <c r="I8618">
        <v>0.35526104267564501</v>
      </c>
      <c r="J8618">
        <v>0</v>
      </c>
    </row>
    <row r="8619" spans="1:10" x14ac:dyDescent="0.2">
      <c r="A8619" t="s">
        <v>17225</v>
      </c>
      <c r="B8619" t="s">
        <v>17226</v>
      </c>
      <c r="C8619" t="s">
        <v>33</v>
      </c>
      <c r="D8619">
        <v>-2.7073369379908229E-3</v>
      </c>
      <c r="E8619">
        <v>2.786766855209889E-3</v>
      </c>
      <c r="F8619">
        <v>-0.97149746593599262</v>
      </c>
      <c r="G8619">
        <v>-0.102759985498359</v>
      </c>
      <c r="H8619">
        <v>0.1639523447686386</v>
      </c>
      <c r="I8619">
        <v>0.35531886090088932</v>
      </c>
      <c r="J8619">
        <v>0</v>
      </c>
    </row>
    <row r="8620" spans="1:10" x14ac:dyDescent="0.2">
      <c r="A8620" t="s">
        <v>17227</v>
      </c>
      <c r="B8620" t="s">
        <v>17228</v>
      </c>
      <c r="C8620" t="s">
        <v>33</v>
      </c>
      <c r="D8620">
        <v>2.1482909199357111E-3</v>
      </c>
      <c r="E8620">
        <v>2.6127506838532879E-3</v>
      </c>
      <c r="F8620">
        <v>0.82223341599796618</v>
      </c>
      <c r="G8620">
        <v>0.1027430393429965</v>
      </c>
      <c r="H8620">
        <v>0.1640222443262333</v>
      </c>
      <c r="I8620">
        <v>0.35539227490643738</v>
      </c>
      <c r="J8620">
        <v>0</v>
      </c>
    </row>
    <row r="8621" spans="1:10" x14ac:dyDescent="0.2">
      <c r="A8621" t="s">
        <v>17229</v>
      </c>
      <c r="B8621" t="s">
        <v>17230</v>
      </c>
      <c r="C8621" t="s">
        <v>36</v>
      </c>
      <c r="D8621">
        <v>1.3766779061195841E-3</v>
      </c>
      <c r="E8621">
        <v>2.098345837094757E-3</v>
      </c>
      <c r="F8621">
        <v>0.65607769786206904</v>
      </c>
      <c r="G8621">
        <v>0.10274254678445929</v>
      </c>
      <c r="H8621">
        <v>0.16402427636630559</v>
      </c>
      <c r="I8621">
        <v>0.35539227490643738</v>
      </c>
      <c r="J8621">
        <v>0</v>
      </c>
    </row>
    <row r="8622" spans="1:10" x14ac:dyDescent="0.2">
      <c r="A8622" t="s">
        <v>17231</v>
      </c>
      <c r="B8622" t="s">
        <v>17232</v>
      </c>
      <c r="C8622" t="s">
        <v>196</v>
      </c>
      <c r="D8622">
        <v>-2.115154416428287E-3</v>
      </c>
      <c r="E8622">
        <v>2.5101205382821231E-3</v>
      </c>
      <c r="F8622">
        <v>-0.84265053576903393</v>
      </c>
      <c r="G8622">
        <v>-0.10266374783331619</v>
      </c>
      <c r="H8622">
        <v>0.16434960209961649</v>
      </c>
      <c r="I8622">
        <v>0.35605585412533791</v>
      </c>
      <c r="J8622">
        <v>0</v>
      </c>
    </row>
    <row r="8623" spans="1:10" x14ac:dyDescent="0.2">
      <c r="A8623" t="s">
        <v>17233</v>
      </c>
      <c r="B8623" t="s">
        <v>17234</v>
      </c>
      <c r="C8623" t="s">
        <v>33</v>
      </c>
      <c r="D8623">
        <v>2.7440994012710379E-3</v>
      </c>
      <c r="E8623">
        <v>2.2173975573467489E-3</v>
      </c>
      <c r="F8623">
        <v>1.2375315342885651</v>
      </c>
      <c r="G8623">
        <v>0.1026404913901426</v>
      </c>
      <c r="H8623">
        <v>0.16444570964866281</v>
      </c>
      <c r="I8623">
        <v>0.35618143559179799</v>
      </c>
      <c r="J8623">
        <v>0</v>
      </c>
    </row>
    <row r="8624" spans="1:10" x14ac:dyDescent="0.2">
      <c r="A8624" t="s">
        <v>17235</v>
      </c>
      <c r="B8624" t="s">
        <v>17236</v>
      </c>
      <c r="C8624" t="s">
        <v>33</v>
      </c>
      <c r="D8624">
        <v>-2.6888438876261599E-3</v>
      </c>
      <c r="E8624">
        <v>2.3520845315031279E-3</v>
      </c>
      <c r="F8624">
        <v>-1.143174852609494</v>
      </c>
      <c r="G8624">
        <v>-0.1026448191553271</v>
      </c>
      <c r="H8624">
        <v>0.16442782192513389</v>
      </c>
      <c r="I8624">
        <v>0.35618143559179799</v>
      </c>
      <c r="J8624">
        <v>0</v>
      </c>
    </row>
    <row r="8625" spans="1:10" x14ac:dyDescent="0.2">
      <c r="A8625" t="s">
        <v>17237</v>
      </c>
      <c r="B8625" t="s">
        <v>17238</v>
      </c>
      <c r="C8625" t="s">
        <v>196</v>
      </c>
      <c r="D8625">
        <v>-1.662753079102543E-3</v>
      </c>
      <c r="E8625">
        <v>2.37030032874316E-3</v>
      </c>
      <c r="F8625">
        <v>-0.7014946835805439</v>
      </c>
      <c r="G8625">
        <v>-0.1026337356122527</v>
      </c>
      <c r="H8625">
        <v>0.16447363585459909</v>
      </c>
      <c r="I8625">
        <v>0.35620061419948368</v>
      </c>
      <c r="J8625">
        <v>0</v>
      </c>
    </row>
    <row r="8626" spans="1:10" x14ac:dyDescent="0.2">
      <c r="A8626" t="s">
        <v>17239</v>
      </c>
      <c r="B8626" t="s">
        <v>17240</v>
      </c>
      <c r="C8626" t="s">
        <v>33</v>
      </c>
      <c r="D8626">
        <v>1.6316194989007399E-3</v>
      </c>
      <c r="E8626">
        <v>2.391826897827117E-3</v>
      </c>
      <c r="F8626">
        <v>0.6821645414151849</v>
      </c>
      <c r="G8626">
        <v>0.10262009807206771</v>
      </c>
      <c r="H8626">
        <v>0.16453001983816329</v>
      </c>
      <c r="I8626">
        <v>0.35628141223389859</v>
      </c>
      <c r="J8626">
        <v>0</v>
      </c>
    </row>
    <row r="8627" spans="1:10" x14ac:dyDescent="0.2">
      <c r="A8627" t="s">
        <v>17241</v>
      </c>
      <c r="B8627" t="s">
        <v>17242</v>
      </c>
      <c r="C8627" t="s">
        <v>308</v>
      </c>
      <c r="D8627">
        <v>6.1342436793257252E-3</v>
      </c>
      <c r="E8627">
        <v>2.9046437696150298E-3</v>
      </c>
      <c r="F8627">
        <v>2.1118746964756832</v>
      </c>
      <c r="G8627">
        <v>0.1026134812659788</v>
      </c>
      <c r="H8627">
        <v>0.16455738201738379</v>
      </c>
      <c r="I8627">
        <v>0.35629935357508419</v>
      </c>
      <c r="J8627">
        <v>0</v>
      </c>
    </row>
    <row r="8628" spans="1:10" x14ac:dyDescent="0.2">
      <c r="A8628" t="s">
        <v>17243</v>
      </c>
      <c r="B8628" t="s">
        <v>17244</v>
      </c>
      <c r="C8628" t="s">
        <v>60</v>
      </c>
      <c r="D8628">
        <v>-3.1457377503795849E-3</v>
      </c>
      <c r="E8628">
        <v>2.1947004755251808E-3</v>
      </c>
      <c r="F8628">
        <v>-1.433333516559623</v>
      </c>
      <c r="G8628">
        <v>-0.1025978616477498</v>
      </c>
      <c r="H8628">
        <v>0.16462198659995969</v>
      </c>
      <c r="I8628">
        <v>0.35637852385735769</v>
      </c>
      <c r="J8628">
        <v>0</v>
      </c>
    </row>
    <row r="8629" spans="1:10" x14ac:dyDescent="0.2">
      <c r="A8629" t="s">
        <v>17245</v>
      </c>
      <c r="B8629" t="s">
        <v>17246</v>
      </c>
      <c r="C8629" t="s">
        <v>616</v>
      </c>
      <c r="D8629">
        <v>1.201832517873865E-3</v>
      </c>
      <c r="E8629">
        <v>2.6804437110250468E-3</v>
      </c>
      <c r="F8629">
        <v>0.4483707353862933</v>
      </c>
      <c r="G8629">
        <v>-0.10259541469120639</v>
      </c>
      <c r="H8629">
        <v>0.16463210921675231</v>
      </c>
      <c r="I8629">
        <v>0.35637852385735769</v>
      </c>
      <c r="J8629">
        <v>0</v>
      </c>
    </row>
    <row r="8630" spans="1:10" x14ac:dyDescent="0.2">
      <c r="A8630" t="s">
        <v>17247</v>
      </c>
      <c r="B8630" t="s">
        <v>17248</v>
      </c>
      <c r="C8630" t="s">
        <v>33</v>
      </c>
      <c r="D8630">
        <v>3.4955501235107811E-3</v>
      </c>
      <c r="E8630">
        <v>2.689186212172073E-3</v>
      </c>
      <c r="F8630">
        <v>1.2998542487273139</v>
      </c>
      <c r="G8630">
        <v>0.1025720415468236</v>
      </c>
      <c r="H8630">
        <v>0.1647288231178454</v>
      </c>
      <c r="I8630">
        <v>0.35654655572743049</v>
      </c>
      <c r="J8630">
        <v>0</v>
      </c>
    </row>
    <row r="8631" spans="1:10" x14ac:dyDescent="0.2">
      <c r="A8631" t="s">
        <v>17249</v>
      </c>
      <c r="B8631" t="s">
        <v>17250</v>
      </c>
      <c r="C8631" t="s">
        <v>28</v>
      </c>
      <c r="D8631">
        <v>-7.8922473216328621E-4</v>
      </c>
      <c r="E8631">
        <v>2.6396308828254078E-3</v>
      </c>
      <c r="F8631">
        <v>-0.2989905661804183</v>
      </c>
      <c r="G8631">
        <v>0.1025616343514771</v>
      </c>
      <c r="H8631">
        <v>0.16477189988485769</v>
      </c>
      <c r="I8631">
        <v>0.35659846745648738</v>
      </c>
      <c r="J8631">
        <v>0</v>
      </c>
    </row>
    <row r="8632" spans="1:10" x14ac:dyDescent="0.2">
      <c r="A8632" t="s">
        <v>17251</v>
      </c>
      <c r="B8632" t="s">
        <v>17252</v>
      </c>
      <c r="C8632" t="s">
        <v>379</v>
      </c>
      <c r="D8632">
        <v>-4.8684118964351132E-3</v>
      </c>
      <c r="E8632">
        <v>3.123920754518388E-3</v>
      </c>
      <c r="F8632">
        <v>-1.558430023999015</v>
      </c>
      <c r="G8632">
        <v>-0.10252093570732659</v>
      </c>
      <c r="H8632">
        <v>0.16494043776418399</v>
      </c>
      <c r="I8632">
        <v>0.35692185796798342</v>
      </c>
      <c r="J8632">
        <v>0</v>
      </c>
    </row>
    <row r="8633" spans="1:10" x14ac:dyDescent="0.2">
      <c r="A8633" t="s">
        <v>17253</v>
      </c>
      <c r="B8633" t="s">
        <v>17254</v>
      </c>
      <c r="C8633" t="s">
        <v>308</v>
      </c>
      <c r="D8633">
        <v>5.0121154303413762E-4</v>
      </c>
      <c r="E8633">
        <v>2.5877959092705581E-3</v>
      </c>
      <c r="F8633">
        <v>0.19368279439603031</v>
      </c>
      <c r="G8633">
        <v>0.1025064405318826</v>
      </c>
      <c r="H8633">
        <v>0.16500049506828141</v>
      </c>
      <c r="I8633">
        <v>0.35701045486449162</v>
      </c>
      <c r="J8633">
        <v>0</v>
      </c>
    </row>
    <row r="8634" spans="1:10" x14ac:dyDescent="0.2">
      <c r="A8634" t="s">
        <v>17255</v>
      </c>
      <c r="B8634" t="s">
        <v>17256</v>
      </c>
      <c r="C8634" t="s">
        <v>33</v>
      </c>
      <c r="D8634">
        <v>-3.857734900546157E-3</v>
      </c>
      <c r="E8634">
        <v>2.171923570170767E-3</v>
      </c>
      <c r="F8634">
        <v>-1.776183542334707</v>
      </c>
      <c r="G8634">
        <v>-0.1024653295720836</v>
      </c>
      <c r="H8634">
        <v>0.1651709173485652</v>
      </c>
      <c r="I8634">
        <v>0.35733779952729672</v>
      </c>
      <c r="J8634">
        <v>0</v>
      </c>
    </row>
    <row r="8635" spans="1:10" x14ac:dyDescent="0.2">
      <c r="A8635" t="s">
        <v>17257</v>
      </c>
      <c r="B8635" t="s">
        <v>17258</v>
      </c>
      <c r="C8635" t="s">
        <v>28</v>
      </c>
      <c r="D8635">
        <v>-1.057581018676277E-3</v>
      </c>
      <c r="E8635">
        <v>2.5599582527760512E-3</v>
      </c>
      <c r="F8635">
        <v>-0.41312432244917391</v>
      </c>
      <c r="G8635">
        <v>0.1024300286660082</v>
      </c>
      <c r="H8635">
        <v>0.16531735933367131</v>
      </c>
      <c r="I8635">
        <v>0.35761319437977512</v>
      </c>
      <c r="J8635">
        <v>0</v>
      </c>
    </row>
    <row r="8636" spans="1:10" x14ac:dyDescent="0.2">
      <c r="A8636" t="s">
        <v>17259</v>
      </c>
      <c r="B8636" t="s">
        <v>17260</v>
      </c>
      <c r="C8636" t="s">
        <v>33</v>
      </c>
      <c r="D8636">
        <v>3.3296549757962589E-3</v>
      </c>
      <c r="E8636">
        <v>3.00344886846968E-3</v>
      </c>
      <c r="F8636">
        <v>1.1086105079900319</v>
      </c>
      <c r="G8636">
        <v>0.10239057325281541</v>
      </c>
      <c r="H8636">
        <v>0.16548115050886769</v>
      </c>
      <c r="I8636">
        <v>0.35792605073006623</v>
      </c>
      <c r="J8636">
        <v>0</v>
      </c>
    </row>
    <row r="8637" spans="1:10" x14ac:dyDescent="0.2">
      <c r="A8637" t="s">
        <v>17261</v>
      </c>
      <c r="B8637" t="s">
        <v>17262</v>
      </c>
      <c r="C8637" t="s">
        <v>33</v>
      </c>
      <c r="D8637">
        <v>-3.0044475500076591E-3</v>
      </c>
      <c r="E8637">
        <v>2.0077314363358091E-3</v>
      </c>
      <c r="F8637">
        <v>-1.496438963714638</v>
      </c>
      <c r="G8637">
        <v>-0.1023691999828949</v>
      </c>
      <c r="H8637">
        <v>0.16556992787769539</v>
      </c>
      <c r="I8637">
        <v>0.35806178429542518</v>
      </c>
      <c r="J8637">
        <v>0</v>
      </c>
    </row>
    <row r="8638" spans="1:10" x14ac:dyDescent="0.2">
      <c r="A8638" t="s">
        <v>17263</v>
      </c>
      <c r="B8638" t="s">
        <v>17264</v>
      </c>
      <c r="C8638" t="s">
        <v>33</v>
      </c>
      <c r="D8638">
        <v>1.061279832000144E-3</v>
      </c>
      <c r="E8638">
        <v>2.3239408305536142E-3</v>
      </c>
      <c r="F8638">
        <v>0.45667248410422018</v>
      </c>
      <c r="G8638">
        <v>0.102366234765339</v>
      </c>
      <c r="H8638">
        <v>0.16558224720027781</v>
      </c>
      <c r="I8638">
        <v>0.35806178429542518</v>
      </c>
      <c r="J8638">
        <v>0</v>
      </c>
    </row>
    <row r="8639" spans="1:10" x14ac:dyDescent="0.2">
      <c r="A8639" t="s">
        <v>17265</v>
      </c>
      <c r="B8639" t="s">
        <v>17266</v>
      </c>
      <c r="C8639" t="s">
        <v>33</v>
      </c>
      <c r="D8639">
        <v>-2.9504253466729751E-3</v>
      </c>
      <c r="E8639">
        <v>2.1244743266025101E-3</v>
      </c>
      <c r="F8639">
        <v>-1.3887790074598541</v>
      </c>
      <c r="G8639">
        <v>-0.10235685339843251</v>
      </c>
      <c r="H8639">
        <v>0.1656212276267767</v>
      </c>
      <c r="I8639">
        <v>0.3581046154648424</v>
      </c>
      <c r="J8639">
        <v>0</v>
      </c>
    </row>
    <row r="8640" spans="1:10" x14ac:dyDescent="0.2">
      <c r="A8640" t="s">
        <v>17267</v>
      </c>
      <c r="B8640" t="s">
        <v>17268</v>
      </c>
      <c r="C8640" t="s">
        <v>279</v>
      </c>
      <c r="D8640">
        <v>-2.331691202012987E-3</v>
      </c>
      <c r="E8640">
        <v>2.703141983008724E-3</v>
      </c>
      <c r="F8640">
        <v>-0.86258554551311595</v>
      </c>
      <c r="G8640">
        <v>-0.1023300813622335</v>
      </c>
      <c r="H8640">
        <v>0.16573250550828419</v>
      </c>
      <c r="I8640">
        <v>0.35830373948121591</v>
      </c>
      <c r="J8640">
        <v>0</v>
      </c>
    </row>
    <row r="8641" spans="1:10" x14ac:dyDescent="0.2">
      <c r="A8641" t="s">
        <v>17269</v>
      </c>
      <c r="B8641" t="s">
        <v>17270</v>
      </c>
      <c r="C8641" t="s">
        <v>33</v>
      </c>
      <c r="D8641">
        <v>-2.3726284205698891E-3</v>
      </c>
      <c r="E8641">
        <v>2.0736316627553899E-3</v>
      </c>
      <c r="F8641">
        <v>-1.1441899075832971</v>
      </c>
      <c r="G8641">
        <v>-0.10231628502136279</v>
      </c>
      <c r="H8641">
        <v>0.16578987173114901</v>
      </c>
      <c r="I8641">
        <v>0.35834480202785218</v>
      </c>
      <c r="J8641">
        <v>0</v>
      </c>
    </row>
    <row r="8642" spans="1:10" x14ac:dyDescent="0.2">
      <c r="A8642" t="s">
        <v>17271</v>
      </c>
      <c r="B8642" t="s">
        <v>17272</v>
      </c>
      <c r="C8642" t="s">
        <v>705</v>
      </c>
      <c r="D8642">
        <v>-2.0582999206465399E-4</v>
      </c>
      <c r="E8642">
        <v>2.9180477983166589E-3</v>
      </c>
      <c r="F8642">
        <v>-7.0536881603992768E-2</v>
      </c>
      <c r="G8642">
        <v>0.1023197339033599</v>
      </c>
      <c r="H8642">
        <v>0.1657755296317584</v>
      </c>
      <c r="I8642">
        <v>0.35834480202785218</v>
      </c>
      <c r="J8642">
        <v>0</v>
      </c>
    </row>
    <row r="8643" spans="1:10" x14ac:dyDescent="0.2">
      <c r="A8643" t="s">
        <v>17273</v>
      </c>
      <c r="B8643" t="s">
        <v>17274</v>
      </c>
      <c r="C8643" t="s">
        <v>33</v>
      </c>
      <c r="D8643">
        <v>1.75496917713053E-3</v>
      </c>
      <c r="E8643">
        <v>2.864664331123716E-3</v>
      </c>
      <c r="F8643">
        <v>0.61262646309493152</v>
      </c>
      <c r="G8643">
        <v>0.1023093118249266</v>
      </c>
      <c r="H8643">
        <v>0.16581887244222229</v>
      </c>
      <c r="I8643">
        <v>0.35836601256692718</v>
      </c>
      <c r="J8643">
        <v>0</v>
      </c>
    </row>
    <row r="8644" spans="1:10" x14ac:dyDescent="0.2">
      <c r="A8644" t="s">
        <v>17275</v>
      </c>
      <c r="B8644" t="s">
        <v>17276</v>
      </c>
      <c r="C8644" t="s">
        <v>33</v>
      </c>
      <c r="D8644">
        <v>3.0217380656913108E-3</v>
      </c>
      <c r="E8644">
        <v>2.6854485224045198E-3</v>
      </c>
      <c r="F8644">
        <v>1.1252265833737449</v>
      </c>
      <c r="G8644">
        <v>0.1023017570732123</v>
      </c>
      <c r="H8644">
        <v>0.16585029604523849</v>
      </c>
      <c r="I8644">
        <v>0.35839245392073571</v>
      </c>
      <c r="J8644">
        <v>0</v>
      </c>
    </row>
    <row r="8645" spans="1:10" x14ac:dyDescent="0.2">
      <c r="A8645" t="s">
        <v>17277</v>
      </c>
      <c r="B8645" t="s">
        <v>17278</v>
      </c>
      <c r="C8645" t="s">
        <v>60</v>
      </c>
      <c r="D8645">
        <v>-7.7597217723220969E-4</v>
      </c>
      <c r="E8645">
        <v>2.7735854944709931E-3</v>
      </c>
      <c r="F8645">
        <v>-0.27977222219364511</v>
      </c>
      <c r="G8645">
        <v>-0.10228950898138919</v>
      </c>
      <c r="H8645">
        <v>0.16590125079611759</v>
      </c>
      <c r="I8645">
        <v>0.3584610899027173</v>
      </c>
      <c r="J8645">
        <v>0</v>
      </c>
    </row>
    <row r="8646" spans="1:10" x14ac:dyDescent="0.2">
      <c r="A8646" t="s">
        <v>17279</v>
      </c>
      <c r="B8646" t="s">
        <v>17280</v>
      </c>
      <c r="C8646" t="s">
        <v>191</v>
      </c>
      <c r="D8646">
        <v>5.7263104731967631E-3</v>
      </c>
      <c r="E8646">
        <v>2.4241172313025179E-3</v>
      </c>
      <c r="F8646">
        <v>2.3622250604274289</v>
      </c>
      <c r="G8646">
        <v>0.1022772118576635</v>
      </c>
      <c r="H8646">
        <v>0.1659524212790234</v>
      </c>
      <c r="I8646">
        <v>0.35853017608193399</v>
      </c>
      <c r="J8646">
        <v>0</v>
      </c>
    </row>
    <row r="8647" spans="1:10" x14ac:dyDescent="0.2">
      <c r="A8647" t="s">
        <v>17281</v>
      </c>
      <c r="B8647" t="s">
        <v>17282</v>
      </c>
      <c r="C8647" t="s">
        <v>33</v>
      </c>
      <c r="D8647">
        <v>-3.9095850465749237E-3</v>
      </c>
      <c r="E8647">
        <v>2.3611238725515021E-3</v>
      </c>
      <c r="F8647">
        <v>-1.6558153055943261</v>
      </c>
      <c r="G8647">
        <v>-0.1022523769079821</v>
      </c>
      <c r="H8647">
        <v>0.1660557997484369</v>
      </c>
      <c r="I8647">
        <v>0.35871202543390651</v>
      </c>
      <c r="J8647">
        <v>0</v>
      </c>
    </row>
    <row r="8648" spans="1:10" x14ac:dyDescent="0.2">
      <c r="A8648" t="s">
        <v>17283</v>
      </c>
      <c r="B8648" t="s">
        <v>17284</v>
      </c>
      <c r="C8648" t="s">
        <v>33</v>
      </c>
      <c r="D8648">
        <v>3.4821711459850141E-3</v>
      </c>
      <c r="E8648">
        <v>1.9582486324575192E-3</v>
      </c>
      <c r="F8648">
        <v>1.7782068570194971</v>
      </c>
      <c r="G8648">
        <v>0.1022408713022951</v>
      </c>
      <c r="H8648">
        <v>0.16610370949736389</v>
      </c>
      <c r="I8648">
        <v>0.35877402362464039</v>
      </c>
      <c r="J8648">
        <v>0</v>
      </c>
    </row>
    <row r="8649" spans="1:10" x14ac:dyDescent="0.2">
      <c r="A8649" t="s">
        <v>17285</v>
      </c>
      <c r="B8649" t="s">
        <v>17286</v>
      </c>
      <c r="C8649" t="s">
        <v>1225</v>
      </c>
      <c r="D8649">
        <v>-1.2016031537015509E-3</v>
      </c>
      <c r="E8649">
        <v>2.2578465505603391E-3</v>
      </c>
      <c r="F8649">
        <v>-0.5321899105159934</v>
      </c>
      <c r="G8649">
        <v>0.10223523371308629</v>
      </c>
      <c r="H8649">
        <v>0.16612718838153831</v>
      </c>
      <c r="I8649">
        <v>0.3587832443804338</v>
      </c>
      <c r="J8649">
        <v>0</v>
      </c>
    </row>
    <row r="8650" spans="1:10" x14ac:dyDescent="0.2">
      <c r="A8650" t="s">
        <v>17287</v>
      </c>
      <c r="B8650" t="s">
        <v>17288</v>
      </c>
      <c r="C8650" t="s">
        <v>33</v>
      </c>
      <c r="D8650">
        <v>3.109452932049203E-3</v>
      </c>
      <c r="E8650">
        <v>2.5464334735182618E-3</v>
      </c>
      <c r="F8650">
        <v>1.2211011850048641</v>
      </c>
      <c r="G8650">
        <v>0.1022303081298839</v>
      </c>
      <c r="H8650">
        <v>0.16614770399837081</v>
      </c>
      <c r="I8650">
        <v>0.35878606400480639</v>
      </c>
      <c r="J8650">
        <v>0</v>
      </c>
    </row>
    <row r="8651" spans="1:10" x14ac:dyDescent="0.2">
      <c r="A8651" t="s">
        <v>17289</v>
      </c>
      <c r="B8651" t="s">
        <v>17290</v>
      </c>
      <c r="C8651" t="s">
        <v>60</v>
      </c>
      <c r="D8651">
        <v>1.2919441918309441E-3</v>
      </c>
      <c r="E8651">
        <v>1.954371649352618E-3</v>
      </c>
      <c r="F8651">
        <v>0.66105348604442682</v>
      </c>
      <c r="G8651">
        <v>-0.1022119471366076</v>
      </c>
      <c r="H8651">
        <v>0.1662241962849107</v>
      </c>
      <c r="I8651">
        <v>0.35887543482668538</v>
      </c>
      <c r="J8651">
        <v>0</v>
      </c>
    </row>
    <row r="8652" spans="1:10" x14ac:dyDescent="0.2">
      <c r="A8652" t="s">
        <v>17291</v>
      </c>
      <c r="B8652" t="s">
        <v>17292</v>
      </c>
      <c r="C8652" t="s">
        <v>36</v>
      </c>
      <c r="D8652">
        <v>3.257929019147422E-4</v>
      </c>
      <c r="E8652">
        <v>2.1108250791148859E-3</v>
      </c>
      <c r="F8652">
        <v>0.1543438654098965</v>
      </c>
      <c r="G8652">
        <v>0.1022111495202135</v>
      </c>
      <c r="H8652">
        <v>0.16622751976686059</v>
      </c>
      <c r="I8652">
        <v>0.35887543482668538</v>
      </c>
      <c r="J8652">
        <v>0</v>
      </c>
    </row>
    <row r="8653" spans="1:10" x14ac:dyDescent="0.2">
      <c r="A8653" t="s">
        <v>17293</v>
      </c>
      <c r="B8653" t="s">
        <v>17294</v>
      </c>
      <c r="C8653" t="s">
        <v>33</v>
      </c>
      <c r="D8653">
        <v>-4.9925670470521424E-3</v>
      </c>
      <c r="E8653">
        <v>3.373754305520144E-3</v>
      </c>
      <c r="F8653">
        <v>-1.479825320677115</v>
      </c>
      <c r="G8653">
        <v>-0.1021788923183988</v>
      </c>
      <c r="H8653">
        <v>0.16636196955696089</v>
      </c>
      <c r="I8653">
        <v>0.35899971177531598</v>
      </c>
      <c r="J8653">
        <v>0</v>
      </c>
    </row>
    <row r="8654" spans="1:10" x14ac:dyDescent="0.2">
      <c r="A8654" t="s">
        <v>17295</v>
      </c>
      <c r="B8654" t="s">
        <v>17296</v>
      </c>
      <c r="C8654" t="s">
        <v>28</v>
      </c>
      <c r="D8654">
        <v>2.8793891205225988E-3</v>
      </c>
      <c r="E8654">
        <v>2.404581081436501E-3</v>
      </c>
      <c r="F8654">
        <v>1.1974597749070059</v>
      </c>
      <c r="G8654">
        <v>0.10218239325179029</v>
      </c>
      <c r="H8654">
        <v>0.16634737355220131</v>
      </c>
      <c r="I8654">
        <v>0.35899971177531598</v>
      </c>
      <c r="J8654">
        <v>0</v>
      </c>
    </row>
    <row r="8655" spans="1:10" x14ac:dyDescent="0.2">
      <c r="A8655" t="s">
        <v>17297</v>
      </c>
      <c r="B8655" t="s">
        <v>17298</v>
      </c>
      <c r="C8655" t="s">
        <v>33</v>
      </c>
      <c r="D8655">
        <v>2.1187610841343811E-3</v>
      </c>
      <c r="E8655">
        <v>2.1665046283690882E-3</v>
      </c>
      <c r="F8655">
        <v>0.97796286995673409</v>
      </c>
      <c r="G8655">
        <v>0.1021917129900603</v>
      </c>
      <c r="H8655">
        <v>0.16630852258537371</v>
      </c>
      <c r="I8655">
        <v>0.35899971177531598</v>
      </c>
      <c r="J8655">
        <v>0</v>
      </c>
    </row>
    <row r="8656" spans="1:10" x14ac:dyDescent="0.2">
      <c r="A8656" t="s">
        <v>17299</v>
      </c>
      <c r="B8656" t="s">
        <v>17300</v>
      </c>
      <c r="C8656" t="s">
        <v>616</v>
      </c>
      <c r="D8656">
        <v>-6.2608448126213147E-5</v>
      </c>
      <c r="E8656">
        <v>2.7617916765745238E-3</v>
      </c>
      <c r="F8656">
        <v>-2.266950424148826E-2</v>
      </c>
      <c r="G8656">
        <v>-0.10218468872783069</v>
      </c>
      <c r="H8656">
        <v>0.1663378038287496</v>
      </c>
      <c r="I8656">
        <v>0.35899971177531598</v>
      </c>
      <c r="J8656">
        <v>0</v>
      </c>
    </row>
    <row r="8657" spans="1:10" x14ac:dyDescent="0.2">
      <c r="A8657" t="s">
        <v>17301</v>
      </c>
      <c r="B8657" t="s">
        <v>17302</v>
      </c>
      <c r="C8657" t="s">
        <v>33</v>
      </c>
      <c r="D8657">
        <v>2.7807806046122961E-3</v>
      </c>
      <c r="E8657">
        <v>2.107039366335964E-3</v>
      </c>
      <c r="F8657">
        <v>1.319757309256131</v>
      </c>
      <c r="G8657">
        <v>0.1021739308885885</v>
      </c>
      <c r="H8657">
        <v>0.16638265626301471</v>
      </c>
      <c r="I8657">
        <v>0.35900287326990821</v>
      </c>
      <c r="J8657">
        <v>0</v>
      </c>
    </row>
    <row r="8658" spans="1:10" x14ac:dyDescent="0.2">
      <c r="A8658" t="s">
        <v>17303</v>
      </c>
      <c r="B8658" t="s">
        <v>17304</v>
      </c>
      <c r="C8658" t="s">
        <v>33</v>
      </c>
      <c r="D8658">
        <v>2.358671860015293E-3</v>
      </c>
      <c r="E8658">
        <v>2.2796597562146242E-3</v>
      </c>
      <c r="F8658">
        <v>1.034659603734843</v>
      </c>
      <c r="G8658">
        <v>0.1021670853688348</v>
      </c>
      <c r="H8658">
        <v>0.16641120184055611</v>
      </c>
      <c r="I8658">
        <v>0.35902298911586761</v>
      </c>
      <c r="J8658">
        <v>0</v>
      </c>
    </row>
    <row r="8659" spans="1:10" x14ac:dyDescent="0.2">
      <c r="A8659" t="s">
        <v>17305</v>
      </c>
      <c r="B8659" t="s">
        <v>17306</v>
      </c>
      <c r="C8659" t="s">
        <v>36</v>
      </c>
      <c r="D8659">
        <v>2.3488434964203269E-3</v>
      </c>
      <c r="E8659">
        <v>1.5776471924452301E-3</v>
      </c>
      <c r="F8659">
        <v>1.488826847769305</v>
      </c>
      <c r="G8659">
        <v>0.1021476307545456</v>
      </c>
      <c r="H8659">
        <v>0.16649234683816999</v>
      </c>
      <c r="I8659">
        <v>0.359032162786803</v>
      </c>
      <c r="J8659">
        <v>0</v>
      </c>
    </row>
    <row r="8660" spans="1:10" x14ac:dyDescent="0.2">
      <c r="A8660" t="s">
        <v>17307</v>
      </c>
      <c r="B8660" t="s">
        <v>17308</v>
      </c>
      <c r="C8660" t="s">
        <v>28</v>
      </c>
      <c r="D8660">
        <v>1.862297483802428E-3</v>
      </c>
      <c r="E8660">
        <v>2.2948624947597188E-3</v>
      </c>
      <c r="F8660">
        <v>0.8115072201733019</v>
      </c>
      <c r="G8660">
        <v>0.10214877165411709</v>
      </c>
      <c r="H8660">
        <v>0.16648758734347091</v>
      </c>
      <c r="I8660">
        <v>0.359032162786803</v>
      </c>
      <c r="J8660">
        <v>0</v>
      </c>
    </row>
    <row r="8661" spans="1:10" x14ac:dyDescent="0.2">
      <c r="A8661" t="s">
        <v>17309</v>
      </c>
      <c r="B8661" t="s">
        <v>17310</v>
      </c>
      <c r="C8661" t="s">
        <v>379</v>
      </c>
      <c r="D8661">
        <v>5.1198721761693911E-4</v>
      </c>
      <c r="E8661">
        <v>2.3306955449591631E-3</v>
      </c>
      <c r="F8661">
        <v>0.21967142758060659</v>
      </c>
      <c r="G8661">
        <v>0.102151954500404</v>
      </c>
      <c r="H8661">
        <v>0.1664743099888927</v>
      </c>
      <c r="I8661">
        <v>0.359032162786803</v>
      </c>
      <c r="J8661">
        <v>0</v>
      </c>
    </row>
    <row r="8662" spans="1:10" x14ac:dyDescent="0.2">
      <c r="A8662" t="s">
        <v>17311</v>
      </c>
      <c r="B8662" t="s">
        <v>17312</v>
      </c>
      <c r="C8662" t="s">
        <v>28</v>
      </c>
      <c r="D8662">
        <v>-4.0855817870792568E-4</v>
      </c>
      <c r="E8662">
        <v>2.266524868702918E-3</v>
      </c>
      <c r="F8662">
        <v>-0.18025753184951129</v>
      </c>
      <c r="G8662">
        <v>0.1021476829371656</v>
      </c>
      <c r="H8662">
        <v>0.16649212914553899</v>
      </c>
      <c r="I8662">
        <v>0.359032162786803</v>
      </c>
      <c r="J8662">
        <v>0</v>
      </c>
    </row>
    <row r="8663" spans="1:10" x14ac:dyDescent="0.2">
      <c r="A8663" t="s">
        <v>17313</v>
      </c>
      <c r="B8663" t="s">
        <v>17314</v>
      </c>
      <c r="C8663" t="s">
        <v>379</v>
      </c>
      <c r="D8663">
        <v>-1.8314055609541509E-3</v>
      </c>
      <c r="E8663">
        <v>3.1316915974508299E-3</v>
      </c>
      <c r="F8663">
        <v>-0.5847975459795911</v>
      </c>
      <c r="G8663">
        <v>-0.1021166245748438</v>
      </c>
      <c r="H8663">
        <v>0.1666217342743512</v>
      </c>
      <c r="I8663">
        <v>0.35926969880420889</v>
      </c>
      <c r="J8663">
        <v>0</v>
      </c>
    </row>
    <row r="8664" spans="1:10" x14ac:dyDescent="0.2">
      <c r="A8664" t="s">
        <v>17315</v>
      </c>
      <c r="B8664" t="s">
        <v>17316</v>
      </c>
      <c r="C8664" t="s">
        <v>512</v>
      </c>
      <c r="D8664">
        <v>-6.4241371949862987E-3</v>
      </c>
      <c r="E8664">
        <v>2.773765653503991E-3</v>
      </c>
      <c r="F8664">
        <v>-2.316034588888551</v>
      </c>
      <c r="G8664">
        <v>-0.1020847900548147</v>
      </c>
      <c r="H8664">
        <v>0.16675465632296621</v>
      </c>
      <c r="I8664">
        <v>0.35935995909705148</v>
      </c>
      <c r="J8664">
        <v>0</v>
      </c>
    </row>
    <row r="8665" spans="1:10" x14ac:dyDescent="0.2">
      <c r="A8665" t="s">
        <v>17317</v>
      </c>
      <c r="B8665" t="s">
        <v>17318</v>
      </c>
      <c r="C8665" t="s">
        <v>110</v>
      </c>
      <c r="D8665">
        <v>3.622891050547927E-3</v>
      </c>
      <c r="E8665">
        <v>2.5100023204718881E-3</v>
      </c>
      <c r="F8665">
        <v>1.443381554271556</v>
      </c>
      <c r="G8665">
        <v>0.10207731995238491</v>
      </c>
      <c r="H8665">
        <v>0.16678585848202321</v>
      </c>
      <c r="I8665">
        <v>0.35935995909705148</v>
      </c>
      <c r="J8665">
        <v>0</v>
      </c>
    </row>
    <row r="8666" spans="1:10" x14ac:dyDescent="0.2">
      <c r="A8666" t="s">
        <v>17319</v>
      </c>
      <c r="B8666" t="s">
        <v>17320</v>
      </c>
      <c r="C8666" t="s">
        <v>28</v>
      </c>
      <c r="D8666">
        <v>1.7337621672756571E-3</v>
      </c>
      <c r="E8666">
        <v>1.9909395327130479E-3</v>
      </c>
      <c r="F8666">
        <v>0.87082612946715843</v>
      </c>
      <c r="G8666">
        <v>0.10207434628298589</v>
      </c>
      <c r="H8666">
        <v>0.16679828052751189</v>
      </c>
      <c r="I8666">
        <v>0.35935995909705148</v>
      </c>
      <c r="J8666">
        <v>0</v>
      </c>
    </row>
    <row r="8667" spans="1:10" x14ac:dyDescent="0.2">
      <c r="A8667" t="s">
        <v>17321</v>
      </c>
      <c r="B8667" t="s">
        <v>17322</v>
      </c>
      <c r="C8667" t="s">
        <v>1212</v>
      </c>
      <c r="D8667">
        <v>1.514806139643982E-3</v>
      </c>
      <c r="E8667">
        <v>2.3628299392242278E-3</v>
      </c>
      <c r="F8667">
        <v>0.64109825023688682</v>
      </c>
      <c r="G8667">
        <v>0.10208625476170551</v>
      </c>
      <c r="H8667">
        <v>0.1667485388425472</v>
      </c>
      <c r="I8667">
        <v>0.35935995909705148</v>
      </c>
      <c r="J8667">
        <v>0</v>
      </c>
    </row>
    <row r="8668" spans="1:10" x14ac:dyDescent="0.2">
      <c r="A8668" t="s">
        <v>17323</v>
      </c>
      <c r="B8668" t="s">
        <v>17324</v>
      </c>
      <c r="C8668" t="s">
        <v>28</v>
      </c>
      <c r="D8668">
        <v>1.507071017869058E-3</v>
      </c>
      <c r="E8668">
        <v>2.5080249761201918E-3</v>
      </c>
      <c r="F8668">
        <v>0.60089952541080072</v>
      </c>
      <c r="G8668">
        <v>0.1020773196792053</v>
      </c>
      <c r="H8668">
        <v>0.16678585962315759</v>
      </c>
      <c r="I8668">
        <v>0.35935995909705148</v>
      </c>
      <c r="J8668">
        <v>0</v>
      </c>
    </row>
    <row r="8669" spans="1:10" x14ac:dyDescent="0.2">
      <c r="A8669" t="s">
        <v>17325</v>
      </c>
      <c r="B8669" t="s">
        <v>17326</v>
      </c>
      <c r="C8669" t="s">
        <v>110</v>
      </c>
      <c r="D8669">
        <v>-1.2479540367614081E-3</v>
      </c>
      <c r="E8669">
        <v>3.132457489305612E-3</v>
      </c>
      <c r="F8669">
        <v>-0.3983945643387003</v>
      </c>
      <c r="G8669">
        <v>-0.1020848955889533</v>
      </c>
      <c r="H8669">
        <v>0.16675421554452621</v>
      </c>
      <c r="I8669">
        <v>0.35935995909705148</v>
      </c>
      <c r="J8669">
        <v>0</v>
      </c>
    </row>
    <row r="8670" spans="1:10" x14ac:dyDescent="0.2">
      <c r="A8670" t="s">
        <v>17327</v>
      </c>
      <c r="B8670" t="s">
        <v>17328</v>
      </c>
      <c r="C8670" t="s">
        <v>60</v>
      </c>
      <c r="D8670">
        <v>-2.7102300888179451E-4</v>
      </c>
      <c r="E8670">
        <v>2.1792748028297221E-3</v>
      </c>
      <c r="F8670">
        <v>-0.1243638519244472</v>
      </c>
      <c r="G8670">
        <v>-0.1020934227102939</v>
      </c>
      <c r="H8670">
        <v>0.16671860367160971</v>
      </c>
      <c r="I8670">
        <v>0.35935995909705148</v>
      </c>
      <c r="J8670">
        <v>0</v>
      </c>
    </row>
    <row r="8671" spans="1:10" x14ac:dyDescent="0.2">
      <c r="A8671" t="s">
        <v>17329</v>
      </c>
      <c r="B8671" t="s">
        <v>17330</v>
      </c>
      <c r="C8671" t="s">
        <v>33</v>
      </c>
      <c r="D8671">
        <v>7.8971108024195708E-4</v>
      </c>
      <c r="E8671">
        <v>2.1117048515065019E-3</v>
      </c>
      <c r="F8671">
        <v>0.37396849265112619</v>
      </c>
      <c r="G8671">
        <v>0.1020589830491697</v>
      </c>
      <c r="H8671">
        <v>0.16686246905463539</v>
      </c>
      <c r="I8671">
        <v>0.35945678599001463</v>
      </c>
      <c r="J8671">
        <v>0</v>
      </c>
    </row>
    <row r="8672" spans="1:10" x14ac:dyDescent="0.2">
      <c r="A8672" t="s">
        <v>17331</v>
      </c>
      <c r="B8672" t="s">
        <v>17332</v>
      </c>
      <c r="C8672" t="s">
        <v>33</v>
      </c>
      <c r="D8672">
        <v>3.2191532618289919E-3</v>
      </c>
      <c r="E8672">
        <v>2.227887538949183E-3</v>
      </c>
      <c r="F8672">
        <v>1.4449352606673109</v>
      </c>
      <c r="G8672">
        <v>0.10204887456007029</v>
      </c>
      <c r="H8672">
        <v>0.16690471298015239</v>
      </c>
      <c r="I8672">
        <v>0.35950632272290473</v>
      </c>
      <c r="J8672">
        <v>0</v>
      </c>
    </row>
    <row r="8673" spans="1:10" x14ac:dyDescent="0.2">
      <c r="A8673" t="s">
        <v>17333</v>
      </c>
      <c r="B8673" t="s">
        <v>17334</v>
      </c>
      <c r="C8673" t="s">
        <v>28</v>
      </c>
      <c r="D8673">
        <v>-4.9763563057235059E-3</v>
      </c>
      <c r="E8673">
        <v>2.8298364848358482E-3</v>
      </c>
      <c r="F8673">
        <v>-1.758531396563068</v>
      </c>
      <c r="G8673">
        <v>-0.10201934695250681</v>
      </c>
      <c r="H8673">
        <v>0.16702815611011559</v>
      </c>
      <c r="I8673">
        <v>0.3596892507400703</v>
      </c>
      <c r="J8673">
        <v>0</v>
      </c>
    </row>
    <row r="8674" spans="1:10" x14ac:dyDescent="0.2">
      <c r="A8674" t="s">
        <v>17335</v>
      </c>
      <c r="B8674" t="s">
        <v>17335</v>
      </c>
      <c r="C8674" t="s">
        <v>28</v>
      </c>
      <c r="D8674">
        <v>-4.2037412683697496E-3</v>
      </c>
      <c r="E8674">
        <v>2.9827814882021951E-3</v>
      </c>
      <c r="F8674">
        <v>-1.409335978849547</v>
      </c>
      <c r="G8674">
        <v>-0.1020211952987931</v>
      </c>
      <c r="H8674">
        <v>0.16702042691690039</v>
      </c>
      <c r="I8674">
        <v>0.3596892507400703</v>
      </c>
      <c r="J8674">
        <v>0</v>
      </c>
    </row>
    <row r="8675" spans="1:10" x14ac:dyDescent="0.2">
      <c r="A8675" t="s">
        <v>17336</v>
      </c>
      <c r="B8675" t="s">
        <v>17337</v>
      </c>
      <c r="C8675" t="s">
        <v>196</v>
      </c>
      <c r="D8675">
        <v>-7.0633263384098756E-4</v>
      </c>
      <c r="E8675">
        <v>2.5624419061070899E-3</v>
      </c>
      <c r="F8675">
        <v>-0.27564825261309489</v>
      </c>
      <c r="G8675">
        <v>-0.1019999736024631</v>
      </c>
      <c r="H8675">
        <v>0.16710918530725691</v>
      </c>
      <c r="I8675">
        <v>0.3598222566271197</v>
      </c>
      <c r="J8675">
        <v>0</v>
      </c>
    </row>
    <row r="8676" spans="1:10" x14ac:dyDescent="0.2">
      <c r="A8676" t="s">
        <v>17338</v>
      </c>
      <c r="B8676" t="s">
        <v>17339</v>
      </c>
      <c r="C8676" t="s">
        <v>33</v>
      </c>
      <c r="D8676">
        <v>-8.5309047449531297E-4</v>
      </c>
      <c r="E8676">
        <v>1.975393511289769E-3</v>
      </c>
      <c r="F8676">
        <v>-0.43185849787383129</v>
      </c>
      <c r="G8676">
        <v>-0.1019749966575358</v>
      </c>
      <c r="H8676">
        <v>0.16721369481282369</v>
      </c>
      <c r="I8676">
        <v>0.36000578420969548</v>
      </c>
      <c r="J8676">
        <v>0</v>
      </c>
    </row>
    <row r="8677" spans="1:10" x14ac:dyDescent="0.2">
      <c r="A8677" t="s">
        <v>17340</v>
      </c>
      <c r="B8677" t="s">
        <v>17341</v>
      </c>
      <c r="C8677" t="s">
        <v>33</v>
      </c>
      <c r="D8677">
        <v>5.0133234787604723E-3</v>
      </c>
      <c r="E8677">
        <v>2.3438809977535269E-3</v>
      </c>
      <c r="F8677">
        <v>2.1388984694894702</v>
      </c>
      <c r="G8677">
        <v>0.1019443923381925</v>
      </c>
      <c r="H8677">
        <v>0.16734181698988451</v>
      </c>
      <c r="I8677">
        <v>0.36024010095897557</v>
      </c>
      <c r="J8677">
        <v>0</v>
      </c>
    </row>
    <row r="8678" spans="1:10" x14ac:dyDescent="0.2">
      <c r="A8678" t="s">
        <v>17342</v>
      </c>
      <c r="B8678" t="s">
        <v>17343</v>
      </c>
      <c r="C8678" t="s">
        <v>33</v>
      </c>
      <c r="D8678">
        <v>2.2507855403821578E-3</v>
      </c>
      <c r="E8678">
        <v>2.1498556020247981E-3</v>
      </c>
      <c r="F8678">
        <v>1.0469473104436879</v>
      </c>
      <c r="G8678">
        <v>0.1019231747800336</v>
      </c>
      <c r="H8678">
        <v>0.16743068527694629</v>
      </c>
      <c r="I8678">
        <v>0.36037966931241677</v>
      </c>
      <c r="J8678">
        <v>0</v>
      </c>
    </row>
    <row r="8679" spans="1:10" x14ac:dyDescent="0.2">
      <c r="A8679" t="s">
        <v>17344</v>
      </c>
      <c r="B8679" t="s">
        <v>17345</v>
      </c>
      <c r="C8679" t="s">
        <v>99</v>
      </c>
      <c r="D8679">
        <v>-8.156688099044036E-4</v>
      </c>
      <c r="E8679">
        <v>2.5947923441485689E-3</v>
      </c>
      <c r="F8679">
        <v>-0.31434839544821058</v>
      </c>
      <c r="G8679">
        <v>-0.1019197003063486</v>
      </c>
      <c r="H8679">
        <v>0.16744524122145699</v>
      </c>
      <c r="I8679">
        <v>0.36037966931241677</v>
      </c>
      <c r="J8679">
        <v>0</v>
      </c>
    </row>
    <row r="8680" spans="1:10" x14ac:dyDescent="0.2">
      <c r="A8680" t="s">
        <v>17346</v>
      </c>
      <c r="B8680" t="s">
        <v>17347</v>
      </c>
      <c r="C8680" t="s">
        <v>616</v>
      </c>
      <c r="D8680">
        <v>-5.343476678576957E-4</v>
      </c>
      <c r="E8680">
        <v>3.1079338738694089E-3</v>
      </c>
      <c r="F8680">
        <v>-0.17193019206435931</v>
      </c>
      <c r="G8680">
        <v>-0.10189839421599139</v>
      </c>
      <c r="H8680">
        <v>0.1675345214789643</v>
      </c>
      <c r="I8680">
        <v>0.36053027510803282</v>
      </c>
      <c r="J8680">
        <v>0</v>
      </c>
    </row>
    <row r="8681" spans="1:10" x14ac:dyDescent="0.2">
      <c r="A8681" t="s">
        <v>17348</v>
      </c>
      <c r="B8681" t="s">
        <v>17349</v>
      </c>
      <c r="C8681" t="s">
        <v>28</v>
      </c>
      <c r="D8681">
        <v>-2.369274309897253E-3</v>
      </c>
      <c r="E8681">
        <v>2.7213984267449188E-3</v>
      </c>
      <c r="F8681">
        <v>-0.87060912750330188</v>
      </c>
      <c r="G8681">
        <v>0.1018924218044865</v>
      </c>
      <c r="H8681">
        <v>0.16755955441514911</v>
      </c>
      <c r="I8681">
        <v>0.36054260343453209</v>
      </c>
      <c r="J8681">
        <v>0</v>
      </c>
    </row>
    <row r="8682" spans="1:10" x14ac:dyDescent="0.2">
      <c r="A8682" t="s">
        <v>17350</v>
      </c>
      <c r="B8682" t="s">
        <v>15344</v>
      </c>
      <c r="C8682" t="s">
        <v>60</v>
      </c>
      <c r="D8682">
        <v>3.7447810674011519E-3</v>
      </c>
      <c r="E8682">
        <v>1.896886741276029E-3</v>
      </c>
      <c r="F8682">
        <v>1.9741721980101199</v>
      </c>
      <c r="G8682">
        <v>0.1018840055838728</v>
      </c>
      <c r="H8682">
        <v>0.16759483513250559</v>
      </c>
      <c r="I8682">
        <v>0.36057697681946871</v>
      </c>
      <c r="J8682">
        <v>0</v>
      </c>
    </row>
    <row r="8683" spans="1:10" x14ac:dyDescent="0.2">
      <c r="A8683" t="s">
        <v>17351</v>
      </c>
      <c r="B8683" t="s">
        <v>17352</v>
      </c>
      <c r="C8683" t="s">
        <v>1129</v>
      </c>
      <c r="D8683">
        <v>2.6532619940023519E-3</v>
      </c>
      <c r="E8683">
        <v>3.283855210260768E-3</v>
      </c>
      <c r="F8683">
        <v>0.80797167479002796</v>
      </c>
      <c r="G8683">
        <v>0.1018047570080141</v>
      </c>
      <c r="H8683">
        <v>0.16792731583667819</v>
      </c>
      <c r="I8683">
        <v>0.36125068853739217</v>
      </c>
      <c r="J8683">
        <v>0</v>
      </c>
    </row>
    <row r="8684" spans="1:10" x14ac:dyDescent="0.2">
      <c r="A8684" t="s">
        <v>17353</v>
      </c>
      <c r="B8684" t="s">
        <v>17354</v>
      </c>
      <c r="C8684" t="s">
        <v>33</v>
      </c>
      <c r="D8684">
        <v>2.6724744634432358E-3</v>
      </c>
      <c r="E8684">
        <v>2.3440724063694281E-3</v>
      </c>
      <c r="F8684">
        <v>1.1400989390009699</v>
      </c>
      <c r="G8684">
        <v>0.1017856902719768</v>
      </c>
      <c r="H8684">
        <v>0.16800738197546231</v>
      </c>
      <c r="I8684">
        <v>0.36133969059830828</v>
      </c>
      <c r="J8684">
        <v>0</v>
      </c>
    </row>
    <row r="8685" spans="1:10" x14ac:dyDescent="0.2">
      <c r="A8685" t="s">
        <v>17355</v>
      </c>
      <c r="B8685" t="s">
        <v>17356</v>
      </c>
      <c r="C8685" t="s">
        <v>191</v>
      </c>
      <c r="D8685">
        <v>2.8715181936622301E-4</v>
      </c>
      <c r="E8685">
        <v>2.9032602582107821E-3</v>
      </c>
      <c r="F8685">
        <v>9.8906675195281527E-2</v>
      </c>
      <c r="G8685">
        <v>-0.10178582736434889</v>
      </c>
      <c r="H8685">
        <v>0.1680068061878115</v>
      </c>
      <c r="I8685">
        <v>0.36133969059830828</v>
      </c>
      <c r="J8685">
        <v>0</v>
      </c>
    </row>
    <row r="8686" spans="1:10" x14ac:dyDescent="0.2">
      <c r="A8686" t="s">
        <v>17357</v>
      </c>
      <c r="B8686" t="s">
        <v>17357</v>
      </c>
      <c r="C8686" t="s">
        <v>33</v>
      </c>
      <c r="D8686">
        <v>-2.7971389942087121E-3</v>
      </c>
      <c r="E8686">
        <v>2.242130221498296E-3</v>
      </c>
      <c r="F8686">
        <v>-1.2475363684895751</v>
      </c>
      <c r="G8686">
        <v>-0.1017697843531009</v>
      </c>
      <c r="H8686">
        <v>0.16807419677492699</v>
      </c>
      <c r="I8686">
        <v>0.36144177008236178</v>
      </c>
      <c r="J8686">
        <v>0</v>
      </c>
    </row>
    <row r="8687" spans="1:10" x14ac:dyDescent="0.2">
      <c r="A8687" t="s">
        <v>17358</v>
      </c>
      <c r="B8687" t="s">
        <v>17359</v>
      </c>
      <c r="C8687" t="s">
        <v>33</v>
      </c>
      <c r="D8687">
        <v>4.3218186881843097E-3</v>
      </c>
      <c r="E8687">
        <v>2.562923752618533E-3</v>
      </c>
      <c r="F8687">
        <v>1.6862845349061659</v>
      </c>
      <c r="G8687">
        <v>0.1017635919989725</v>
      </c>
      <c r="H8687">
        <v>0.1681002138822828</v>
      </c>
      <c r="I8687">
        <v>0.36145610116041849</v>
      </c>
      <c r="J8687">
        <v>0</v>
      </c>
    </row>
    <row r="8688" spans="1:10" x14ac:dyDescent="0.2">
      <c r="A8688" t="s">
        <v>17360</v>
      </c>
      <c r="B8688" t="s">
        <v>17361</v>
      </c>
      <c r="C8688" t="s">
        <v>99</v>
      </c>
      <c r="D8688">
        <v>-2.8796941480177252E-3</v>
      </c>
      <c r="E8688">
        <v>2.6229132118994331E-3</v>
      </c>
      <c r="F8688">
        <v>-1.097899135569316</v>
      </c>
      <c r="G8688">
        <v>-0.10172121961666029</v>
      </c>
      <c r="H8688">
        <v>0.16827832144867211</v>
      </c>
      <c r="I8688">
        <v>0.36171414543639641</v>
      </c>
      <c r="J8688">
        <v>0</v>
      </c>
    </row>
    <row r="8689" spans="1:10" x14ac:dyDescent="0.2">
      <c r="A8689" t="s">
        <v>17362</v>
      </c>
      <c r="B8689" t="s">
        <v>17363</v>
      </c>
      <c r="C8689" t="s">
        <v>33</v>
      </c>
      <c r="D8689">
        <v>-1.8921481653978391E-3</v>
      </c>
      <c r="E8689">
        <v>3.1506011445728991E-3</v>
      </c>
      <c r="F8689">
        <v>-0.60056734526906985</v>
      </c>
      <c r="G8689">
        <v>-0.10172874096571601</v>
      </c>
      <c r="H8689">
        <v>0.1682466960480295</v>
      </c>
      <c r="I8689">
        <v>0.36171414543639641</v>
      </c>
      <c r="J8689">
        <v>0</v>
      </c>
    </row>
    <row r="8690" spans="1:10" x14ac:dyDescent="0.2">
      <c r="A8690" t="s">
        <v>17364</v>
      </c>
      <c r="B8690" t="s">
        <v>17365</v>
      </c>
      <c r="C8690" t="s">
        <v>379</v>
      </c>
      <c r="D8690">
        <v>1.9166441179454329E-4</v>
      </c>
      <c r="E8690">
        <v>1.8580036597914591E-3</v>
      </c>
      <c r="F8690">
        <v>0.10315610025012301</v>
      </c>
      <c r="G8690">
        <v>0.10172531925483511</v>
      </c>
      <c r="H8690">
        <v>0.16826108294190281</v>
      </c>
      <c r="I8690">
        <v>0.36171414543639641</v>
      </c>
      <c r="J8690">
        <v>0</v>
      </c>
    </row>
    <row r="8691" spans="1:10" x14ac:dyDescent="0.2">
      <c r="A8691" t="s">
        <v>17366</v>
      </c>
      <c r="B8691" t="s">
        <v>17367</v>
      </c>
      <c r="C8691" t="s">
        <v>1129</v>
      </c>
      <c r="D8691">
        <v>1.427742183705823E-4</v>
      </c>
      <c r="E8691">
        <v>2.8222690060748581E-3</v>
      </c>
      <c r="F8691">
        <v>5.0588451371313167E-2</v>
      </c>
      <c r="G8691">
        <v>-0.10171197416395079</v>
      </c>
      <c r="H8691">
        <v>0.16831720233960429</v>
      </c>
      <c r="I8691">
        <v>0.36175608608708743</v>
      </c>
      <c r="J8691">
        <v>0</v>
      </c>
    </row>
    <row r="8692" spans="1:10" x14ac:dyDescent="0.2">
      <c r="A8692" t="s">
        <v>17368</v>
      </c>
      <c r="B8692" t="s">
        <v>17369</v>
      </c>
      <c r="C8692" t="s">
        <v>60</v>
      </c>
      <c r="D8692">
        <v>-6.7813957570396271E-4</v>
      </c>
      <c r="E8692">
        <v>2.0638099205823848E-3</v>
      </c>
      <c r="F8692">
        <v>-0.3285862563896384</v>
      </c>
      <c r="G8692">
        <v>-0.1016977887491287</v>
      </c>
      <c r="H8692">
        <v>0.16837687078371921</v>
      </c>
      <c r="I8692">
        <v>0.36184268963612048</v>
      </c>
      <c r="J8692">
        <v>0</v>
      </c>
    </row>
    <row r="8693" spans="1:10" x14ac:dyDescent="0.2">
      <c r="A8693" t="s">
        <v>17370</v>
      </c>
      <c r="B8693" t="s">
        <v>17371</v>
      </c>
      <c r="C8693" t="s">
        <v>33</v>
      </c>
      <c r="D8693">
        <v>-3.2588252083609768E-3</v>
      </c>
      <c r="E8693">
        <v>2.0874176632186261E-3</v>
      </c>
      <c r="F8693">
        <v>-1.561175449352161</v>
      </c>
      <c r="G8693">
        <v>-0.101687103370315</v>
      </c>
      <c r="H8693">
        <v>0.16842182734107991</v>
      </c>
      <c r="I8693">
        <v>0.36189766098128739</v>
      </c>
      <c r="J8693">
        <v>0</v>
      </c>
    </row>
    <row r="8694" spans="1:10" x14ac:dyDescent="0.2">
      <c r="A8694" t="s">
        <v>17372</v>
      </c>
      <c r="B8694" t="s">
        <v>17373</v>
      </c>
      <c r="C8694" t="s">
        <v>465</v>
      </c>
      <c r="D8694">
        <v>-5.0880429675341111E-3</v>
      </c>
      <c r="E8694">
        <v>2.9000256214000639E-3</v>
      </c>
      <c r="F8694">
        <v>-1.7544820742230971</v>
      </c>
      <c r="G8694">
        <v>-0.1016817342292646</v>
      </c>
      <c r="H8694">
        <v>0.16844442028231171</v>
      </c>
      <c r="I8694">
        <v>0.36190457121968672</v>
      </c>
      <c r="J8694">
        <v>0</v>
      </c>
    </row>
    <row r="8695" spans="1:10" x14ac:dyDescent="0.2">
      <c r="A8695" t="s">
        <v>17374</v>
      </c>
      <c r="B8695" t="s">
        <v>17375</v>
      </c>
      <c r="C8695" t="s">
        <v>191</v>
      </c>
      <c r="D8695">
        <v>-2.473604303041979E-3</v>
      </c>
      <c r="E8695">
        <v>2.3670803552145589E-3</v>
      </c>
      <c r="F8695">
        <v>-1.0450022524975771</v>
      </c>
      <c r="G8695">
        <v>-0.1016585362080933</v>
      </c>
      <c r="H8695">
        <v>0.16854206174047201</v>
      </c>
      <c r="I8695">
        <v>0.36207270383330992</v>
      </c>
      <c r="J8695">
        <v>0</v>
      </c>
    </row>
    <row r="8696" spans="1:10" x14ac:dyDescent="0.2">
      <c r="A8696" t="s">
        <v>17376</v>
      </c>
      <c r="B8696" t="s">
        <v>17377</v>
      </c>
      <c r="C8696" t="s">
        <v>33</v>
      </c>
      <c r="D8696">
        <v>2.0482558202906372E-3</v>
      </c>
      <c r="E8696">
        <v>2.204482825636503E-3</v>
      </c>
      <c r="F8696">
        <v>0.929132128620345</v>
      </c>
      <c r="G8696">
        <v>0.1016454170266821</v>
      </c>
      <c r="H8696">
        <v>0.1685972995793211</v>
      </c>
      <c r="I8696">
        <v>0.36211473263420041</v>
      </c>
      <c r="J8696">
        <v>0</v>
      </c>
    </row>
    <row r="8697" spans="1:10" x14ac:dyDescent="0.2">
      <c r="A8697" t="s">
        <v>17378</v>
      </c>
      <c r="B8697" t="s">
        <v>17379</v>
      </c>
      <c r="C8697" t="s">
        <v>33</v>
      </c>
      <c r="D8697">
        <v>2.317453185238003E-3</v>
      </c>
      <c r="E8697">
        <v>2.80158214759738E-3</v>
      </c>
      <c r="F8697">
        <v>0.82719444340600068</v>
      </c>
      <c r="G8697">
        <v>0.1016446801988504</v>
      </c>
      <c r="H8697">
        <v>0.16860040236585139</v>
      </c>
      <c r="I8697">
        <v>0.36211473263420041</v>
      </c>
      <c r="J8697">
        <v>0</v>
      </c>
    </row>
    <row r="8698" spans="1:10" x14ac:dyDescent="0.2">
      <c r="A8698" t="s">
        <v>17380</v>
      </c>
      <c r="B8698" t="s">
        <v>17381</v>
      </c>
      <c r="C8698" t="s">
        <v>33</v>
      </c>
      <c r="D8698">
        <v>4.0397491662878433E-3</v>
      </c>
      <c r="E8698">
        <v>2.0790709996962118E-3</v>
      </c>
      <c r="F8698">
        <v>1.9430549350542241</v>
      </c>
      <c r="G8698">
        <v>0.10163739504099011</v>
      </c>
      <c r="H8698">
        <v>0.16863108249789921</v>
      </c>
      <c r="I8698">
        <v>0.36213898215629098</v>
      </c>
      <c r="J8698">
        <v>0</v>
      </c>
    </row>
    <row r="8699" spans="1:10" x14ac:dyDescent="0.2">
      <c r="A8699" t="s">
        <v>17382</v>
      </c>
      <c r="B8699" t="s">
        <v>17383</v>
      </c>
      <c r="C8699" t="s">
        <v>60</v>
      </c>
      <c r="D8699">
        <v>-8.7168446516820936E-4</v>
      </c>
      <c r="E8699">
        <v>2.0239948868338189E-3</v>
      </c>
      <c r="F8699">
        <v>-0.4306752308706695</v>
      </c>
      <c r="G8699">
        <v>-0.10162899982239</v>
      </c>
      <c r="H8699">
        <v>0.16866644260397229</v>
      </c>
      <c r="I8699">
        <v>0.36217327529482529</v>
      </c>
      <c r="J8699">
        <v>0</v>
      </c>
    </row>
    <row r="8700" spans="1:10" x14ac:dyDescent="0.2">
      <c r="A8700" t="s">
        <v>17384</v>
      </c>
      <c r="B8700" t="s">
        <v>17385</v>
      </c>
      <c r="C8700" t="s">
        <v>60</v>
      </c>
      <c r="D8700">
        <v>-1.1380892283257889E-3</v>
      </c>
      <c r="E8700">
        <v>2.683173598288905E-3</v>
      </c>
      <c r="F8700">
        <v>-0.4241578811939577</v>
      </c>
      <c r="G8700">
        <v>-0.1016201788234951</v>
      </c>
      <c r="H8700">
        <v>0.16870360201344431</v>
      </c>
      <c r="I8700">
        <v>0.36221142370446008</v>
      </c>
      <c r="J8700">
        <v>0</v>
      </c>
    </row>
    <row r="8701" spans="1:10" x14ac:dyDescent="0.2">
      <c r="A8701" t="s">
        <v>17386</v>
      </c>
      <c r="B8701" t="s">
        <v>17387</v>
      </c>
      <c r="C8701" t="s">
        <v>60</v>
      </c>
      <c r="D8701">
        <v>5.5984902604611511E-3</v>
      </c>
      <c r="E8701">
        <v>2.936102780091457E-3</v>
      </c>
      <c r="F8701">
        <v>1.9067759815570089</v>
      </c>
      <c r="G8701">
        <v>0.1016067344392209</v>
      </c>
      <c r="H8701">
        <v>0.16876024965186431</v>
      </c>
      <c r="I8701">
        <v>0.36229140031584711</v>
      </c>
      <c r="J8701">
        <v>0</v>
      </c>
    </row>
    <row r="8702" spans="1:10" x14ac:dyDescent="0.2">
      <c r="A8702" t="s">
        <v>17388</v>
      </c>
      <c r="B8702" t="s">
        <v>17389</v>
      </c>
      <c r="C8702" t="s">
        <v>1212</v>
      </c>
      <c r="D8702">
        <v>-4.6045449057807676E-3</v>
      </c>
      <c r="E8702">
        <v>2.8048495491298309E-3</v>
      </c>
      <c r="F8702">
        <v>-1.6416370379684959</v>
      </c>
      <c r="G8702">
        <v>-0.1015432734585459</v>
      </c>
      <c r="H8702">
        <v>0.1690278323137594</v>
      </c>
      <c r="I8702">
        <v>0.36274075883305579</v>
      </c>
      <c r="J8702">
        <v>0</v>
      </c>
    </row>
    <row r="8703" spans="1:10" x14ac:dyDescent="0.2">
      <c r="A8703" t="s">
        <v>17390</v>
      </c>
      <c r="B8703" t="s">
        <v>17391</v>
      </c>
      <c r="C8703" t="s">
        <v>33</v>
      </c>
      <c r="D8703">
        <v>3.6117173976392262E-3</v>
      </c>
      <c r="E8703">
        <v>2.6878461860494951E-3</v>
      </c>
      <c r="F8703">
        <v>1.343721756246627</v>
      </c>
      <c r="G8703">
        <v>0.10154478860605209</v>
      </c>
      <c r="H8703">
        <v>0.1690214400315789</v>
      </c>
      <c r="I8703">
        <v>0.36274075883305579</v>
      </c>
      <c r="J8703">
        <v>0</v>
      </c>
    </row>
    <row r="8704" spans="1:10" x14ac:dyDescent="0.2">
      <c r="A8704" t="s">
        <v>17392</v>
      </c>
      <c r="B8704" t="s">
        <v>17393</v>
      </c>
      <c r="C8704" t="s">
        <v>33</v>
      </c>
      <c r="D8704">
        <v>7.4463632992957196E-4</v>
      </c>
      <c r="E8704">
        <v>2.1579999964304402E-3</v>
      </c>
      <c r="F8704">
        <v>0.34505854085323412</v>
      </c>
      <c r="G8704">
        <v>0.1015483037742677</v>
      </c>
      <c r="H8704">
        <v>0.16900661051991769</v>
      </c>
      <c r="I8704">
        <v>0.36274075883305579</v>
      </c>
      <c r="J8704">
        <v>0</v>
      </c>
    </row>
    <row r="8705" spans="1:10" x14ac:dyDescent="0.2">
      <c r="A8705" t="s">
        <v>17394</v>
      </c>
      <c r="B8705" t="s">
        <v>17395</v>
      </c>
      <c r="C8705" t="s">
        <v>33</v>
      </c>
      <c r="D8705">
        <v>-2.0628259322498419E-3</v>
      </c>
      <c r="E8705">
        <v>2.099839930289366E-3</v>
      </c>
      <c r="F8705">
        <v>-0.98237294304884326</v>
      </c>
      <c r="G8705">
        <v>-0.1015342324382624</v>
      </c>
      <c r="H8705">
        <v>0.16906597937044079</v>
      </c>
      <c r="I8705">
        <v>0.36278093941885597</v>
      </c>
      <c r="J8705">
        <v>0</v>
      </c>
    </row>
    <row r="8706" spans="1:10" x14ac:dyDescent="0.2">
      <c r="A8706" t="s">
        <v>17396</v>
      </c>
      <c r="B8706" t="s">
        <v>17397</v>
      </c>
      <c r="C8706" t="s">
        <v>191</v>
      </c>
      <c r="D8706">
        <v>2.7343213089669549E-3</v>
      </c>
      <c r="E8706">
        <v>2.3285144828053251E-3</v>
      </c>
      <c r="F8706">
        <v>1.174277132119327</v>
      </c>
      <c r="G8706">
        <v>-0.10152101268820519</v>
      </c>
      <c r="H8706">
        <v>0.16912176940047</v>
      </c>
      <c r="I8706">
        <v>0.36281728544596592</v>
      </c>
      <c r="J8706">
        <v>0</v>
      </c>
    </row>
    <row r="8707" spans="1:10" x14ac:dyDescent="0.2">
      <c r="A8707" t="s">
        <v>17398</v>
      </c>
      <c r="B8707" t="s">
        <v>17399</v>
      </c>
      <c r="C8707" t="s">
        <v>33</v>
      </c>
      <c r="D8707">
        <v>2.3905835533228809E-3</v>
      </c>
      <c r="E8707">
        <v>2.494036835467674E-3</v>
      </c>
      <c r="F8707">
        <v>0.95851974570961229</v>
      </c>
      <c r="G8707">
        <v>0.101525266183855</v>
      </c>
      <c r="H8707">
        <v>0.16910381729072971</v>
      </c>
      <c r="I8707">
        <v>0.36281728544596592</v>
      </c>
      <c r="J8707">
        <v>0</v>
      </c>
    </row>
    <row r="8708" spans="1:10" x14ac:dyDescent="0.2">
      <c r="A8708" t="s">
        <v>17400</v>
      </c>
      <c r="B8708" t="s">
        <v>17401</v>
      </c>
      <c r="C8708" t="s">
        <v>60</v>
      </c>
      <c r="D8708">
        <v>1.177589759956124E-3</v>
      </c>
      <c r="E8708">
        <v>2.46219834976674E-3</v>
      </c>
      <c r="F8708">
        <v>0.47826762619172608</v>
      </c>
      <c r="G8708">
        <v>-0.1015130180298328</v>
      </c>
      <c r="H8708">
        <v>0.16915551512773419</v>
      </c>
      <c r="I8708">
        <v>0.36284800230167602</v>
      </c>
      <c r="J8708">
        <v>0</v>
      </c>
    </row>
    <row r="8709" spans="1:10" x14ac:dyDescent="0.2">
      <c r="A8709" t="s">
        <v>17402</v>
      </c>
      <c r="B8709" t="s">
        <v>17403</v>
      </c>
      <c r="C8709" t="s">
        <v>28</v>
      </c>
      <c r="D8709">
        <v>-1.938832312593232E-3</v>
      </c>
      <c r="E8709">
        <v>2.1003737575469549E-3</v>
      </c>
      <c r="F8709">
        <v>-0.92308919097218711</v>
      </c>
      <c r="G8709">
        <v>0.1014965225534353</v>
      </c>
      <c r="H8709">
        <v>0.16922515892972581</v>
      </c>
      <c r="I8709">
        <v>0.3629557066295922</v>
      </c>
      <c r="J8709">
        <v>0</v>
      </c>
    </row>
    <row r="8710" spans="1:10" x14ac:dyDescent="0.2">
      <c r="A8710" t="s">
        <v>17404</v>
      </c>
      <c r="B8710" t="s">
        <v>17405</v>
      </c>
      <c r="C8710" t="s">
        <v>191</v>
      </c>
      <c r="D8710">
        <v>4.1923909762777468E-3</v>
      </c>
      <c r="E8710">
        <v>2.1103634461489842E-3</v>
      </c>
      <c r="F8710">
        <v>1.986572968712129</v>
      </c>
      <c r="G8710">
        <v>0.10146874609037761</v>
      </c>
      <c r="H8710">
        <v>0.1693424791842621</v>
      </c>
      <c r="I8710">
        <v>0.36303971251804618</v>
      </c>
      <c r="J8710">
        <v>0</v>
      </c>
    </row>
    <row r="8711" spans="1:10" x14ac:dyDescent="0.2">
      <c r="A8711" t="s">
        <v>17406</v>
      </c>
      <c r="B8711" t="s">
        <v>17407</v>
      </c>
      <c r="C8711" t="s">
        <v>196</v>
      </c>
      <c r="D8711">
        <v>3.430967472218389E-3</v>
      </c>
      <c r="E8711">
        <v>3.321835854395533E-3</v>
      </c>
      <c r="F8711">
        <v>1.032852802668877</v>
      </c>
      <c r="G8711">
        <v>0.1014642405720747</v>
      </c>
      <c r="H8711">
        <v>0.16936151497401811</v>
      </c>
      <c r="I8711">
        <v>0.36303971251804618</v>
      </c>
      <c r="J8711">
        <v>0</v>
      </c>
    </row>
    <row r="8712" spans="1:10" x14ac:dyDescent="0.2">
      <c r="A8712" t="s">
        <v>17408</v>
      </c>
      <c r="B8712" t="s">
        <v>17409</v>
      </c>
      <c r="C8712" t="s">
        <v>33</v>
      </c>
      <c r="D8712">
        <v>2.0627809179555581E-3</v>
      </c>
      <c r="E8712">
        <v>2.3483000421031328E-3</v>
      </c>
      <c r="F8712">
        <v>0.87841454710707889</v>
      </c>
      <c r="G8712">
        <v>0.10147475654306221</v>
      </c>
      <c r="H8712">
        <v>0.16931708753275901</v>
      </c>
      <c r="I8712">
        <v>0.36303971251804618</v>
      </c>
      <c r="J8712">
        <v>0</v>
      </c>
    </row>
    <row r="8713" spans="1:10" x14ac:dyDescent="0.2">
      <c r="A8713" t="s">
        <v>17410</v>
      </c>
      <c r="B8713" t="s">
        <v>17411</v>
      </c>
      <c r="C8713" t="s">
        <v>705</v>
      </c>
      <c r="D8713">
        <v>-1.7495860676278261E-3</v>
      </c>
      <c r="E8713">
        <v>2.026711244133545E-3</v>
      </c>
      <c r="F8713">
        <v>-0.86326361127769102</v>
      </c>
      <c r="G8713">
        <v>0.10147047745975191</v>
      </c>
      <c r="H8713">
        <v>0.1693351645815877</v>
      </c>
      <c r="I8713">
        <v>0.36303971251804618</v>
      </c>
      <c r="J8713">
        <v>0</v>
      </c>
    </row>
    <row r="8714" spans="1:10" x14ac:dyDescent="0.2">
      <c r="A8714" t="s">
        <v>17412</v>
      </c>
      <c r="B8714" t="s">
        <v>17413</v>
      </c>
      <c r="C8714" t="s">
        <v>191</v>
      </c>
      <c r="D8714">
        <v>-5.8782459965285518E-4</v>
      </c>
      <c r="E8714">
        <v>3.0955448176232668E-3</v>
      </c>
      <c r="F8714">
        <v>-0.1898937454584107</v>
      </c>
      <c r="G8714">
        <v>-0.10147239150165099</v>
      </c>
      <c r="H8714">
        <v>0.1693270785066843</v>
      </c>
      <c r="I8714">
        <v>0.36303971251804618</v>
      </c>
      <c r="J8714">
        <v>0</v>
      </c>
    </row>
    <row r="8715" spans="1:10" x14ac:dyDescent="0.2">
      <c r="A8715" t="s">
        <v>17414</v>
      </c>
      <c r="B8715" t="s">
        <v>17415</v>
      </c>
      <c r="C8715" t="s">
        <v>2522</v>
      </c>
      <c r="D8715">
        <v>3.1204131378647091E-3</v>
      </c>
      <c r="E8715">
        <v>3.2632611502491421E-3</v>
      </c>
      <c r="F8715">
        <v>0.9562253813570738</v>
      </c>
      <c r="G8715">
        <v>0.1014525632789649</v>
      </c>
      <c r="H8715">
        <v>0.16941085888049159</v>
      </c>
      <c r="I8715">
        <v>0.36310381125900182</v>
      </c>
      <c r="J8715">
        <v>0</v>
      </c>
    </row>
    <row r="8716" spans="1:10" x14ac:dyDescent="0.2">
      <c r="A8716" t="s">
        <v>17416</v>
      </c>
      <c r="B8716" t="s">
        <v>17417</v>
      </c>
      <c r="C8716" t="s">
        <v>99</v>
      </c>
      <c r="D8716">
        <v>-1.033333460307433E-3</v>
      </c>
      <c r="E8716">
        <v>2.3238304513332349E-3</v>
      </c>
      <c r="F8716">
        <v>-0.44466818124127161</v>
      </c>
      <c r="G8716">
        <v>-0.1014380069469062</v>
      </c>
      <c r="H8716">
        <v>0.16947238350817589</v>
      </c>
      <c r="I8716">
        <v>0.36319399963077481</v>
      </c>
      <c r="J8716">
        <v>0</v>
      </c>
    </row>
    <row r="8717" spans="1:10" x14ac:dyDescent="0.2">
      <c r="A8717" t="s">
        <v>17418</v>
      </c>
      <c r="B8717" t="s">
        <v>17419</v>
      </c>
      <c r="C8717" t="s">
        <v>33</v>
      </c>
      <c r="D8717">
        <v>1.15989890852927E-3</v>
      </c>
      <c r="E8717">
        <v>2.680481995639201E-3</v>
      </c>
      <c r="F8717">
        <v>0.43272027583706069</v>
      </c>
      <c r="G8717">
        <v>0.101415013659856</v>
      </c>
      <c r="H8717">
        <v>0.1695696021078687</v>
      </c>
      <c r="I8717">
        <v>0.36336065380549148</v>
      </c>
      <c r="J8717">
        <v>0</v>
      </c>
    </row>
    <row r="8718" spans="1:10" x14ac:dyDescent="0.2">
      <c r="A8718" t="s">
        <v>17420</v>
      </c>
      <c r="B8718" t="s">
        <v>17421</v>
      </c>
      <c r="C8718" t="s">
        <v>33</v>
      </c>
      <c r="D8718">
        <v>-4.1115314918921016E-3</v>
      </c>
      <c r="E8718">
        <v>2.5372373280998931E-3</v>
      </c>
      <c r="F8718">
        <v>-1.6204757222972039</v>
      </c>
      <c r="G8718">
        <v>-0.10136920771418451</v>
      </c>
      <c r="H8718">
        <v>0.16976339918585401</v>
      </c>
      <c r="I8718">
        <v>0.36356015051778262</v>
      </c>
      <c r="J8718">
        <v>0</v>
      </c>
    </row>
    <row r="8719" spans="1:10" x14ac:dyDescent="0.2">
      <c r="A8719" t="s">
        <v>17422</v>
      </c>
      <c r="B8719" t="s">
        <v>17423</v>
      </c>
      <c r="C8719" t="s">
        <v>33</v>
      </c>
      <c r="D8719">
        <v>3.4338070797264959E-3</v>
      </c>
      <c r="E8719">
        <v>2.5942134629237368E-3</v>
      </c>
      <c r="F8719">
        <v>1.3236409142124019</v>
      </c>
      <c r="G8719">
        <v>0.1013794141229377</v>
      </c>
      <c r="H8719">
        <v>0.16972020337306201</v>
      </c>
      <c r="I8719">
        <v>0.36356015051778262</v>
      </c>
      <c r="J8719">
        <v>0</v>
      </c>
    </row>
    <row r="8720" spans="1:10" x14ac:dyDescent="0.2">
      <c r="A8720" t="s">
        <v>17424</v>
      </c>
      <c r="B8720" t="s">
        <v>17425</v>
      </c>
      <c r="C8720" t="s">
        <v>33</v>
      </c>
      <c r="D8720">
        <v>2.2970394367319109E-3</v>
      </c>
      <c r="E8720">
        <v>2.328636821295351E-3</v>
      </c>
      <c r="F8720">
        <v>0.98643095210275711</v>
      </c>
      <c r="G8720">
        <v>0.10136540499152941</v>
      </c>
      <c r="H8720">
        <v>0.1697794952517053</v>
      </c>
      <c r="I8720">
        <v>0.36356015051778262</v>
      </c>
      <c r="J8720">
        <v>0</v>
      </c>
    </row>
    <row r="8721" spans="1:10" x14ac:dyDescent="0.2">
      <c r="A8721" t="s">
        <v>17426</v>
      </c>
      <c r="B8721" t="s">
        <v>17427</v>
      </c>
      <c r="C8721" t="s">
        <v>33</v>
      </c>
      <c r="D8721">
        <v>2.480989475196896E-3</v>
      </c>
      <c r="E8721">
        <v>2.5873458722246901E-3</v>
      </c>
      <c r="F8721">
        <v>0.95889362988940263</v>
      </c>
      <c r="G8721">
        <v>0.1013718928107345</v>
      </c>
      <c r="H8721">
        <v>0.16975203446225631</v>
      </c>
      <c r="I8721">
        <v>0.36356015051778262</v>
      </c>
      <c r="J8721">
        <v>0</v>
      </c>
    </row>
    <row r="8722" spans="1:10" x14ac:dyDescent="0.2">
      <c r="A8722" t="s">
        <v>17428</v>
      </c>
      <c r="B8722" t="s">
        <v>17429</v>
      </c>
      <c r="C8722" t="s">
        <v>110</v>
      </c>
      <c r="D8722">
        <v>-2.29952276354202E-3</v>
      </c>
      <c r="E8722">
        <v>2.6974251450406061E-3</v>
      </c>
      <c r="F8722">
        <v>-0.85248807284600459</v>
      </c>
      <c r="G8722">
        <v>-0.1013714679989782</v>
      </c>
      <c r="H8722">
        <v>0.16975383244864231</v>
      </c>
      <c r="I8722">
        <v>0.36356015051778262</v>
      </c>
      <c r="J8722">
        <v>0</v>
      </c>
    </row>
    <row r="8723" spans="1:10" x14ac:dyDescent="0.2">
      <c r="A8723" t="s">
        <v>17430</v>
      </c>
      <c r="B8723" t="s">
        <v>17431</v>
      </c>
      <c r="C8723" t="s">
        <v>28</v>
      </c>
      <c r="D8723">
        <v>1.004248341389519E-3</v>
      </c>
      <c r="E8723">
        <v>2.9396548527907359E-3</v>
      </c>
      <c r="F8723">
        <v>0.34162117380417811</v>
      </c>
      <c r="G8723">
        <v>0.10137260381715731</v>
      </c>
      <c r="H8723">
        <v>0.16974902520841539</v>
      </c>
      <c r="I8723">
        <v>0.36356015051778262</v>
      </c>
      <c r="J8723">
        <v>0</v>
      </c>
    </row>
    <row r="8724" spans="1:10" x14ac:dyDescent="0.2">
      <c r="A8724" t="s">
        <v>17432</v>
      </c>
      <c r="B8724" t="s">
        <v>17433</v>
      </c>
      <c r="C8724" t="s">
        <v>33</v>
      </c>
      <c r="D8724">
        <v>1.6148428205241959E-3</v>
      </c>
      <c r="E8724">
        <v>2.6816933508098822E-3</v>
      </c>
      <c r="F8724">
        <v>0.60217280996595202</v>
      </c>
      <c r="G8724">
        <v>0.1013555251368394</v>
      </c>
      <c r="H8724">
        <v>0.1698213197482922</v>
      </c>
      <c r="I8724">
        <v>0.36360802349407928</v>
      </c>
      <c r="J8724">
        <v>0</v>
      </c>
    </row>
    <row r="8725" spans="1:10" x14ac:dyDescent="0.2">
      <c r="A8725" t="s">
        <v>17434</v>
      </c>
      <c r="B8725" t="s">
        <v>17435</v>
      </c>
      <c r="C8725" t="s">
        <v>33</v>
      </c>
      <c r="D8725">
        <v>-3.227541258863841E-3</v>
      </c>
      <c r="E8725">
        <v>2.3977288717511262E-3</v>
      </c>
      <c r="F8725">
        <v>-1.3460826605081</v>
      </c>
      <c r="G8725">
        <v>-0.1013361571865245</v>
      </c>
      <c r="H8725">
        <v>0.1699033325309644</v>
      </c>
      <c r="I8725">
        <v>0.36370023400353269</v>
      </c>
      <c r="J8725">
        <v>0</v>
      </c>
    </row>
    <row r="8726" spans="1:10" x14ac:dyDescent="0.2">
      <c r="A8726" t="s">
        <v>17436</v>
      </c>
      <c r="B8726" t="s">
        <v>17437</v>
      </c>
      <c r="C8726" t="s">
        <v>28</v>
      </c>
      <c r="D8726">
        <v>-1.6376244661693469E-3</v>
      </c>
      <c r="E8726">
        <v>1.840222235056905E-3</v>
      </c>
      <c r="F8726">
        <v>-0.88990581407614966</v>
      </c>
      <c r="G8726">
        <v>0.1013383836786311</v>
      </c>
      <c r="H8726">
        <v>0.16989390304477919</v>
      </c>
      <c r="I8726">
        <v>0.36370023400353269</v>
      </c>
      <c r="J8726">
        <v>0</v>
      </c>
    </row>
    <row r="8727" spans="1:10" x14ac:dyDescent="0.2">
      <c r="A8727" t="s">
        <v>17438</v>
      </c>
      <c r="B8727" t="s">
        <v>17439</v>
      </c>
      <c r="C8727" t="s">
        <v>308</v>
      </c>
      <c r="D8727">
        <v>-2.8863127751493078E-3</v>
      </c>
      <c r="E8727">
        <v>2.3587345634455809E-3</v>
      </c>
      <c r="F8727">
        <v>-1.2236700220024139</v>
      </c>
      <c r="G8727">
        <v>-0.1013267279134077</v>
      </c>
      <c r="H8727">
        <v>0.1699432710529242</v>
      </c>
      <c r="I8727">
        <v>0.36374403775561148</v>
      </c>
      <c r="J8727">
        <v>0</v>
      </c>
    </row>
    <row r="8728" spans="1:10" x14ac:dyDescent="0.2">
      <c r="A8728" t="s">
        <v>17440</v>
      </c>
      <c r="B8728" t="s">
        <v>17441</v>
      </c>
      <c r="C8728" t="s">
        <v>28</v>
      </c>
      <c r="D8728">
        <v>3.2256730584135398E-4</v>
      </c>
      <c r="E8728">
        <v>2.650991821368659E-3</v>
      </c>
      <c r="F8728">
        <v>0.121677970954591</v>
      </c>
      <c r="G8728">
        <v>0.1012515290967641</v>
      </c>
      <c r="H8728">
        <v>0.1702620321167877</v>
      </c>
      <c r="I8728">
        <v>0.36438455068697639</v>
      </c>
      <c r="J8728">
        <v>0</v>
      </c>
    </row>
    <row r="8729" spans="1:10" x14ac:dyDescent="0.2">
      <c r="A8729" t="s">
        <v>17442</v>
      </c>
      <c r="B8729" t="s">
        <v>17443</v>
      </c>
      <c r="C8729" t="s">
        <v>279</v>
      </c>
      <c r="D8729">
        <v>-2.1414772937892162E-3</v>
      </c>
      <c r="E8729">
        <v>2.4815867225063048E-3</v>
      </c>
      <c r="F8729">
        <v>-0.86294678899087907</v>
      </c>
      <c r="G8729">
        <v>-0.1012298466816787</v>
      </c>
      <c r="H8729">
        <v>0.1703540244196845</v>
      </c>
      <c r="I8729">
        <v>0.36453965560110541</v>
      </c>
      <c r="J8729">
        <v>0</v>
      </c>
    </row>
    <row r="8730" spans="1:10" x14ac:dyDescent="0.2">
      <c r="A8730" t="s">
        <v>17444</v>
      </c>
      <c r="B8730" t="s">
        <v>17445</v>
      </c>
      <c r="C8730" t="s">
        <v>33</v>
      </c>
      <c r="D8730">
        <v>2.8286301983286031E-3</v>
      </c>
      <c r="E8730">
        <v>2.0082997915832359E-3</v>
      </c>
      <c r="F8730">
        <v>1.408470095044257</v>
      </c>
      <c r="G8730">
        <v>0.1012155840004986</v>
      </c>
      <c r="H8730">
        <v>0.1704145570448278</v>
      </c>
      <c r="I8730">
        <v>0.36460112352808161</v>
      </c>
      <c r="J8730">
        <v>0</v>
      </c>
    </row>
    <row r="8731" spans="1:10" x14ac:dyDescent="0.2">
      <c r="A8731" t="s">
        <v>17446</v>
      </c>
      <c r="B8731" t="s">
        <v>17447</v>
      </c>
      <c r="C8731" t="s">
        <v>28</v>
      </c>
      <c r="D8731">
        <v>-7.0644920547946086E-4</v>
      </c>
      <c r="E8731">
        <v>2.912145177443638E-3</v>
      </c>
      <c r="F8731">
        <v>-0.2425872209089526</v>
      </c>
      <c r="G8731">
        <v>0.1012138795640504</v>
      </c>
      <c r="H8731">
        <v>0.17042179195803139</v>
      </c>
      <c r="I8731">
        <v>0.36460112352808161</v>
      </c>
      <c r="J8731">
        <v>0</v>
      </c>
    </row>
    <row r="8732" spans="1:10" x14ac:dyDescent="0.2">
      <c r="A8732" t="s">
        <v>17448</v>
      </c>
      <c r="B8732" t="s">
        <v>17449</v>
      </c>
      <c r="C8732" t="s">
        <v>33</v>
      </c>
      <c r="D8732">
        <v>-5.5292431315477498E-3</v>
      </c>
      <c r="E8732">
        <v>2.9001425222048619E-3</v>
      </c>
      <c r="F8732">
        <v>-1.9065418644819181</v>
      </c>
      <c r="G8732">
        <v>-0.1011951200370175</v>
      </c>
      <c r="H8732">
        <v>0.1705014366147122</v>
      </c>
      <c r="I8732">
        <v>0.36472973676016268</v>
      </c>
      <c r="J8732">
        <v>0</v>
      </c>
    </row>
    <row r="8733" spans="1:10" x14ac:dyDescent="0.2">
      <c r="A8733" t="s">
        <v>17450</v>
      </c>
      <c r="B8733" t="s">
        <v>17451</v>
      </c>
      <c r="C8733" t="s">
        <v>33</v>
      </c>
      <c r="D8733">
        <v>3.612965684914302E-3</v>
      </c>
      <c r="E8733">
        <v>2.5179431422142949E-3</v>
      </c>
      <c r="F8733">
        <v>1.434887716224218</v>
      </c>
      <c r="G8733">
        <v>0.101188095432602</v>
      </c>
      <c r="H8733">
        <v>0.17053126709512451</v>
      </c>
      <c r="I8733">
        <v>0.36475044639380022</v>
      </c>
      <c r="J8733">
        <v>0</v>
      </c>
    </row>
    <row r="8734" spans="1:10" x14ac:dyDescent="0.2">
      <c r="A8734" t="s">
        <v>17452</v>
      </c>
      <c r="B8734" t="s">
        <v>17453</v>
      </c>
      <c r="C8734" t="s">
        <v>60</v>
      </c>
      <c r="D8734">
        <v>-1.411925574500405E-3</v>
      </c>
      <c r="E8734">
        <v>1.9778356043760842E-3</v>
      </c>
      <c r="F8734">
        <v>-0.71387408102899585</v>
      </c>
      <c r="G8734">
        <v>-0.1011836430173316</v>
      </c>
      <c r="H8734">
        <v>0.17055017659993879</v>
      </c>
      <c r="I8734">
        <v>0.36475044639380022</v>
      </c>
      <c r="J8734">
        <v>0</v>
      </c>
    </row>
    <row r="8735" spans="1:10" x14ac:dyDescent="0.2">
      <c r="A8735" t="s">
        <v>17454</v>
      </c>
      <c r="B8735" t="s">
        <v>17455</v>
      </c>
      <c r="C8735" t="s">
        <v>33</v>
      </c>
      <c r="D8735">
        <v>-6.3588166242887904E-4</v>
      </c>
      <c r="E8735">
        <v>2.019586210262101E-3</v>
      </c>
      <c r="F8735">
        <v>-0.31485739959887848</v>
      </c>
      <c r="G8735">
        <v>-0.10115126531677961</v>
      </c>
      <c r="H8735">
        <v>0.17068773226195949</v>
      </c>
      <c r="I8735">
        <v>0.36500283666780609</v>
      </c>
      <c r="J8735">
        <v>0</v>
      </c>
    </row>
    <row r="8736" spans="1:10" x14ac:dyDescent="0.2">
      <c r="A8736" t="s">
        <v>17456</v>
      </c>
      <c r="B8736" t="s">
        <v>17457</v>
      </c>
      <c r="C8736" t="s">
        <v>33</v>
      </c>
      <c r="D8736">
        <v>3.4942262570698481E-3</v>
      </c>
      <c r="E8736">
        <v>2.016774484247755E-3</v>
      </c>
      <c r="F8736">
        <v>1.7325815475958759</v>
      </c>
      <c r="G8736">
        <v>0.1011134755549379</v>
      </c>
      <c r="H8736">
        <v>0.17084838512284409</v>
      </c>
      <c r="I8736">
        <v>0.3652580530831202</v>
      </c>
      <c r="J8736">
        <v>0</v>
      </c>
    </row>
    <row r="8737" spans="1:10" x14ac:dyDescent="0.2">
      <c r="A8737" t="s">
        <v>17458</v>
      </c>
      <c r="B8737" t="s">
        <v>17459</v>
      </c>
      <c r="C8737" t="s">
        <v>28</v>
      </c>
      <c r="D8737">
        <v>-2.995756217177591E-3</v>
      </c>
      <c r="E8737">
        <v>2.3938652227520809E-3</v>
      </c>
      <c r="F8737">
        <v>-1.2514306105059469</v>
      </c>
      <c r="G8737">
        <v>0.1011116569439592</v>
      </c>
      <c r="H8737">
        <v>0.17085611928302821</v>
      </c>
      <c r="I8737">
        <v>0.3652580530831202</v>
      </c>
      <c r="J8737">
        <v>0</v>
      </c>
    </row>
    <row r="8738" spans="1:10" x14ac:dyDescent="0.2">
      <c r="A8738" t="s">
        <v>17460</v>
      </c>
      <c r="B8738" t="s">
        <v>17461</v>
      </c>
      <c r="C8738" t="s">
        <v>28</v>
      </c>
      <c r="D8738">
        <v>1.2152130302415371E-3</v>
      </c>
      <c r="E8738">
        <v>1.9896176218943198E-3</v>
      </c>
      <c r="F8738">
        <v>0.61077717490485917</v>
      </c>
      <c r="G8738">
        <v>0.10110939249926321</v>
      </c>
      <c r="H8738">
        <v>0.17086574984136749</v>
      </c>
      <c r="I8738">
        <v>0.3652580530831202</v>
      </c>
      <c r="J8738">
        <v>0</v>
      </c>
    </row>
    <row r="8739" spans="1:10" x14ac:dyDescent="0.2">
      <c r="A8739" t="s">
        <v>17462</v>
      </c>
      <c r="B8739" t="s">
        <v>17463</v>
      </c>
      <c r="C8739" t="s">
        <v>33</v>
      </c>
      <c r="D8739">
        <v>3.8023628929356782E-3</v>
      </c>
      <c r="E8739">
        <v>2.4748129631983959E-3</v>
      </c>
      <c r="F8739">
        <v>1.5364243478107471</v>
      </c>
      <c r="G8739">
        <v>0.101079751644797</v>
      </c>
      <c r="H8739">
        <v>0.17099184794658639</v>
      </c>
      <c r="I8739">
        <v>0.36541967703805678</v>
      </c>
      <c r="J8739">
        <v>0</v>
      </c>
    </row>
    <row r="8740" spans="1:10" x14ac:dyDescent="0.2">
      <c r="A8740" t="s">
        <v>17464</v>
      </c>
      <c r="B8740" t="s">
        <v>17465</v>
      </c>
      <c r="C8740" t="s">
        <v>33</v>
      </c>
      <c r="D8740">
        <v>2.6973067406294311E-3</v>
      </c>
      <c r="E8740">
        <v>2.2237710871257821E-3</v>
      </c>
      <c r="F8740">
        <v>1.212942625365137</v>
      </c>
      <c r="G8740">
        <v>0.1010778236705296</v>
      </c>
      <c r="H8740">
        <v>0.17100005232706619</v>
      </c>
      <c r="I8740">
        <v>0.36541967703805678</v>
      </c>
      <c r="J8740">
        <v>0</v>
      </c>
    </row>
    <row r="8741" spans="1:10" x14ac:dyDescent="0.2">
      <c r="A8741" t="s">
        <v>17466</v>
      </c>
      <c r="B8741" t="s">
        <v>17467</v>
      </c>
      <c r="C8741" t="s">
        <v>33</v>
      </c>
      <c r="D8741">
        <v>-1.3742921883413441E-3</v>
      </c>
      <c r="E8741">
        <v>2.1792080793551602E-3</v>
      </c>
      <c r="F8741">
        <v>-0.63063835039929039</v>
      </c>
      <c r="G8741">
        <v>-0.10107899847223149</v>
      </c>
      <c r="H8741">
        <v>0.17099505299309911</v>
      </c>
      <c r="I8741">
        <v>0.36541967703805678</v>
      </c>
      <c r="J8741">
        <v>0</v>
      </c>
    </row>
    <row r="8742" spans="1:10" x14ac:dyDescent="0.2">
      <c r="A8742" t="s">
        <v>17468</v>
      </c>
      <c r="B8742" t="s">
        <v>17469</v>
      </c>
      <c r="C8742" t="s">
        <v>379</v>
      </c>
      <c r="D8742">
        <v>-1.4802760038016189E-3</v>
      </c>
      <c r="E8742">
        <v>2.6915890566245109E-3</v>
      </c>
      <c r="F8742">
        <v>-0.54996359869957834</v>
      </c>
      <c r="G8742">
        <v>0.10107312590096421</v>
      </c>
      <c r="H8742">
        <v>0.17102004463182141</v>
      </c>
      <c r="I8742">
        <v>0.36542058958797929</v>
      </c>
      <c r="J8742">
        <v>0</v>
      </c>
    </row>
    <row r="8743" spans="1:10" x14ac:dyDescent="0.2">
      <c r="A8743" t="s">
        <v>17470</v>
      </c>
      <c r="B8743" t="s">
        <v>17471</v>
      </c>
      <c r="C8743" t="s">
        <v>110</v>
      </c>
      <c r="D8743">
        <v>4.986417021187412E-3</v>
      </c>
      <c r="E8743">
        <v>2.361376106944338E-3</v>
      </c>
      <c r="F8743">
        <v>2.1116572690489042</v>
      </c>
      <c r="G8743">
        <v>0.1010463987877126</v>
      </c>
      <c r="H8743">
        <v>0.17113382028236701</v>
      </c>
      <c r="I8743">
        <v>0.36558952698721309</v>
      </c>
      <c r="J8743">
        <v>0</v>
      </c>
    </row>
    <row r="8744" spans="1:10" x14ac:dyDescent="0.2">
      <c r="A8744" t="s">
        <v>17472</v>
      </c>
      <c r="B8744" t="s">
        <v>17473</v>
      </c>
      <c r="C8744" t="s">
        <v>36</v>
      </c>
      <c r="D8744">
        <v>-2.6680428699615291E-4</v>
      </c>
      <c r="E8744">
        <v>2.6133189071593731E-3</v>
      </c>
      <c r="F8744">
        <v>-0.10209404074842281</v>
      </c>
      <c r="G8744">
        <v>0.10104535671643421</v>
      </c>
      <c r="H8744">
        <v>0.17113825745297451</v>
      </c>
      <c r="I8744">
        <v>0.36558952698721309</v>
      </c>
      <c r="J8744">
        <v>0</v>
      </c>
    </row>
    <row r="8745" spans="1:10" x14ac:dyDescent="0.2">
      <c r="A8745" t="s">
        <v>17474</v>
      </c>
      <c r="B8745" t="s">
        <v>17475</v>
      </c>
      <c r="C8745" t="s">
        <v>33</v>
      </c>
      <c r="D8745">
        <v>3.078895167279654E-3</v>
      </c>
      <c r="E8745">
        <v>2.1841546583912428E-3</v>
      </c>
      <c r="F8745">
        <v>1.409650711066148</v>
      </c>
      <c r="G8745">
        <v>0.1010210426691899</v>
      </c>
      <c r="H8745">
        <v>0.1712418116469781</v>
      </c>
      <c r="I8745">
        <v>0.365768906236346</v>
      </c>
      <c r="J8745">
        <v>0</v>
      </c>
    </row>
    <row r="8746" spans="1:10" x14ac:dyDescent="0.2">
      <c r="A8746" t="s">
        <v>17476</v>
      </c>
      <c r="B8746" t="s">
        <v>17477</v>
      </c>
      <c r="C8746" t="s">
        <v>33</v>
      </c>
      <c r="D8746">
        <v>2.9812009713168831E-3</v>
      </c>
      <c r="E8746">
        <v>2.3396504079524379E-3</v>
      </c>
      <c r="F8746">
        <v>1.2742078736138629</v>
      </c>
      <c r="G8746">
        <v>0.1010070214440645</v>
      </c>
      <c r="H8746">
        <v>0.1713015495785723</v>
      </c>
      <c r="I8746">
        <v>0.36585466454877008</v>
      </c>
      <c r="J8746">
        <v>0</v>
      </c>
    </row>
    <row r="8747" spans="1:10" x14ac:dyDescent="0.2">
      <c r="A8747" t="s">
        <v>17478</v>
      </c>
      <c r="B8747" t="s">
        <v>17479</v>
      </c>
      <c r="C8747" t="s">
        <v>33</v>
      </c>
      <c r="D8747">
        <v>2.265083640544628E-3</v>
      </c>
      <c r="E8747">
        <v>2.18240917504754E-3</v>
      </c>
      <c r="F8747">
        <v>1.0378822021288869</v>
      </c>
      <c r="G8747">
        <v>0.10100095900627359</v>
      </c>
      <c r="H8747">
        <v>0.1713273836031261</v>
      </c>
      <c r="I8747">
        <v>0.36586800177859441</v>
      </c>
      <c r="J8747">
        <v>0</v>
      </c>
    </row>
    <row r="8748" spans="1:10" x14ac:dyDescent="0.2">
      <c r="A8748" t="s">
        <v>17480</v>
      </c>
      <c r="B8748" t="s">
        <v>17481</v>
      </c>
      <c r="C8748" t="s">
        <v>33</v>
      </c>
      <c r="D8748">
        <v>5.0015254489373549E-3</v>
      </c>
      <c r="E8748">
        <v>2.2888027459823821E-3</v>
      </c>
      <c r="F8748">
        <v>2.185214718794231</v>
      </c>
      <c r="G8748">
        <v>0.10099310584711151</v>
      </c>
      <c r="H8748">
        <v>0.17136085277620011</v>
      </c>
      <c r="I8748">
        <v>0.36589763888202692</v>
      </c>
      <c r="J8748">
        <v>0</v>
      </c>
    </row>
    <row r="8749" spans="1:10" x14ac:dyDescent="0.2">
      <c r="A8749" t="s">
        <v>17482</v>
      </c>
      <c r="B8749" t="s">
        <v>17483</v>
      </c>
      <c r="C8749" t="s">
        <v>28</v>
      </c>
      <c r="D8749">
        <v>-5.0338090578692938E-3</v>
      </c>
      <c r="E8749">
        <v>2.5119042859076991E-3</v>
      </c>
      <c r="F8749">
        <v>-2.0039812369085879</v>
      </c>
      <c r="G8749">
        <v>-0.1009771626555321</v>
      </c>
      <c r="H8749">
        <v>0.17142881557833761</v>
      </c>
      <c r="I8749">
        <v>0.36591298431092878</v>
      </c>
      <c r="J8749">
        <v>0</v>
      </c>
    </row>
    <row r="8750" spans="1:10" x14ac:dyDescent="0.2">
      <c r="A8750" t="s">
        <v>17484</v>
      </c>
      <c r="B8750" t="s">
        <v>17485</v>
      </c>
      <c r="C8750" t="s">
        <v>379</v>
      </c>
      <c r="D8750">
        <v>2.0146422302776889E-3</v>
      </c>
      <c r="E8750">
        <v>2.1792054706826578E-3</v>
      </c>
      <c r="F8750">
        <v>0.9244847525307387</v>
      </c>
      <c r="G8750">
        <v>0.10097303692478921</v>
      </c>
      <c r="H8750">
        <v>0.17144640604513239</v>
      </c>
      <c r="I8750">
        <v>0.36591298431092878</v>
      </c>
      <c r="J8750">
        <v>0</v>
      </c>
    </row>
    <row r="8751" spans="1:10" x14ac:dyDescent="0.2">
      <c r="A8751" t="s">
        <v>17486</v>
      </c>
      <c r="B8751" t="s">
        <v>17487</v>
      </c>
      <c r="C8751" t="s">
        <v>308</v>
      </c>
      <c r="D8751">
        <v>2.4013761635946541E-3</v>
      </c>
      <c r="E8751">
        <v>2.7395710405243461E-3</v>
      </c>
      <c r="F8751">
        <v>0.87655188643512516</v>
      </c>
      <c r="G8751">
        <v>0.1009864713739361</v>
      </c>
      <c r="H8751">
        <v>0.1713891318463486</v>
      </c>
      <c r="I8751">
        <v>0.36591298431092878</v>
      </c>
      <c r="J8751">
        <v>0</v>
      </c>
    </row>
    <row r="8752" spans="1:10" x14ac:dyDescent="0.2">
      <c r="A8752" t="s">
        <v>17488</v>
      </c>
      <c r="B8752" t="s">
        <v>17489</v>
      </c>
      <c r="C8752" t="s">
        <v>60</v>
      </c>
      <c r="D8752">
        <v>9.2603547313157772E-4</v>
      </c>
      <c r="E8752">
        <v>2.5693448363390968E-3</v>
      </c>
      <c r="F8752">
        <v>0.36041696701600762</v>
      </c>
      <c r="G8752">
        <v>-0.1009787966219646</v>
      </c>
      <c r="H8752">
        <v>0.17142184936902999</v>
      </c>
      <c r="I8752">
        <v>0.36591298431092878</v>
      </c>
      <c r="J8752">
        <v>0</v>
      </c>
    </row>
    <row r="8753" spans="1:10" x14ac:dyDescent="0.2">
      <c r="A8753" t="s">
        <v>17490</v>
      </c>
      <c r="B8753" t="s">
        <v>17491</v>
      </c>
      <c r="C8753" t="s">
        <v>28</v>
      </c>
      <c r="D8753">
        <v>-5.4238495252542417E-3</v>
      </c>
      <c r="E8753">
        <v>3.51655412563776E-3</v>
      </c>
      <c r="F8753">
        <v>-1.542376238634056</v>
      </c>
      <c r="G8753">
        <v>-0.10089146369681549</v>
      </c>
      <c r="H8753">
        <v>0.17179447692547481</v>
      </c>
      <c r="I8753">
        <v>0.36660596954965502</v>
      </c>
      <c r="J8753">
        <v>0</v>
      </c>
    </row>
    <row r="8754" spans="1:10" x14ac:dyDescent="0.2">
      <c r="A8754" t="s">
        <v>17492</v>
      </c>
      <c r="B8754" t="s">
        <v>17493</v>
      </c>
      <c r="C8754" t="s">
        <v>110</v>
      </c>
      <c r="D8754">
        <v>-2.8300887579167889E-3</v>
      </c>
      <c r="E8754">
        <v>3.015572944633063E-3</v>
      </c>
      <c r="F8754">
        <v>-0.93849122865809387</v>
      </c>
      <c r="G8754">
        <v>-0.10088774482743661</v>
      </c>
      <c r="H8754">
        <v>0.17181035773775929</v>
      </c>
      <c r="I8754">
        <v>0.36660596954965502</v>
      </c>
      <c r="J8754">
        <v>0</v>
      </c>
    </row>
    <row r="8755" spans="1:10" x14ac:dyDescent="0.2">
      <c r="A8755" t="s">
        <v>17494</v>
      </c>
      <c r="B8755" t="s">
        <v>17495</v>
      </c>
      <c r="C8755" t="s">
        <v>33</v>
      </c>
      <c r="D8755">
        <v>-3.6064822513677832E-3</v>
      </c>
      <c r="E8755">
        <v>2.2172907657917618E-3</v>
      </c>
      <c r="F8755">
        <v>-1.6265265282336401</v>
      </c>
      <c r="G8755">
        <v>-0.1008352396214505</v>
      </c>
      <c r="H8755">
        <v>0.17203468877771511</v>
      </c>
      <c r="I8755">
        <v>0.36703849607684708</v>
      </c>
      <c r="J8755">
        <v>0</v>
      </c>
    </row>
    <row r="8756" spans="1:10" x14ac:dyDescent="0.2">
      <c r="A8756" t="s">
        <v>17496</v>
      </c>
      <c r="B8756" t="s">
        <v>17497</v>
      </c>
      <c r="C8756" t="s">
        <v>1225</v>
      </c>
      <c r="D8756">
        <v>2.172197150400723E-3</v>
      </c>
      <c r="E8756">
        <v>2.211918812065125E-3</v>
      </c>
      <c r="F8756">
        <v>0.9820419893136505</v>
      </c>
      <c r="G8756">
        <v>0.1008311044692686</v>
      </c>
      <c r="H8756">
        <v>0.1720523656450606</v>
      </c>
      <c r="I8756">
        <v>0.36703849607684708</v>
      </c>
      <c r="J8756">
        <v>0</v>
      </c>
    </row>
    <row r="8757" spans="1:10" x14ac:dyDescent="0.2">
      <c r="A8757" t="s">
        <v>17498</v>
      </c>
      <c r="B8757" t="s">
        <v>17499</v>
      </c>
      <c r="C8757" t="s">
        <v>36</v>
      </c>
      <c r="D8757">
        <v>-4.8768611776186313E-3</v>
      </c>
      <c r="E8757">
        <v>2.5444664910778008E-3</v>
      </c>
      <c r="F8757">
        <v>-1.9166537247471711</v>
      </c>
      <c r="G8757">
        <v>-0.1008032999251712</v>
      </c>
      <c r="H8757">
        <v>0.17217125896566221</v>
      </c>
      <c r="I8757">
        <v>0.36725018315459951</v>
      </c>
      <c r="J8757">
        <v>0</v>
      </c>
    </row>
    <row r="8758" spans="1:10" x14ac:dyDescent="0.2">
      <c r="A8758" t="s">
        <v>17500</v>
      </c>
      <c r="B8758" t="s">
        <v>17501</v>
      </c>
      <c r="C8758" t="s">
        <v>33</v>
      </c>
      <c r="D8758">
        <v>3.568027615795246E-3</v>
      </c>
      <c r="E8758">
        <v>2.60012066087063E-3</v>
      </c>
      <c r="F8758">
        <v>1.3722546301372489</v>
      </c>
      <c r="G8758">
        <v>0.1007940823005383</v>
      </c>
      <c r="H8758">
        <v>0.17221068734144709</v>
      </c>
      <c r="I8758">
        <v>0.36725040048826302</v>
      </c>
      <c r="J8758">
        <v>0</v>
      </c>
    </row>
    <row r="8759" spans="1:10" x14ac:dyDescent="0.2">
      <c r="A8759" t="s">
        <v>17502</v>
      </c>
      <c r="B8759" t="s">
        <v>17503</v>
      </c>
      <c r="C8759" t="s">
        <v>33</v>
      </c>
      <c r="D8759">
        <v>3.1891587691645381E-3</v>
      </c>
      <c r="E8759">
        <v>2.4500867731714021E-3</v>
      </c>
      <c r="F8759">
        <v>1.301651355407498</v>
      </c>
      <c r="G8759">
        <v>0.1007965579661777</v>
      </c>
      <c r="H8759">
        <v>0.1722000970273477</v>
      </c>
      <c r="I8759">
        <v>0.36725040048826302</v>
      </c>
      <c r="J8759">
        <v>0</v>
      </c>
    </row>
    <row r="8760" spans="1:10" x14ac:dyDescent="0.2">
      <c r="A8760" t="s">
        <v>17504</v>
      </c>
      <c r="B8760" t="s">
        <v>17505</v>
      </c>
      <c r="C8760" t="s">
        <v>705</v>
      </c>
      <c r="D8760">
        <v>1.55886155359871E-3</v>
      </c>
      <c r="E8760">
        <v>2.3897836739845842E-3</v>
      </c>
      <c r="F8760">
        <v>0.6523023696950595</v>
      </c>
      <c r="G8760">
        <v>0.1007892002314114</v>
      </c>
      <c r="H8760">
        <v>0.17223157309859191</v>
      </c>
      <c r="I8760">
        <v>0.36725300727964377</v>
      </c>
      <c r="J8760">
        <v>0</v>
      </c>
    </row>
    <row r="8761" spans="1:10" x14ac:dyDescent="0.2">
      <c r="A8761" t="s">
        <v>17506</v>
      </c>
      <c r="B8761" t="s">
        <v>17507</v>
      </c>
      <c r="C8761" t="s">
        <v>33</v>
      </c>
      <c r="D8761">
        <v>4.977444781709116E-3</v>
      </c>
      <c r="E8761">
        <v>2.4871297795600309E-3</v>
      </c>
      <c r="F8761">
        <v>2.0012806820999969</v>
      </c>
      <c r="G8761">
        <v>0.1007842114608641</v>
      </c>
      <c r="H8761">
        <v>0.1722529172715937</v>
      </c>
      <c r="I8761">
        <v>0.36725659085405887</v>
      </c>
      <c r="J8761">
        <v>0</v>
      </c>
    </row>
    <row r="8762" spans="1:10" x14ac:dyDescent="0.2">
      <c r="A8762" t="s">
        <v>17508</v>
      </c>
      <c r="B8762" t="s">
        <v>17509</v>
      </c>
      <c r="C8762" t="s">
        <v>28</v>
      </c>
      <c r="D8762">
        <v>-2.8470108847732171E-4</v>
      </c>
      <c r="E8762">
        <v>2.2796027828647248E-3</v>
      </c>
      <c r="F8762">
        <v>-0.1248906566606066</v>
      </c>
      <c r="G8762">
        <v>0.100757770464905</v>
      </c>
      <c r="H8762">
        <v>0.17236607634547199</v>
      </c>
      <c r="I8762">
        <v>0.36745590776217102</v>
      </c>
      <c r="J8762">
        <v>0</v>
      </c>
    </row>
    <row r="8763" spans="1:10" x14ac:dyDescent="0.2">
      <c r="A8763" t="s">
        <v>17510</v>
      </c>
      <c r="B8763" t="s">
        <v>17511</v>
      </c>
      <c r="C8763" t="s">
        <v>60</v>
      </c>
      <c r="D8763">
        <v>-1.826114357768547E-3</v>
      </c>
      <c r="E8763">
        <v>2.0939075454209232E-3</v>
      </c>
      <c r="F8763">
        <v>-0.87210839932355133</v>
      </c>
      <c r="G8763">
        <v>-0.10073057130675921</v>
      </c>
      <c r="H8763">
        <v>0.17248253764668539</v>
      </c>
      <c r="I8763">
        <v>0.36762026196817787</v>
      </c>
      <c r="J8763">
        <v>0</v>
      </c>
    </row>
    <row r="8764" spans="1:10" x14ac:dyDescent="0.2">
      <c r="A8764" t="s">
        <v>17512</v>
      </c>
      <c r="B8764" t="s">
        <v>17513</v>
      </c>
      <c r="C8764" t="s">
        <v>191</v>
      </c>
      <c r="D8764">
        <v>1.7612829955343889E-3</v>
      </c>
      <c r="E8764">
        <v>2.5654593477184981E-3</v>
      </c>
      <c r="F8764">
        <v>0.68653709017089859</v>
      </c>
      <c r="G8764">
        <v>-0.10073086959570771</v>
      </c>
      <c r="H8764">
        <v>0.1724812601171809</v>
      </c>
      <c r="I8764">
        <v>0.36762026196817787</v>
      </c>
      <c r="J8764">
        <v>0</v>
      </c>
    </row>
    <row r="8765" spans="1:10" x14ac:dyDescent="0.2">
      <c r="A8765" t="s">
        <v>17514</v>
      </c>
      <c r="B8765" t="s">
        <v>17515</v>
      </c>
      <c r="C8765" t="s">
        <v>33</v>
      </c>
      <c r="D8765">
        <v>1.803554252552405E-3</v>
      </c>
      <c r="E8765">
        <v>2.8319870473089868E-3</v>
      </c>
      <c r="F8765">
        <v>0.63685116577993506</v>
      </c>
      <c r="G8765">
        <v>0.10068526798751321</v>
      </c>
      <c r="H8765">
        <v>0.1726766468711399</v>
      </c>
      <c r="I8765">
        <v>0.36796587432339228</v>
      </c>
      <c r="J8765">
        <v>0</v>
      </c>
    </row>
    <row r="8766" spans="1:10" x14ac:dyDescent="0.2">
      <c r="A8766" t="s">
        <v>17516</v>
      </c>
      <c r="B8766" t="s">
        <v>17517</v>
      </c>
      <c r="C8766" t="s">
        <v>33</v>
      </c>
      <c r="D8766">
        <v>1.4427373279825989E-3</v>
      </c>
      <c r="E8766">
        <v>2.3898034884624469E-3</v>
      </c>
      <c r="F8766">
        <v>0.603705423876014</v>
      </c>
      <c r="G8766">
        <v>0.1006835298387533</v>
      </c>
      <c r="H8766">
        <v>0.1726840974698578</v>
      </c>
      <c r="I8766">
        <v>0.36796587432339228</v>
      </c>
      <c r="J8766">
        <v>0</v>
      </c>
    </row>
    <row r="8767" spans="1:10" x14ac:dyDescent="0.2">
      <c r="A8767" t="s">
        <v>17518</v>
      </c>
      <c r="B8767" t="s">
        <v>17519</v>
      </c>
      <c r="C8767" t="s">
        <v>379</v>
      </c>
      <c r="D8767">
        <v>-4.0795697752172306E-3</v>
      </c>
      <c r="E8767">
        <v>2.949608939870414E-3</v>
      </c>
      <c r="F8767">
        <v>-1.383088354551997</v>
      </c>
      <c r="G8767">
        <v>-0.10066280428407171</v>
      </c>
      <c r="H8767">
        <v>0.17277295621874811</v>
      </c>
      <c r="I8767">
        <v>0.36809589211159788</v>
      </c>
      <c r="J8767">
        <v>0</v>
      </c>
    </row>
    <row r="8768" spans="1:10" x14ac:dyDescent="0.2">
      <c r="A8768" t="s">
        <v>17520</v>
      </c>
      <c r="B8768" t="s">
        <v>17521</v>
      </c>
      <c r="C8768" t="s">
        <v>33</v>
      </c>
      <c r="D8768">
        <v>6.2449101691187763E-4</v>
      </c>
      <c r="E8768">
        <v>2.8968762161319518E-3</v>
      </c>
      <c r="F8768">
        <v>0.2155739390707305</v>
      </c>
      <c r="G8768">
        <v>0.10066010513763229</v>
      </c>
      <c r="H8768">
        <v>0.17278453103509009</v>
      </c>
      <c r="I8768">
        <v>0.36809589211159788</v>
      </c>
      <c r="J8768">
        <v>0</v>
      </c>
    </row>
    <row r="8769" spans="1:10" x14ac:dyDescent="0.2">
      <c r="A8769" t="s">
        <v>17522</v>
      </c>
      <c r="B8769" t="s">
        <v>17523</v>
      </c>
      <c r="C8769" t="s">
        <v>33</v>
      </c>
      <c r="D8769">
        <v>1.635004656653427E-3</v>
      </c>
      <c r="E8769">
        <v>2.5570991385288262E-3</v>
      </c>
      <c r="F8769">
        <v>0.63939822747509623</v>
      </c>
      <c r="G8769">
        <v>0.1006452563188263</v>
      </c>
      <c r="H8769">
        <v>0.17284821787549071</v>
      </c>
      <c r="I8769">
        <v>0.36818957176785361</v>
      </c>
      <c r="J8769">
        <v>0</v>
      </c>
    </row>
    <row r="8770" spans="1:10" x14ac:dyDescent="0.2">
      <c r="A8770" t="s">
        <v>17524</v>
      </c>
      <c r="B8770" t="s">
        <v>17525</v>
      </c>
      <c r="C8770" t="s">
        <v>379</v>
      </c>
      <c r="D8770">
        <v>-4.4733495625586817E-3</v>
      </c>
      <c r="E8770">
        <v>2.6514336342400449E-3</v>
      </c>
      <c r="F8770">
        <v>-1.687143703991232</v>
      </c>
      <c r="G8770">
        <v>-0.10061891670157221</v>
      </c>
      <c r="H8770">
        <v>0.17296123177216241</v>
      </c>
      <c r="I8770">
        <v>0.36838829123146061</v>
      </c>
      <c r="J8770">
        <v>0</v>
      </c>
    </row>
    <row r="8771" spans="1:10" x14ac:dyDescent="0.2">
      <c r="A8771" t="s">
        <v>17526</v>
      </c>
      <c r="B8771" t="s">
        <v>17527</v>
      </c>
      <c r="C8771" t="s">
        <v>36</v>
      </c>
      <c r="D8771">
        <v>2.8566460656508298E-3</v>
      </c>
      <c r="E8771">
        <v>2.111268744444198E-3</v>
      </c>
      <c r="F8771">
        <v>1.3530471064700269</v>
      </c>
      <c r="G8771">
        <v>0.10059182594544359</v>
      </c>
      <c r="H8771">
        <v>0.1730775256835885</v>
      </c>
      <c r="I8771">
        <v>0.3685939506490743</v>
      </c>
      <c r="J8771">
        <v>0</v>
      </c>
    </row>
    <row r="8772" spans="1:10" x14ac:dyDescent="0.2">
      <c r="A8772" t="s">
        <v>17528</v>
      </c>
      <c r="B8772" t="s">
        <v>17529</v>
      </c>
      <c r="C8772" t="s">
        <v>33</v>
      </c>
      <c r="D8772">
        <v>-2.0307448858626711E-3</v>
      </c>
      <c r="E8772">
        <v>2.2128161018132482E-3</v>
      </c>
      <c r="F8772">
        <v>-0.91771968045542396</v>
      </c>
      <c r="G8772">
        <v>-0.1005846414469961</v>
      </c>
      <c r="H8772">
        <v>0.17310837668091361</v>
      </c>
      <c r="I8772">
        <v>0.36861762071250981</v>
      </c>
      <c r="J8772">
        <v>0</v>
      </c>
    </row>
    <row r="8773" spans="1:10" x14ac:dyDescent="0.2">
      <c r="A8773" t="s">
        <v>17530</v>
      </c>
      <c r="B8773" t="s">
        <v>17531</v>
      </c>
      <c r="C8773" t="s">
        <v>191</v>
      </c>
      <c r="D8773">
        <v>9.4945901625603118E-4</v>
      </c>
      <c r="E8773">
        <v>2.840205868237152E-3</v>
      </c>
      <c r="F8773">
        <v>0.3342923225651025</v>
      </c>
      <c r="G8773">
        <v>-0.10057440565086111</v>
      </c>
      <c r="H8773">
        <v>0.17315233731542559</v>
      </c>
      <c r="I8773">
        <v>0.3686352287376522</v>
      </c>
      <c r="J8773">
        <v>0</v>
      </c>
    </row>
    <row r="8774" spans="1:10" x14ac:dyDescent="0.2">
      <c r="A8774" t="s">
        <v>17532</v>
      </c>
      <c r="B8774" t="s">
        <v>17533</v>
      </c>
      <c r="C8774" t="s">
        <v>110</v>
      </c>
      <c r="D8774">
        <v>2.7388803987456677E-4</v>
      </c>
      <c r="E8774">
        <v>2.4306730940499548E-3</v>
      </c>
      <c r="F8774">
        <v>0.1126799159232961</v>
      </c>
      <c r="G8774">
        <v>-0.1005735248747891</v>
      </c>
      <c r="H8774">
        <v>0.17315612045378931</v>
      </c>
      <c r="I8774">
        <v>0.3686352287376522</v>
      </c>
      <c r="J8774">
        <v>0</v>
      </c>
    </row>
    <row r="8775" spans="1:10" x14ac:dyDescent="0.2">
      <c r="A8775" t="s">
        <v>17534</v>
      </c>
      <c r="B8775" t="s">
        <v>17535</v>
      </c>
      <c r="C8775" t="s">
        <v>33</v>
      </c>
      <c r="D8775">
        <v>2.6850975263760721E-3</v>
      </c>
      <c r="E8775">
        <v>2.044929685113976E-3</v>
      </c>
      <c r="F8775">
        <v>1.313051273069282</v>
      </c>
      <c r="G8775">
        <v>0.1005562203307835</v>
      </c>
      <c r="H8775">
        <v>0.1732304599296175</v>
      </c>
      <c r="I8775">
        <v>0.36874555294923289</v>
      </c>
      <c r="J8775">
        <v>0</v>
      </c>
    </row>
    <row r="8776" spans="1:10" x14ac:dyDescent="0.2">
      <c r="A8776" t="s">
        <v>17536</v>
      </c>
      <c r="B8776" t="s">
        <v>17537</v>
      </c>
      <c r="C8776" t="s">
        <v>60</v>
      </c>
      <c r="D8776">
        <v>-1.463700157936347E-3</v>
      </c>
      <c r="E8776">
        <v>2.531016241192844E-3</v>
      </c>
      <c r="F8776">
        <v>-0.57830532025607218</v>
      </c>
      <c r="G8776">
        <v>-0.10054767660849261</v>
      </c>
      <c r="H8776">
        <v>0.17326717206630979</v>
      </c>
      <c r="I8776">
        <v>0.36874555294923289</v>
      </c>
      <c r="J8776">
        <v>0</v>
      </c>
    </row>
    <row r="8777" spans="1:10" x14ac:dyDescent="0.2">
      <c r="A8777" t="s">
        <v>17538</v>
      </c>
      <c r="B8777" t="s">
        <v>17539</v>
      </c>
      <c r="C8777" t="s">
        <v>465</v>
      </c>
      <c r="D8777">
        <v>-1.268990257885231E-3</v>
      </c>
      <c r="E8777">
        <v>3.0142389795669768E-3</v>
      </c>
      <c r="F8777">
        <v>-0.42099855601613001</v>
      </c>
      <c r="G8777">
        <v>0.10054923649019661</v>
      </c>
      <c r="H8777">
        <v>0.17326046886774699</v>
      </c>
      <c r="I8777">
        <v>0.36874555294923289</v>
      </c>
      <c r="J8777">
        <v>0</v>
      </c>
    </row>
    <row r="8778" spans="1:10" x14ac:dyDescent="0.2">
      <c r="A8778" t="s">
        <v>17540</v>
      </c>
      <c r="B8778" t="s">
        <v>17541</v>
      </c>
      <c r="C8778" t="s">
        <v>33</v>
      </c>
      <c r="D8778">
        <v>4.1179162399994059E-3</v>
      </c>
      <c r="E8778">
        <v>3.0558861016927868E-3</v>
      </c>
      <c r="F8778">
        <v>1.3475359038147121</v>
      </c>
      <c r="G8778">
        <v>0.1005386275100584</v>
      </c>
      <c r="H8778">
        <v>0.17330606207906821</v>
      </c>
      <c r="I8778">
        <v>0.36878629616620212</v>
      </c>
      <c r="J8778">
        <v>0</v>
      </c>
    </row>
    <row r="8779" spans="1:10" x14ac:dyDescent="0.2">
      <c r="A8779" t="s">
        <v>17542</v>
      </c>
      <c r="B8779" t="s">
        <v>17543</v>
      </c>
      <c r="C8779" t="s">
        <v>33</v>
      </c>
      <c r="D8779">
        <v>-3.8228323842859572E-3</v>
      </c>
      <c r="E8779">
        <v>2.710700029108544E-3</v>
      </c>
      <c r="F8779">
        <v>-1.4102749633802729</v>
      </c>
      <c r="G8779">
        <v>-0.1005285127150632</v>
      </c>
      <c r="H8779">
        <v>0.17334953975870351</v>
      </c>
      <c r="I8779">
        <v>0.36883679130477381</v>
      </c>
      <c r="J8779">
        <v>0</v>
      </c>
    </row>
    <row r="8780" spans="1:10" x14ac:dyDescent="0.2">
      <c r="A8780" t="s">
        <v>17544</v>
      </c>
      <c r="B8780" t="s">
        <v>17545</v>
      </c>
      <c r="C8780" t="s">
        <v>279</v>
      </c>
      <c r="D8780">
        <v>-3.5681509782243409E-3</v>
      </c>
      <c r="E8780">
        <v>2.680602262422106E-3</v>
      </c>
      <c r="F8780">
        <v>-1.3311004874704071</v>
      </c>
      <c r="G8780">
        <v>-0.1005190631950803</v>
      </c>
      <c r="H8780">
        <v>0.17339016510831851</v>
      </c>
      <c r="I8780">
        <v>0.36888120671238911</v>
      </c>
      <c r="J8780">
        <v>0</v>
      </c>
    </row>
    <row r="8781" spans="1:10" x14ac:dyDescent="0.2">
      <c r="A8781" t="s">
        <v>17546</v>
      </c>
      <c r="B8781" t="s">
        <v>17547</v>
      </c>
      <c r="C8781" t="s">
        <v>33</v>
      </c>
      <c r="D8781">
        <v>4.1476809101872597E-3</v>
      </c>
      <c r="E8781">
        <v>2.2268916219462249E-3</v>
      </c>
      <c r="F8781">
        <v>1.8625427790519651</v>
      </c>
      <c r="G8781">
        <v>0.1005012923643739</v>
      </c>
      <c r="H8781">
        <v>0.17346658452714969</v>
      </c>
      <c r="I8781">
        <v>0.3690017538967626</v>
      </c>
      <c r="J8781">
        <v>0</v>
      </c>
    </row>
    <row r="8782" spans="1:10" x14ac:dyDescent="0.2">
      <c r="A8782" t="s">
        <v>17548</v>
      </c>
      <c r="B8782" t="s">
        <v>17549</v>
      </c>
      <c r="C8782" t="s">
        <v>39</v>
      </c>
      <c r="D8782">
        <v>-3.0512122835799608E-4</v>
      </c>
      <c r="E8782">
        <v>3.1477107293225661E-3</v>
      </c>
      <c r="F8782">
        <v>-9.6934329293868346E-2</v>
      </c>
      <c r="G8782">
        <v>-0.1004889728975486</v>
      </c>
      <c r="H8782">
        <v>0.17351957624349321</v>
      </c>
      <c r="I8782">
        <v>0.36907244340049228</v>
      </c>
      <c r="J8782">
        <v>0</v>
      </c>
    </row>
    <row r="8783" spans="1:10" x14ac:dyDescent="0.2">
      <c r="A8783" t="s">
        <v>17550</v>
      </c>
      <c r="B8783" t="s">
        <v>17551</v>
      </c>
      <c r="C8783" t="s">
        <v>28</v>
      </c>
      <c r="D8783">
        <v>1.7369715947306559E-3</v>
      </c>
      <c r="E8783">
        <v>2.585143728073227E-3</v>
      </c>
      <c r="F8783">
        <v>0.67190523136803126</v>
      </c>
      <c r="G8783">
        <v>0.10044276594988159</v>
      </c>
      <c r="H8783">
        <v>0.17371844055587529</v>
      </c>
      <c r="I8783">
        <v>0.36941128478447938</v>
      </c>
      <c r="J8783">
        <v>0</v>
      </c>
    </row>
    <row r="8784" spans="1:10" x14ac:dyDescent="0.2">
      <c r="A8784" t="s">
        <v>17552</v>
      </c>
      <c r="B8784" t="s">
        <v>17553</v>
      </c>
      <c r="C8784" t="s">
        <v>191</v>
      </c>
      <c r="D8784">
        <v>1.4221488085708891E-3</v>
      </c>
      <c r="E8784">
        <v>3.2522441970442889E-3</v>
      </c>
      <c r="F8784">
        <v>0.43728229567243709</v>
      </c>
      <c r="G8784">
        <v>-0.1004473441396829</v>
      </c>
      <c r="H8784">
        <v>0.1736987295223443</v>
      </c>
      <c r="I8784">
        <v>0.36941128478447938</v>
      </c>
      <c r="J8784">
        <v>0</v>
      </c>
    </row>
    <row r="8785" spans="1:10" x14ac:dyDescent="0.2">
      <c r="A8785" t="s">
        <v>17554</v>
      </c>
      <c r="B8785" t="s">
        <v>17555</v>
      </c>
      <c r="C8785" t="s">
        <v>33</v>
      </c>
      <c r="D8785">
        <v>-3.495271699100749E-3</v>
      </c>
      <c r="E8785">
        <v>2.5288853163308888E-3</v>
      </c>
      <c r="F8785">
        <v>-1.382139267656459</v>
      </c>
      <c r="G8785">
        <v>-0.1004374210088774</v>
      </c>
      <c r="H8785">
        <v>0.1737414548729681</v>
      </c>
      <c r="I8785">
        <v>0.36941816400983901</v>
      </c>
      <c r="J8785">
        <v>0</v>
      </c>
    </row>
    <row r="8786" spans="1:10" x14ac:dyDescent="0.2">
      <c r="A8786" t="s">
        <v>17556</v>
      </c>
      <c r="B8786" t="s">
        <v>17557</v>
      </c>
      <c r="C8786" t="s">
        <v>28</v>
      </c>
      <c r="D8786">
        <v>1.359107983314042E-3</v>
      </c>
      <c r="E8786">
        <v>2.641100195169198E-3</v>
      </c>
      <c r="F8786">
        <v>0.51459917567685187</v>
      </c>
      <c r="G8786">
        <v>0.10041736722706381</v>
      </c>
      <c r="H8786">
        <v>0.173827822849312</v>
      </c>
      <c r="I8786">
        <v>0.36955973219767779</v>
      </c>
      <c r="J8786">
        <v>0</v>
      </c>
    </row>
    <row r="8787" spans="1:10" x14ac:dyDescent="0.2">
      <c r="A8787" t="s">
        <v>17558</v>
      </c>
      <c r="B8787" t="s">
        <v>17559</v>
      </c>
      <c r="C8787" t="s">
        <v>33</v>
      </c>
      <c r="D8787">
        <v>3.3290996052401608E-3</v>
      </c>
      <c r="E8787">
        <v>2.2058337746067901E-3</v>
      </c>
      <c r="F8787">
        <v>1.5092250574654491</v>
      </c>
      <c r="G8787">
        <v>0.1003986811563764</v>
      </c>
      <c r="H8787">
        <v>0.17390832897017861</v>
      </c>
      <c r="I8787">
        <v>0.3696046723004125</v>
      </c>
      <c r="J8787">
        <v>0</v>
      </c>
    </row>
    <row r="8788" spans="1:10" x14ac:dyDescent="0.2">
      <c r="A8788" t="s">
        <v>17560</v>
      </c>
      <c r="B8788" t="s">
        <v>17561</v>
      </c>
      <c r="C8788" t="s">
        <v>308</v>
      </c>
      <c r="D8788">
        <v>4.5037684425207562E-3</v>
      </c>
      <c r="E8788">
        <v>3.0115556083792441E-3</v>
      </c>
      <c r="F8788">
        <v>1.4954956933186401</v>
      </c>
      <c r="G8788">
        <v>0.10039989558980771</v>
      </c>
      <c r="H8788">
        <v>0.17390309592750869</v>
      </c>
      <c r="I8788">
        <v>0.3696046723004125</v>
      </c>
      <c r="J8788">
        <v>0</v>
      </c>
    </row>
    <row r="8789" spans="1:10" x14ac:dyDescent="0.2">
      <c r="A8789" t="s">
        <v>17562</v>
      </c>
      <c r="B8789" t="s">
        <v>17563</v>
      </c>
      <c r="C8789" t="s">
        <v>379</v>
      </c>
      <c r="D8789">
        <v>3.7822659479619888E-3</v>
      </c>
      <c r="E8789">
        <v>3.136605963652507E-3</v>
      </c>
      <c r="F8789">
        <v>1.2058466992001839</v>
      </c>
      <c r="G8789">
        <v>0.10040519766688891</v>
      </c>
      <c r="H8789">
        <v>0.17388025042988869</v>
      </c>
      <c r="I8789">
        <v>0.3696046723004125</v>
      </c>
      <c r="J8789">
        <v>0</v>
      </c>
    </row>
    <row r="8790" spans="1:10" x14ac:dyDescent="0.2">
      <c r="A8790" t="s">
        <v>17564</v>
      </c>
      <c r="B8790" t="s">
        <v>17565</v>
      </c>
      <c r="C8790" t="s">
        <v>1212</v>
      </c>
      <c r="D8790">
        <v>5.4470136652602717E-4</v>
      </c>
      <c r="E8790">
        <v>2.2709118897858878E-3</v>
      </c>
      <c r="F8790">
        <v>0.239860194037464</v>
      </c>
      <c r="G8790">
        <v>0.10038189155010691</v>
      </c>
      <c r="H8790">
        <v>0.17398068801735281</v>
      </c>
      <c r="I8790">
        <v>0.36968498454028198</v>
      </c>
      <c r="J8790">
        <v>0</v>
      </c>
    </row>
    <row r="8791" spans="1:10" x14ac:dyDescent="0.2">
      <c r="A8791" t="s">
        <v>17566</v>
      </c>
      <c r="B8791" t="s">
        <v>17567</v>
      </c>
      <c r="C8791" t="s">
        <v>28</v>
      </c>
      <c r="D8791">
        <v>3.6200042500328607E-5</v>
      </c>
      <c r="E8791">
        <v>2.7247828769676298E-3</v>
      </c>
      <c r="F8791">
        <v>1.328547782882983E-2</v>
      </c>
      <c r="G8791">
        <v>0.100380727619285</v>
      </c>
      <c r="H8791">
        <v>0.17398570509766451</v>
      </c>
      <c r="I8791">
        <v>0.36968498454028198</v>
      </c>
      <c r="J8791">
        <v>0</v>
      </c>
    </row>
    <row r="8792" spans="1:10" x14ac:dyDescent="0.2">
      <c r="A8792" t="s">
        <v>17568</v>
      </c>
      <c r="B8792" t="s">
        <v>17569</v>
      </c>
      <c r="C8792" t="s">
        <v>308</v>
      </c>
      <c r="D8792">
        <v>2.658982542399145E-3</v>
      </c>
      <c r="E8792">
        <v>3.193857906847146E-3</v>
      </c>
      <c r="F8792">
        <v>0.832530006015199</v>
      </c>
      <c r="G8792">
        <v>0.1003608523160239</v>
      </c>
      <c r="H8792">
        <v>0.17407139339176439</v>
      </c>
      <c r="I8792">
        <v>0.36982498172881179</v>
      </c>
      <c r="J8792">
        <v>0</v>
      </c>
    </row>
    <row r="8793" spans="1:10" x14ac:dyDescent="0.2">
      <c r="A8793" t="s">
        <v>17570</v>
      </c>
      <c r="B8793" t="s">
        <v>17571</v>
      </c>
      <c r="C8793" t="s">
        <v>308</v>
      </c>
      <c r="D8793">
        <v>-3.7997154473053091E-3</v>
      </c>
      <c r="E8793">
        <v>3.1280469083425268E-3</v>
      </c>
      <c r="F8793">
        <v>-1.2147245737176879</v>
      </c>
      <c r="G8793">
        <v>-0.10034337256345401</v>
      </c>
      <c r="H8793">
        <v>0.17414677959352479</v>
      </c>
      <c r="I8793">
        <v>0.36994306215517081</v>
      </c>
      <c r="J8793">
        <v>0</v>
      </c>
    </row>
    <row r="8794" spans="1:10" x14ac:dyDescent="0.2">
      <c r="A8794" t="s">
        <v>17572</v>
      </c>
      <c r="B8794" t="s">
        <v>17573</v>
      </c>
      <c r="C8794" t="s">
        <v>33</v>
      </c>
      <c r="D8794">
        <v>1.626487592790223E-3</v>
      </c>
      <c r="E8794">
        <v>2.2397526524865199E-3</v>
      </c>
      <c r="F8794">
        <v>0.72619072065146795</v>
      </c>
      <c r="G8794">
        <v>0.1003348933756177</v>
      </c>
      <c r="H8794">
        <v>0.1741833571137657</v>
      </c>
      <c r="I8794">
        <v>0.369978683135881</v>
      </c>
      <c r="J8794">
        <v>0</v>
      </c>
    </row>
    <row r="8795" spans="1:10" x14ac:dyDescent="0.2">
      <c r="A8795" t="s">
        <v>17574</v>
      </c>
      <c r="B8795" t="s">
        <v>17575</v>
      </c>
      <c r="C8795" t="s">
        <v>196</v>
      </c>
      <c r="D8795">
        <v>3.3904315179705069E-3</v>
      </c>
      <c r="E8795">
        <v>3.2175166738296849E-3</v>
      </c>
      <c r="F8795">
        <v>1.0537417087989811</v>
      </c>
      <c r="G8795">
        <v>0.1002907630159265</v>
      </c>
      <c r="H8795">
        <v>0.17437381854061459</v>
      </c>
      <c r="I8795">
        <v>0.3703411199548623</v>
      </c>
      <c r="J8795">
        <v>0</v>
      </c>
    </row>
    <row r="8796" spans="1:10" x14ac:dyDescent="0.2">
      <c r="A8796" t="s">
        <v>17576</v>
      </c>
      <c r="B8796" t="s">
        <v>17577</v>
      </c>
      <c r="C8796" t="s">
        <v>110</v>
      </c>
      <c r="D8796">
        <v>-1.380885591761125E-3</v>
      </c>
      <c r="E8796">
        <v>3.140613331698028E-3</v>
      </c>
      <c r="F8796">
        <v>-0.43968659809978111</v>
      </c>
      <c r="G8796">
        <v>-0.1002745588749574</v>
      </c>
      <c r="H8796">
        <v>0.17444379240098071</v>
      </c>
      <c r="I8796">
        <v>0.3704476078081998</v>
      </c>
      <c r="J8796">
        <v>0</v>
      </c>
    </row>
    <row r="8797" spans="1:10" x14ac:dyDescent="0.2">
      <c r="A8797" t="s">
        <v>17578</v>
      </c>
      <c r="B8797" t="s">
        <v>17579</v>
      </c>
      <c r="C8797" t="s">
        <v>191</v>
      </c>
      <c r="D8797">
        <v>4.9462559563075098E-3</v>
      </c>
      <c r="E8797">
        <v>2.1287265499484701E-3</v>
      </c>
      <c r="F8797">
        <v>2.3235750765767662</v>
      </c>
      <c r="G8797">
        <v>0.10025550029878511</v>
      </c>
      <c r="H8797">
        <v>0.17452611909204971</v>
      </c>
      <c r="I8797">
        <v>0.37049605890909437</v>
      </c>
      <c r="J8797">
        <v>0</v>
      </c>
    </row>
    <row r="8798" spans="1:10" x14ac:dyDescent="0.2">
      <c r="A8798" t="s">
        <v>17580</v>
      </c>
      <c r="B8798" t="s">
        <v>17581</v>
      </c>
      <c r="C8798" t="s">
        <v>33</v>
      </c>
      <c r="D8798">
        <v>-2.860891099226613E-3</v>
      </c>
      <c r="E8798">
        <v>2.0241371598353048E-3</v>
      </c>
      <c r="F8798">
        <v>-1.413387964014944</v>
      </c>
      <c r="G8798">
        <v>-0.10025784446324069</v>
      </c>
      <c r="H8798">
        <v>0.1745159915322203</v>
      </c>
      <c r="I8798">
        <v>0.37049605890909437</v>
      </c>
      <c r="J8798">
        <v>0</v>
      </c>
    </row>
    <row r="8799" spans="1:10" x14ac:dyDescent="0.2">
      <c r="A8799" t="s">
        <v>17582</v>
      </c>
      <c r="B8799" t="s">
        <v>17583</v>
      </c>
      <c r="C8799" t="s">
        <v>39</v>
      </c>
      <c r="D8799">
        <v>-1.473657428215862E-3</v>
      </c>
      <c r="E8799">
        <v>2.6287070146354839E-3</v>
      </c>
      <c r="F8799">
        <v>-0.56060162658340618</v>
      </c>
      <c r="G8799">
        <v>-0.1002572336899278</v>
      </c>
      <c r="H8799">
        <v>0.17451863023147279</v>
      </c>
      <c r="I8799">
        <v>0.37049605890909437</v>
      </c>
      <c r="J8799">
        <v>0</v>
      </c>
    </row>
    <row r="8800" spans="1:10" x14ac:dyDescent="0.2">
      <c r="A8800" t="s">
        <v>17584</v>
      </c>
      <c r="B8800" t="s">
        <v>17585</v>
      </c>
      <c r="C8800" t="s">
        <v>60</v>
      </c>
      <c r="D8800">
        <v>-4.5225927476436642E-4</v>
      </c>
      <c r="E8800">
        <v>1.9265906437250951E-3</v>
      </c>
      <c r="F8800">
        <v>-0.2347459104700704</v>
      </c>
      <c r="G8800">
        <v>-0.10024524754222031</v>
      </c>
      <c r="H8800">
        <v>0.17457041947975849</v>
      </c>
      <c r="I8800">
        <v>0.37054798552374701</v>
      </c>
      <c r="J8800">
        <v>0</v>
      </c>
    </row>
    <row r="8801" spans="1:10" x14ac:dyDescent="0.2">
      <c r="A8801" t="s">
        <v>17586</v>
      </c>
      <c r="B8801" t="s">
        <v>17587</v>
      </c>
      <c r="C8801" t="s">
        <v>33</v>
      </c>
      <c r="D8801">
        <v>5.0964248121833514E-3</v>
      </c>
      <c r="E8801">
        <v>2.7429284833403451E-3</v>
      </c>
      <c r="F8801">
        <v>1.8580232197585089</v>
      </c>
      <c r="G8801">
        <v>0.1002198302595057</v>
      </c>
      <c r="H8801">
        <v>0.17468027906714101</v>
      </c>
      <c r="I8801">
        <v>0.37061830643568128</v>
      </c>
      <c r="J8801">
        <v>0</v>
      </c>
    </row>
    <row r="8802" spans="1:10" x14ac:dyDescent="0.2">
      <c r="A8802" t="s">
        <v>17588</v>
      </c>
      <c r="B8802" t="s">
        <v>17589</v>
      </c>
      <c r="C8802" t="s">
        <v>33</v>
      </c>
      <c r="D8802">
        <v>2.610070186212577E-3</v>
      </c>
      <c r="E8802">
        <v>2.293618047251306E-3</v>
      </c>
      <c r="F8802">
        <v>1.1379707224315361</v>
      </c>
      <c r="G8802">
        <v>0.10021921871732641</v>
      </c>
      <c r="H8802">
        <v>0.17468292292944809</v>
      </c>
      <c r="I8802">
        <v>0.37061830643568128</v>
      </c>
      <c r="J8802">
        <v>0</v>
      </c>
    </row>
    <row r="8803" spans="1:10" x14ac:dyDescent="0.2">
      <c r="A8803" t="s">
        <v>17590</v>
      </c>
      <c r="B8803" t="s">
        <v>17591</v>
      </c>
      <c r="C8803" t="s">
        <v>465</v>
      </c>
      <c r="D8803">
        <v>1.1195270747387631E-3</v>
      </c>
      <c r="E8803">
        <v>3.0052577172496142E-3</v>
      </c>
      <c r="F8803">
        <v>0.37252281836359252</v>
      </c>
      <c r="G8803">
        <v>0.10023127455684171</v>
      </c>
      <c r="H8803">
        <v>0.17463080773800471</v>
      </c>
      <c r="I8803">
        <v>0.37061830643568128</v>
      </c>
      <c r="J8803">
        <v>0</v>
      </c>
    </row>
    <row r="8804" spans="1:10" x14ac:dyDescent="0.2">
      <c r="A8804" t="s">
        <v>17592</v>
      </c>
      <c r="B8804" t="s">
        <v>17593</v>
      </c>
      <c r="C8804" t="s">
        <v>39</v>
      </c>
      <c r="D8804">
        <v>6.2813067656367929E-4</v>
      </c>
      <c r="E8804">
        <v>2.959207046249687E-3</v>
      </c>
      <c r="F8804">
        <v>0.2122631727846595</v>
      </c>
      <c r="G8804">
        <v>-0.1002211221139538</v>
      </c>
      <c r="H8804">
        <v>0.17467469412821809</v>
      </c>
      <c r="I8804">
        <v>0.37061830643568128</v>
      </c>
      <c r="J8804">
        <v>0</v>
      </c>
    </row>
    <row r="8805" spans="1:10" x14ac:dyDescent="0.2">
      <c r="A8805" t="s">
        <v>17594</v>
      </c>
      <c r="B8805" t="s">
        <v>17595</v>
      </c>
      <c r="C8805" t="s">
        <v>33</v>
      </c>
      <c r="D8805">
        <v>3.830367966497183E-3</v>
      </c>
      <c r="E8805">
        <v>2.8128135671816519E-3</v>
      </c>
      <c r="F8805">
        <v>1.361756787292195</v>
      </c>
      <c r="G8805">
        <v>0.1002080447596336</v>
      </c>
      <c r="H8805">
        <v>0.17473123618824971</v>
      </c>
      <c r="I8805">
        <v>0.37067870266787128</v>
      </c>
      <c r="J8805">
        <v>0</v>
      </c>
    </row>
    <row r="8806" spans="1:10" x14ac:dyDescent="0.2">
      <c r="A8806" t="s">
        <v>17596</v>
      </c>
      <c r="B8806" t="s">
        <v>17597</v>
      </c>
      <c r="C8806" t="s">
        <v>60</v>
      </c>
      <c r="D8806">
        <v>3.5215613241679918E-3</v>
      </c>
      <c r="E8806">
        <v>2.391127245107295E-3</v>
      </c>
      <c r="F8806">
        <v>1.472761991806911</v>
      </c>
      <c r="G8806">
        <v>0.1001834393181579</v>
      </c>
      <c r="H8806">
        <v>0.17483765853115141</v>
      </c>
      <c r="I8806">
        <v>0.37086234507510663</v>
      </c>
      <c r="J8806">
        <v>0</v>
      </c>
    </row>
    <row r="8807" spans="1:10" x14ac:dyDescent="0.2">
      <c r="A8807" t="s">
        <v>17598</v>
      </c>
      <c r="B8807" t="s">
        <v>17599</v>
      </c>
      <c r="C8807" t="s">
        <v>191</v>
      </c>
      <c r="D8807">
        <v>1.992181394438373E-3</v>
      </c>
      <c r="E8807">
        <v>2.3996711468353281E-3</v>
      </c>
      <c r="F8807">
        <v>0.83018933534524086</v>
      </c>
      <c r="G8807">
        <v>-0.1001731061534489</v>
      </c>
      <c r="H8807">
        <v>0.17488236537157911</v>
      </c>
      <c r="I8807">
        <v>0.3709150508795121</v>
      </c>
      <c r="J8807">
        <v>0</v>
      </c>
    </row>
    <row r="8808" spans="1:10" x14ac:dyDescent="0.2">
      <c r="A8808" t="s">
        <v>17600</v>
      </c>
      <c r="B8808" t="s">
        <v>17601</v>
      </c>
      <c r="C8808" t="s">
        <v>705</v>
      </c>
      <c r="D8808">
        <v>-6.4873253265663078E-4</v>
      </c>
      <c r="E8808">
        <v>2.6037882801518849E-3</v>
      </c>
      <c r="F8808">
        <v>-0.24914949406669451</v>
      </c>
      <c r="G8808">
        <v>0.1001540032106375</v>
      </c>
      <c r="H8808">
        <v>0.17496503728117091</v>
      </c>
      <c r="I8808">
        <v>0.37101458817794641</v>
      </c>
      <c r="J8808">
        <v>0</v>
      </c>
    </row>
    <row r="8809" spans="1:10" x14ac:dyDescent="0.2">
      <c r="A8809" t="s">
        <v>17602</v>
      </c>
      <c r="B8809" t="s">
        <v>17603</v>
      </c>
      <c r="C8809" t="s">
        <v>616</v>
      </c>
      <c r="D8809">
        <v>1.031298668913316E-4</v>
      </c>
      <c r="E8809">
        <v>2.9186272136733191E-3</v>
      </c>
      <c r="F8809">
        <v>3.5335059718549881E-2</v>
      </c>
      <c r="G8809">
        <v>-0.10015308178237541</v>
      </c>
      <c r="H8809">
        <v>0.1749690256824625</v>
      </c>
      <c r="I8809">
        <v>0.37101458817794641</v>
      </c>
      <c r="J8809">
        <v>0</v>
      </c>
    </row>
    <row r="8810" spans="1:10" x14ac:dyDescent="0.2">
      <c r="A8810" t="s">
        <v>17604</v>
      </c>
      <c r="B8810" t="s">
        <v>17605</v>
      </c>
      <c r="C8810" t="s">
        <v>60</v>
      </c>
      <c r="D8810">
        <v>-9.8784492612174687E-4</v>
      </c>
      <c r="E8810">
        <v>3.028818051577873E-3</v>
      </c>
      <c r="F8810">
        <v>-0.32614865247753189</v>
      </c>
      <c r="G8810">
        <v>-0.10013858263363599</v>
      </c>
      <c r="H8810">
        <v>0.17503179409415101</v>
      </c>
      <c r="I8810">
        <v>0.37110555321789729</v>
      </c>
      <c r="J8810">
        <v>0</v>
      </c>
    </row>
    <row r="8811" spans="1:10" x14ac:dyDescent="0.2">
      <c r="A8811" t="s">
        <v>17606</v>
      </c>
      <c r="B8811" t="s">
        <v>17607</v>
      </c>
      <c r="C8811" t="s">
        <v>191</v>
      </c>
      <c r="D8811">
        <v>-4.0618531669861009E-4</v>
      </c>
      <c r="E8811">
        <v>3.3291412997961422E-3</v>
      </c>
      <c r="F8811">
        <v>-0.1220090347992987</v>
      </c>
      <c r="G8811">
        <v>-0.1001334304958032</v>
      </c>
      <c r="H8811">
        <v>0.1750541022790654</v>
      </c>
      <c r="I8811">
        <v>0.37111072284518781</v>
      </c>
      <c r="J8811">
        <v>0</v>
      </c>
    </row>
    <row r="8812" spans="1:10" x14ac:dyDescent="0.2">
      <c r="A8812" t="s">
        <v>17608</v>
      </c>
      <c r="B8812" t="s">
        <v>17609</v>
      </c>
      <c r="C8812" t="s">
        <v>279</v>
      </c>
      <c r="D8812">
        <v>-5.1180207318682752E-3</v>
      </c>
      <c r="E8812">
        <v>2.526218810302845E-3</v>
      </c>
      <c r="F8812">
        <v>-2.0259609781207839</v>
      </c>
      <c r="G8812">
        <v>-0.10011812573974579</v>
      </c>
      <c r="H8812">
        <v>0.17512038258414361</v>
      </c>
      <c r="I8812">
        <v>0.37114563021782537</v>
      </c>
      <c r="J8812">
        <v>0</v>
      </c>
    </row>
    <row r="8813" spans="1:10" x14ac:dyDescent="0.2">
      <c r="A8813" t="s">
        <v>17610</v>
      </c>
      <c r="B8813" t="s">
        <v>17611</v>
      </c>
      <c r="C8813" t="s">
        <v>33</v>
      </c>
      <c r="D8813">
        <v>3.0757284622880332E-3</v>
      </c>
      <c r="E8813">
        <v>2.0171241039751899E-3</v>
      </c>
      <c r="F8813">
        <v>1.524808739445743</v>
      </c>
      <c r="G8813">
        <v>0.10011127539171071</v>
      </c>
      <c r="H8813">
        <v>0.17515005540182649</v>
      </c>
      <c r="I8813">
        <v>0.37114563021782537</v>
      </c>
      <c r="J8813">
        <v>0</v>
      </c>
    </row>
    <row r="8814" spans="1:10" x14ac:dyDescent="0.2">
      <c r="A8814" t="s">
        <v>17612</v>
      </c>
      <c r="B8814" t="s">
        <v>17613</v>
      </c>
      <c r="C8814" t="s">
        <v>33</v>
      </c>
      <c r="D8814">
        <v>-2.739340929269279E-3</v>
      </c>
      <c r="E8814">
        <v>1.969409330424179E-3</v>
      </c>
      <c r="F8814">
        <v>-1.390945440823756</v>
      </c>
      <c r="G8814">
        <v>-0.1001179738146795</v>
      </c>
      <c r="H8814">
        <v>0.17512104061909439</v>
      </c>
      <c r="I8814">
        <v>0.37114563021782537</v>
      </c>
      <c r="J8814">
        <v>0</v>
      </c>
    </row>
    <row r="8815" spans="1:10" x14ac:dyDescent="0.2">
      <c r="A8815" t="s">
        <v>17614</v>
      </c>
      <c r="B8815" t="s">
        <v>17615</v>
      </c>
      <c r="C8815" t="s">
        <v>33</v>
      </c>
      <c r="D8815">
        <v>1.035729391697498E-3</v>
      </c>
      <c r="E8815">
        <v>2.244155341225804E-3</v>
      </c>
      <c r="F8815">
        <v>0.46152303838813657</v>
      </c>
      <c r="G8815">
        <v>0.1001149472237771</v>
      </c>
      <c r="H8815">
        <v>0.1751341501117035</v>
      </c>
      <c r="I8815">
        <v>0.37114563021782537</v>
      </c>
      <c r="J8815">
        <v>0</v>
      </c>
    </row>
    <row r="8816" spans="1:10" x14ac:dyDescent="0.2">
      <c r="A8816" t="s">
        <v>17616</v>
      </c>
      <c r="B8816" t="s">
        <v>17617</v>
      </c>
      <c r="C8816" t="s">
        <v>191</v>
      </c>
      <c r="D8816">
        <v>5.2855940076402654E-3</v>
      </c>
      <c r="E8816">
        <v>2.8745293619729831E-3</v>
      </c>
      <c r="F8816">
        <v>1.838768487656848</v>
      </c>
      <c r="G8816">
        <v>0.1001061975747663</v>
      </c>
      <c r="H8816">
        <v>0.1751720527638134</v>
      </c>
      <c r="I8816">
        <v>0.37115013380258011</v>
      </c>
      <c r="J8816">
        <v>0</v>
      </c>
    </row>
    <row r="8817" spans="1:10" x14ac:dyDescent="0.2">
      <c r="A8817" t="s">
        <v>17618</v>
      </c>
      <c r="B8817" t="s">
        <v>17619</v>
      </c>
      <c r="C8817" t="s">
        <v>379</v>
      </c>
      <c r="D8817">
        <v>9.0122498010255451E-4</v>
      </c>
      <c r="E8817">
        <v>2.3758594589850042E-3</v>
      </c>
      <c r="F8817">
        <v>0.37932588002809259</v>
      </c>
      <c r="G8817">
        <v>0.1000955981588345</v>
      </c>
      <c r="H8817">
        <v>0.17521797656225721</v>
      </c>
      <c r="I8817">
        <v>0.37120532534633349</v>
      </c>
      <c r="J8817">
        <v>0</v>
      </c>
    </row>
    <row r="8818" spans="1:10" x14ac:dyDescent="0.2">
      <c r="A8818" t="s">
        <v>17620</v>
      </c>
      <c r="B8818" t="s">
        <v>17621</v>
      </c>
      <c r="C8818" t="s">
        <v>820</v>
      </c>
      <c r="D8818">
        <v>-1.4888154034159409E-3</v>
      </c>
      <c r="E8818">
        <v>2.6979548766379378E-3</v>
      </c>
      <c r="F8818">
        <v>-0.55183109855092582</v>
      </c>
      <c r="G8818">
        <v>0.1000805768260349</v>
      </c>
      <c r="H8818">
        <v>0.17528307433802509</v>
      </c>
      <c r="I8818">
        <v>0.37130112049578018</v>
      </c>
      <c r="J8818">
        <v>0</v>
      </c>
    </row>
    <row r="8819" spans="1:10" x14ac:dyDescent="0.2">
      <c r="A8819" t="s">
        <v>17622</v>
      </c>
      <c r="B8819" t="s">
        <v>17623</v>
      </c>
      <c r="C8819" t="s">
        <v>60</v>
      </c>
      <c r="D8819">
        <v>4.0290235339291956E-3</v>
      </c>
      <c r="E8819">
        <v>2.2172634970415881E-3</v>
      </c>
      <c r="F8819">
        <v>1.8171153493055621</v>
      </c>
      <c r="G8819">
        <v>0.1000615505555444</v>
      </c>
      <c r="H8819">
        <v>0.175365553953956</v>
      </c>
      <c r="I8819">
        <v>0.37143088240672012</v>
      </c>
      <c r="J8819">
        <v>0</v>
      </c>
    </row>
    <row r="8820" spans="1:10" x14ac:dyDescent="0.2">
      <c r="A8820" t="s">
        <v>17624</v>
      </c>
      <c r="B8820" t="s">
        <v>17625</v>
      </c>
      <c r="C8820" t="s">
        <v>33</v>
      </c>
      <c r="D8820">
        <v>-3.1748537774139592E-3</v>
      </c>
      <c r="E8820">
        <v>2.2651046068809071E-3</v>
      </c>
      <c r="F8820">
        <v>-1.401636713717074</v>
      </c>
      <c r="G8820">
        <v>-0.1000513171763273</v>
      </c>
      <c r="H8820">
        <v>0.1754099279222687</v>
      </c>
      <c r="I8820">
        <v>0.37143088240672012</v>
      </c>
      <c r="J8820">
        <v>0</v>
      </c>
    </row>
    <row r="8821" spans="1:10" x14ac:dyDescent="0.2">
      <c r="A8821" t="s">
        <v>17626</v>
      </c>
      <c r="B8821" t="s">
        <v>17627</v>
      </c>
      <c r="C8821" t="s">
        <v>196</v>
      </c>
      <c r="D8821">
        <v>-2.976829632707519E-3</v>
      </c>
      <c r="E8821">
        <v>2.290992676731626E-3</v>
      </c>
      <c r="F8821">
        <v>-1.299362351936594</v>
      </c>
      <c r="G8821">
        <v>-0.1000480999038774</v>
      </c>
      <c r="H8821">
        <v>0.17542388037209819</v>
      </c>
      <c r="I8821">
        <v>0.37143088240672012</v>
      </c>
      <c r="J8821">
        <v>0</v>
      </c>
    </row>
    <row r="8822" spans="1:10" x14ac:dyDescent="0.2">
      <c r="A8822" t="s">
        <v>17628</v>
      </c>
      <c r="B8822" t="s">
        <v>17629</v>
      </c>
      <c r="C8822" t="s">
        <v>33</v>
      </c>
      <c r="D8822">
        <v>-3.006673246033648E-3</v>
      </c>
      <c r="E8822">
        <v>2.366603460153219E-3</v>
      </c>
      <c r="F8822">
        <v>-1.2704592453519821</v>
      </c>
      <c r="G8822">
        <v>-0.1000505530054966</v>
      </c>
      <c r="H8822">
        <v>0.17541324185235299</v>
      </c>
      <c r="I8822">
        <v>0.37143088240672012</v>
      </c>
      <c r="J8822">
        <v>0</v>
      </c>
    </row>
    <row r="8823" spans="1:10" x14ac:dyDescent="0.2">
      <c r="A8823" t="s">
        <v>17630</v>
      </c>
      <c r="B8823" t="s">
        <v>17631</v>
      </c>
      <c r="C8823" t="s">
        <v>33</v>
      </c>
      <c r="D8823">
        <v>-2.87926359076149E-3</v>
      </c>
      <c r="E8823">
        <v>2.552853234154725E-3</v>
      </c>
      <c r="F8823">
        <v>-1.1278609957829571</v>
      </c>
      <c r="G8823">
        <v>-0.1000434657957117</v>
      </c>
      <c r="H8823">
        <v>0.17544397870251499</v>
      </c>
      <c r="I8823">
        <v>0.37143132965618603</v>
      </c>
      <c r="J8823">
        <v>0</v>
      </c>
    </row>
    <row r="8824" spans="1:10" x14ac:dyDescent="0.2">
      <c r="A8824" t="s">
        <v>17632</v>
      </c>
      <c r="B8824" t="s">
        <v>17633</v>
      </c>
      <c r="C8824" t="s">
        <v>616</v>
      </c>
      <c r="D8824">
        <v>1.9599381950864849E-4</v>
      </c>
      <c r="E8824">
        <v>2.5771023378529799E-3</v>
      </c>
      <c r="F8824">
        <v>7.6052012615041784E-2</v>
      </c>
      <c r="G8824">
        <v>-0.1000372635669985</v>
      </c>
      <c r="H8824">
        <v>0.17547088070648059</v>
      </c>
      <c r="I8824">
        <v>0.37144617918564399</v>
      </c>
      <c r="J8824">
        <v>0</v>
      </c>
    </row>
    <row r="8825" spans="1:10" x14ac:dyDescent="0.2">
      <c r="A8825" t="s">
        <v>17634</v>
      </c>
      <c r="B8825" t="s">
        <v>17635</v>
      </c>
      <c r="C8825" t="s">
        <v>33</v>
      </c>
      <c r="D8825">
        <v>-2.0875661125171982E-3</v>
      </c>
      <c r="E8825">
        <v>2.0271818200988671E-3</v>
      </c>
      <c r="F8825">
        <v>-1.0297873095642629</v>
      </c>
      <c r="G8825">
        <v>-0.10000625690847979</v>
      </c>
      <c r="H8825">
        <v>0.17560541704145041</v>
      </c>
      <c r="I8825">
        <v>0.37168884565765747</v>
      </c>
      <c r="J8825">
        <v>0</v>
      </c>
    </row>
    <row r="8826" spans="1:10" x14ac:dyDescent="0.2">
      <c r="A8826" t="s">
        <v>17636</v>
      </c>
      <c r="B8826" t="s">
        <v>17637</v>
      </c>
      <c r="C8826" t="s">
        <v>33</v>
      </c>
      <c r="D8826">
        <v>3.8538831281099781E-3</v>
      </c>
      <c r="E8826">
        <v>2.6837986890682281E-3</v>
      </c>
      <c r="F8826">
        <v>1.4359807029520479</v>
      </c>
      <c r="G8826">
        <v>9.9998111277191992E-2</v>
      </c>
      <c r="H8826">
        <v>0.17564077318005389</v>
      </c>
      <c r="I8826">
        <v>0.37172155475171298</v>
      </c>
      <c r="J8826">
        <v>0</v>
      </c>
    </row>
    <row r="8827" spans="1:10" x14ac:dyDescent="0.2">
      <c r="A8827" t="s">
        <v>17638</v>
      </c>
      <c r="B8827" t="s">
        <v>17639</v>
      </c>
      <c r="C8827" t="s">
        <v>33</v>
      </c>
      <c r="D8827">
        <v>-2.8726098791420308E-3</v>
      </c>
      <c r="E8827">
        <v>1.961363061582214E-3</v>
      </c>
      <c r="F8827">
        <v>-1.464598745336176</v>
      </c>
      <c r="G8827">
        <v>-9.9980682832687851E-2</v>
      </c>
      <c r="H8827">
        <v>0.1757164390857533</v>
      </c>
      <c r="I8827">
        <v>0.37183955730847662</v>
      </c>
      <c r="J8827">
        <v>0</v>
      </c>
    </row>
    <row r="8828" spans="1:10" x14ac:dyDescent="0.2">
      <c r="A8828" t="s">
        <v>17640</v>
      </c>
      <c r="B8828" t="s">
        <v>17641</v>
      </c>
      <c r="C8828" t="s">
        <v>33</v>
      </c>
      <c r="D8828">
        <v>-2.1935479454579651E-3</v>
      </c>
      <c r="E8828">
        <v>2.41992250941547E-3</v>
      </c>
      <c r="F8828">
        <v>-0.90645379631921097</v>
      </c>
      <c r="G8828">
        <v>-9.9971661394496356E-2</v>
      </c>
      <c r="H8828">
        <v>0.1757556152916635</v>
      </c>
      <c r="I8828">
        <v>0.37188032477652638</v>
      </c>
      <c r="J8828">
        <v>0</v>
      </c>
    </row>
    <row r="8829" spans="1:10" x14ac:dyDescent="0.2">
      <c r="A8829" t="s">
        <v>17642</v>
      </c>
      <c r="B8829" t="s">
        <v>17643</v>
      </c>
      <c r="C8829" t="s">
        <v>28</v>
      </c>
      <c r="D8829">
        <v>1.563817235357602E-3</v>
      </c>
      <c r="E8829">
        <v>1.8383202180649841E-3</v>
      </c>
      <c r="F8829">
        <v>0.85067727591206954</v>
      </c>
      <c r="G8829">
        <v>9.9953587729075699E-2</v>
      </c>
      <c r="H8829">
        <v>0.17583412084345401</v>
      </c>
      <c r="I8829">
        <v>0.37200429032546323</v>
      </c>
      <c r="J8829">
        <v>0</v>
      </c>
    </row>
    <row r="8830" spans="1:10" x14ac:dyDescent="0.2">
      <c r="A8830" t="s">
        <v>17644</v>
      </c>
      <c r="B8830" t="s">
        <v>17645</v>
      </c>
      <c r="C8830" t="s">
        <v>28</v>
      </c>
      <c r="D8830">
        <v>-4.1775201644113201E-4</v>
      </c>
      <c r="E8830">
        <v>2.6482281232872149E-3</v>
      </c>
      <c r="F8830">
        <v>-0.15774774565968319</v>
      </c>
      <c r="G8830">
        <v>9.9947562730274969E-2</v>
      </c>
      <c r="H8830">
        <v>0.17586029705109649</v>
      </c>
      <c r="I8830">
        <v>0.37201752950768252</v>
      </c>
      <c r="J8830">
        <v>0</v>
      </c>
    </row>
    <row r="8831" spans="1:10" x14ac:dyDescent="0.2">
      <c r="A8831" t="s">
        <v>17646</v>
      </c>
      <c r="B8831" t="s">
        <v>17647</v>
      </c>
      <c r="C8831" t="s">
        <v>60</v>
      </c>
      <c r="D8831">
        <v>-1.5193751242262681E-3</v>
      </c>
      <c r="E8831">
        <v>2.2674718909742571E-3</v>
      </c>
      <c r="F8831">
        <v>-0.67007451350298475</v>
      </c>
      <c r="G8831">
        <v>-9.9929410771186389E-2</v>
      </c>
      <c r="H8831">
        <v>0.1759391774679217</v>
      </c>
      <c r="I8831">
        <v>0.37212689147084238</v>
      </c>
      <c r="J8831">
        <v>0</v>
      </c>
    </row>
    <row r="8832" spans="1:10" x14ac:dyDescent="0.2">
      <c r="A8832" t="s">
        <v>17648</v>
      </c>
      <c r="B8832" t="s">
        <v>17649</v>
      </c>
      <c r="C8832" t="s">
        <v>465</v>
      </c>
      <c r="D8832">
        <v>6.4659861749655114E-4</v>
      </c>
      <c r="E8832">
        <v>2.291145632728476E-3</v>
      </c>
      <c r="F8832">
        <v>0.28221628876839688</v>
      </c>
      <c r="G8832">
        <v>9.99264966555619E-2</v>
      </c>
      <c r="H8832">
        <v>0.17595184336772551</v>
      </c>
      <c r="I8832">
        <v>0.37212689147084238</v>
      </c>
      <c r="J8832">
        <v>0</v>
      </c>
    </row>
    <row r="8833" spans="1:10" x14ac:dyDescent="0.2">
      <c r="A8833" t="s">
        <v>17650</v>
      </c>
      <c r="B8833" t="s">
        <v>17651</v>
      </c>
      <c r="C8833" t="s">
        <v>36</v>
      </c>
      <c r="D8833">
        <v>-4.8312970809851526E-3</v>
      </c>
      <c r="E8833">
        <v>2.4558790441957992E-3</v>
      </c>
      <c r="F8833">
        <v>-1.9672373899697519</v>
      </c>
      <c r="G8833">
        <v>-9.9897732015333141E-2</v>
      </c>
      <c r="H8833">
        <v>0.1760769020595695</v>
      </c>
      <c r="I8833">
        <v>0.37212880813500748</v>
      </c>
      <c r="J8833">
        <v>0</v>
      </c>
    </row>
    <row r="8834" spans="1:10" x14ac:dyDescent="0.2">
      <c r="A8834" t="s">
        <v>17652</v>
      </c>
      <c r="B8834" t="s">
        <v>17653</v>
      </c>
      <c r="C8834" t="s">
        <v>1212</v>
      </c>
      <c r="D8834">
        <v>3.5610405676750512E-3</v>
      </c>
      <c r="E8834">
        <v>2.7730061936246629E-3</v>
      </c>
      <c r="F8834">
        <v>1.2841805315336601</v>
      </c>
      <c r="G8834">
        <v>9.990024471095596E-2</v>
      </c>
      <c r="H8834">
        <v>0.17606597511002911</v>
      </c>
      <c r="I8834">
        <v>0.37212880813500748</v>
      </c>
      <c r="J8834">
        <v>0</v>
      </c>
    </row>
    <row r="8835" spans="1:10" x14ac:dyDescent="0.2">
      <c r="A8835" t="s">
        <v>17654</v>
      </c>
      <c r="B8835" t="s">
        <v>17655</v>
      </c>
      <c r="C8835" t="s">
        <v>33</v>
      </c>
      <c r="D8835">
        <v>-2.0376821270301992E-3</v>
      </c>
      <c r="E8835">
        <v>2.387379118094844E-3</v>
      </c>
      <c r="F8835">
        <v>-0.85352263977926257</v>
      </c>
      <c r="G8835">
        <v>-9.9910517393570999E-2</v>
      </c>
      <c r="H8835">
        <v>0.17602130755132769</v>
      </c>
      <c r="I8835">
        <v>0.37212880813500748</v>
      </c>
      <c r="J8835">
        <v>0</v>
      </c>
    </row>
    <row r="8836" spans="1:10" x14ac:dyDescent="0.2">
      <c r="A8836" t="s">
        <v>17656</v>
      </c>
      <c r="B8836" t="s">
        <v>17657</v>
      </c>
      <c r="C8836" t="s">
        <v>379</v>
      </c>
      <c r="D8836">
        <v>-2.241840598271155E-3</v>
      </c>
      <c r="E8836">
        <v>3.205284472498657E-3</v>
      </c>
      <c r="F8836">
        <v>-0.69942016613693703</v>
      </c>
      <c r="G8836">
        <v>-9.9894209623518249E-2</v>
      </c>
      <c r="H8836">
        <v>0.1760922207151682</v>
      </c>
      <c r="I8836">
        <v>0.37212880813500748</v>
      </c>
      <c r="J8836">
        <v>0</v>
      </c>
    </row>
    <row r="8837" spans="1:10" x14ac:dyDescent="0.2">
      <c r="A8837" t="s">
        <v>17658</v>
      </c>
      <c r="B8837" t="s">
        <v>17659</v>
      </c>
      <c r="C8837" t="s">
        <v>28</v>
      </c>
      <c r="D8837">
        <v>-1.3983939670599991E-3</v>
      </c>
      <c r="E8837">
        <v>2.686290097125238E-3</v>
      </c>
      <c r="F8837">
        <v>-0.52056699630337977</v>
      </c>
      <c r="G8837">
        <v>9.9906354241092579E-2</v>
      </c>
      <c r="H8837">
        <v>0.1760394087123423</v>
      </c>
      <c r="I8837">
        <v>0.37212880813500748</v>
      </c>
      <c r="J8837">
        <v>0</v>
      </c>
    </row>
    <row r="8838" spans="1:10" x14ac:dyDescent="0.2">
      <c r="A8838" t="s">
        <v>17660</v>
      </c>
      <c r="B8838" t="s">
        <v>17661</v>
      </c>
      <c r="C8838" t="s">
        <v>820</v>
      </c>
      <c r="D8838">
        <v>1.2430058618641421E-3</v>
      </c>
      <c r="E8838">
        <v>3.0132882367651282E-3</v>
      </c>
      <c r="F8838">
        <v>0.41250811877145671</v>
      </c>
      <c r="G8838">
        <v>9.9912778863696622E-2</v>
      </c>
      <c r="H8838">
        <v>0.17601147537889911</v>
      </c>
      <c r="I8838">
        <v>0.37212880813500748</v>
      </c>
      <c r="J8838">
        <v>0</v>
      </c>
    </row>
    <row r="8839" spans="1:10" x14ac:dyDescent="0.2">
      <c r="A8839" t="s">
        <v>17662</v>
      </c>
      <c r="B8839" t="s">
        <v>17663</v>
      </c>
      <c r="C8839" t="s">
        <v>60</v>
      </c>
      <c r="D8839">
        <v>4.2621769394033071E-4</v>
      </c>
      <c r="E8839">
        <v>2.362174194742472E-3</v>
      </c>
      <c r="F8839">
        <v>0.18043448907746509</v>
      </c>
      <c r="G8839">
        <v>-9.9913788701806283E-2</v>
      </c>
      <c r="H8839">
        <v>0.17600708504640769</v>
      </c>
      <c r="I8839">
        <v>0.37212880813500748</v>
      </c>
      <c r="J8839">
        <v>0</v>
      </c>
    </row>
    <row r="8840" spans="1:10" x14ac:dyDescent="0.2">
      <c r="A8840" t="s">
        <v>17664</v>
      </c>
      <c r="B8840" t="s">
        <v>17665</v>
      </c>
      <c r="C8840" t="s">
        <v>33</v>
      </c>
      <c r="D8840">
        <v>3.298871926854509E-3</v>
      </c>
      <c r="E8840">
        <v>2.2549616485673021E-3</v>
      </c>
      <c r="F8840">
        <v>1.4629392606080289</v>
      </c>
      <c r="G8840">
        <v>9.9869719431411069E-2</v>
      </c>
      <c r="H8840">
        <v>0.1761987542330459</v>
      </c>
      <c r="I8840">
        <v>0.37218549341897739</v>
      </c>
      <c r="J8840">
        <v>0</v>
      </c>
    </row>
    <row r="8841" spans="1:10" x14ac:dyDescent="0.2">
      <c r="A8841" t="s">
        <v>17666</v>
      </c>
      <c r="B8841" t="s">
        <v>17667</v>
      </c>
      <c r="C8841" t="s">
        <v>191</v>
      </c>
      <c r="D8841">
        <v>3.846196464259626E-3</v>
      </c>
      <c r="E8841">
        <v>3.0547147163786492E-3</v>
      </c>
      <c r="F8841">
        <v>1.259101690785474</v>
      </c>
      <c r="G8841">
        <v>9.9873402389271185E-2</v>
      </c>
      <c r="H8841">
        <v>0.17618273014484351</v>
      </c>
      <c r="I8841">
        <v>0.37218549341897739</v>
      </c>
      <c r="J8841">
        <v>0</v>
      </c>
    </row>
    <row r="8842" spans="1:10" x14ac:dyDescent="0.2">
      <c r="A8842" t="s">
        <v>17668</v>
      </c>
      <c r="B8842" t="s">
        <v>17669</v>
      </c>
      <c r="C8842" t="s">
        <v>28</v>
      </c>
      <c r="D8842">
        <v>2.091018389512042E-3</v>
      </c>
      <c r="E8842">
        <v>2.066751244529483E-3</v>
      </c>
      <c r="F8842">
        <v>1.0117416864012021</v>
      </c>
      <c r="G8842">
        <v>9.987871591783809E-2</v>
      </c>
      <c r="H8842">
        <v>0.1761596135465458</v>
      </c>
      <c r="I8842">
        <v>0.37218549341897739</v>
      </c>
      <c r="J8842">
        <v>0</v>
      </c>
    </row>
    <row r="8843" spans="1:10" x14ac:dyDescent="0.2">
      <c r="A8843" t="s">
        <v>17670</v>
      </c>
      <c r="B8843" t="s">
        <v>17671</v>
      </c>
      <c r="C8843" t="s">
        <v>705</v>
      </c>
      <c r="D8843">
        <v>1.6803272219910949E-3</v>
      </c>
      <c r="E8843">
        <v>2.377849552985185E-3</v>
      </c>
      <c r="F8843">
        <v>0.7066583417279656</v>
      </c>
      <c r="G8843">
        <v>9.9874852528950078E-2</v>
      </c>
      <c r="H8843">
        <v>0.1761764210644613</v>
      </c>
      <c r="I8843">
        <v>0.37218549341897739</v>
      </c>
      <c r="J8843">
        <v>0</v>
      </c>
    </row>
    <row r="8844" spans="1:10" x14ac:dyDescent="0.2">
      <c r="A8844" t="s">
        <v>17672</v>
      </c>
      <c r="B8844" t="s">
        <v>17673</v>
      </c>
      <c r="C8844" t="s">
        <v>191</v>
      </c>
      <c r="D8844">
        <v>9.558935112102256E-4</v>
      </c>
      <c r="E8844">
        <v>3.0598467521688881E-3</v>
      </c>
      <c r="F8844">
        <v>0.31239914565416288</v>
      </c>
      <c r="G8844">
        <v>-9.9858791783718343E-2</v>
      </c>
      <c r="H8844">
        <v>0.17624630540106409</v>
      </c>
      <c r="I8844">
        <v>0.37224383647808151</v>
      </c>
      <c r="J8844">
        <v>0</v>
      </c>
    </row>
    <row r="8845" spans="1:10" x14ac:dyDescent="0.2">
      <c r="A8845" t="s">
        <v>17674</v>
      </c>
      <c r="B8845" t="s">
        <v>17675</v>
      </c>
      <c r="C8845" t="s">
        <v>33</v>
      </c>
      <c r="D8845">
        <v>-8.4131375167965428E-4</v>
      </c>
      <c r="E8845">
        <v>2.538667005123528E-3</v>
      </c>
      <c r="F8845">
        <v>-0.33139980548126952</v>
      </c>
      <c r="G8845">
        <v>-9.9806796515826066E-2</v>
      </c>
      <c r="H8845">
        <v>0.17647269045615449</v>
      </c>
      <c r="I8845">
        <v>0.37267983261528692</v>
      </c>
      <c r="J8845">
        <v>0</v>
      </c>
    </row>
    <row r="8846" spans="1:10" x14ac:dyDescent="0.2">
      <c r="A8846" t="s">
        <v>17676</v>
      </c>
      <c r="B8846" t="s">
        <v>17677</v>
      </c>
      <c r="C8846" t="s">
        <v>33</v>
      </c>
      <c r="D8846">
        <v>6.9177022657316905E-4</v>
      </c>
      <c r="E8846">
        <v>2.7266606807123759E-3</v>
      </c>
      <c r="F8846">
        <v>0.25370601903880269</v>
      </c>
      <c r="G8846">
        <v>9.9787226745217034E-2</v>
      </c>
      <c r="H8846">
        <v>0.17655795201005781</v>
      </c>
      <c r="I8846">
        <v>0.37281773540891461</v>
      </c>
      <c r="J8846">
        <v>0</v>
      </c>
    </row>
    <row r="8847" spans="1:10" x14ac:dyDescent="0.2">
      <c r="A8847" t="s">
        <v>17678</v>
      </c>
      <c r="B8847" t="s">
        <v>17679</v>
      </c>
      <c r="C8847" t="s">
        <v>33</v>
      </c>
      <c r="D8847">
        <v>2.252571972554769E-3</v>
      </c>
      <c r="E8847">
        <v>1.961111559461349E-3</v>
      </c>
      <c r="F8847">
        <v>1.148620006693283</v>
      </c>
      <c r="G8847">
        <v>9.9774296515701466E-2</v>
      </c>
      <c r="H8847">
        <v>0.17661430312210391</v>
      </c>
      <c r="I8847">
        <v>0.37286816638078119</v>
      </c>
      <c r="J8847">
        <v>0</v>
      </c>
    </row>
    <row r="8848" spans="1:10" x14ac:dyDescent="0.2">
      <c r="A8848" t="s">
        <v>17680</v>
      </c>
      <c r="B8848" t="s">
        <v>17681</v>
      </c>
      <c r="C8848" t="s">
        <v>36</v>
      </c>
      <c r="D8848">
        <v>4.3831492492948151E-4</v>
      </c>
      <c r="E8848">
        <v>2.6371054631002459E-3</v>
      </c>
      <c r="F8848">
        <v>0.16621061655008201</v>
      </c>
      <c r="G8848">
        <v>9.9772585008328987E-2</v>
      </c>
      <c r="H8848">
        <v>0.17662176302247529</v>
      </c>
      <c r="I8848">
        <v>0.37286816638078119</v>
      </c>
      <c r="J8848">
        <v>0</v>
      </c>
    </row>
    <row r="8849" spans="1:10" x14ac:dyDescent="0.2">
      <c r="A8849" t="s">
        <v>17682</v>
      </c>
      <c r="B8849" t="s">
        <v>17683</v>
      </c>
      <c r="C8849" t="s">
        <v>33</v>
      </c>
      <c r="D8849">
        <v>-2.2867048049631669E-3</v>
      </c>
      <c r="E8849">
        <v>2.3523576483841118E-3</v>
      </c>
      <c r="F8849">
        <v>-0.97209062003558733</v>
      </c>
      <c r="G8849">
        <v>-9.973687499591441E-2</v>
      </c>
      <c r="H8849">
        <v>0.17677746440400649</v>
      </c>
      <c r="I8849">
        <v>0.37315469062767048</v>
      </c>
      <c r="J8849">
        <v>0</v>
      </c>
    </row>
    <row r="8850" spans="1:10" x14ac:dyDescent="0.2">
      <c r="A8850" t="s">
        <v>17684</v>
      </c>
      <c r="B8850" t="s">
        <v>17685</v>
      </c>
      <c r="C8850" t="s">
        <v>39</v>
      </c>
      <c r="D8850">
        <v>4.8325396402586814E-3</v>
      </c>
      <c r="E8850">
        <v>2.2973905988326999E-3</v>
      </c>
      <c r="F8850">
        <v>2.103490648353</v>
      </c>
      <c r="G8850">
        <v>9.9721813289811848E-2</v>
      </c>
      <c r="H8850">
        <v>0.1768431662645005</v>
      </c>
      <c r="I8850">
        <v>0.37321289753783887</v>
      </c>
      <c r="J8850">
        <v>0</v>
      </c>
    </row>
    <row r="8851" spans="1:10" x14ac:dyDescent="0.2">
      <c r="A8851" t="s">
        <v>17686</v>
      </c>
      <c r="B8851" t="s">
        <v>17687</v>
      </c>
      <c r="C8851" t="s">
        <v>33</v>
      </c>
      <c r="D8851">
        <v>2.7412957758655879E-3</v>
      </c>
      <c r="E8851">
        <v>2.5962565680320341E-3</v>
      </c>
      <c r="F8851">
        <v>1.0558647437312001</v>
      </c>
      <c r="G8851">
        <v>9.9721392017886837E-2</v>
      </c>
      <c r="H8851">
        <v>0.1768450041874966</v>
      </c>
      <c r="I8851">
        <v>0.37321289753783887</v>
      </c>
      <c r="J8851">
        <v>0</v>
      </c>
    </row>
    <row r="8852" spans="1:10" x14ac:dyDescent="0.2">
      <c r="A8852" t="s">
        <v>17688</v>
      </c>
      <c r="B8852" t="s">
        <v>17689</v>
      </c>
      <c r="C8852" t="s">
        <v>33</v>
      </c>
      <c r="D8852">
        <v>-2.6391501687490931E-3</v>
      </c>
      <c r="E8852">
        <v>2.0264026465014011E-3</v>
      </c>
      <c r="F8852">
        <v>-1.302381919657283</v>
      </c>
      <c r="G8852">
        <v>-9.9692607959888949E-2</v>
      </c>
      <c r="H8852">
        <v>0.1769706165624392</v>
      </c>
      <c r="I8852">
        <v>0.37343579319135423</v>
      </c>
      <c r="J8852">
        <v>0</v>
      </c>
    </row>
    <row r="8853" spans="1:10" x14ac:dyDescent="0.2">
      <c r="A8853" t="s">
        <v>17690</v>
      </c>
      <c r="B8853" t="s">
        <v>17691</v>
      </c>
      <c r="C8853" t="s">
        <v>33</v>
      </c>
      <c r="D8853">
        <v>-3.4934825856898989E-3</v>
      </c>
      <c r="E8853">
        <v>2.117575819856493E-3</v>
      </c>
      <c r="F8853">
        <v>-1.649755608716126</v>
      </c>
      <c r="G8853">
        <v>-9.9686333018852546E-2</v>
      </c>
      <c r="H8853">
        <v>0.17699800888209311</v>
      </c>
      <c r="I8853">
        <v>0.37345140215667122</v>
      </c>
      <c r="J8853">
        <v>0</v>
      </c>
    </row>
    <row r="8854" spans="1:10" x14ac:dyDescent="0.2">
      <c r="A8854" t="s">
        <v>17692</v>
      </c>
      <c r="B8854" t="s">
        <v>17693</v>
      </c>
      <c r="C8854" t="s">
        <v>191</v>
      </c>
      <c r="D8854">
        <v>-8.5543903018359666E-4</v>
      </c>
      <c r="E8854">
        <v>2.849381209231827E-3</v>
      </c>
      <c r="F8854">
        <v>-0.30021922914772681</v>
      </c>
      <c r="G8854">
        <v>-9.9639115360222519E-2</v>
      </c>
      <c r="H8854">
        <v>0.17720423101910751</v>
      </c>
      <c r="I8854">
        <v>0.37384428134461428</v>
      </c>
      <c r="J8854">
        <v>0</v>
      </c>
    </row>
    <row r="8855" spans="1:10" x14ac:dyDescent="0.2">
      <c r="A8855" t="s">
        <v>17694</v>
      </c>
      <c r="B8855" t="s">
        <v>17695</v>
      </c>
      <c r="C8855" t="s">
        <v>33</v>
      </c>
      <c r="D8855">
        <v>-1.372560635763828E-3</v>
      </c>
      <c r="E8855">
        <v>2.6950987846959869E-3</v>
      </c>
      <c r="F8855">
        <v>-0.50928026963533213</v>
      </c>
      <c r="G8855">
        <v>-9.9623820620545811E-2</v>
      </c>
      <c r="H8855">
        <v>0.1772710685201859</v>
      </c>
      <c r="I8855">
        <v>0.37394304797283839</v>
      </c>
      <c r="J8855">
        <v>0</v>
      </c>
    </row>
    <row r="8856" spans="1:10" x14ac:dyDescent="0.2">
      <c r="A8856" t="s">
        <v>17696</v>
      </c>
      <c r="B8856" t="s">
        <v>17697</v>
      </c>
      <c r="C8856" t="s">
        <v>33</v>
      </c>
      <c r="D8856">
        <v>-1.896144274366142E-3</v>
      </c>
      <c r="E8856">
        <v>2.944832029653731E-3</v>
      </c>
      <c r="F8856">
        <v>-0.64388877031777636</v>
      </c>
      <c r="G8856">
        <v>-9.9601395083991157E-2</v>
      </c>
      <c r="H8856">
        <v>0.1773691010325269</v>
      </c>
      <c r="I8856">
        <v>0.37410758893105639</v>
      </c>
      <c r="J8856">
        <v>0</v>
      </c>
    </row>
    <row r="8857" spans="1:10" x14ac:dyDescent="0.2">
      <c r="A8857" t="s">
        <v>17698</v>
      </c>
      <c r="B8857" t="s">
        <v>17699</v>
      </c>
      <c r="C8857" t="s">
        <v>36</v>
      </c>
      <c r="D8857">
        <v>-4.9460640503845819E-3</v>
      </c>
      <c r="E8857">
        <v>2.7581983372684262E-3</v>
      </c>
      <c r="F8857">
        <v>-1.7932227655836031</v>
      </c>
      <c r="G8857">
        <v>-9.9589927121071758E-2</v>
      </c>
      <c r="H8857">
        <v>0.1774192483359972</v>
      </c>
      <c r="I8857">
        <v>0.37413113627439182</v>
      </c>
      <c r="J8857">
        <v>0</v>
      </c>
    </row>
    <row r="8858" spans="1:10" x14ac:dyDescent="0.2">
      <c r="A8858" t="s">
        <v>17700</v>
      </c>
      <c r="B8858" t="s">
        <v>17701</v>
      </c>
      <c r="C8858" t="s">
        <v>28</v>
      </c>
      <c r="D8858">
        <v>2.0262018871282229E-3</v>
      </c>
      <c r="E8858">
        <v>2.030482022261857E-3</v>
      </c>
      <c r="F8858">
        <v>0.99789205957663918</v>
      </c>
      <c r="G8858">
        <v>9.95896801468205E-2</v>
      </c>
      <c r="H8858">
        <v>0.17742032842438771</v>
      </c>
      <c r="I8858">
        <v>0.37413113627439182</v>
      </c>
      <c r="J8858">
        <v>0</v>
      </c>
    </row>
    <row r="8859" spans="1:10" x14ac:dyDescent="0.2">
      <c r="A8859" t="s">
        <v>17702</v>
      </c>
      <c r="B8859" t="s">
        <v>17703</v>
      </c>
      <c r="C8859" t="s">
        <v>33</v>
      </c>
      <c r="D8859">
        <v>-2.9436386386158309E-3</v>
      </c>
      <c r="E8859">
        <v>2.3463076463861869E-3</v>
      </c>
      <c r="F8859">
        <v>-1.2545834060378489</v>
      </c>
      <c r="G8859">
        <v>-9.9581918103160735E-2</v>
      </c>
      <c r="H8859">
        <v>0.17745427651592349</v>
      </c>
      <c r="I8859">
        <v>0.37416047894422028</v>
      </c>
      <c r="J8859">
        <v>0</v>
      </c>
    </row>
    <row r="8860" spans="1:10" x14ac:dyDescent="0.2">
      <c r="A8860" t="s">
        <v>17704</v>
      </c>
      <c r="B8860" t="s">
        <v>17705</v>
      </c>
      <c r="C8860" t="s">
        <v>33</v>
      </c>
      <c r="D8860">
        <v>-4.1027769701956077E-3</v>
      </c>
      <c r="E8860">
        <v>2.7395337409982299E-3</v>
      </c>
      <c r="F8860">
        <v>-1.4976187037946971</v>
      </c>
      <c r="G8860">
        <v>-9.9564404788281019E-2</v>
      </c>
      <c r="H8860">
        <v>0.17753089041309469</v>
      </c>
      <c r="I8860">
        <v>0.37419528724132373</v>
      </c>
      <c r="J8860">
        <v>0</v>
      </c>
    </row>
    <row r="8861" spans="1:10" x14ac:dyDescent="0.2">
      <c r="A8861" t="s">
        <v>17706</v>
      </c>
      <c r="B8861" t="s">
        <v>17707</v>
      </c>
      <c r="C8861" t="s">
        <v>28</v>
      </c>
      <c r="D8861">
        <v>-1.611339273714566E-3</v>
      </c>
      <c r="E8861">
        <v>2.9053272653865331E-3</v>
      </c>
      <c r="F8861">
        <v>-0.55461541042612572</v>
      </c>
      <c r="G8861">
        <v>9.9568496055060449E-2</v>
      </c>
      <c r="H8861">
        <v>0.17751299053597419</v>
      </c>
      <c r="I8861">
        <v>0.37419528724132373</v>
      </c>
      <c r="J8861">
        <v>0</v>
      </c>
    </row>
    <row r="8862" spans="1:10" x14ac:dyDescent="0.2">
      <c r="A8862" t="s">
        <v>17708</v>
      </c>
      <c r="B8862" t="s">
        <v>17709</v>
      </c>
      <c r="C8862" t="s">
        <v>465</v>
      </c>
      <c r="D8862">
        <v>6.9765496642371809E-6</v>
      </c>
      <c r="E8862">
        <v>2.6249463527561511E-3</v>
      </c>
      <c r="F8862">
        <v>2.6577875227476238E-3</v>
      </c>
      <c r="G8862">
        <v>9.9566316580817257E-2</v>
      </c>
      <c r="H8862">
        <v>0.17752252588149439</v>
      </c>
      <c r="I8862">
        <v>0.37419528724132373</v>
      </c>
      <c r="J8862">
        <v>0</v>
      </c>
    </row>
    <row r="8863" spans="1:10" x14ac:dyDescent="0.2">
      <c r="A8863" t="s">
        <v>17710</v>
      </c>
      <c r="B8863" t="s">
        <v>17711</v>
      </c>
      <c r="C8863" t="s">
        <v>33</v>
      </c>
      <c r="D8863">
        <v>3.634972468131032E-3</v>
      </c>
      <c r="E8863">
        <v>2.0380782645975969E-3</v>
      </c>
      <c r="F8863">
        <v>1.7835293821990339</v>
      </c>
      <c r="G8863">
        <v>9.9548254909593917E-2</v>
      </c>
      <c r="H8863">
        <v>0.17760156145827899</v>
      </c>
      <c r="I8863">
        <v>0.37430200444101508</v>
      </c>
      <c r="J8863">
        <v>0</v>
      </c>
    </row>
    <row r="8864" spans="1:10" x14ac:dyDescent="0.2">
      <c r="A8864" t="s">
        <v>17712</v>
      </c>
      <c r="B8864" t="s">
        <v>17713</v>
      </c>
      <c r="C8864" t="s">
        <v>28</v>
      </c>
      <c r="D8864">
        <v>-1.0111736080523649E-3</v>
      </c>
      <c r="E8864">
        <v>2.8119918750154401E-3</v>
      </c>
      <c r="F8864">
        <v>-0.35959336050599822</v>
      </c>
      <c r="G8864">
        <v>9.95315196042173E-2</v>
      </c>
      <c r="H8864">
        <v>0.1776748162176397</v>
      </c>
      <c r="I8864">
        <v>0.37441414222011238</v>
      </c>
      <c r="J8864">
        <v>0</v>
      </c>
    </row>
    <row r="8865" spans="1:10" x14ac:dyDescent="0.2">
      <c r="A8865" t="s">
        <v>17714</v>
      </c>
      <c r="B8865" t="s">
        <v>17715</v>
      </c>
      <c r="C8865" t="s">
        <v>33</v>
      </c>
      <c r="D8865">
        <v>-2.17070681179392E-3</v>
      </c>
      <c r="E8865">
        <v>2.3726127208601928E-3</v>
      </c>
      <c r="F8865">
        <v>-0.91490144712995025</v>
      </c>
      <c r="G8865">
        <v>-9.9521692426510905E-2</v>
      </c>
      <c r="H8865">
        <v>0.17771784271234439</v>
      </c>
      <c r="I8865">
        <v>0.3744625618612879</v>
      </c>
      <c r="J8865">
        <v>0</v>
      </c>
    </row>
    <row r="8866" spans="1:10" x14ac:dyDescent="0.2">
      <c r="A8866" t="s">
        <v>17716</v>
      </c>
      <c r="B8866" t="s">
        <v>17717</v>
      </c>
      <c r="C8866" t="s">
        <v>33</v>
      </c>
      <c r="D8866">
        <v>-3.2264184309475112E-3</v>
      </c>
      <c r="E8866">
        <v>2.78493502816121E-3</v>
      </c>
      <c r="F8866">
        <v>-1.1585255664214891</v>
      </c>
      <c r="G8866">
        <v>-9.951105135997744E-2</v>
      </c>
      <c r="H8866">
        <v>0.17776444134561181</v>
      </c>
      <c r="I8866">
        <v>0.37451849644805307</v>
      </c>
      <c r="J8866">
        <v>0</v>
      </c>
    </row>
    <row r="8867" spans="1:10" x14ac:dyDescent="0.2">
      <c r="A8867" t="s">
        <v>17718</v>
      </c>
      <c r="B8867" t="s">
        <v>17719</v>
      </c>
      <c r="C8867" t="s">
        <v>33</v>
      </c>
      <c r="D8867">
        <v>4.6314692704769438E-3</v>
      </c>
      <c r="E8867">
        <v>2.48385455763279E-3</v>
      </c>
      <c r="F8867">
        <v>1.8646298174925811</v>
      </c>
      <c r="G8867">
        <v>9.9494126738915445E-2</v>
      </c>
      <c r="H8867">
        <v>0.17783857507777129</v>
      </c>
      <c r="I8867">
        <v>0.37463242349735337</v>
      </c>
      <c r="J8867">
        <v>0</v>
      </c>
    </row>
    <row r="8868" spans="1:10" x14ac:dyDescent="0.2">
      <c r="A8868" t="s">
        <v>17720</v>
      </c>
      <c r="B8868" t="s">
        <v>17721</v>
      </c>
      <c r="C8868" t="s">
        <v>33</v>
      </c>
      <c r="D8868">
        <v>-3.16297321909152E-3</v>
      </c>
      <c r="E8868">
        <v>2.4503180702070411E-3</v>
      </c>
      <c r="F8868">
        <v>-1.290841894180808</v>
      </c>
      <c r="G8868">
        <v>-9.9444123073276242E-2</v>
      </c>
      <c r="H8868">
        <v>0.17805773597784211</v>
      </c>
      <c r="I8868">
        <v>0.37495985552615507</v>
      </c>
      <c r="J8868">
        <v>0</v>
      </c>
    </row>
    <row r="8869" spans="1:10" x14ac:dyDescent="0.2">
      <c r="A8869" t="s">
        <v>17722</v>
      </c>
      <c r="B8869" t="s">
        <v>17723</v>
      </c>
      <c r="C8869" t="s">
        <v>28</v>
      </c>
      <c r="D8869">
        <v>2.3446735836337431E-3</v>
      </c>
      <c r="E8869">
        <v>2.6800173952085289E-3</v>
      </c>
      <c r="F8869">
        <v>0.87487252427005491</v>
      </c>
      <c r="G8869">
        <v>9.9440343025019168E-2</v>
      </c>
      <c r="H8869">
        <v>0.17807431164089499</v>
      </c>
      <c r="I8869">
        <v>0.37495985552615507</v>
      </c>
      <c r="J8869">
        <v>0</v>
      </c>
    </row>
    <row r="8870" spans="1:10" x14ac:dyDescent="0.2">
      <c r="A8870" t="s">
        <v>17724</v>
      </c>
      <c r="B8870" t="s">
        <v>17725</v>
      </c>
      <c r="C8870" t="s">
        <v>33</v>
      </c>
      <c r="D8870">
        <v>1.8574917921921419E-3</v>
      </c>
      <c r="E8870">
        <v>2.2759169096269959E-3</v>
      </c>
      <c r="F8870">
        <v>0.81615096945545784</v>
      </c>
      <c r="G8870">
        <v>9.9444155536714082E-2</v>
      </c>
      <c r="H8870">
        <v>0.1780575936292996</v>
      </c>
      <c r="I8870">
        <v>0.37495985552615507</v>
      </c>
      <c r="J8870">
        <v>0</v>
      </c>
    </row>
    <row r="8871" spans="1:10" x14ac:dyDescent="0.2">
      <c r="A8871" t="s">
        <v>17726</v>
      </c>
      <c r="B8871" t="s">
        <v>17727</v>
      </c>
      <c r="C8871" t="s">
        <v>39</v>
      </c>
      <c r="D8871">
        <v>-1.6454072471941341E-4</v>
      </c>
      <c r="E8871">
        <v>2.6278046408550969E-3</v>
      </c>
      <c r="F8871">
        <v>-6.261528051258454E-2</v>
      </c>
      <c r="G8871">
        <v>-9.9453089654345586E-2</v>
      </c>
      <c r="H8871">
        <v>0.17801842171593071</v>
      </c>
      <c r="I8871">
        <v>0.37495985552615507</v>
      </c>
      <c r="J8871">
        <v>0</v>
      </c>
    </row>
    <row r="8872" spans="1:10" x14ac:dyDescent="0.2">
      <c r="A8872" t="s">
        <v>17728</v>
      </c>
      <c r="B8872" t="s">
        <v>17729</v>
      </c>
      <c r="C8872" t="s">
        <v>33</v>
      </c>
      <c r="D8872">
        <v>-3.4339850294065779E-3</v>
      </c>
      <c r="E8872">
        <v>2.053295562895813E-3</v>
      </c>
      <c r="F8872">
        <v>-1.672426070294305</v>
      </c>
      <c r="G8872">
        <v>-9.941014125475657E-2</v>
      </c>
      <c r="H8872">
        <v>0.17820678852307659</v>
      </c>
      <c r="I8872">
        <v>0.37519650425493212</v>
      </c>
      <c r="J8872">
        <v>0</v>
      </c>
    </row>
    <row r="8873" spans="1:10" x14ac:dyDescent="0.2">
      <c r="A8873" t="s">
        <v>17730</v>
      </c>
      <c r="B8873" t="s">
        <v>17731</v>
      </c>
      <c r="C8873" t="s">
        <v>33</v>
      </c>
      <c r="D8873">
        <v>3.9747960853431866E-3</v>
      </c>
      <c r="E8873">
        <v>2.1179731069057451E-3</v>
      </c>
      <c r="F8873">
        <v>1.8766980904446751</v>
      </c>
      <c r="G8873">
        <v>9.9379842845742986E-2</v>
      </c>
      <c r="H8873">
        <v>0.1783397623805198</v>
      </c>
      <c r="I8873">
        <v>0.37521424733556502</v>
      </c>
      <c r="J8873">
        <v>0</v>
      </c>
    </row>
    <row r="8874" spans="1:10" x14ac:dyDescent="0.2">
      <c r="A8874" t="s">
        <v>17732</v>
      </c>
      <c r="B8874" t="s">
        <v>17733</v>
      </c>
      <c r="C8874" t="s">
        <v>379</v>
      </c>
      <c r="D8874">
        <v>-3.7895263426376349E-3</v>
      </c>
      <c r="E8874">
        <v>3.2167235707951099E-3</v>
      </c>
      <c r="F8874">
        <v>-1.17807025043838</v>
      </c>
      <c r="G8874">
        <v>-9.9384301430644015E-2</v>
      </c>
      <c r="H8874">
        <v>0.17832018991989959</v>
      </c>
      <c r="I8874">
        <v>0.37521424733556502</v>
      </c>
      <c r="J8874">
        <v>0</v>
      </c>
    </row>
    <row r="8875" spans="1:10" x14ac:dyDescent="0.2">
      <c r="A8875" t="s">
        <v>17734</v>
      </c>
      <c r="B8875" t="s">
        <v>17735</v>
      </c>
      <c r="C8875" t="s">
        <v>33</v>
      </c>
      <c r="D8875">
        <v>2.1464597518007279E-3</v>
      </c>
      <c r="E8875">
        <v>2.1642814927602871E-3</v>
      </c>
      <c r="F8875">
        <v>0.9917655161682184</v>
      </c>
      <c r="G8875">
        <v>9.9401268053192562E-2</v>
      </c>
      <c r="H8875">
        <v>0.17824572370865541</v>
      </c>
      <c r="I8875">
        <v>0.37521424733556502</v>
      </c>
      <c r="J8875">
        <v>0</v>
      </c>
    </row>
    <row r="8876" spans="1:10" x14ac:dyDescent="0.2">
      <c r="A8876" t="s">
        <v>17736</v>
      </c>
      <c r="B8876" t="s">
        <v>17737</v>
      </c>
      <c r="C8876" t="s">
        <v>110</v>
      </c>
      <c r="D8876">
        <v>1.786945306014334E-3</v>
      </c>
      <c r="E8876">
        <v>3.0102126235773369E-3</v>
      </c>
      <c r="F8876">
        <v>0.59362760358460243</v>
      </c>
      <c r="G8876">
        <v>9.9372145291693414E-2</v>
      </c>
      <c r="H8876">
        <v>0.17837355711893049</v>
      </c>
      <c r="I8876">
        <v>0.37521424733556502</v>
      </c>
      <c r="J8876">
        <v>0</v>
      </c>
    </row>
    <row r="8877" spans="1:10" x14ac:dyDescent="0.2">
      <c r="A8877" t="s">
        <v>17738</v>
      </c>
      <c r="B8877" t="s">
        <v>17739</v>
      </c>
      <c r="C8877" t="s">
        <v>196</v>
      </c>
      <c r="D8877">
        <v>-1.522253897778401E-3</v>
      </c>
      <c r="E8877">
        <v>2.9842377721158758E-3</v>
      </c>
      <c r="F8877">
        <v>-0.51009805988049561</v>
      </c>
      <c r="G8877">
        <v>-9.9383253340131553E-2</v>
      </c>
      <c r="H8877">
        <v>0.17832479072379129</v>
      </c>
      <c r="I8877">
        <v>0.37521424733556502</v>
      </c>
      <c r="J8877">
        <v>0</v>
      </c>
    </row>
    <row r="8878" spans="1:10" x14ac:dyDescent="0.2">
      <c r="A8878" t="s">
        <v>17740</v>
      </c>
      <c r="B8878" t="s">
        <v>17741</v>
      </c>
      <c r="C8878" t="s">
        <v>196</v>
      </c>
      <c r="D8878">
        <v>-7.9752689300422765E-4</v>
      </c>
      <c r="E8878">
        <v>2.4908508391359441E-3</v>
      </c>
      <c r="F8878">
        <v>-0.32018251774597761</v>
      </c>
      <c r="G8878">
        <v>-9.9371604151164875E-2</v>
      </c>
      <c r="H8878">
        <v>0.1783759330777149</v>
      </c>
      <c r="I8878">
        <v>0.37521424733556502</v>
      </c>
      <c r="J8878">
        <v>0</v>
      </c>
    </row>
    <row r="8879" spans="1:10" x14ac:dyDescent="0.2">
      <c r="A8879" t="s">
        <v>17742</v>
      </c>
      <c r="B8879" t="s">
        <v>17743</v>
      </c>
      <c r="C8879" t="s">
        <v>33</v>
      </c>
      <c r="D8879">
        <v>4.3868103481913017E-4</v>
      </c>
      <c r="E8879">
        <v>2.4624166961290371E-3</v>
      </c>
      <c r="F8879">
        <v>0.1781506093216248</v>
      </c>
      <c r="G8879">
        <v>9.9386309300184508E-2</v>
      </c>
      <c r="H8879">
        <v>0.17831137621779669</v>
      </c>
      <c r="I8879">
        <v>0.37521424733556502</v>
      </c>
      <c r="J8879">
        <v>0</v>
      </c>
    </row>
    <row r="8880" spans="1:10" x14ac:dyDescent="0.2">
      <c r="A8880" t="s">
        <v>17744</v>
      </c>
      <c r="B8880" t="s">
        <v>17745</v>
      </c>
      <c r="C8880" t="s">
        <v>191</v>
      </c>
      <c r="D8880">
        <v>-2.3215078149662049E-4</v>
      </c>
      <c r="E8880">
        <v>2.373610885686796E-3</v>
      </c>
      <c r="F8880">
        <v>-9.7804902604939181E-2</v>
      </c>
      <c r="G8880">
        <v>-9.9391602363736786E-2</v>
      </c>
      <c r="H8880">
        <v>0.1782881434377605</v>
      </c>
      <c r="I8880">
        <v>0.37521424733556502</v>
      </c>
      <c r="J8880">
        <v>0</v>
      </c>
    </row>
    <row r="8881" spans="1:10" x14ac:dyDescent="0.2">
      <c r="A8881" t="s">
        <v>17746</v>
      </c>
      <c r="B8881" t="s">
        <v>17747</v>
      </c>
      <c r="C8881" t="s">
        <v>33</v>
      </c>
      <c r="D8881">
        <v>4.4974020340299743E-3</v>
      </c>
      <c r="E8881">
        <v>2.7620486923147398E-3</v>
      </c>
      <c r="F8881">
        <v>1.628284847600177</v>
      </c>
      <c r="G8881">
        <v>9.9360552474818703E-2</v>
      </c>
      <c r="H8881">
        <v>0.17842446223250019</v>
      </c>
      <c r="I8881">
        <v>0.37527406318878448</v>
      </c>
      <c r="J8881">
        <v>0</v>
      </c>
    </row>
    <row r="8882" spans="1:10" x14ac:dyDescent="0.2">
      <c r="A8882" t="s">
        <v>17748</v>
      </c>
      <c r="B8882" t="s">
        <v>17749</v>
      </c>
      <c r="C8882" t="s">
        <v>33</v>
      </c>
      <c r="D8882">
        <v>-4.6039071436850473E-3</v>
      </c>
      <c r="E8882">
        <v>2.4858955148963839E-3</v>
      </c>
      <c r="F8882">
        <v>-1.8520115250607969</v>
      </c>
      <c r="G8882">
        <v>-9.9307570792469491E-2</v>
      </c>
      <c r="H8882">
        <v>0.1786572460855449</v>
      </c>
      <c r="I8882">
        <v>0.37534098820469308</v>
      </c>
      <c r="J8882">
        <v>0</v>
      </c>
    </row>
    <row r="8883" spans="1:10" x14ac:dyDescent="0.2">
      <c r="A8883" t="s">
        <v>17750</v>
      </c>
      <c r="B8883" t="s">
        <v>17751</v>
      </c>
      <c r="C8883" t="s">
        <v>33</v>
      </c>
      <c r="D8883">
        <v>3.1409906304542472E-3</v>
      </c>
      <c r="E8883">
        <v>2.0783226130776499E-3</v>
      </c>
      <c r="F8883">
        <v>1.5113104244210489</v>
      </c>
      <c r="G8883">
        <v>9.9310026433907489E-2</v>
      </c>
      <c r="H8883">
        <v>0.17864645186574499</v>
      </c>
      <c r="I8883">
        <v>0.37534098820469308</v>
      </c>
      <c r="J8883">
        <v>0</v>
      </c>
    </row>
    <row r="8884" spans="1:10" x14ac:dyDescent="0.2">
      <c r="A8884" t="s">
        <v>17752</v>
      </c>
      <c r="B8884" t="s">
        <v>17753</v>
      </c>
      <c r="C8884" t="s">
        <v>33</v>
      </c>
      <c r="D8884">
        <v>-2.706514179763809E-3</v>
      </c>
      <c r="E8884">
        <v>1.8386028734378871E-3</v>
      </c>
      <c r="F8884">
        <v>-1.4720493581645879</v>
      </c>
      <c r="G8884">
        <v>-9.9325772608218343E-2</v>
      </c>
      <c r="H8884">
        <v>0.17857724811981071</v>
      </c>
      <c r="I8884">
        <v>0.37534098820469308</v>
      </c>
      <c r="J8884">
        <v>0</v>
      </c>
    </row>
    <row r="8885" spans="1:10" x14ac:dyDescent="0.2">
      <c r="A8885" t="s">
        <v>17754</v>
      </c>
      <c r="B8885" t="s">
        <v>17755</v>
      </c>
      <c r="C8885" t="s">
        <v>60</v>
      </c>
      <c r="D8885">
        <v>-2.2165628631349381E-3</v>
      </c>
      <c r="E8885">
        <v>3.1020864272443011E-3</v>
      </c>
      <c r="F8885">
        <v>-0.71453936410920471</v>
      </c>
      <c r="G8885">
        <v>-9.9324217340543752E-2</v>
      </c>
      <c r="H8885">
        <v>0.1785840825725431</v>
      </c>
      <c r="I8885">
        <v>0.37534098820469308</v>
      </c>
      <c r="J8885">
        <v>0</v>
      </c>
    </row>
    <row r="8886" spans="1:10" x14ac:dyDescent="0.2">
      <c r="A8886" t="s">
        <v>17756</v>
      </c>
      <c r="B8886" t="s">
        <v>17757</v>
      </c>
      <c r="C8886" t="s">
        <v>60</v>
      </c>
      <c r="D8886">
        <v>-1.232069289972519E-3</v>
      </c>
      <c r="E8886">
        <v>1.7928741467676879E-3</v>
      </c>
      <c r="F8886">
        <v>-0.68720344492321161</v>
      </c>
      <c r="G8886">
        <v>-9.9309263593362535E-2</v>
      </c>
      <c r="H8886">
        <v>0.1786498050189633</v>
      </c>
      <c r="I8886">
        <v>0.37534098820469308</v>
      </c>
      <c r="J8886">
        <v>0</v>
      </c>
    </row>
    <row r="8887" spans="1:10" x14ac:dyDescent="0.2">
      <c r="A8887" t="s">
        <v>17758</v>
      </c>
      <c r="B8887" t="s">
        <v>17759</v>
      </c>
      <c r="C8887" t="s">
        <v>308</v>
      </c>
      <c r="D8887">
        <v>-1.769095080954128E-3</v>
      </c>
      <c r="E8887">
        <v>2.636330968345979E-3</v>
      </c>
      <c r="F8887">
        <v>-0.67104438031316305</v>
      </c>
      <c r="G8887">
        <v>-9.9309310734853315E-2</v>
      </c>
      <c r="H8887">
        <v>0.178649597801781</v>
      </c>
      <c r="I8887">
        <v>0.37534098820469308</v>
      </c>
      <c r="J8887">
        <v>0</v>
      </c>
    </row>
    <row r="8888" spans="1:10" x14ac:dyDescent="0.2">
      <c r="A8888" t="s">
        <v>17760</v>
      </c>
      <c r="B8888" t="s">
        <v>17761</v>
      </c>
      <c r="C8888" t="s">
        <v>465</v>
      </c>
      <c r="D8888">
        <v>-5.0948099566255445E-4</v>
      </c>
      <c r="E8888">
        <v>2.3180731749868999E-3</v>
      </c>
      <c r="F8888">
        <v>-0.21978641621847581</v>
      </c>
      <c r="G8888">
        <v>9.9341321833331178E-2</v>
      </c>
      <c r="H8888">
        <v>0.17850892937022281</v>
      </c>
      <c r="I8888">
        <v>0.37534098820469308</v>
      </c>
      <c r="J8888">
        <v>0</v>
      </c>
    </row>
    <row r="8889" spans="1:10" x14ac:dyDescent="0.2">
      <c r="A8889" t="s">
        <v>17762</v>
      </c>
      <c r="B8889" t="s">
        <v>17763</v>
      </c>
      <c r="C8889" t="s">
        <v>36</v>
      </c>
      <c r="D8889">
        <v>3.7927095554928821E-4</v>
      </c>
      <c r="E8889">
        <v>1.937407345738765E-3</v>
      </c>
      <c r="F8889">
        <v>0.19576211289973511</v>
      </c>
      <c r="G8889">
        <v>9.9316114116486109E-2</v>
      </c>
      <c r="H8889">
        <v>0.1786196944217936</v>
      </c>
      <c r="I8889">
        <v>0.37534098820469308</v>
      </c>
      <c r="J8889">
        <v>0</v>
      </c>
    </row>
    <row r="8890" spans="1:10" x14ac:dyDescent="0.2">
      <c r="A8890" t="s">
        <v>17764</v>
      </c>
      <c r="B8890" t="s">
        <v>17765</v>
      </c>
      <c r="C8890" t="s">
        <v>820</v>
      </c>
      <c r="D8890">
        <v>5.2968380064618214E-4</v>
      </c>
      <c r="E8890">
        <v>2.7214493984686989E-3</v>
      </c>
      <c r="F8890">
        <v>0.1946329779066345</v>
      </c>
      <c r="G8890">
        <v>9.9313652509456105E-2</v>
      </c>
      <c r="H8890">
        <v>0.17863051366923061</v>
      </c>
      <c r="I8890">
        <v>0.37534098820469308</v>
      </c>
      <c r="J8890">
        <v>0</v>
      </c>
    </row>
    <row r="8891" spans="1:10" x14ac:dyDescent="0.2">
      <c r="A8891" t="s">
        <v>17766</v>
      </c>
      <c r="B8891" t="s">
        <v>17767</v>
      </c>
      <c r="C8891" t="s">
        <v>60</v>
      </c>
      <c r="D8891">
        <v>-2.4382305998789209E-4</v>
      </c>
      <c r="E8891">
        <v>2.3463199767728179E-3</v>
      </c>
      <c r="F8891">
        <v>-0.10391722459067659</v>
      </c>
      <c r="G8891">
        <v>-9.9342945710340455E-2</v>
      </c>
      <c r="H8891">
        <v>0.17850179564178931</v>
      </c>
      <c r="I8891">
        <v>0.37534098820469308</v>
      </c>
      <c r="J8891">
        <v>0</v>
      </c>
    </row>
    <row r="8892" spans="1:10" x14ac:dyDescent="0.2">
      <c r="A8892" t="s">
        <v>17768</v>
      </c>
      <c r="B8892" t="s">
        <v>17769</v>
      </c>
      <c r="C8892" t="s">
        <v>33</v>
      </c>
      <c r="D8892">
        <v>-4.4580428350669866E-3</v>
      </c>
      <c r="E8892">
        <v>2.2098300468159672E-3</v>
      </c>
      <c r="F8892">
        <v>-2.0173690920215139</v>
      </c>
      <c r="G8892">
        <v>-9.9302339472985723E-2</v>
      </c>
      <c r="H8892">
        <v>0.17868024290892451</v>
      </c>
      <c r="I8892">
        <v>0.37534708095939517</v>
      </c>
      <c r="J8892">
        <v>0</v>
      </c>
    </row>
    <row r="8893" spans="1:10" x14ac:dyDescent="0.2">
      <c r="A8893" t="s">
        <v>17770</v>
      </c>
      <c r="B8893" t="s">
        <v>17771</v>
      </c>
      <c r="C8893" t="s">
        <v>60</v>
      </c>
      <c r="D8893">
        <v>2.382365491034833E-3</v>
      </c>
      <c r="E8893">
        <v>2.5124457542725531E-3</v>
      </c>
      <c r="F8893">
        <v>0.9482256430744781</v>
      </c>
      <c r="G8893">
        <v>9.9297385640033431E-2</v>
      </c>
      <c r="H8893">
        <v>0.17870202191778881</v>
      </c>
      <c r="I8893">
        <v>0.37535061441279138</v>
      </c>
      <c r="J8893">
        <v>0</v>
      </c>
    </row>
    <row r="8894" spans="1:10" x14ac:dyDescent="0.2">
      <c r="A8894" t="s">
        <v>17772</v>
      </c>
      <c r="B8894" t="s">
        <v>17773</v>
      </c>
      <c r="C8894" t="s">
        <v>33</v>
      </c>
      <c r="D8894">
        <v>2.8214243336502041E-3</v>
      </c>
      <c r="E8894">
        <v>2.1339523691477139E-3</v>
      </c>
      <c r="F8894">
        <v>1.3221590015043589</v>
      </c>
      <c r="G8894">
        <v>9.9285061587634851E-2</v>
      </c>
      <c r="H8894">
        <v>0.178756211823071</v>
      </c>
      <c r="I8894">
        <v>0.37542221614972421</v>
      </c>
      <c r="J8894">
        <v>0</v>
      </c>
    </row>
    <row r="8895" spans="1:10" x14ac:dyDescent="0.2">
      <c r="A8895" t="s">
        <v>17774</v>
      </c>
      <c r="B8895" t="s">
        <v>17775</v>
      </c>
      <c r="C8895" t="s">
        <v>33</v>
      </c>
      <c r="D8895">
        <v>3.8137826441474081E-3</v>
      </c>
      <c r="E8895">
        <v>2.2705063633198532E-3</v>
      </c>
      <c r="F8895">
        <v>1.679705772139318</v>
      </c>
      <c r="G8895">
        <v>9.9271470322320074E-2</v>
      </c>
      <c r="H8895">
        <v>0.17881598782733191</v>
      </c>
      <c r="I8895">
        <v>0.37550553234214951</v>
      </c>
      <c r="J8895">
        <v>0</v>
      </c>
    </row>
    <row r="8896" spans="1:10" x14ac:dyDescent="0.2">
      <c r="A8896" t="s">
        <v>17776</v>
      </c>
      <c r="B8896" t="s">
        <v>17777</v>
      </c>
      <c r="C8896" t="s">
        <v>705</v>
      </c>
      <c r="D8896">
        <v>-5.6242974826775658E-3</v>
      </c>
      <c r="E8896">
        <v>2.0930367500473571E-3</v>
      </c>
      <c r="F8896">
        <v>-2.6871470281400041</v>
      </c>
      <c r="G8896">
        <v>-9.9248400769795811E-2</v>
      </c>
      <c r="H8896">
        <v>0.1789174842237603</v>
      </c>
      <c r="I8896">
        <v>0.37550756858604017</v>
      </c>
      <c r="J8896">
        <v>0</v>
      </c>
    </row>
    <row r="8897" spans="1:10" x14ac:dyDescent="0.2">
      <c r="A8897" t="s">
        <v>17778</v>
      </c>
      <c r="B8897" t="s">
        <v>17779</v>
      </c>
      <c r="C8897" t="s">
        <v>28</v>
      </c>
      <c r="D8897">
        <v>-4.7478895810399739E-3</v>
      </c>
      <c r="E8897">
        <v>2.4223627449158429E-3</v>
      </c>
      <c r="F8897">
        <v>-1.960024191671971</v>
      </c>
      <c r="G8897">
        <v>-9.925055582451256E-2</v>
      </c>
      <c r="H8897">
        <v>0.17890800108395499</v>
      </c>
      <c r="I8897">
        <v>0.37550756858604017</v>
      </c>
      <c r="J8897">
        <v>0</v>
      </c>
    </row>
    <row r="8898" spans="1:10" x14ac:dyDescent="0.2">
      <c r="A8898" t="s">
        <v>17780</v>
      </c>
      <c r="B8898" t="s">
        <v>17781</v>
      </c>
      <c r="C8898" t="s">
        <v>33</v>
      </c>
      <c r="D8898">
        <v>-3.633918346756409E-3</v>
      </c>
      <c r="E8898">
        <v>2.3906069039608948E-3</v>
      </c>
      <c r="F8898">
        <v>-1.52008192594756</v>
      </c>
      <c r="G8898">
        <v>-9.9263758045710609E-2</v>
      </c>
      <c r="H8898">
        <v>0.17884991389604249</v>
      </c>
      <c r="I8898">
        <v>0.37550756858604017</v>
      </c>
      <c r="J8898">
        <v>0</v>
      </c>
    </row>
    <row r="8899" spans="1:10" x14ac:dyDescent="0.2">
      <c r="A8899" t="s">
        <v>17782</v>
      </c>
      <c r="B8899" t="s">
        <v>17783</v>
      </c>
      <c r="C8899" t="s">
        <v>33</v>
      </c>
      <c r="D8899">
        <v>2.7258170234370888E-3</v>
      </c>
      <c r="E8899">
        <v>2.2090214242541399E-3</v>
      </c>
      <c r="F8899">
        <v>1.2339477532941729</v>
      </c>
      <c r="G8899">
        <v>9.9249513687728594E-2</v>
      </c>
      <c r="H8899">
        <v>0.17891258687426839</v>
      </c>
      <c r="I8899">
        <v>0.37550756858604017</v>
      </c>
      <c r="J8899">
        <v>0</v>
      </c>
    </row>
    <row r="8900" spans="1:10" x14ac:dyDescent="0.2">
      <c r="A8900" t="s">
        <v>17784</v>
      </c>
      <c r="B8900" t="s">
        <v>17785</v>
      </c>
      <c r="C8900" t="s">
        <v>60</v>
      </c>
      <c r="D8900">
        <v>-1.398484420523445E-3</v>
      </c>
      <c r="E8900">
        <v>3.0800938426838779E-3</v>
      </c>
      <c r="F8900">
        <v>-0.45403954942647412</v>
      </c>
      <c r="G8900">
        <v>-9.9255272648975407E-2</v>
      </c>
      <c r="H8900">
        <v>0.17888724638240419</v>
      </c>
      <c r="I8900">
        <v>0.37550756858604017</v>
      </c>
      <c r="J8900">
        <v>0</v>
      </c>
    </row>
    <row r="8901" spans="1:10" x14ac:dyDescent="0.2">
      <c r="A8901" t="s">
        <v>17786</v>
      </c>
      <c r="B8901" t="s">
        <v>17787</v>
      </c>
      <c r="C8901" t="s">
        <v>33</v>
      </c>
      <c r="D8901">
        <v>-2.519332123548503E-3</v>
      </c>
      <c r="E8901">
        <v>2.0659746696883208E-3</v>
      </c>
      <c r="F8901">
        <v>-1.219439986613474</v>
      </c>
      <c r="G8901">
        <v>-9.923309195923552E-2</v>
      </c>
      <c r="H8901">
        <v>0.17898486004940059</v>
      </c>
      <c r="I8901">
        <v>0.37560676754411848</v>
      </c>
      <c r="J8901">
        <v>0</v>
      </c>
    </row>
    <row r="8902" spans="1:10" x14ac:dyDescent="0.2">
      <c r="A8902" t="s">
        <v>17788</v>
      </c>
      <c r="B8902" t="s">
        <v>17789</v>
      </c>
      <c r="C8902" t="s">
        <v>33</v>
      </c>
      <c r="D8902">
        <v>4.5900462195718524E-3</v>
      </c>
      <c r="E8902">
        <v>2.2236925509334479E-3</v>
      </c>
      <c r="F8902">
        <v>2.0641550549085892</v>
      </c>
      <c r="G8902">
        <v>9.9223211632633784E-2</v>
      </c>
      <c r="H8902">
        <v>0.17902835443229459</v>
      </c>
      <c r="I8902">
        <v>0.3756116209115975</v>
      </c>
      <c r="J8902">
        <v>0</v>
      </c>
    </row>
    <row r="8903" spans="1:10" x14ac:dyDescent="0.2">
      <c r="A8903" t="s">
        <v>17790</v>
      </c>
      <c r="B8903" t="s">
        <v>17791</v>
      </c>
      <c r="C8903" t="s">
        <v>33</v>
      </c>
      <c r="D8903">
        <v>4.139576214535149E-3</v>
      </c>
      <c r="E8903">
        <v>2.7387699691858859E-3</v>
      </c>
      <c r="F8903">
        <v>1.511472763725995</v>
      </c>
      <c r="G8903">
        <v>9.9205467241876913E-2</v>
      </c>
      <c r="H8903">
        <v>0.1791064869405827</v>
      </c>
      <c r="I8903">
        <v>0.3756116209115975</v>
      </c>
      <c r="J8903">
        <v>0</v>
      </c>
    </row>
    <row r="8904" spans="1:10" x14ac:dyDescent="0.2">
      <c r="A8904" t="s">
        <v>17792</v>
      </c>
      <c r="B8904" t="s">
        <v>17793</v>
      </c>
      <c r="C8904" t="s">
        <v>110</v>
      </c>
      <c r="D8904">
        <v>3.4358207543414752E-3</v>
      </c>
      <c r="E8904">
        <v>2.3311826723802151E-3</v>
      </c>
      <c r="F8904">
        <v>1.4738530768304781</v>
      </c>
      <c r="G8904">
        <v>9.9201013440534169E-2</v>
      </c>
      <c r="H8904">
        <v>0.17912610196857259</v>
      </c>
      <c r="I8904">
        <v>0.3756116209115975</v>
      </c>
      <c r="J8904">
        <v>0</v>
      </c>
    </row>
    <row r="8905" spans="1:10" x14ac:dyDescent="0.2">
      <c r="A8905" t="s">
        <v>17794</v>
      </c>
      <c r="B8905" t="s">
        <v>17795</v>
      </c>
      <c r="C8905" t="s">
        <v>33</v>
      </c>
      <c r="D8905">
        <v>-3.082385894228561E-3</v>
      </c>
      <c r="E8905">
        <v>2.109905861645426E-3</v>
      </c>
      <c r="F8905">
        <v>-1.460911574426708</v>
      </c>
      <c r="G8905">
        <v>-9.9196028032046329E-2</v>
      </c>
      <c r="H8905">
        <v>0.17914806013174009</v>
      </c>
      <c r="I8905">
        <v>0.3756116209115975</v>
      </c>
      <c r="J8905">
        <v>0</v>
      </c>
    </row>
    <row r="8906" spans="1:10" x14ac:dyDescent="0.2">
      <c r="A8906" t="s">
        <v>17796</v>
      </c>
      <c r="B8906" t="s">
        <v>17797</v>
      </c>
      <c r="C8906" t="s">
        <v>99</v>
      </c>
      <c r="D8906">
        <v>-3.473548803235707E-3</v>
      </c>
      <c r="E8906">
        <v>2.8204620666811629E-3</v>
      </c>
      <c r="F8906">
        <v>-1.231553100560941</v>
      </c>
      <c r="G8906">
        <v>-9.9226201501114594E-2</v>
      </c>
      <c r="H8906">
        <v>0.17901519185007539</v>
      </c>
      <c r="I8906">
        <v>0.3756116209115975</v>
      </c>
      <c r="J8906">
        <v>0</v>
      </c>
    </row>
    <row r="8907" spans="1:10" x14ac:dyDescent="0.2">
      <c r="A8907" t="s">
        <v>17798</v>
      </c>
      <c r="B8907" t="s">
        <v>17799</v>
      </c>
      <c r="C8907" t="s">
        <v>33</v>
      </c>
      <c r="D8907">
        <v>-1.74054270386054E-3</v>
      </c>
      <c r="E8907">
        <v>2.2850869393362121E-3</v>
      </c>
      <c r="F8907">
        <v>-0.76169649123553473</v>
      </c>
      <c r="G8907">
        <v>-9.9212683090620465E-2</v>
      </c>
      <c r="H8907">
        <v>0.1790747109164004</v>
      </c>
      <c r="I8907">
        <v>0.3756116209115975</v>
      </c>
      <c r="J8907">
        <v>0</v>
      </c>
    </row>
    <row r="8908" spans="1:10" x14ac:dyDescent="0.2">
      <c r="A8908" t="s">
        <v>17800</v>
      </c>
      <c r="B8908" t="s">
        <v>17801</v>
      </c>
      <c r="C8908" t="s">
        <v>33</v>
      </c>
      <c r="D8908">
        <v>-7.661673657016133E-4</v>
      </c>
      <c r="E8908">
        <v>2.0865021540022581E-3</v>
      </c>
      <c r="F8908">
        <v>-0.36720180912920541</v>
      </c>
      <c r="G8908">
        <v>-9.9216128088882471E-2</v>
      </c>
      <c r="H8908">
        <v>0.17905954183928049</v>
      </c>
      <c r="I8908">
        <v>0.3756116209115975</v>
      </c>
      <c r="J8908">
        <v>0</v>
      </c>
    </row>
    <row r="8909" spans="1:10" x14ac:dyDescent="0.2">
      <c r="A8909" t="s">
        <v>17802</v>
      </c>
      <c r="B8909" t="s">
        <v>17803</v>
      </c>
      <c r="C8909" t="s">
        <v>33</v>
      </c>
      <c r="D8909">
        <v>-9.083820445084891E-5</v>
      </c>
      <c r="E8909">
        <v>2.5649665119231381E-3</v>
      </c>
      <c r="F8909">
        <v>-3.5414967029234641E-2</v>
      </c>
      <c r="G8909">
        <v>9.9197738944014194E-2</v>
      </c>
      <c r="H8909">
        <v>0.17914052421976531</v>
      </c>
      <c r="I8909">
        <v>0.3756116209115975</v>
      </c>
      <c r="J8909">
        <v>0</v>
      </c>
    </row>
    <row r="8910" spans="1:10" x14ac:dyDescent="0.2">
      <c r="A8910" t="s">
        <v>17804</v>
      </c>
      <c r="B8910" t="s">
        <v>17805</v>
      </c>
      <c r="C8910" t="s">
        <v>820</v>
      </c>
      <c r="D8910">
        <v>-1.592291078099853E-3</v>
      </c>
      <c r="E8910">
        <v>2.362056086668314E-3</v>
      </c>
      <c r="F8910">
        <v>-0.67411230710689174</v>
      </c>
      <c r="G8910">
        <v>9.9184238103128416E-2</v>
      </c>
      <c r="H8910">
        <v>0.17919999661008471</v>
      </c>
      <c r="I8910">
        <v>0.37567834063155819</v>
      </c>
      <c r="J8910">
        <v>0</v>
      </c>
    </row>
    <row r="8911" spans="1:10" x14ac:dyDescent="0.2">
      <c r="A8911" t="s">
        <v>17806</v>
      </c>
      <c r="B8911" t="s">
        <v>17807</v>
      </c>
      <c r="C8911" t="s">
        <v>60</v>
      </c>
      <c r="D8911">
        <v>4.0497888190235247E-3</v>
      </c>
      <c r="E8911">
        <v>2.203468383884917E-3</v>
      </c>
      <c r="F8911">
        <v>1.8379155556039231</v>
      </c>
      <c r="G8911">
        <v>9.9161051894154348E-2</v>
      </c>
      <c r="H8911">
        <v>0.17930216787176351</v>
      </c>
      <c r="I8911">
        <v>0.37585034672737672</v>
      </c>
      <c r="J8911">
        <v>0</v>
      </c>
    </row>
    <row r="8912" spans="1:10" x14ac:dyDescent="0.2">
      <c r="A8912" t="s">
        <v>17808</v>
      </c>
      <c r="B8912" t="s">
        <v>17809</v>
      </c>
      <c r="C8912" t="s">
        <v>33</v>
      </c>
      <c r="D8912">
        <v>2.8463079215729869E-3</v>
      </c>
      <c r="E8912">
        <v>2.2195211333271331E-3</v>
      </c>
      <c r="F8912">
        <v>1.2823973058126641</v>
      </c>
      <c r="G8912">
        <v>9.914984274136894E-2</v>
      </c>
      <c r="H8912">
        <v>0.17935157699938009</v>
      </c>
      <c r="I8912">
        <v>0.37591172748484147</v>
      </c>
      <c r="J8912">
        <v>0</v>
      </c>
    </row>
    <row r="8913" spans="1:10" x14ac:dyDescent="0.2">
      <c r="A8913" t="s">
        <v>17810</v>
      </c>
      <c r="B8913" t="s">
        <v>17811</v>
      </c>
      <c r="C8913" t="s">
        <v>1212</v>
      </c>
      <c r="D8913">
        <v>2.8757403283838591E-3</v>
      </c>
      <c r="E8913">
        <v>2.3839568640786259E-3</v>
      </c>
      <c r="F8913">
        <v>1.20628874276855</v>
      </c>
      <c r="G8913">
        <v>9.9140774673400101E-2</v>
      </c>
      <c r="H8913">
        <v>0.17939155572700019</v>
      </c>
      <c r="I8913">
        <v>0.37595333104950429</v>
      </c>
      <c r="J8913">
        <v>0</v>
      </c>
    </row>
    <row r="8914" spans="1:10" x14ac:dyDescent="0.2">
      <c r="A8914" t="s">
        <v>17812</v>
      </c>
      <c r="B8914" t="s">
        <v>17813</v>
      </c>
      <c r="C8914" t="s">
        <v>191</v>
      </c>
      <c r="D8914">
        <v>5.8900245386296719E-3</v>
      </c>
      <c r="E8914">
        <v>3.4964296874604689E-3</v>
      </c>
      <c r="F8914">
        <v>1.684582578552501</v>
      </c>
      <c r="G8914">
        <v>9.9112448299045822E-2</v>
      </c>
      <c r="H8914">
        <v>0.1795164815857766</v>
      </c>
      <c r="I8914">
        <v>0.37616050390983052</v>
      </c>
      <c r="J8914">
        <v>0</v>
      </c>
    </row>
    <row r="8915" spans="1:10" x14ac:dyDescent="0.2">
      <c r="A8915" t="s">
        <v>17814</v>
      </c>
      <c r="B8915" t="s">
        <v>17815</v>
      </c>
      <c r="C8915" t="s">
        <v>99</v>
      </c>
      <c r="D8915">
        <v>-3.3017810917000119E-3</v>
      </c>
      <c r="E8915">
        <v>2.4036284268821851E-3</v>
      </c>
      <c r="F8915">
        <v>-1.373665353085729</v>
      </c>
      <c r="G8915">
        <v>-9.9107670371981663E-2</v>
      </c>
      <c r="H8915">
        <v>0.17953755966883481</v>
      </c>
      <c r="I8915">
        <v>0.37616050390983052</v>
      </c>
      <c r="J8915">
        <v>0</v>
      </c>
    </row>
    <row r="8916" spans="1:10" x14ac:dyDescent="0.2">
      <c r="A8916" t="s">
        <v>17816</v>
      </c>
      <c r="B8916" t="s">
        <v>17817</v>
      </c>
      <c r="C8916" t="s">
        <v>39</v>
      </c>
      <c r="D8916">
        <v>-2.099047202586567E-3</v>
      </c>
      <c r="E8916">
        <v>1.9390902192886149E-3</v>
      </c>
      <c r="F8916">
        <v>-1.082490738031072</v>
      </c>
      <c r="G8916">
        <v>-9.9100097288762831E-2</v>
      </c>
      <c r="H8916">
        <v>0.17957097247202711</v>
      </c>
      <c r="I8916">
        <v>0.37616050390983052</v>
      </c>
      <c r="J8916">
        <v>0</v>
      </c>
    </row>
    <row r="8917" spans="1:10" x14ac:dyDescent="0.2">
      <c r="A8917" t="s">
        <v>17818</v>
      </c>
      <c r="B8917" t="s">
        <v>17819</v>
      </c>
      <c r="C8917" t="s">
        <v>33</v>
      </c>
      <c r="D8917">
        <v>1.1689027974904559E-3</v>
      </c>
      <c r="E8917">
        <v>2.4563222367387058E-3</v>
      </c>
      <c r="F8917">
        <v>0.47587518445561322</v>
      </c>
      <c r="G8917">
        <v>9.9100855638053792E-2</v>
      </c>
      <c r="H8917">
        <v>0.1795676263923707</v>
      </c>
      <c r="I8917">
        <v>0.37616050390983052</v>
      </c>
      <c r="J8917">
        <v>0</v>
      </c>
    </row>
    <row r="8918" spans="1:10" x14ac:dyDescent="0.2">
      <c r="A8918" t="s">
        <v>17820</v>
      </c>
      <c r="B8918" t="s">
        <v>17821</v>
      </c>
      <c r="C8918" t="s">
        <v>33</v>
      </c>
      <c r="D8918">
        <v>-2.3252324307997049E-3</v>
      </c>
      <c r="E8918">
        <v>2.3132729921762278E-3</v>
      </c>
      <c r="F8918">
        <v>-1.005169921001078</v>
      </c>
      <c r="G8918">
        <v>-9.9046590192821179E-2</v>
      </c>
      <c r="H8918">
        <v>0.17980717895297679</v>
      </c>
      <c r="I8918">
        <v>0.37652861097709928</v>
      </c>
      <c r="J8918">
        <v>0</v>
      </c>
    </row>
    <row r="8919" spans="1:10" x14ac:dyDescent="0.2">
      <c r="A8919" t="s">
        <v>17822</v>
      </c>
      <c r="B8919" t="s">
        <v>17823</v>
      </c>
      <c r="C8919" t="s">
        <v>465</v>
      </c>
      <c r="D8919">
        <v>-5.7583337580528813E-4</v>
      </c>
      <c r="E8919">
        <v>2.463722709162413E-3</v>
      </c>
      <c r="F8919">
        <v>-0.2337249129797781</v>
      </c>
      <c r="G8919">
        <v>9.9053640587283498E-2</v>
      </c>
      <c r="H8919">
        <v>0.17977604197146221</v>
      </c>
      <c r="I8919">
        <v>0.37652861097709928</v>
      </c>
      <c r="J8919">
        <v>0</v>
      </c>
    </row>
    <row r="8920" spans="1:10" x14ac:dyDescent="0.2">
      <c r="A8920" t="s">
        <v>17824</v>
      </c>
      <c r="B8920" t="s">
        <v>17825</v>
      </c>
      <c r="C8920" t="s">
        <v>33</v>
      </c>
      <c r="D8920">
        <v>-1.8378677256889511E-4</v>
      </c>
      <c r="E8920">
        <v>2.46652538218397E-3</v>
      </c>
      <c r="F8920">
        <v>-7.4512418925996304E-2</v>
      </c>
      <c r="G8920">
        <v>-9.9048788871284821E-2</v>
      </c>
      <c r="H8920">
        <v>0.17979746840160921</v>
      </c>
      <c r="I8920">
        <v>0.37652861097709928</v>
      </c>
      <c r="J8920">
        <v>0</v>
      </c>
    </row>
    <row r="8921" spans="1:10" x14ac:dyDescent="0.2">
      <c r="A8921" t="s">
        <v>17826</v>
      </c>
      <c r="B8921" t="s">
        <v>17827</v>
      </c>
      <c r="C8921" t="s">
        <v>60</v>
      </c>
      <c r="D8921">
        <v>4.686925813990991E-4</v>
      </c>
      <c r="E8921">
        <v>2.6371251781383441E-3</v>
      </c>
      <c r="F8921">
        <v>0.1777286058638933</v>
      </c>
      <c r="G8921">
        <v>-9.9005209229829846E-2</v>
      </c>
      <c r="H8921">
        <v>0.1799900117399256</v>
      </c>
      <c r="I8921">
        <v>0.37686922076979718</v>
      </c>
      <c r="J8921">
        <v>0</v>
      </c>
    </row>
    <row r="8922" spans="1:10" x14ac:dyDescent="0.2">
      <c r="A8922" t="s">
        <v>17828</v>
      </c>
      <c r="B8922" t="s">
        <v>17829</v>
      </c>
      <c r="C8922" t="s">
        <v>196</v>
      </c>
      <c r="D8922">
        <v>3.519517858250742E-3</v>
      </c>
      <c r="E8922">
        <v>2.410810725296956E-3</v>
      </c>
      <c r="F8922">
        <v>1.459889746349631</v>
      </c>
      <c r="G8922">
        <v>9.8971473925131462E-2</v>
      </c>
      <c r="H8922">
        <v>0.18013916519516279</v>
      </c>
      <c r="I8922">
        <v>0.37713924317341729</v>
      </c>
      <c r="J8922">
        <v>0</v>
      </c>
    </row>
    <row r="8923" spans="1:10" x14ac:dyDescent="0.2">
      <c r="A8923" t="s">
        <v>17830</v>
      </c>
      <c r="B8923" t="s">
        <v>17831</v>
      </c>
      <c r="C8923" t="s">
        <v>33</v>
      </c>
      <c r="D8923">
        <v>-2.7091918123491559E-3</v>
      </c>
      <c r="E8923">
        <v>2.5154278701063431E-3</v>
      </c>
      <c r="F8923">
        <v>-1.077030212054787</v>
      </c>
      <c r="G8923">
        <v>-9.8957848322258304E-2</v>
      </c>
      <c r="H8923">
        <v>0.18019943370718261</v>
      </c>
      <c r="I8923">
        <v>0.37722313644351602</v>
      </c>
      <c r="J8923">
        <v>0</v>
      </c>
    </row>
    <row r="8924" spans="1:10" x14ac:dyDescent="0.2">
      <c r="A8924" t="s">
        <v>17832</v>
      </c>
      <c r="B8924" t="s">
        <v>17833</v>
      </c>
      <c r="C8924" t="s">
        <v>110</v>
      </c>
      <c r="D8924">
        <v>-1.092272682106961E-3</v>
      </c>
      <c r="E8924">
        <v>2.0859750599475919E-3</v>
      </c>
      <c r="F8924">
        <v>-0.5236269134178444</v>
      </c>
      <c r="G8924">
        <v>-9.8947067999664629E-2</v>
      </c>
      <c r="H8924">
        <v>0.18024712755515621</v>
      </c>
      <c r="I8924">
        <v>0.37723841341860731</v>
      </c>
      <c r="J8924">
        <v>0</v>
      </c>
    </row>
    <row r="8925" spans="1:10" x14ac:dyDescent="0.2">
      <c r="A8925" t="s">
        <v>17834</v>
      </c>
      <c r="B8925" t="s">
        <v>17835</v>
      </c>
      <c r="C8925" t="s">
        <v>28</v>
      </c>
      <c r="D8925">
        <v>1.150226345796925E-3</v>
      </c>
      <c r="E8925">
        <v>2.4208094731691479E-3</v>
      </c>
      <c r="F8925">
        <v>0.47514121146061611</v>
      </c>
      <c r="G8925">
        <v>9.8948697522339257E-2</v>
      </c>
      <c r="H8925">
        <v>0.18023991769312581</v>
      </c>
      <c r="I8925">
        <v>0.37723841341860731</v>
      </c>
      <c r="J8925">
        <v>0</v>
      </c>
    </row>
    <row r="8926" spans="1:10" x14ac:dyDescent="0.2">
      <c r="A8926" t="s">
        <v>17836</v>
      </c>
      <c r="B8926" t="s">
        <v>17837</v>
      </c>
      <c r="C8926" t="s">
        <v>28</v>
      </c>
      <c r="D8926">
        <v>1.3312383510290251E-3</v>
      </c>
      <c r="E8926">
        <v>2.9838843052988882E-3</v>
      </c>
      <c r="F8926">
        <v>0.44614275046286622</v>
      </c>
      <c r="G8926">
        <v>9.8940134863548107E-2</v>
      </c>
      <c r="H8926">
        <v>0.1802778057570795</v>
      </c>
      <c r="I8926">
        <v>0.37726034488795229</v>
      </c>
      <c r="J8926">
        <v>0</v>
      </c>
    </row>
    <row r="8927" spans="1:10" x14ac:dyDescent="0.2">
      <c r="A8927" t="s">
        <v>17838</v>
      </c>
      <c r="B8927" t="s">
        <v>17839</v>
      </c>
      <c r="C8927" t="s">
        <v>60</v>
      </c>
      <c r="D8927">
        <v>5.2737936780889207E-3</v>
      </c>
      <c r="E8927">
        <v>2.9303712025446288E-3</v>
      </c>
      <c r="F8927">
        <v>1.799701578253754</v>
      </c>
      <c r="G8927">
        <v>9.8933106903792159E-2</v>
      </c>
      <c r="H8927">
        <v>0.180308907467126</v>
      </c>
      <c r="I8927">
        <v>0.37728315760290287</v>
      </c>
      <c r="J8927">
        <v>0</v>
      </c>
    </row>
    <row r="8928" spans="1:10" x14ac:dyDescent="0.2">
      <c r="A8928" t="s">
        <v>17840</v>
      </c>
      <c r="B8928" t="s">
        <v>17841</v>
      </c>
      <c r="C8928" t="s">
        <v>512</v>
      </c>
      <c r="D8928">
        <v>2.1434911196465821E-3</v>
      </c>
      <c r="E8928">
        <v>2.4488515584565559E-3</v>
      </c>
      <c r="F8928">
        <v>0.87530463504189082</v>
      </c>
      <c r="G8928">
        <v>9.8911225161071259E-2</v>
      </c>
      <c r="H8928">
        <v>0.18040576879779449</v>
      </c>
      <c r="I8928">
        <v>0.37744354697394522</v>
      </c>
      <c r="J8928">
        <v>0</v>
      </c>
    </row>
    <row r="8929" spans="1:10" x14ac:dyDescent="0.2">
      <c r="A8929" t="s">
        <v>17842</v>
      </c>
      <c r="B8929" t="s">
        <v>17843</v>
      </c>
      <c r="C8929" t="s">
        <v>60</v>
      </c>
      <c r="D8929">
        <v>-1.40503543093966E-3</v>
      </c>
      <c r="E8929">
        <v>2.1612807621923442E-3</v>
      </c>
      <c r="F8929">
        <v>-0.6500938959519682</v>
      </c>
      <c r="G8929">
        <v>-9.8895309699449277E-2</v>
      </c>
      <c r="H8929">
        <v>0.18047624397168879</v>
      </c>
      <c r="I8929">
        <v>0.37754870168674193</v>
      </c>
      <c r="J8929">
        <v>0</v>
      </c>
    </row>
    <row r="8930" spans="1:10" x14ac:dyDescent="0.2">
      <c r="A8930" t="s">
        <v>17844</v>
      </c>
      <c r="B8930" t="s">
        <v>17845</v>
      </c>
      <c r="C8930" t="s">
        <v>143</v>
      </c>
      <c r="D8930">
        <v>2.2927044202555348E-3</v>
      </c>
      <c r="E8930">
        <v>2.023596764353949E-3</v>
      </c>
      <c r="F8930">
        <v>1.1329848221948009</v>
      </c>
      <c r="G8930">
        <v>-9.8872532942574018E-2</v>
      </c>
      <c r="H8930">
        <v>0.1805771368891648</v>
      </c>
      <c r="I8930">
        <v>0.37767516077031699</v>
      </c>
      <c r="J8930">
        <v>0</v>
      </c>
    </row>
    <row r="8931" spans="1:10" x14ac:dyDescent="0.2">
      <c r="A8931" t="s">
        <v>17846</v>
      </c>
      <c r="B8931" t="s">
        <v>17847</v>
      </c>
      <c r="C8931" t="s">
        <v>33</v>
      </c>
      <c r="D8931">
        <v>7.1681232148322518E-4</v>
      </c>
      <c r="E8931">
        <v>2.5433786758595582E-3</v>
      </c>
      <c r="F8931">
        <v>0.28183468245874632</v>
      </c>
      <c r="G8931">
        <v>9.8874803551281407E-2</v>
      </c>
      <c r="H8931">
        <v>0.18056707703761599</v>
      </c>
      <c r="I8931">
        <v>0.37767516077031699</v>
      </c>
      <c r="J8931">
        <v>0</v>
      </c>
    </row>
    <row r="8932" spans="1:10" x14ac:dyDescent="0.2">
      <c r="A8932" t="s">
        <v>17848</v>
      </c>
      <c r="B8932" t="s">
        <v>17849</v>
      </c>
      <c r="C8932" t="s">
        <v>28</v>
      </c>
      <c r="D8932">
        <v>-4.5885298481124969E-3</v>
      </c>
      <c r="E8932">
        <v>2.398766872038978E-3</v>
      </c>
      <c r="F8932">
        <v>-1.9128702758064171</v>
      </c>
      <c r="G8932">
        <v>-9.8842993010741023E-2</v>
      </c>
      <c r="H8932">
        <v>0.1807080501356649</v>
      </c>
      <c r="I8932">
        <v>0.37786433636182409</v>
      </c>
      <c r="J8932">
        <v>0</v>
      </c>
    </row>
    <row r="8933" spans="1:10" x14ac:dyDescent="0.2">
      <c r="A8933" t="s">
        <v>17850</v>
      </c>
      <c r="B8933" t="s">
        <v>17851</v>
      </c>
      <c r="C8933" t="s">
        <v>191</v>
      </c>
      <c r="D8933">
        <v>2.6448736488947368E-3</v>
      </c>
      <c r="E8933">
        <v>2.690043860760665E-3</v>
      </c>
      <c r="F8933">
        <v>0.98320837346750367</v>
      </c>
      <c r="G8933">
        <v>9.884572105330143E-2</v>
      </c>
      <c r="H8933">
        <v>0.18069595723623161</v>
      </c>
      <c r="I8933">
        <v>0.37786433636182409</v>
      </c>
      <c r="J8933">
        <v>0</v>
      </c>
    </row>
    <row r="8934" spans="1:10" x14ac:dyDescent="0.2">
      <c r="A8934" t="s">
        <v>17852</v>
      </c>
      <c r="B8934" t="s">
        <v>17853</v>
      </c>
      <c r="C8934" t="s">
        <v>60</v>
      </c>
      <c r="D8934">
        <v>-1.825689163669671E-3</v>
      </c>
      <c r="E8934">
        <v>2.266381249751339E-3</v>
      </c>
      <c r="F8934">
        <v>-0.80555253617191758</v>
      </c>
      <c r="G8934">
        <v>-9.8798332059463159E-2</v>
      </c>
      <c r="H8934">
        <v>0.18090610849237809</v>
      </c>
      <c r="I8934">
        <v>0.37801779812389019</v>
      </c>
      <c r="J8934">
        <v>0</v>
      </c>
    </row>
    <row r="8935" spans="1:10" x14ac:dyDescent="0.2">
      <c r="A8935" t="s">
        <v>17854</v>
      </c>
      <c r="B8935" t="s">
        <v>17855</v>
      </c>
      <c r="C8935" t="s">
        <v>191</v>
      </c>
      <c r="D8935">
        <v>-1.547035677868561E-3</v>
      </c>
      <c r="E8935">
        <v>2.0814338961057609E-3</v>
      </c>
      <c r="F8935">
        <v>-0.74325477295386222</v>
      </c>
      <c r="G8935">
        <v>-9.8789936330449801E-2</v>
      </c>
      <c r="H8935">
        <v>0.18094335895634089</v>
      </c>
      <c r="I8935">
        <v>0.37801779812389019</v>
      </c>
      <c r="J8935">
        <v>0</v>
      </c>
    </row>
    <row r="8936" spans="1:10" x14ac:dyDescent="0.2">
      <c r="A8936" t="s">
        <v>17856</v>
      </c>
      <c r="B8936" t="s">
        <v>17857</v>
      </c>
      <c r="C8936" t="s">
        <v>33</v>
      </c>
      <c r="D8936">
        <v>-1.3688289839454029E-3</v>
      </c>
      <c r="E8936">
        <v>2.0223573733555611E-3</v>
      </c>
      <c r="F8936">
        <v>-0.67684821781730797</v>
      </c>
      <c r="G8936">
        <v>-9.8795062556558427E-2</v>
      </c>
      <c r="H8936">
        <v>0.18092061406573759</v>
      </c>
      <c r="I8936">
        <v>0.37801779812389019</v>
      </c>
      <c r="J8936">
        <v>0</v>
      </c>
    </row>
    <row r="8937" spans="1:10" x14ac:dyDescent="0.2">
      <c r="A8937" t="s">
        <v>17858</v>
      </c>
      <c r="B8937" t="s">
        <v>17859</v>
      </c>
      <c r="C8937" t="s">
        <v>60</v>
      </c>
      <c r="D8937">
        <v>6.1983245155323421E-4</v>
      </c>
      <c r="E8937">
        <v>2.2478077255059809E-3</v>
      </c>
      <c r="F8937">
        <v>0.27574976476856361</v>
      </c>
      <c r="G8937">
        <v>-9.881400707852081E-2</v>
      </c>
      <c r="H8937">
        <v>0.18083657613419751</v>
      </c>
      <c r="I8937">
        <v>0.37801779812389019</v>
      </c>
      <c r="J8937">
        <v>0</v>
      </c>
    </row>
    <row r="8938" spans="1:10" x14ac:dyDescent="0.2">
      <c r="A8938" t="s">
        <v>17860</v>
      </c>
      <c r="B8938" t="s">
        <v>17861</v>
      </c>
      <c r="C8938" t="s">
        <v>28</v>
      </c>
      <c r="D8938">
        <v>-6.5441037792754952E-4</v>
      </c>
      <c r="E8938">
        <v>2.8315215031084668E-3</v>
      </c>
      <c r="F8938">
        <v>-0.23111616041380309</v>
      </c>
      <c r="G8938">
        <v>9.880047161174467E-2</v>
      </c>
      <c r="H8938">
        <v>0.1808966165549992</v>
      </c>
      <c r="I8938">
        <v>0.37801779812389019</v>
      </c>
      <c r="J8938">
        <v>0</v>
      </c>
    </row>
    <row r="8939" spans="1:10" x14ac:dyDescent="0.2">
      <c r="A8939" t="s">
        <v>17862</v>
      </c>
      <c r="B8939" t="s">
        <v>17863</v>
      </c>
      <c r="C8939" t="s">
        <v>465</v>
      </c>
      <c r="D8939">
        <v>3.9943699758054142E-4</v>
      </c>
      <c r="E8939">
        <v>2.606531661919632E-3</v>
      </c>
      <c r="F8939">
        <v>0.15324463670100519</v>
      </c>
      <c r="G8939">
        <v>9.8809698810499336E-2</v>
      </c>
      <c r="H8939">
        <v>0.18085568509261149</v>
      </c>
      <c r="I8939">
        <v>0.37801779812389019</v>
      </c>
      <c r="J8939">
        <v>0</v>
      </c>
    </row>
    <row r="8940" spans="1:10" x14ac:dyDescent="0.2">
      <c r="A8940" t="s">
        <v>17864</v>
      </c>
      <c r="B8940" t="s">
        <v>17865</v>
      </c>
      <c r="C8940" t="s">
        <v>39</v>
      </c>
      <c r="D8940">
        <v>3.1199057246769711E-4</v>
      </c>
      <c r="E8940">
        <v>2.580703092160094E-3</v>
      </c>
      <c r="F8940">
        <v>0.1208936329853255</v>
      </c>
      <c r="G8940">
        <v>-9.8808110110889788E-2</v>
      </c>
      <c r="H8940">
        <v>0.1808627320106129</v>
      </c>
      <c r="I8940">
        <v>0.37801779812389019</v>
      </c>
      <c r="J8940">
        <v>0</v>
      </c>
    </row>
    <row r="8941" spans="1:10" x14ac:dyDescent="0.2">
      <c r="A8941" t="s">
        <v>17866</v>
      </c>
      <c r="B8941" t="s">
        <v>17867</v>
      </c>
      <c r="C8941" t="s">
        <v>60</v>
      </c>
      <c r="D8941">
        <v>1.601234790406493E-4</v>
      </c>
      <c r="E8941">
        <v>2.4498686576895478E-3</v>
      </c>
      <c r="F8941">
        <v>6.5360025949987244E-2</v>
      </c>
      <c r="G8941">
        <v>-9.8794270271139961E-2</v>
      </c>
      <c r="H8941">
        <v>0.18092412927159129</v>
      </c>
      <c r="I8941">
        <v>0.37801779812389019</v>
      </c>
      <c r="J8941">
        <v>0</v>
      </c>
    </row>
    <row r="8942" spans="1:10" x14ac:dyDescent="0.2">
      <c r="A8942" t="s">
        <v>17868</v>
      </c>
      <c r="B8942" t="s">
        <v>17869</v>
      </c>
      <c r="C8942" t="s">
        <v>39</v>
      </c>
      <c r="D8942">
        <v>-5.1858173724856369E-4</v>
      </c>
      <c r="E8942">
        <v>2.006849288775116E-3</v>
      </c>
      <c r="F8942">
        <v>-0.25840592023982079</v>
      </c>
      <c r="G8942">
        <v>-9.8777062179162836E-2</v>
      </c>
      <c r="H8942">
        <v>0.1810004904110149</v>
      </c>
      <c r="I8942">
        <v>0.37809486180589708</v>
      </c>
      <c r="J8942">
        <v>0</v>
      </c>
    </row>
    <row r="8943" spans="1:10" x14ac:dyDescent="0.2">
      <c r="A8943" t="s">
        <v>17870</v>
      </c>
      <c r="B8943" t="s">
        <v>17871</v>
      </c>
      <c r="C8943" t="s">
        <v>33</v>
      </c>
      <c r="D8943">
        <v>4.2327629842864832E-3</v>
      </c>
      <c r="E8943">
        <v>2.1986553190786679E-3</v>
      </c>
      <c r="F8943">
        <v>1.925159868196255</v>
      </c>
      <c r="G8943">
        <v>9.877098969451803E-2</v>
      </c>
      <c r="H8943">
        <v>0.1810274428071677</v>
      </c>
      <c r="I8943">
        <v>0.37810887377650088</v>
      </c>
      <c r="J8943">
        <v>0</v>
      </c>
    </row>
    <row r="8944" spans="1:10" x14ac:dyDescent="0.2">
      <c r="A8944" t="s">
        <v>17872</v>
      </c>
      <c r="B8944" t="s">
        <v>17873</v>
      </c>
      <c r="C8944" t="s">
        <v>99</v>
      </c>
      <c r="D8944">
        <v>-2.6626584600810028E-3</v>
      </c>
      <c r="E8944">
        <v>2.4248326485194569E-3</v>
      </c>
      <c r="F8944">
        <v>-1.098079268153519</v>
      </c>
      <c r="G8944">
        <v>-9.8760475365956696E-2</v>
      </c>
      <c r="H8944">
        <v>0.18107411707618479</v>
      </c>
      <c r="I8944">
        <v>0.37812178942664387</v>
      </c>
      <c r="J8944">
        <v>0</v>
      </c>
    </row>
    <row r="8945" spans="1:10" x14ac:dyDescent="0.2">
      <c r="A8945" t="s">
        <v>17874</v>
      </c>
      <c r="B8945" t="s">
        <v>17875</v>
      </c>
      <c r="C8945" t="s">
        <v>2522</v>
      </c>
      <c r="D8945">
        <v>1.268939063262124E-3</v>
      </c>
      <c r="E8945">
        <v>2.8762662659709689E-3</v>
      </c>
      <c r="F8945">
        <v>0.44117579734355938</v>
      </c>
      <c r="G8945">
        <v>-9.8764639291937975E-2</v>
      </c>
      <c r="H8945">
        <v>0.18105563188804011</v>
      </c>
      <c r="I8945">
        <v>0.37812178942664387</v>
      </c>
      <c r="J8945">
        <v>0</v>
      </c>
    </row>
    <row r="8946" spans="1:10" x14ac:dyDescent="0.2">
      <c r="A8946" t="s">
        <v>17876</v>
      </c>
      <c r="B8946" t="s">
        <v>17877</v>
      </c>
      <c r="C8946" t="s">
        <v>33</v>
      </c>
      <c r="D8946">
        <v>-2.3115650803222369E-3</v>
      </c>
      <c r="E8946">
        <v>1.9413519814970371E-3</v>
      </c>
      <c r="F8946">
        <v>-1.1906985968302961</v>
      </c>
      <c r="G8946">
        <v>-9.8737610963024663E-2</v>
      </c>
      <c r="H8946">
        <v>0.18117564527542121</v>
      </c>
      <c r="I8946">
        <v>0.37829150663041278</v>
      </c>
      <c r="J8946">
        <v>0</v>
      </c>
    </row>
    <row r="8947" spans="1:10" x14ac:dyDescent="0.2">
      <c r="A8947" t="s">
        <v>17878</v>
      </c>
      <c r="B8947" t="s">
        <v>17879</v>
      </c>
      <c r="C8947" t="s">
        <v>28</v>
      </c>
      <c r="D8947">
        <v>-5.2031413982535392E-3</v>
      </c>
      <c r="E8947">
        <v>2.5085630728680238E-3</v>
      </c>
      <c r="F8947">
        <v>-2.0741521130281249</v>
      </c>
      <c r="G8947">
        <v>-9.8730304861879725E-2</v>
      </c>
      <c r="H8947">
        <v>0.1812080964737792</v>
      </c>
      <c r="I8947">
        <v>0.37831697047180568</v>
      </c>
      <c r="J8947">
        <v>0</v>
      </c>
    </row>
    <row r="8948" spans="1:10" x14ac:dyDescent="0.2">
      <c r="A8948" t="s">
        <v>17880</v>
      </c>
      <c r="B8948" t="s">
        <v>17881</v>
      </c>
      <c r="C8948" t="s">
        <v>33</v>
      </c>
      <c r="D8948">
        <v>2.2523373809885819E-3</v>
      </c>
      <c r="E8948">
        <v>2.3180372162278809E-3</v>
      </c>
      <c r="F8948">
        <v>0.97165712665036019</v>
      </c>
      <c r="G8948">
        <v>9.8725481245276511E-2</v>
      </c>
      <c r="H8948">
        <v>0.1812295236712794</v>
      </c>
      <c r="I8948">
        <v>0.37831941584983619</v>
      </c>
      <c r="J8948">
        <v>0</v>
      </c>
    </row>
    <row r="8949" spans="1:10" x14ac:dyDescent="0.2">
      <c r="A8949" t="s">
        <v>17882</v>
      </c>
      <c r="B8949" t="s">
        <v>17883</v>
      </c>
      <c r="C8949" t="s">
        <v>33</v>
      </c>
      <c r="D8949">
        <v>-3.4889453338414118E-3</v>
      </c>
      <c r="E8949">
        <v>3.035938947641318E-3</v>
      </c>
      <c r="F8949">
        <v>-1.149214590284183</v>
      </c>
      <c r="G8949">
        <v>-9.8718163541507684E-2</v>
      </c>
      <c r="H8949">
        <v>0.18126203352317621</v>
      </c>
      <c r="I8949">
        <v>0.3783449933071481</v>
      </c>
      <c r="J8949">
        <v>0</v>
      </c>
    </row>
    <row r="8950" spans="1:10" x14ac:dyDescent="0.2">
      <c r="A8950" t="s">
        <v>17884</v>
      </c>
      <c r="B8950" t="s">
        <v>17885</v>
      </c>
      <c r="C8950" t="s">
        <v>28</v>
      </c>
      <c r="D8950">
        <v>2.816348706110365E-4</v>
      </c>
      <c r="E8950">
        <v>2.2408801986454202E-3</v>
      </c>
      <c r="F8950">
        <v>0.12568046733657631</v>
      </c>
      <c r="G8950">
        <v>9.8698829719723977E-2</v>
      </c>
      <c r="H8950">
        <v>0.18134794719886971</v>
      </c>
      <c r="I8950">
        <v>0.37848202143628229</v>
      </c>
      <c r="J8950">
        <v>0</v>
      </c>
    </row>
    <row r="8951" spans="1:10" x14ac:dyDescent="0.2">
      <c r="A8951" t="s">
        <v>17886</v>
      </c>
      <c r="B8951" t="s">
        <v>17887</v>
      </c>
      <c r="C8951" t="s">
        <v>33</v>
      </c>
      <c r="D8951">
        <v>3.299642013740417E-3</v>
      </c>
      <c r="E8951">
        <v>2.1023903728301062E-3</v>
      </c>
      <c r="F8951">
        <v>1.5694716149687491</v>
      </c>
      <c r="G8951">
        <v>9.8673468143584256E-2</v>
      </c>
      <c r="H8951">
        <v>0.18146069184197419</v>
      </c>
      <c r="I8951">
        <v>0.37867501022710082</v>
      </c>
      <c r="J8951">
        <v>0</v>
      </c>
    </row>
    <row r="8952" spans="1:10" x14ac:dyDescent="0.2">
      <c r="A8952" t="s">
        <v>17888</v>
      </c>
      <c r="B8952" t="s">
        <v>17889</v>
      </c>
      <c r="C8952" t="s">
        <v>33</v>
      </c>
      <c r="D8952">
        <v>-1.646567250957561E-3</v>
      </c>
      <c r="E8952">
        <v>2.1381463501861609E-3</v>
      </c>
      <c r="F8952">
        <v>-0.77009099532134484</v>
      </c>
      <c r="G8952">
        <v>-9.866021011185741E-2</v>
      </c>
      <c r="H8952">
        <v>0.18151965082473651</v>
      </c>
      <c r="I8952">
        <v>0.37875572767887428</v>
      </c>
      <c r="J8952">
        <v>0</v>
      </c>
    </row>
    <row r="8953" spans="1:10" x14ac:dyDescent="0.2">
      <c r="A8953" t="s">
        <v>17890</v>
      </c>
      <c r="B8953" t="s">
        <v>17891</v>
      </c>
      <c r="C8953" t="s">
        <v>196</v>
      </c>
      <c r="D8953">
        <v>3.3766568800751001E-3</v>
      </c>
      <c r="E8953">
        <v>2.2483427681190961E-3</v>
      </c>
      <c r="F8953">
        <v>1.501842569538417</v>
      </c>
      <c r="G8953">
        <v>9.863952635686761E-2</v>
      </c>
      <c r="H8953">
        <v>0.18161166044127011</v>
      </c>
      <c r="I8953">
        <v>0.37877740811417632</v>
      </c>
      <c r="J8953">
        <v>0</v>
      </c>
    </row>
    <row r="8954" spans="1:10" x14ac:dyDescent="0.2">
      <c r="A8954" t="s">
        <v>17892</v>
      </c>
      <c r="B8954" t="s">
        <v>17893</v>
      </c>
      <c r="C8954" t="s">
        <v>60</v>
      </c>
      <c r="D8954">
        <v>4.0768004768237283E-3</v>
      </c>
      <c r="E8954">
        <v>2.9139037653146639E-3</v>
      </c>
      <c r="F8954">
        <v>1.3990854898337679</v>
      </c>
      <c r="G8954">
        <v>9.8635080172357795E-2</v>
      </c>
      <c r="H8954">
        <v>0.181631443329794</v>
      </c>
      <c r="I8954">
        <v>0.37877740811417632</v>
      </c>
      <c r="J8954">
        <v>0</v>
      </c>
    </row>
    <row r="8955" spans="1:10" x14ac:dyDescent="0.2">
      <c r="A8955" t="s">
        <v>17894</v>
      </c>
      <c r="B8955" t="s">
        <v>17895</v>
      </c>
      <c r="C8955" t="s">
        <v>33</v>
      </c>
      <c r="D8955">
        <v>3.1852380245555932E-3</v>
      </c>
      <c r="E8955">
        <v>2.3743560310411421E-3</v>
      </c>
      <c r="F8955">
        <v>1.3415165977272929</v>
      </c>
      <c r="G8955">
        <v>9.8640707789737325E-2</v>
      </c>
      <c r="H8955">
        <v>0.18160640403118131</v>
      </c>
      <c r="I8955">
        <v>0.37877740811417632</v>
      </c>
      <c r="J8955">
        <v>0</v>
      </c>
    </row>
    <row r="8956" spans="1:10" x14ac:dyDescent="0.2">
      <c r="A8956" t="s">
        <v>17896</v>
      </c>
      <c r="B8956" t="s">
        <v>17897</v>
      </c>
      <c r="C8956" t="s">
        <v>33</v>
      </c>
      <c r="D8956">
        <v>2.0109309115870322E-3</v>
      </c>
      <c r="E8956">
        <v>1.842515473010776E-3</v>
      </c>
      <c r="F8956">
        <v>1.0914051692065601</v>
      </c>
      <c r="G8956">
        <v>9.8647139014410232E-2</v>
      </c>
      <c r="H8956">
        <v>0.18157779230446419</v>
      </c>
      <c r="I8956">
        <v>0.37877740811417632</v>
      </c>
      <c r="J8956">
        <v>0</v>
      </c>
    </row>
    <row r="8957" spans="1:10" x14ac:dyDescent="0.2">
      <c r="A8957" t="s">
        <v>17898</v>
      </c>
      <c r="B8957" t="s">
        <v>17899</v>
      </c>
      <c r="C8957" t="s">
        <v>33</v>
      </c>
      <c r="D8957">
        <v>-2.0156434101785579E-3</v>
      </c>
      <c r="E8957">
        <v>2.2399543159255879E-3</v>
      </c>
      <c r="F8957">
        <v>-0.89985916045152015</v>
      </c>
      <c r="G8957">
        <v>-9.8648691865984448E-2</v>
      </c>
      <c r="H8957">
        <v>0.18157088435624641</v>
      </c>
      <c r="I8957">
        <v>0.37877740811417632</v>
      </c>
      <c r="J8957">
        <v>0</v>
      </c>
    </row>
    <row r="8958" spans="1:10" x14ac:dyDescent="0.2">
      <c r="A8958" t="s">
        <v>17900</v>
      </c>
      <c r="B8958" t="s">
        <v>17901</v>
      </c>
      <c r="C8958" t="s">
        <v>33</v>
      </c>
      <c r="D8958">
        <v>-4.7987839685500744E-3</v>
      </c>
      <c r="E8958">
        <v>2.9928349519383461E-3</v>
      </c>
      <c r="F8958">
        <v>-1.6034241933194759</v>
      </c>
      <c r="G8958">
        <v>-9.8620267697333328E-2</v>
      </c>
      <c r="H8958">
        <v>0.18169736151555499</v>
      </c>
      <c r="I8958">
        <v>0.37885662088548738</v>
      </c>
      <c r="J8958">
        <v>0</v>
      </c>
    </row>
    <row r="8959" spans="1:10" x14ac:dyDescent="0.2">
      <c r="A8959" t="s">
        <v>17902</v>
      </c>
      <c r="B8959" t="s">
        <v>17903</v>
      </c>
      <c r="C8959" t="s">
        <v>196</v>
      </c>
      <c r="D8959">
        <v>1.1244161412588211E-3</v>
      </c>
      <c r="E8959">
        <v>3.1977255237076378E-3</v>
      </c>
      <c r="F8959">
        <v>0.35162997353040631</v>
      </c>
      <c r="G8959">
        <v>9.8617428878435553E-2</v>
      </c>
      <c r="H8959">
        <v>0.18170999678172059</v>
      </c>
      <c r="I8959">
        <v>0.37885662088548738</v>
      </c>
      <c r="J8959">
        <v>0</v>
      </c>
    </row>
    <row r="8960" spans="1:10" x14ac:dyDescent="0.2">
      <c r="A8960" t="s">
        <v>17904</v>
      </c>
      <c r="B8960" t="s">
        <v>17905</v>
      </c>
      <c r="C8960" t="s">
        <v>33</v>
      </c>
      <c r="D8960">
        <v>2.1476385317036129E-4</v>
      </c>
      <c r="E8960">
        <v>2.3851064765818722E-3</v>
      </c>
      <c r="F8960">
        <v>9.0043717242402649E-2</v>
      </c>
      <c r="G8960">
        <v>9.85946927084108E-2</v>
      </c>
      <c r="H8960">
        <v>0.1818112162646795</v>
      </c>
      <c r="I8960">
        <v>0.37902534726815712</v>
      </c>
      <c r="J8960">
        <v>0</v>
      </c>
    </row>
    <row r="8961" spans="1:10" x14ac:dyDescent="0.2">
      <c r="A8961" t="s">
        <v>17906</v>
      </c>
      <c r="B8961" t="s">
        <v>17907</v>
      </c>
      <c r="C8961" t="s">
        <v>28</v>
      </c>
      <c r="D8961">
        <v>4.5082286172273562E-4</v>
      </c>
      <c r="E8961">
        <v>2.8005032516612801E-3</v>
      </c>
      <c r="F8961">
        <v>0.16097923166320341</v>
      </c>
      <c r="G8961">
        <v>9.8585350771344615E-2</v>
      </c>
      <c r="H8961">
        <v>0.1818528177918714</v>
      </c>
      <c r="I8961">
        <v>0.37906976315834617</v>
      </c>
      <c r="J8961">
        <v>0</v>
      </c>
    </row>
    <row r="8962" spans="1:10" x14ac:dyDescent="0.2">
      <c r="A8962" t="s">
        <v>17908</v>
      </c>
      <c r="B8962" t="s">
        <v>17909</v>
      </c>
      <c r="C8962" t="s">
        <v>191</v>
      </c>
      <c r="D8962">
        <v>4.5032344919929846E-3</v>
      </c>
      <c r="E8962">
        <v>2.6836374839598878E-3</v>
      </c>
      <c r="F8962">
        <v>1.6780338324042781</v>
      </c>
      <c r="G8962">
        <v>9.8571006063157912E-2</v>
      </c>
      <c r="H8962">
        <v>0.18191671130005929</v>
      </c>
      <c r="I8962">
        <v>0.37916063128570537</v>
      </c>
      <c r="J8962">
        <v>0</v>
      </c>
    </row>
    <row r="8963" spans="1:10" x14ac:dyDescent="0.2">
      <c r="A8963" t="s">
        <v>17910</v>
      </c>
      <c r="B8963" t="s">
        <v>17911</v>
      </c>
      <c r="C8963" t="s">
        <v>33</v>
      </c>
      <c r="D8963">
        <v>-3.3064549901477181E-3</v>
      </c>
      <c r="E8963">
        <v>2.0087114985947998E-3</v>
      </c>
      <c r="F8963">
        <v>-1.6460576804885909</v>
      </c>
      <c r="G8963">
        <v>-9.8541357322097595E-2</v>
      </c>
      <c r="H8963">
        <v>0.18204882363867719</v>
      </c>
      <c r="I8963">
        <v>0.37935131977011871</v>
      </c>
      <c r="J8963">
        <v>0</v>
      </c>
    </row>
    <row r="8964" spans="1:10" x14ac:dyDescent="0.2">
      <c r="A8964" t="s">
        <v>17912</v>
      </c>
      <c r="B8964" t="s">
        <v>17913</v>
      </c>
      <c r="C8964" t="s">
        <v>60</v>
      </c>
      <c r="D8964">
        <v>-1.9059099134524941E-3</v>
      </c>
      <c r="E8964">
        <v>2.0484903655911689E-3</v>
      </c>
      <c r="F8964">
        <v>-0.93039730401781595</v>
      </c>
      <c r="G8964">
        <v>-9.8545273890332671E-2</v>
      </c>
      <c r="H8964">
        <v>0.182031367689614</v>
      </c>
      <c r="I8964">
        <v>0.37935131977011871</v>
      </c>
      <c r="J8964">
        <v>0</v>
      </c>
    </row>
    <row r="8965" spans="1:10" x14ac:dyDescent="0.2">
      <c r="A8965" t="s">
        <v>17914</v>
      </c>
      <c r="B8965" t="s">
        <v>17915</v>
      </c>
      <c r="C8965" t="s">
        <v>33</v>
      </c>
      <c r="D8965">
        <v>-2.8482042691410068E-3</v>
      </c>
      <c r="E8965">
        <v>2.1641003317151809E-3</v>
      </c>
      <c r="F8965">
        <v>-1.3161147047575339</v>
      </c>
      <c r="G8965">
        <v>-9.8522188650221956E-2</v>
      </c>
      <c r="H8965">
        <v>0.18213427521449069</v>
      </c>
      <c r="I8965">
        <v>0.37948704352755952</v>
      </c>
      <c r="J8965">
        <v>0</v>
      </c>
    </row>
    <row r="8966" spans="1:10" x14ac:dyDescent="0.2">
      <c r="A8966" t="s">
        <v>17916</v>
      </c>
      <c r="B8966" t="s">
        <v>17917</v>
      </c>
      <c r="C8966" t="s">
        <v>110</v>
      </c>
      <c r="D8966">
        <v>-3.1941940555218961E-3</v>
      </c>
      <c r="E8966">
        <v>2.596833292739398E-3</v>
      </c>
      <c r="F8966">
        <v>-1.230034313120016</v>
      </c>
      <c r="G8966">
        <v>-9.8475127163368995E-2</v>
      </c>
      <c r="H8966">
        <v>0.18234419465406901</v>
      </c>
      <c r="I8966">
        <v>0.37988204389894542</v>
      </c>
      <c r="J8966">
        <v>0</v>
      </c>
    </row>
    <row r="8967" spans="1:10" x14ac:dyDescent="0.2">
      <c r="A8967" t="s">
        <v>17918</v>
      </c>
      <c r="B8967" t="s">
        <v>17919</v>
      </c>
      <c r="C8967" t="s">
        <v>33</v>
      </c>
      <c r="D8967">
        <v>-2.3993258297576479E-3</v>
      </c>
      <c r="E8967">
        <v>3.6302199966047428E-3</v>
      </c>
      <c r="F8967">
        <v>-0.66093124714250906</v>
      </c>
      <c r="G8967">
        <v>-9.8459507124094944E-2</v>
      </c>
      <c r="H8967">
        <v>0.18241390771162561</v>
      </c>
      <c r="I8967">
        <v>0.37996617853853482</v>
      </c>
      <c r="J8967">
        <v>0</v>
      </c>
    </row>
    <row r="8968" spans="1:10" x14ac:dyDescent="0.2">
      <c r="A8968" t="s">
        <v>17920</v>
      </c>
      <c r="B8968" t="s">
        <v>17921</v>
      </c>
      <c r="C8968" t="s">
        <v>28</v>
      </c>
      <c r="D8968">
        <v>5.368918510224494E-4</v>
      </c>
      <c r="E8968">
        <v>2.2099584136373971E-3</v>
      </c>
      <c r="F8968">
        <v>0.24294206067831511</v>
      </c>
      <c r="G8968">
        <v>9.8456962222178909E-2</v>
      </c>
      <c r="H8968">
        <v>0.1824252675994561</v>
      </c>
      <c r="I8968">
        <v>0.37996617853853482</v>
      </c>
      <c r="J8968">
        <v>0</v>
      </c>
    </row>
    <row r="8969" spans="1:10" x14ac:dyDescent="0.2">
      <c r="A8969" t="s">
        <v>17922</v>
      </c>
      <c r="B8969" t="s">
        <v>17923</v>
      </c>
      <c r="C8969" t="s">
        <v>36</v>
      </c>
      <c r="D8969">
        <v>1.122607975397499E-4</v>
      </c>
      <c r="E8969">
        <v>2.0925174942954148E-3</v>
      </c>
      <c r="F8969">
        <v>5.3648678133297961E-2</v>
      </c>
      <c r="G8969">
        <v>9.8449520490303866E-2</v>
      </c>
      <c r="H8969">
        <v>0.1824584888545612</v>
      </c>
      <c r="I8969">
        <v>0.37999299691532551</v>
      </c>
      <c r="J8969">
        <v>0</v>
      </c>
    </row>
    <row r="8970" spans="1:10" x14ac:dyDescent="0.2">
      <c r="A8970" t="s">
        <v>17924</v>
      </c>
      <c r="B8970" t="s">
        <v>17925</v>
      </c>
      <c r="C8970" t="s">
        <v>33</v>
      </c>
      <c r="D8970">
        <v>4.2338226483635364E-3</v>
      </c>
      <c r="E8970">
        <v>2.13502042530655E-3</v>
      </c>
      <c r="F8970">
        <v>1.9830361331347151</v>
      </c>
      <c r="G8970">
        <v>9.8421463324491629E-2</v>
      </c>
      <c r="H8970">
        <v>0.18258378119321089</v>
      </c>
      <c r="I8970">
        <v>0.38016915065168327</v>
      </c>
      <c r="J8970">
        <v>0</v>
      </c>
    </row>
    <row r="8971" spans="1:10" x14ac:dyDescent="0.2">
      <c r="A8971" t="s">
        <v>17926</v>
      </c>
      <c r="B8971" t="s">
        <v>17927</v>
      </c>
      <c r="C8971" t="s">
        <v>60</v>
      </c>
      <c r="D8971">
        <v>-7.3589317618309551E-4</v>
      </c>
      <c r="E8971">
        <v>2.0013180130535879E-3</v>
      </c>
      <c r="F8971">
        <v>-0.36770426857862443</v>
      </c>
      <c r="G8971">
        <v>-9.8424646290266912E-2</v>
      </c>
      <c r="H8971">
        <v>0.1825695641313089</v>
      </c>
      <c r="I8971">
        <v>0.38016915065168327</v>
      </c>
      <c r="J8971">
        <v>0</v>
      </c>
    </row>
    <row r="8972" spans="1:10" x14ac:dyDescent="0.2">
      <c r="A8972" t="s">
        <v>17928</v>
      </c>
      <c r="B8972" t="s">
        <v>17929</v>
      </c>
      <c r="C8972" t="s">
        <v>28</v>
      </c>
      <c r="D8972">
        <v>-4.25533746884135E-3</v>
      </c>
      <c r="E8972">
        <v>2.2701076443992101E-3</v>
      </c>
      <c r="F8972">
        <v>-1.874509113847566</v>
      </c>
      <c r="G8972">
        <v>-9.8386744335301424E-2</v>
      </c>
      <c r="H8972">
        <v>0.18273891019576949</v>
      </c>
      <c r="I8972">
        <v>0.38044974091253891</v>
      </c>
      <c r="J8972">
        <v>0</v>
      </c>
    </row>
    <row r="8973" spans="1:10" x14ac:dyDescent="0.2">
      <c r="A8973" t="s">
        <v>17930</v>
      </c>
      <c r="B8973" t="s">
        <v>17931</v>
      </c>
      <c r="C8973" t="s">
        <v>33</v>
      </c>
      <c r="D8973">
        <v>4.9427703556592642E-3</v>
      </c>
      <c r="E8973">
        <v>2.143566234372056E-3</v>
      </c>
      <c r="F8973">
        <v>2.3058631342489009</v>
      </c>
      <c r="G8973">
        <v>9.837520706554477E-2</v>
      </c>
      <c r="H8973">
        <v>0.18279048167662551</v>
      </c>
      <c r="I8973">
        <v>0.38051469307560581</v>
      </c>
      <c r="J8973">
        <v>0</v>
      </c>
    </row>
    <row r="8974" spans="1:10" x14ac:dyDescent="0.2">
      <c r="A8974" t="s">
        <v>17932</v>
      </c>
      <c r="B8974" t="s">
        <v>17933</v>
      </c>
      <c r="C8974" t="s">
        <v>28</v>
      </c>
      <c r="D8974">
        <v>-4.3613529794104718E-3</v>
      </c>
      <c r="E8974">
        <v>2.99362480012292E-3</v>
      </c>
      <c r="F8974">
        <v>-1.4568802941609089</v>
      </c>
      <c r="G8974">
        <v>-9.8359779104869857E-2</v>
      </c>
      <c r="H8974">
        <v>0.1828594612267328</v>
      </c>
      <c r="I8974">
        <v>0.38061586507652823</v>
      </c>
      <c r="J8974">
        <v>0</v>
      </c>
    </row>
    <row r="8975" spans="1:10" x14ac:dyDescent="0.2">
      <c r="A8975" t="s">
        <v>17934</v>
      </c>
      <c r="B8975" t="s">
        <v>17935</v>
      </c>
      <c r="C8975" t="s">
        <v>60</v>
      </c>
      <c r="D8975">
        <v>-2.0905308706387371E-3</v>
      </c>
      <c r="E8975">
        <v>2.0990100114625819E-3</v>
      </c>
      <c r="F8975">
        <v>-0.99596040953709575</v>
      </c>
      <c r="G8975">
        <v>-9.8350476506543549E-2</v>
      </c>
      <c r="H8975">
        <v>0.18290106307679321</v>
      </c>
      <c r="I8975">
        <v>0.38066003511090551</v>
      </c>
      <c r="J8975">
        <v>0</v>
      </c>
    </row>
    <row r="8976" spans="1:10" x14ac:dyDescent="0.2">
      <c r="A8976" t="s">
        <v>17936</v>
      </c>
      <c r="B8976" t="s">
        <v>17937</v>
      </c>
      <c r="C8976" t="s">
        <v>39</v>
      </c>
      <c r="D8976">
        <v>4.9005641292893497E-3</v>
      </c>
      <c r="E8976">
        <v>2.495865083676903E-3</v>
      </c>
      <c r="F8976">
        <v>1.963473170621006</v>
      </c>
      <c r="G8976">
        <v>9.8340432218136709E-2</v>
      </c>
      <c r="H8976">
        <v>0.18294598962642911</v>
      </c>
      <c r="I8976">
        <v>0.38066201735640293</v>
      </c>
      <c r="J8976">
        <v>0</v>
      </c>
    </row>
    <row r="8977" spans="1:10" x14ac:dyDescent="0.2">
      <c r="A8977" t="s">
        <v>17938</v>
      </c>
      <c r="B8977" t="s">
        <v>17939</v>
      </c>
      <c r="C8977" t="s">
        <v>33</v>
      </c>
      <c r="D8977">
        <v>2.5487357114127251E-3</v>
      </c>
      <c r="E8977">
        <v>2.2009315380081109E-3</v>
      </c>
      <c r="F8977">
        <v>1.1580258937628669</v>
      </c>
      <c r="G8977">
        <v>9.8336657890365803E-2</v>
      </c>
      <c r="H8977">
        <v>0.1829628737078306</v>
      </c>
      <c r="I8977">
        <v>0.38066201735640293</v>
      </c>
      <c r="J8977">
        <v>0</v>
      </c>
    </row>
    <row r="8978" spans="1:10" x14ac:dyDescent="0.2">
      <c r="A8978" t="s">
        <v>17940</v>
      </c>
      <c r="B8978" t="s">
        <v>17941</v>
      </c>
      <c r="C8978" t="s">
        <v>33</v>
      </c>
      <c r="D8978">
        <v>-2.66321918426877E-3</v>
      </c>
      <c r="E8978">
        <v>2.449451692751081E-3</v>
      </c>
      <c r="F8978">
        <v>-1.0872715686332231</v>
      </c>
      <c r="G8978">
        <v>-9.8336594007639958E-2</v>
      </c>
      <c r="H8978">
        <v>0.18296315949073341</v>
      </c>
      <c r="I8978">
        <v>0.38066201735640293</v>
      </c>
      <c r="J8978">
        <v>0</v>
      </c>
    </row>
    <row r="8979" spans="1:10" x14ac:dyDescent="0.2">
      <c r="A8979" t="s">
        <v>17942</v>
      </c>
      <c r="B8979" t="s">
        <v>17943</v>
      </c>
      <c r="C8979" t="s">
        <v>99</v>
      </c>
      <c r="D8979">
        <v>3.3790275066245159E-3</v>
      </c>
      <c r="E8979">
        <v>2.3886569030026721E-3</v>
      </c>
      <c r="F8979">
        <v>1.41461400437078</v>
      </c>
      <c r="G8979">
        <v>9.8291364555071176E-2</v>
      </c>
      <c r="H8979">
        <v>0.18316557831015409</v>
      </c>
      <c r="I8979">
        <v>0.38102961653298939</v>
      </c>
      <c r="J8979">
        <v>0</v>
      </c>
    </row>
    <row r="8980" spans="1:10" x14ac:dyDescent="0.2">
      <c r="A8980" t="s">
        <v>17944</v>
      </c>
      <c r="B8980" t="s">
        <v>17945</v>
      </c>
      <c r="C8980" t="s">
        <v>33</v>
      </c>
      <c r="D8980">
        <v>3.213543828003161E-3</v>
      </c>
      <c r="E8980">
        <v>2.4881959969750979E-3</v>
      </c>
      <c r="F8980">
        <v>1.2915155525970901</v>
      </c>
      <c r="G8980">
        <v>9.8287999207971405E-2</v>
      </c>
      <c r="H8980">
        <v>0.1831806460807256</v>
      </c>
      <c r="I8980">
        <v>0.38102961653298939</v>
      </c>
      <c r="J8980">
        <v>0</v>
      </c>
    </row>
    <row r="8981" spans="1:10" x14ac:dyDescent="0.2">
      <c r="A8981" t="s">
        <v>17946</v>
      </c>
      <c r="B8981" t="s">
        <v>17947</v>
      </c>
      <c r="C8981" t="s">
        <v>36</v>
      </c>
      <c r="D8981">
        <v>8.8124085420502002E-4</v>
      </c>
      <c r="E8981">
        <v>3.401975596407399E-3</v>
      </c>
      <c r="F8981">
        <v>0.25903797050620819</v>
      </c>
      <c r="G8981">
        <v>9.8263500617429556E-2</v>
      </c>
      <c r="H8981">
        <v>0.18329036181659561</v>
      </c>
      <c r="I8981">
        <v>0.3812153772437144</v>
      </c>
      <c r="J8981">
        <v>0</v>
      </c>
    </row>
    <row r="8982" spans="1:10" x14ac:dyDescent="0.2">
      <c r="A8982" t="s">
        <v>17948</v>
      </c>
      <c r="B8982" t="s">
        <v>17949</v>
      </c>
      <c r="C8982" t="s">
        <v>279</v>
      </c>
      <c r="D8982">
        <v>-2.1763828392993112E-3</v>
      </c>
      <c r="E8982">
        <v>2.563607950646282E-3</v>
      </c>
      <c r="F8982">
        <v>-0.84895306973542817</v>
      </c>
      <c r="G8982">
        <v>-9.8238033880725675E-2</v>
      </c>
      <c r="H8982">
        <v>0.183404464530006</v>
      </c>
      <c r="I8982">
        <v>0.38141021980034762</v>
      </c>
      <c r="J8982">
        <v>0</v>
      </c>
    </row>
    <row r="8983" spans="1:10" x14ac:dyDescent="0.2">
      <c r="A8983" t="s">
        <v>17950</v>
      </c>
      <c r="B8983" t="s">
        <v>17951</v>
      </c>
      <c r="C8983" t="s">
        <v>33</v>
      </c>
      <c r="D8983">
        <v>-3.1656239632961371E-3</v>
      </c>
      <c r="E8983">
        <v>1.988360956995039E-3</v>
      </c>
      <c r="F8983">
        <v>-1.592077108615261</v>
      </c>
      <c r="G8983">
        <v>-9.822675313266159E-2</v>
      </c>
      <c r="H8983">
        <v>0.18345502415533699</v>
      </c>
      <c r="I8983">
        <v>0.38147288868283558</v>
      </c>
      <c r="J8983">
        <v>0</v>
      </c>
    </row>
    <row r="8984" spans="1:10" x14ac:dyDescent="0.2">
      <c r="A8984" t="s">
        <v>17952</v>
      </c>
      <c r="B8984" t="s">
        <v>17953</v>
      </c>
      <c r="C8984" t="s">
        <v>33</v>
      </c>
      <c r="D8984">
        <v>-2.076899456804439E-3</v>
      </c>
      <c r="E8984">
        <v>2.495310323225967E-3</v>
      </c>
      <c r="F8984">
        <v>-0.83232110951210214</v>
      </c>
      <c r="G8984">
        <v>-9.8220726815456849E-2</v>
      </c>
      <c r="H8984">
        <v>0.18348203793810161</v>
      </c>
      <c r="I8984">
        <v>0.38148658828564219</v>
      </c>
      <c r="J8984">
        <v>0</v>
      </c>
    </row>
    <row r="8985" spans="1:10" x14ac:dyDescent="0.2">
      <c r="A8985" t="s">
        <v>17954</v>
      </c>
      <c r="B8985" t="s">
        <v>17955</v>
      </c>
      <c r="C8985" t="s">
        <v>28</v>
      </c>
      <c r="D8985">
        <v>2.8587251449795239E-3</v>
      </c>
      <c r="E8985">
        <v>2.8682254937041408E-3</v>
      </c>
      <c r="F8985">
        <v>0.9966877260015049</v>
      </c>
      <c r="G8985">
        <v>9.8207794321539213E-2</v>
      </c>
      <c r="H8985">
        <v>0.1835400194585125</v>
      </c>
      <c r="I8985">
        <v>0.38156399028753268</v>
      </c>
      <c r="J8985">
        <v>0</v>
      </c>
    </row>
    <row r="8986" spans="1:10" x14ac:dyDescent="0.2">
      <c r="A8986" t="s">
        <v>17956</v>
      </c>
      <c r="B8986" t="s">
        <v>17957</v>
      </c>
      <c r="C8986" t="s">
        <v>33</v>
      </c>
      <c r="D8986">
        <v>-1.485043516340297E-3</v>
      </c>
      <c r="E8986">
        <v>2.3357090718804799E-3</v>
      </c>
      <c r="F8986">
        <v>-0.63579986660953791</v>
      </c>
      <c r="G8986">
        <v>-9.8202083400819706E-2</v>
      </c>
      <c r="H8986">
        <v>0.18356562807473939</v>
      </c>
      <c r="I8986">
        <v>0.38156399028753268</v>
      </c>
      <c r="J8986">
        <v>0</v>
      </c>
    </row>
    <row r="8987" spans="1:10" x14ac:dyDescent="0.2">
      <c r="A8987" t="s">
        <v>17958</v>
      </c>
      <c r="B8987" t="s">
        <v>17959</v>
      </c>
      <c r="C8987" t="s">
        <v>28</v>
      </c>
      <c r="D8987">
        <v>-1.6168100606429011E-3</v>
      </c>
      <c r="E8987">
        <v>2.640609550644735E-3</v>
      </c>
      <c r="F8987">
        <v>-0.61228668215948012</v>
      </c>
      <c r="G8987">
        <v>9.819875495792077E-2</v>
      </c>
      <c r="H8987">
        <v>0.1835805545175225</v>
      </c>
      <c r="I8987">
        <v>0.38156399028753268</v>
      </c>
      <c r="J8987">
        <v>0</v>
      </c>
    </row>
    <row r="8988" spans="1:10" x14ac:dyDescent="0.2">
      <c r="A8988" t="s">
        <v>17960</v>
      </c>
      <c r="B8988" t="s">
        <v>17961</v>
      </c>
      <c r="C8988" t="s">
        <v>36</v>
      </c>
      <c r="D8988">
        <v>-4.0038686562996152E-3</v>
      </c>
      <c r="E8988">
        <v>2.7002947474650441E-3</v>
      </c>
      <c r="F8988">
        <v>-1.4827524513975101</v>
      </c>
      <c r="G8988">
        <v>-9.8161577397291158E-2</v>
      </c>
      <c r="H8988">
        <v>0.18374733834945811</v>
      </c>
      <c r="I8988">
        <v>0.38182566069791152</v>
      </c>
      <c r="J8988">
        <v>0</v>
      </c>
    </row>
    <row r="8989" spans="1:10" x14ac:dyDescent="0.2">
      <c r="A8989" t="s">
        <v>17962</v>
      </c>
      <c r="B8989" t="s">
        <v>17963</v>
      </c>
      <c r="C8989" t="s">
        <v>33</v>
      </c>
      <c r="D8989">
        <v>2.8951965766121968E-3</v>
      </c>
      <c r="E8989">
        <v>2.243672223120761E-3</v>
      </c>
      <c r="F8989">
        <v>1.2903830366920619</v>
      </c>
      <c r="G8989">
        <v>9.8161767220731791E-2</v>
      </c>
      <c r="H8989">
        <v>0.18374648649186309</v>
      </c>
      <c r="I8989">
        <v>0.38182566069791152</v>
      </c>
      <c r="J8989">
        <v>0</v>
      </c>
    </row>
    <row r="8990" spans="1:10" x14ac:dyDescent="0.2">
      <c r="A8990" t="s">
        <v>17964</v>
      </c>
      <c r="B8990" t="s">
        <v>17965</v>
      </c>
      <c r="C8990" t="s">
        <v>33</v>
      </c>
      <c r="D8990">
        <v>-4.3149067392723676E-3</v>
      </c>
      <c r="E8990">
        <v>2.1311554384154459E-3</v>
      </c>
      <c r="F8990">
        <v>-2.024679505536481</v>
      </c>
      <c r="G8990">
        <v>-9.8151128815813601E-2</v>
      </c>
      <c r="H8990">
        <v>0.18379423220434499</v>
      </c>
      <c r="I8990">
        <v>0.38188061796423972</v>
      </c>
      <c r="J8990">
        <v>0</v>
      </c>
    </row>
    <row r="8991" spans="1:10" x14ac:dyDescent="0.2">
      <c r="A8991" t="s">
        <v>17966</v>
      </c>
      <c r="B8991" t="s">
        <v>17967</v>
      </c>
      <c r="C8991" t="s">
        <v>60</v>
      </c>
      <c r="D8991">
        <v>-8.3436247326050875E-4</v>
      </c>
      <c r="E8991">
        <v>2.0452066050229258E-3</v>
      </c>
      <c r="F8991">
        <v>-0.40795999348493978</v>
      </c>
      <c r="G8991">
        <v>-9.8140303478107857E-2</v>
      </c>
      <c r="H8991">
        <v>0.18384282623479931</v>
      </c>
      <c r="I8991">
        <v>0.38193909517100622</v>
      </c>
      <c r="J8991">
        <v>0</v>
      </c>
    </row>
    <row r="8992" spans="1:10" x14ac:dyDescent="0.2">
      <c r="A8992" t="s">
        <v>17968</v>
      </c>
      <c r="B8992" t="s">
        <v>17969</v>
      </c>
      <c r="C8992" t="s">
        <v>379</v>
      </c>
      <c r="D8992">
        <v>-1.3634905864392499E-4</v>
      </c>
      <c r="E8992">
        <v>2.7380646066363242E-3</v>
      </c>
      <c r="F8992">
        <v>-4.9797604597587641E-2</v>
      </c>
      <c r="G8992">
        <v>9.8116910494871937E-2</v>
      </c>
      <c r="H8992">
        <v>0.18394786759754281</v>
      </c>
      <c r="I8992">
        <v>0.38211481738619812</v>
      </c>
      <c r="J8992">
        <v>0</v>
      </c>
    </row>
    <row r="8993" spans="1:10" x14ac:dyDescent="0.2">
      <c r="A8993" t="s">
        <v>17970</v>
      </c>
      <c r="B8993" t="s">
        <v>17971</v>
      </c>
      <c r="C8993" t="s">
        <v>33</v>
      </c>
      <c r="D8993">
        <v>3.356376902983408E-3</v>
      </c>
      <c r="E8993">
        <v>2.1955728120997822E-3</v>
      </c>
      <c r="F8993">
        <v>1.528702161224827</v>
      </c>
      <c r="G8993">
        <v>9.8103025182175993E-2</v>
      </c>
      <c r="H8993">
        <v>0.18401023757120391</v>
      </c>
      <c r="I8993">
        <v>0.38220186911892512</v>
      </c>
      <c r="J8993">
        <v>0</v>
      </c>
    </row>
    <row r="8994" spans="1:10" x14ac:dyDescent="0.2">
      <c r="A8994" t="s">
        <v>17972</v>
      </c>
      <c r="B8994" t="s">
        <v>17973</v>
      </c>
      <c r="C8994" t="s">
        <v>1129</v>
      </c>
      <c r="D8994">
        <v>-2.5333096423514861E-4</v>
      </c>
      <c r="E8994">
        <v>3.1974414058076749E-3</v>
      </c>
      <c r="F8994">
        <v>-7.9229274936832531E-2</v>
      </c>
      <c r="G8994">
        <v>-9.809706118188935E-2</v>
      </c>
      <c r="H8994">
        <v>0.184037031403323</v>
      </c>
      <c r="I8994">
        <v>0.38221501562547139</v>
      </c>
      <c r="J8994">
        <v>0</v>
      </c>
    </row>
    <row r="8995" spans="1:10" x14ac:dyDescent="0.2">
      <c r="A8995" t="s">
        <v>17974</v>
      </c>
      <c r="B8995" t="s">
        <v>17975</v>
      </c>
      <c r="C8995" t="s">
        <v>465</v>
      </c>
      <c r="D8995">
        <v>3.7274093394187982E-4</v>
      </c>
      <c r="E8995">
        <v>2.397523076447524E-3</v>
      </c>
      <c r="F8995">
        <v>0.15546917466762419</v>
      </c>
      <c r="G8995">
        <v>9.8081778236896705E-2</v>
      </c>
      <c r="H8995">
        <v>0.18410570454875591</v>
      </c>
      <c r="I8995">
        <v>0.38231512606816909</v>
      </c>
      <c r="J8995">
        <v>0</v>
      </c>
    </row>
    <row r="8996" spans="1:10" x14ac:dyDescent="0.2">
      <c r="A8996" t="s">
        <v>17976</v>
      </c>
      <c r="B8996" t="s">
        <v>17977</v>
      </c>
      <c r="C8996" t="s">
        <v>33</v>
      </c>
      <c r="D8996">
        <v>5.0031353777258564E-3</v>
      </c>
      <c r="E8996">
        <v>2.7751310287760949E-3</v>
      </c>
      <c r="F8996">
        <v>1.802846541603611</v>
      </c>
      <c r="G8996">
        <v>9.8063823532571287E-2</v>
      </c>
      <c r="H8996">
        <v>0.1841864071478205</v>
      </c>
      <c r="I8996">
        <v>0.38244019191771478</v>
      </c>
      <c r="J8996">
        <v>0</v>
      </c>
    </row>
    <row r="8997" spans="1:10" x14ac:dyDescent="0.2">
      <c r="A8997" t="s">
        <v>17978</v>
      </c>
      <c r="B8997" t="s">
        <v>17979</v>
      </c>
      <c r="C8997" t="s">
        <v>33</v>
      </c>
      <c r="D8997">
        <v>-1.007287062828091E-3</v>
      </c>
      <c r="E8997">
        <v>2.0517775189461229E-3</v>
      </c>
      <c r="F8997">
        <v>-0.49093386272478279</v>
      </c>
      <c r="G8997">
        <v>-9.802902000083917E-2</v>
      </c>
      <c r="H8997">
        <v>0.18434291563467239</v>
      </c>
      <c r="I8997">
        <v>0.38272261397385232</v>
      </c>
      <c r="J8997">
        <v>0</v>
      </c>
    </row>
    <row r="8998" spans="1:10" x14ac:dyDescent="0.2">
      <c r="A8998" t="s">
        <v>17980</v>
      </c>
      <c r="B8998" t="s">
        <v>17981</v>
      </c>
      <c r="C8998" t="s">
        <v>33</v>
      </c>
      <c r="D8998">
        <v>3.162032414565398E-3</v>
      </c>
      <c r="E8998">
        <v>2.1547637756436332E-3</v>
      </c>
      <c r="F8998">
        <v>1.467461282906007</v>
      </c>
      <c r="G8998">
        <v>9.8016037633521153E-2</v>
      </c>
      <c r="H8998">
        <v>0.18440132121953909</v>
      </c>
      <c r="I8998">
        <v>0.38276083328434551</v>
      </c>
      <c r="J8998">
        <v>0</v>
      </c>
    </row>
    <row r="8999" spans="1:10" x14ac:dyDescent="0.2">
      <c r="A8999" t="s">
        <v>17982</v>
      </c>
      <c r="B8999" t="s">
        <v>17983</v>
      </c>
      <c r="C8999" t="s">
        <v>28</v>
      </c>
      <c r="D8999">
        <v>-1.0240876436949031E-3</v>
      </c>
      <c r="E8999">
        <v>2.3556438023699779E-3</v>
      </c>
      <c r="F8999">
        <v>-0.43473790165753567</v>
      </c>
      <c r="G8999">
        <v>9.8015817468967661E-2</v>
      </c>
      <c r="H8999">
        <v>0.1844023118216277</v>
      </c>
      <c r="I8999">
        <v>0.38276083328434551</v>
      </c>
      <c r="J8999">
        <v>0</v>
      </c>
    </row>
    <row r="9000" spans="1:10" x14ac:dyDescent="0.2">
      <c r="A9000" t="s">
        <v>17984</v>
      </c>
      <c r="B9000" t="s">
        <v>17985</v>
      </c>
      <c r="C9000" t="s">
        <v>33</v>
      </c>
      <c r="D9000">
        <v>-3.712285511131219E-3</v>
      </c>
      <c r="E9000">
        <v>2.204970931042455E-3</v>
      </c>
      <c r="F9000">
        <v>-1.6835983907398471</v>
      </c>
      <c r="G9000">
        <v>-9.7983080431875202E-2</v>
      </c>
      <c r="H9000">
        <v>0.18454965139159041</v>
      </c>
      <c r="I9000">
        <v>0.38282730712455848</v>
      </c>
      <c r="J9000">
        <v>0</v>
      </c>
    </row>
    <row r="9001" spans="1:10" x14ac:dyDescent="0.2">
      <c r="A9001" t="s">
        <v>17986</v>
      </c>
      <c r="B9001" t="s">
        <v>17987</v>
      </c>
      <c r="C9001" t="s">
        <v>28</v>
      </c>
      <c r="D9001">
        <v>-2.3920109641458499E-3</v>
      </c>
      <c r="E9001">
        <v>1.711146254919699E-3</v>
      </c>
      <c r="F9001">
        <v>-1.39789977465024</v>
      </c>
      <c r="G9001">
        <v>9.7995289417564288E-2</v>
      </c>
      <c r="H9001">
        <v>0.1844946923132523</v>
      </c>
      <c r="I9001">
        <v>0.38282730712455848</v>
      </c>
      <c r="J9001">
        <v>0</v>
      </c>
    </row>
    <row r="9002" spans="1:10" x14ac:dyDescent="0.2">
      <c r="A9002" t="s">
        <v>17988</v>
      </c>
      <c r="B9002" t="s">
        <v>17989</v>
      </c>
      <c r="C9002" t="s">
        <v>33</v>
      </c>
      <c r="D9002">
        <v>-3.0349356017664972E-3</v>
      </c>
      <c r="E9002">
        <v>2.4197157164512588E-3</v>
      </c>
      <c r="F9002">
        <v>-1.2542529608467869</v>
      </c>
      <c r="G9002">
        <v>-9.7997498197263458E-2</v>
      </c>
      <c r="H9002">
        <v>0.1844847507154346</v>
      </c>
      <c r="I9002">
        <v>0.38282730712455848</v>
      </c>
      <c r="J9002">
        <v>0</v>
      </c>
    </row>
    <row r="9003" spans="1:10" x14ac:dyDescent="0.2">
      <c r="A9003" t="s">
        <v>17990</v>
      </c>
      <c r="B9003" t="s">
        <v>17991</v>
      </c>
      <c r="C9003" t="s">
        <v>33</v>
      </c>
      <c r="D9003">
        <v>2.1062990486234411E-3</v>
      </c>
      <c r="E9003">
        <v>2.162490268542715E-3</v>
      </c>
      <c r="F9003">
        <v>0.97401550391385527</v>
      </c>
      <c r="G9003">
        <v>9.7991029211122946E-2</v>
      </c>
      <c r="H9003">
        <v>0.1845138683825239</v>
      </c>
      <c r="I9003">
        <v>0.38282730712455848</v>
      </c>
      <c r="J9003">
        <v>0</v>
      </c>
    </row>
    <row r="9004" spans="1:10" x14ac:dyDescent="0.2">
      <c r="A9004" t="s">
        <v>17992</v>
      </c>
      <c r="B9004" t="s">
        <v>17993</v>
      </c>
      <c r="C9004" t="s">
        <v>705</v>
      </c>
      <c r="D9004">
        <v>-1.6903609956809081E-3</v>
      </c>
      <c r="E9004">
        <v>2.391674855692525E-3</v>
      </c>
      <c r="F9004">
        <v>-0.70676872805582625</v>
      </c>
      <c r="G9004">
        <v>9.7976824416045896E-2</v>
      </c>
      <c r="H9004">
        <v>0.1845778176718236</v>
      </c>
      <c r="I9004">
        <v>0.38282730712455848</v>
      </c>
      <c r="J9004">
        <v>0</v>
      </c>
    </row>
    <row r="9005" spans="1:10" x14ac:dyDescent="0.2">
      <c r="A9005" t="s">
        <v>17994</v>
      </c>
      <c r="B9005" t="s">
        <v>17995</v>
      </c>
      <c r="C9005" t="s">
        <v>33</v>
      </c>
      <c r="D9005">
        <v>1.38902445448516E-3</v>
      </c>
      <c r="E9005">
        <v>1.9998285586694171E-3</v>
      </c>
      <c r="F9005">
        <v>0.69457176639648843</v>
      </c>
      <c r="G9005">
        <v>9.7980967336278452E-2</v>
      </c>
      <c r="H9005">
        <v>0.18455916476826911</v>
      </c>
      <c r="I9005">
        <v>0.38282730712455848</v>
      </c>
      <c r="J9005">
        <v>0</v>
      </c>
    </row>
    <row r="9006" spans="1:10" x14ac:dyDescent="0.2">
      <c r="A9006" t="s">
        <v>17996</v>
      </c>
      <c r="B9006" t="s">
        <v>17997</v>
      </c>
      <c r="C9006" t="s">
        <v>379</v>
      </c>
      <c r="D9006">
        <v>3.698847690955421E-6</v>
      </c>
      <c r="E9006">
        <v>2.887245951789586E-3</v>
      </c>
      <c r="F9006">
        <v>1.281098927045957E-3</v>
      </c>
      <c r="G9006">
        <v>9.7987312057358042E-2</v>
      </c>
      <c r="H9006">
        <v>0.1845306012547123</v>
      </c>
      <c r="I9006">
        <v>0.38282730712455848</v>
      </c>
      <c r="J9006">
        <v>0</v>
      </c>
    </row>
    <row r="9007" spans="1:10" x14ac:dyDescent="0.2">
      <c r="A9007" t="s">
        <v>17998</v>
      </c>
      <c r="B9007" t="s">
        <v>17999</v>
      </c>
      <c r="C9007" t="s">
        <v>33</v>
      </c>
      <c r="D9007">
        <v>-2.9902743075645969E-3</v>
      </c>
      <c r="E9007">
        <v>2.688001432710062E-3</v>
      </c>
      <c r="F9007">
        <v>-1.112452646481584</v>
      </c>
      <c r="G9007">
        <v>-9.7913581768771032E-2</v>
      </c>
      <c r="H9007">
        <v>0.18486273042536161</v>
      </c>
      <c r="I9007">
        <v>0.38337566246441018</v>
      </c>
      <c r="J9007">
        <v>0</v>
      </c>
    </row>
    <row r="9008" spans="1:10" x14ac:dyDescent="0.2">
      <c r="A9008" t="s">
        <v>18000</v>
      </c>
      <c r="B9008" t="s">
        <v>18001</v>
      </c>
      <c r="C9008" t="s">
        <v>60</v>
      </c>
      <c r="D9008">
        <v>-7.5486317181950398E-4</v>
      </c>
      <c r="E9008">
        <v>2.3094621867983619E-3</v>
      </c>
      <c r="F9008">
        <v>-0.32685669249513921</v>
      </c>
      <c r="G9008">
        <v>-9.790794248951766E-2</v>
      </c>
      <c r="H9008">
        <v>0.1848881514545499</v>
      </c>
      <c r="I9008">
        <v>0.38338581155952361</v>
      </c>
      <c r="J9008">
        <v>0</v>
      </c>
    </row>
    <row r="9009" spans="1:10" x14ac:dyDescent="0.2">
      <c r="A9009" t="s">
        <v>18002</v>
      </c>
      <c r="B9009" t="s">
        <v>18003</v>
      </c>
      <c r="C9009" t="s">
        <v>33</v>
      </c>
      <c r="D9009">
        <v>-4.3054301527482358E-3</v>
      </c>
      <c r="E9009">
        <v>2.174035657548585E-3</v>
      </c>
      <c r="F9009">
        <v>-1.980386171587905</v>
      </c>
      <c r="G9009">
        <v>-9.7880895607518198E-2</v>
      </c>
      <c r="H9009">
        <v>0.1850101104187985</v>
      </c>
      <c r="I9009">
        <v>0.38359358630234353</v>
      </c>
      <c r="J9009">
        <v>0</v>
      </c>
    </row>
    <row r="9010" spans="1:10" x14ac:dyDescent="0.2">
      <c r="A9010" t="s">
        <v>18004</v>
      </c>
      <c r="B9010" t="s">
        <v>18005</v>
      </c>
      <c r="C9010" t="s">
        <v>39</v>
      </c>
      <c r="D9010">
        <v>4.8965902328228549E-3</v>
      </c>
      <c r="E9010">
        <v>2.6152459777914732E-3</v>
      </c>
      <c r="F9010">
        <v>1.872324926375734</v>
      </c>
      <c r="G9010">
        <v>9.7858402469255715E-2</v>
      </c>
      <c r="H9010">
        <v>0.1851115807326135</v>
      </c>
      <c r="I9010">
        <v>0.38359358630234353</v>
      </c>
      <c r="J9010">
        <v>0</v>
      </c>
    </row>
    <row r="9011" spans="1:10" x14ac:dyDescent="0.2">
      <c r="A9011" t="s">
        <v>18006</v>
      </c>
      <c r="B9011" t="s">
        <v>18007</v>
      </c>
      <c r="C9011" t="s">
        <v>379</v>
      </c>
      <c r="D9011">
        <v>3.7076200641519359E-3</v>
      </c>
      <c r="E9011">
        <v>2.3597293661153768E-3</v>
      </c>
      <c r="F9011">
        <v>1.5712056295063519</v>
      </c>
      <c r="G9011">
        <v>9.7862778599943481E-2</v>
      </c>
      <c r="H9011">
        <v>0.18509183607564961</v>
      </c>
      <c r="I9011">
        <v>0.38359358630234353</v>
      </c>
      <c r="J9011">
        <v>0</v>
      </c>
    </row>
    <row r="9012" spans="1:10" x14ac:dyDescent="0.2">
      <c r="A9012" t="s">
        <v>18008</v>
      </c>
      <c r="B9012" t="s">
        <v>18009</v>
      </c>
      <c r="C9012" t="s">
        <v>191</v>
      </c>
      <c r="D9012">
        <v>-2.003408784738247E-3</v>
      </c>
      <c r="E9012">
        <v>2.9406250846379291E-3</v>
      </c>
      <c r="F9012">
        <v>-0.68128670846352424</v>
      </c>
      <c r="G9012">
        <v>-9.7871335923054692E-2</v>
      </c>
      <c r="H9012">
        <v>0.1850532307685073</v>
      </c>
      <c r="I9012">
        <v>0.38359358630234353</v>
      </c>
      <c r="J9012">
        <v>0</v>
      </c>
    </row>
    <row r="9013" spans="1:10" x14ac:dyDescent="0.2">
      <c r="A9013" t="s">
        <v>18010</v>
      </c>
      <c r="B9013" t="s">
        <v>18011</v>
      </c>
      <c r="C9013" t="s">
        <v>465</v>
      </c>
      <c r="D9013">
        <v>-7.4769091456068637E-4</v>
      </c>
      <c r="E9013">
        <v>2.3534516127819219E-3</v>
      </c>
      <c r="F9013">
        <v>-0.31769971836254179</v>
      </c>
      <c r="G9013">
        <v>9.7873266636613471E-2</v>
      </c>
      <c r="H9013">
        <v>0.18504452140947891</v>
      </c>
      <c r="I9013">
        <v>0.38359358630234353</v>
      </c>
      <c r="J9013">
        <v>0</v>
      </c>
    </row>
    <row r="9014" spans="1:10" x14ac:dyDescent="0.2">
      <c r="A9014" t="s">
        <v>18012</v>
      </c>
      <c r="B9014" t="s">
        <v>18013</v>
      </c>
      <c r="C9014" t="s">
        <v>191</v>
      </c>
      <c r="D9014">
        <v>5.2198369245083458E-4</v>
      </c>
      <c r="E9014">
        <v>2.8728414909509089E-3</v>
      </c>
      <c r="F9014">
        <v>0.1816959599389725</v>
      </c>
      <c r="G9014">
        <v>-9.7862236837280167E-2</v>
      </c>
      <c r="H9014">
        <v>0.1850942803699229</v>
      </c>
      <c r="I9014">
        <v>0.38359358630234353</v>
      </c>
      <c r="J9014">
        <v>0</v>
      </c>
    </row>
    <row r="9015" spans="1:10" x14ac:dyDescent="0.2">
      <c r="A9015" t="s">
        <v>18014</v>
      </c>
      <c r="B9015" t="s">
        <v>18015</v>
      </c>
      <c r="C9015" t="s">
        <v>60</v>
      </c>
      <c r="D9015">
        <v>-2.017851087606035E-3</v>
      </c>
      <c r="E9015">
        <v>2.1178839540903481E-3</v>
      </c>
      <c r="F9015">
        <v>-0.95276754125686847</v>
      </c>
      <c r="G9015">
        <v>-9.7825607267815667E-2</v>
      </c>
      <c r="H9015">
        <v>0.1852595985359731</v>
      </c>
      <c r="I9015">
        <v>0.38385772374710109</v>
      </c>
      <c r="J9015">
        <v>0</v>
      </c>
    </row>
    <row r="9016" spans="1:10" x14ac:dyDescent="0.2">
      <c r="A9016" t="s">
        <v>18016</v>
      </c>
      <c r="B9016" t="s">
        <v>18017</v>
      </c>
      <c r="C9016" t="s">
        <v>279</v>
      </c>
      <c r="D9016">
        <v>-3.5867027163411741E-3</v>
      </c>
      <c r="E9016">
        <v>2.455518247372248E-3</v>
      </c>
      <c r="F9016">
        <v>-1.4606703575424269</v>
      </c>
      <c r="G9016">
        <v>-9.7809230471232703E-2</v>
      </c>
      <c r="H9016">
        <v>0.1853335460368534</v>
      </c>
      <c r="I9016">
        <v>0.38396834601556412</v>
      </c>
      <c r="J9016">
        <v>0</v>
      </c>
    </row>
    <row r="9017" spans="1:10" x14ac:dyDescent="0.2">
      <c r="A9017" t="s">
        <v>18018</v>
      </c>
      <c r="B9017" t="s">
        <v>18019</v>
      </c>
      <c r="C9017" t="s">
        <v>28</v>
      </c>
      <c r="D9017">
        <v>-4.8647166057495684E-3</v>
      </c>
      <c r="E9017">
        <v>2.4601459652287931E-3</v>
      </c>
      <c r="F9017">
        <v>-1.9774097449933841</v>
      </c>
      <c r="G9017">
        <v>-9.7789395072224339E-2</v>
      </c>
      <c r="H9017">
        <v>0.1854231394414789</v>
      </c>
      <c r="I9017">
        <v>0.38411135485231829</v>
      </c>
      <c r="J9017">
        <v>0</v>
      </c>
    </row>
    <row r="9018" spans="1:10" x14ac:dyDescent="0.2">
      <c r="A9018" t="s">
        <v>18020</v>
      </c>
      <c r="B9018" t="s">
        <v>6762</v>
      </c>
      <c r="C9018" t="s">
        <v>60</v>
      </c>
      <c r="D9018">
        <v>-1.2325336070669051E-3</v>
      </c>
      <c r="E9018">
        <v>2.1638161244710839E-3</v>
      </c>
      <c r="F9018">
        <v>-0.56961106497354574</v>
      </c>
      <c r="G9018">
        <v>-9.7765636137129977E-2</v>
      </c>
      <c r="H9018">
        <v>0.18553049665748411</v>
      </c>
      <c r="I9018">
        <v>0.38429112632492302</v>
      </c>
      <c r="J9018">
        <v>0</v>
      </c>
    </row>
    <row r="9019" spans="1:10" x14ac:dyDescent="0.2">
      <c r="A9019" t="s">
        <v>18021</v>
      </c>
      <c r="B9019" t="s">
        <v>18022</v>
      </c>
      <c r="C9019" t="s">
        <v>28</v>
      </c>
      <c r="D9019">
        <v>1.777881323510038E-3</v>
      </c>
      <c r="E9019">
        <v>2.3667660856748749E-3</v>
      </c>
      <c r="F9019">
        <v>0.75118590479678971</v>
      </c>
      <c r="G9019">
        <v>9.7754633261534024E-2</v>
      </c>
      <c r="H9019">
        <v>0.1855802297354768</v>
      </c>
      <c r="I9019">
        <v>0.38431914375504772</v>
      </c>
      <c r="J9019">
        <v>0</v>
      </c>
    </row>
    <row r="9020" spans="1:10" x14ac:dyDescent="0.2">
      <c r="A9020" t="s">
        <v>18023</v>
      </c>
      <c r="B9020" t="s">
        <v>18024</v>
      </c>
      <c r="C9020" t="s">
        <v>191</v>
      </c>
      <c r="D9020">
        <v>-6.8153546543747766E-4</v>
      </c>
      <c r="E9020">
        <v>2.578998772666403E-3</v>
      </c>
      <c r="F9020">
        <v>-0.26426358657505072</v>
      </c>
      <c r="G9020">
        <v>-9.7753538774687301E-2</v>
      </c>
      <c r="H9020">
        <v>0.18558517735861091</v>
      </c>
      <c r="I9020">
        <v>0.38431914375504772</v>
      </c>
      <c r="J9020">
        <v>0</v>
      </c>
    </row>
    <row r="9021" spans="1:10" x14ac:dyDescent="0.2">
      <c r="A9021" t="s">
        <v>18025</v>
      </c>
      <c r="B9021" t="s">
        <v>18026</v>
      </c>
      <c r="C9021" t="s">
        <v>39</v>
      </c>
      <c r="D9021">
        <v>-3.8341158957827652E-3</v>
      </c>
      <c r="E9021">
        <v>2.2975621489768031E-3</v>
      </c>
      <c r="F9021">
        <v>-1.668775705366774</v>
      </c>
      <c r="G9021">
        <v>-9.7738661786647002E-2</v>
      </c>
      <c r="H9021">
        <v>0.18565243831411671</v>
      </c>
      <c r="I9021">
        <v>0.38440140909915982</v>
      </c>
      <c r="J9021">
        <v>0</v>
      </c>
    </row>
    <row r="9022" spans="1:10" x14ac:dyDescent="0.2">
      <c r="A9022" t="s">
        <v>18027</v>
      </c>
      <c r="B9022" t="s">
        <v>18028</v>
      </c>
      <c r="C9022" t="s">
        <v>33</v>
      </c>
      <c r="D9022">
        <v>2.0469047582413451E-3</v>
      </c>
      <c r="E9022">
        <v>2.8666452488049009E-3</v>
      </c>
      <c r="F9022">
        <v>0.71404187842729938</v>
      </c>
      <c r="G9022">
        <v>9.7735648091998292E-2</v>
      </c>
      <c r="H9022">
        <v>0.1856660658287477</v>
      </c>
      <c r="I9022">
        <v>0.38440140909915982</v>
      </c>
      <c r="J9022">
        <v>0</v>
      </c>
    </row>
    <row r="9023" spans="1:10" x14ac:dyDescent="0.2">
      <c r="A9023" t="s">
        <v>18029</v>
      </c>
      <c r="B9023" t="s">
        <v>18030</v>
      </c>
      <c r="C9023" t="s">
        <v>379</v>
      </c>
      <c r="D9023">
        <v>2.3239363172768862E-3</v>
      </c>
      <c r="E9023">
        <v>2.8427655182988762E-3</v>
      </c>
      <c r="F9023">
        <v>0.81749138376616437</v>
      </c>
      <c r="G9023">
        <v>9.7713896126819993E-2</v>
      </c>
      <c r="H9023">
        <v>0.18576444699290101</v>
      </c>
      <c r="I9023">
        <v>0.38456246691270368</v>
      </c>
      <c r="J9023">
        <v>0</v>
      </c>
    </row>
    <row r="9024" spans="1:10" x14ac:dyDescent="0.2">
      <c r="A9024" t="s">
        <v>18031</v>
      </c>
      <c r="B9024" t="s">
        <v>18032</v>
      </c>
      <c r="C9024" t="s">
        <v>33</v>
      </c>
      <c r="D9024">
        <v>2.3448403614573349E-3</v>
      </c>
      <c r="E9024">
        <v>2.41458010222589E-3</v>
      </c>
      <c r="F9024">
        <v>0.97111723868499333</v>
      </c>
      <c r="G9024">
        <v>9.7688382302164894E-2</v>
      </c>
      <c r="H9024">
        <v>0.1858798912405708</v>
      </c>
      <c r="I9024">
        <v>0.38474775266326738</v>
      </c>
      <c r="J9024">
        <v>0</v>
      </c>
    </row>
    <row r="9025" spans="1:10" x14ac:dyDescent="0.2">
      <c r="A9025" t="s">
        <v>18033</v>
      </c>
      <c r="B9025" t="s">
        <v>18034</v>
      </c>
      <c r="C9025" t="s">
        <v>60</v>
      </c>
      <c r="D9025">
        <v>-1.4617098735673711E-3</v>
      </c>
      <c r="E9025">
        <v>2.8438295300747319E-3</v>
      </c>
      <c r="F9025">
        <v>-0.5139934929675477</v>
      </c>
      <c r="G9025">
        <v>-9.768501085914591E-2</v>
      </c>
      <c r="H9025">
        <v>0.18589515018650349</v>
      </c>
      <c r="I9025">
        <v>0.38474775266326738</v>
      </c>
      <c r="J9025">
        <v>0</v>
      </c>
    </row>
    <row r="9026" spans="1:10" x14ac:dyDescent="0.2">
      <c r="A9026" t="s">
        <v>18035</v>
      </c>
      <c r="B9026" t="s">
        <v>18036</v>
      </c>
      <c r="C9026" t="s">
        <v>33</v>
      </c>
      <c r="D9026">
        <v>3.2505707664784028E-3</v>
      </c>
      <c r="E9026">
        <v>2.223170958622408E-3</v>
      </c>
      <c r="F9026">
        <v>1.4621326146202569</v>
      </c>
      <c r="G9026">
        <v>9.765865583606298E-2</v>
      </c>
      <c r="H9026">
        <v>0.18601446306858441</v>
      </c>
      <c r="I9026">
        <v>0.38495203620298613</v>
      </c>
      <c r="J9026">
        <v>0</v>
      </c>
    </row>
    <row r="9027" spans="1:10" x14ac:dyDescent="0.2">
      <c r="A9027" t="s">
        <v>18037</v>
      </c>
      <c r="B9027" t="s">
        <v>18038</v>
      </c>
      <c r="C9027" t="s">
        <v>28</v>
      </c>
      <c r="D9027">
        <v>-4.3389574045029538E-3</v>
      </c>
      <c r="E9027">
        <v>2.9661906140071108E-3</v>
      </c>
      <c r="F9027">
        <v>-1.462804643778888</v>
      </c>
      <c r="G9027">
        <v>-9.7641282066575505E-2</v>
      </c>
      <c r="H9027">
        <v>0.18609314725450779</v>
      </c>
      <c r="I9027">
        <v>0.3849579246558183</v>
      </c>
      <c r="J9027">
        <v>0</v>
      </c>
    </row>
    <row r="9028" spans="1:10" x14ac:dyDescent="0.2">
      <c r="A9028" t="s">
        <v>18039</v>
      </c>
      <c r="B9028" t="s">
        <v>18040</v>
      </c>
      <c r="C9028" t="s">
        <v>110</v>
      </c>
      <c r="D9028">
        <v>-3.1521864272179129E-3</v>
      </c>
      <c r="E9028">
        <v>2.179682143503879E-3</v>
      </c>
      <c r="F9028">
        <v>-1.4461679362802491</v>
      </c>
      <c r="G9028">
        <v>-9.76476240493553E-2</v>
      </c>
      <c r="H9028">
        <v>0.1860644221772727</v>
      </c>
      <c r="I9028">
        <v>0.3849579246558183</v>
      </c>
      <c r="J9028">
        <v>0</v>
      </c>
    </row>
    <row r="9029" spans="1:10" x14ac:dyDescent="0.2">
      <c r="A9029" t="s">
        <v>18041</v>
      </c>
      <c r="B9029" t="s">
        <v>18042</v>
      </c>
      <c r="C9029" t="s">
        <v>33</v>
      </c>
      <c r="D9029">
        <v>-2.192163461490643E-3</v>
      </c>
      <c r="E9029">
        <v>1.933603388474553E-3</v>
      </c>
      <c r="F9029">
        <v>-1.1337192903970199</v>
      </c>
      <c r="G9029">
        <v>-9.7637311664134988E-2</v>
      </c>
      <c r="H9029">
        <v>0.18611113226238191</v>
      </c>
      <c r="I9029">
        <v>0.3849579246558183</v>
      </c>
      <c r="J9029">
        <v>0</v>
      </c>
    </row>
    <row r="9030" spans="1:10" x14ac:dyDescent="0.2">
      <c r="A9030" t="s">
        <v>18043</v>
      </c>
      <c r="B9030" t="s">
        <v>18044</v>
      </c>
      <c r="C9030" t="s">
        <v>33</v>
      </c>
      <c r="D9030">
        <v>1.631295128068036E-3</v>
      </c>
      <c r="E9030">
        <v>2.3448275489185472E-3</v>
      </c>
      <c r="F9030">
        <v>0.69569940391582441</v>
      </c>
      <c r="G9030">
        <v>9.7635273507766795E-2</v>
      </c>
      <c r="H9030">
        <v>0.1861203651358376</v>
      </c>
      <c r="I9030">
        <v>0.3849579246558183</v>
      </c>
      <c r="J9030">
        <v>0</v>
      </c>
    </row>
    <row r="9031" spans="1:10" x14ac:dyDescent="0.2">
      <c r="A9031" t="s">
        <v>18045</v>
      </c>
      <c r="B9031" t="s">
        <v>18046</v>
      </c>
      <c r="C9031" t="s">
        <v>379</v>
      </c>
      <c r="D9031">
        <v>-1.227536817417976E-3</v>
      </c>
      <c r="E9031">
        <v>2.5825644499783622E-3</v>
      </c>
      <c r="F9031">
        <v>-0.47531701190584441</v>
      </c>
      <c r="G9031">
        <v>9.7650676165864037E-2</v>
      </c>
      <c r="H9031">
        <v>0.18605059922355049</v>
      </c>
      <c r="I9031">
        <v>0.3849579246558183</v>
      </c>
      <c r="J9031">
        <v>0</v>
      </c>
    </row>
    <row r="9032" spans="1:10" x14ac:dyDescent="0.2">
      <c r="A9032" t="s">
        <v>18047</v>
      </c>
      <c r="B9032" t="s">
        <v>18048</v>
      </c>
      <c r="C9032" t="s">
        <v>110</v>
      </c>
      <c r="D9032">
        <v>2.4069227623454989E-3</v>
      </c>
      <c r="E9032">
        <v>3.635916210042237E-3</v>
      </c>
      <c r="F9032">
        <v>0.66198521178724812</v>
      </c>
      <c r="G9032">
        <v>9.7618752801119424E-2</v>
      </c>
      <c r="H9032">
        <v>0.18619521653179791</v>
      </c>
      <c r="I9032">
        <v>0.38507009845691392</v>
      </c>
      <c r="J9032">
        <v>0</v>
      </c>
    </row>
    <row r="9033" spans="1:10" x14ac:dyDescent="0.2">
      <c r="A9033" t="s">
        <v>18049</v>
      </c>
      <c r="B9033" t="s">
        <v>18050</v>
      </c>
      <c r="C9033" t="s">
        <v>28</v>
      </c>
      <c r="D9033">
        <v>-9.307498327275149E-4</v>
      </c>
      <c r="E9033">
        <v>2.6363720087877818E-3</v>
      </c>
      <c r="F9033">
        <v>-0.35304191882824548</v>
      </c>
      <c r="G9033">
        <v>9.7566902691952603E-2</v>
      </c>
      <c r="H9033">
        <v>0.18643028035106379</v>
      </c>
      <c r="I9033">
        <v>0.38551354584995767</v>
      </c>
      <c r="J9033">
        <v>0</v>
      </c>
    </row>
    <row r="9034" spans="1:10" x14ac:dyDescent="0.2">
      <c r="A9034" t="s">
        <v>18051</v>
      </c>
      <c r="B9034" t="s">
        <v>18052</v>
      </c>
      <c r="C9034" t="s">
        <v>191</v>
      </c>
      <c r="D9034">
        <v>-6.4095863474860997E-4</v>
      </c>
      <c r="E9034">
        <v>2.218591322288359E-3</v>
      </c>
      <c r="F9034">
        <v>-0.28890342638115762</v>
      </c>
      <c r="G9034">
        <v>-9.7545283969206101E-2</v>
      </c>
      <c r="H9034">
        <v>0.1865283536091778</v>
      </c>
      <c r="I9034">
        <v>0.38567364777577928</v>
      </c>
      <c r="J9034">
        <v>0</v>
      </c>
    </row>
    <row r="9035" spans="1:10" x14ac:dyDescent="0.2">
      <c r="A9035" t="s">
        <v>18053</v>
      </c>
      <c r="B9035" t="s">
        <v>18054</v>
      </c>
      <c r="C9035" t="s">
        <v>60</v>
      </c>
      <c r="D9035">
        <v>4.5951879214646031E-3</v>
      </c>
      <c r="E9035">
        <v>2.395971801970678E-3</v>
      </c>
      <c r="F9035">
        <v>1.9178806351915649</v>
      </c>
      <c r="G9035">
        <v>9.7522252560976519E-2</v>
      </c>
      <c r="H9035">
        <v>0.1866328770967588</v>
      </c>
      <c r="I9035">
        <v>0.38576164735902652</v>
      </c>
      <c r="J9035">
        <v>0</v>
      </c>
    </row>
    <row r="9036" spans="1:10" x14ac:dyDescent="0.2">
      <c r="A9036" t="s">
        <v>18055</v>
      </c>
      <c r="B9036" t="s">
        <v>18056</v>
      </c>
      <c r="C9036" t="s">
        <v>33</v>
      </c>
      <c r="D9036">
        <v>-3.7687623807473431E-3</v>
      </c>
      <c r="E9036">
        <v>2.264130227529661E-3</v>
      </c>
      <c r="F9036">
        <v>-1.66455194799433</v>
      </c>
      <c r="G9036">
        <v>-9.7529790707209227E-2</v>
      </c>
      <c r="H9036">
        <v>0.186598661988672</v>
      </c>
      <c r="I9036">
        <v>0.38576164735902652</v>
      </c>
      <c r="J9036">
        <v>0</v>
      </c>
    </row>
    <row r="9037" spans="1:10" x14ac:dyDescent="0.2">
      <c r="A9037" t="s">
        <v>18057</v>
      </c>
      <c r="B9037" t="s">
        <v>18058</v>
      </c>
      <c r="C9037" t="s">
        <v>33</v>
      </c>
      <c r="D9037">
        <v>3.4161187142682059E-3</v>
      </c>
      <c r="E9037">
        <v>2.4277761908871212E-3</v>
      </c>
      <c r="F9037">
        <v>1.4070978729797741</v>
      </c>
      <c r="G9037">
        <v>9.7524380627566631E-2</v>
      </c>
      <c r="H9037">
        <v>0.18662321748863789</v>
      </c>
      <c r="I9037">
        <v>0.38576164735902652</v>
      </c>
      <c r="J9037">
        <v>0</v>
      </c>
    </row>
    <row r="9038" spans="1:10" x14ac:dyDescent="0.2">
      <c r="A9038" t="s">
        <v>18059</v>
      </c>
      <c r="B9038" t="s">
        <v>18060</v>
      </c>
      <c r="C9038" t="s">
        <v>196</v>
      </c>
      <c r="D9038">
        <v>5.3514081183819078E-3</v>
      </c>
      <c r="E9038">
        <v>3.1135846572547879E-3</v>
      </c>
      <c r="F9038">
        <v>1.7187289595331521</v>
      </c>
      <c r="G9038">
        <v>9.7468601940893199E-2</v>
      </c>
      <c r="H9038">
        <v>0.18687652622930889</v>
      </c>
      <c r="I9038">
        <v>0.38622251636436888</v>
      </c>
      <c r="J9038">
        <v>0</v>
      </c>
    </row>
    <row r="9039" spans="1:10" x14ac:dyDescent="0.2">
      <c r="A9039" t="s">
        <v>18061</v>
      </c>
      <c r="B9039" t="s">
        <v>18062</v>
      </c>
      <c r="C9039" t="s">
        <v>33</v>
      </c>
      <c r="D9039">
        <v>4.2038642006096217E-3</v>
      </c>
      <c r="E9039">
        <v>2.4492531853916441E-3</v>
      </c>
      <c r="F9039">
        <v>1.716386131774045</v>
      </c>
      <c r="G9039">
        <v>9.7452745837760521E-2</v>
      </c>
      <c r="H9039">
        <v>0.1869485797873203</v>
      </c>
      <c r="I9039">
        <v>0.38632868164281708</v>
      </c>
      <c r="J9039">
        <v>0</v>
      </c>
    </row>
    <row r="9040" spans="1:10" x14ac:dyDescent="0.2">
      <c r="A9040" t="s">
        <v>18063</v>
      </c>
      <c r="B9040" t="s">
        <v>18064</v>
      </c>
      <c r="C9040" t="s">
        <v>191</v>
      </c>
      <c r="D9040">
        <v>2.7420025096075318E-3</v>
      </c>
      <c r="E9040">
        <v>2.9256931849414719E-3</v>
      </c>
      <c r="F9040">
        <v>0.93721464838507484</v>
      </c>
      <c r="G9040">
        <v>9.7447121674195308E-2</v>
      </c>
      <c r="H9040">
        <v>0.18697414209024829</v>
      </c>
      <c r="I9040">
        <v>0.38633876001986589</v>
      </c>
      <c r="J9040">
        <v>0</v>
      </c>
    </row>
    <row r="9041" spans="1:10" x14ac:dyDescent="0.2">
      <c r="A9041" t="s">
        <v>18065</v>
      </c>
      <c r="B9041" t="s">
        <v>18066</v>
      </c>
      <c r="C9041" t="s">
        <v>33</v>
      </c>
      <c r="D9041">
        <v>-3.543215145753256E-3</v>
      </c>
      <c r="E9041">
        <v>2.1416116718996629E-3</v>
      </c>
      <c r="F9041">
        <v>-1.654462007395737</v>
      </c>
      <c r="G9041">
        <v>-9.743127122807213E-2</v>
      </c>
      <c r="H9041">
        <v>0.18704619749466289</v>
      </c>
      <c r="I9041">
        <v>0.38640954690406809</v>
      </c>
      <c r="J9041">
        <v>0</v>
      </c>
    </row>
    <row r="9042" spans="1:10" x14ac:dyDescent="0.2">
      <c r="A9042" t="s">
        <v>18067</v>
      </c>
      <c r="B9042" t="s">
        <v>18068</v>
      </c>
      <c r="C9042" t="s">
        <v>36</v>
      </c>
      <c r="D9042">
        <v>1.291339342135669E-3</v>
      </c>
      <c r="E9042">
        <v>2.804042416259634E-3</v>
      </c>
      <c r="F9042">
        <v>0.46052774902678217</v>
      </c>
      <c r="G9042">
        <v>9.7426207543212531E-2</v>
      </c>
      <c r="H9042">
        <v>0.18706922106103219</v>
      </c>
      <c r="I9042">
        <v>0.38640954690406809</v>
      </c>
      <c r="J9042">
        <v>0</v>
      </c>
    </row>
    <row r="9043" spans="1:10" x14ac:dyDescent="0.2">
      <c r="A9043" t="s">
        <v>18069</v>
      </c>
      <c r="B9043" t="s">
        <v>18070</v>
      </c>
      <c r="C9043" t="s">
        <v>39</v>
      </c>
      <c r="D9043">
        <v>-8.3555184746033099E-4</v>
      </c>
      <c r="E9043">
        <v>2.5680200791122392E-3</v>
      </c>
      <c r="F9043">
        <v>-0.32536811306755048</v>
      </c>
      <c r="G9043">
        <v>-9.7425933401910095E-2</v>
      </c>
      <c r="H9043">
        <v>0.1870704675861532</v>
      </c>
      <c r="I9043">
        <v>0.38640954690406809</v>
      </c>
      <c r="J9043">
        <v>0</v>
      </c>
    </row>
    <row r="9044" spans="1:10" x14ac:dyDescent="0.2">
      <c r="A9044" t="s">
        <v>18071</v>
      </c>
      <c r="B9044" t="s">
        <v>18072</v>
      </c>
      <c r="C9044" t="s">
        <v>1212</v>
      </c>
      <c r="D9044">
        <v>1.497354851379483E-3</v>
      </c>
      <c r="E9044">
        <v>2.306832776760975E-3</v>
      </c>
      <c r="F9044">
        <v>0.64909553326267555</v>
      </c>
      <c r="G9044">
        <v>9.7404655908617979E-2</v>
      </c>
      <c r="H9044">
        <v>0.18716723526825271</v>
      </c>
      <c r="I9044">
        <v>0.3864811999010675</v>
      </c>
      <c r="J9044">
        <v>0</v>
      </c>
    </row>
    <row r="9045" spans="1:10" x14ac:dyDescent="0.2">
      <c r="A9045" t="s">
        <v>18073</v>
      </c>
      <c r="B9045" t="s">
        <v>18074</v>
      </c>
      <c r="C9045" t="s">
        <v>60</v>
      </c>
      <c r="D9045">
        <v>-3.9289373324458268E-4</v>
      </c>
      <c r="E9045">
        <v>2.1325208908849098E-3</v>
      </c>
      <c r="F9045">
        <v>-0.1842391016772397</v>
      </c>
      <c r="G9045">
        <v>-9.7412692896995223E-2</v>
      </c>
      <c r="H9045">
        <v>0.1871306796280337</v>
      </c>
      <c r="I9045">
        <v>0.3864811999010675</v>
      </c>
      <c r="J9045">
        <v>0</v>
      </c>
    </row>
    <row r="9046" spans="1:10" x14ac:dyDescent="0.2">
      <c r="A9046" t="s">
        <v>18075</v>
      </c>
      <c r="B9046" t="s">
        <v>18076</v>
      </c>
      <c r="C9046" t="s">
        <v>143</v>
      </c>
      <c r="D9046">
        <v>4.5171897956216748E-4</v>
      </c>
      <c r="E9046">
        <v>2.4687096635809501E-3</v>
      </c>
      <c r="F9046">
        <v>0.18297776616912231</v>
      </c>
      <c r="G9046">
        <v>-9.74078695198793E-2</v>
      </c>
      <c r="H9046">
        <v>0.18715261777043751</v>
      </c>
      <c r="I9046">
        <v>0.3864811999010675</v>
      </c>
      <c r="J9046">
        <v>0</v>
      </c>
    </row>
    <row r="9047" spans="1:10" x14ac:dyDescent="0.2">
      <c r="A9047" t="s">
        <v>18077</v>
      </c>
      <c r="B9047" t="s">
        <v>18078</v>
      </c>
      <c r="C9047" t="s">
        <v>33</v>
      </c>
      <c r="D9047">
        <v>3.0458387138642632E-3</v>
      </c>
      <c r="E9047">
        <v>2.1886503045199508E-3</v>
      </c>
      <c r="F9047">
        <v>1.391651607191001</v>
      </c>
      <c r="G9047">
        <v>9.7369932709367626E-2</v>
      </c>
      <c r="H9047">
        <v>0.18732523125187781</v>
      </c>
      <c r="I9047">
        <v>0.38669075935200109</v>
      </c>
      <c r="J9047">
        <v>0</v>
      </c>
    </row>
    <row r="9048" spans="1:10" x14ac:dyDescent="0.2">
      <c r="A9048" t="s">
        <v>18079</v>
      </c>
      <c r="B9048" t="s">
        <v>18080</v>
      </c>
      <c r="C9048" t="s">
        <v>28</v>
      </c>
      <c r="D9048">
        <v>2.52747237966507E-3</v>
      </c>
      <c r="E9048">
        <v>2.0738926256491331E-3</v>
      </c>
      <c r="F9048">
        <v>1.2187093721276749</v>
      </c>
      <c r="G9048">
        <v>9.7368701725227561E-2</v>
      </c>
      <c r="H9048">
        <v>0.18733083421410859</v>
      </c>
      <c r="I9048">
        <v>0.38669075935200109</v>
      </c>
      <c r="J9048">
        <v>0</v>
      </c>
    </row>
    <row r="9049" spans="1:10" x14ac:dyDescent="0.2">
      <c r="A9049" t="s">
        <v>18081</v>
      </c>
      <c r="B9049" t="s">
        <v>18082</v>
      </c>
      <c r="C9049" t="s">
        <v>308</v>
      </c>
      <c r="D9049">
        <v>-1.3226642886844039E-3</v>
      </c>
      <c r="E9049">
        <v>3.2674172888859168E-3</v>
      </c>
      <c r="F9049">
        <v>-0.4048042143816255</v>
      </c>
      <c r="G9049">
        <v>-9.7376280991637101E-2</v>
      </c>
      <c r="H9049">
        <v>0.18729633828214809</v>
      </c>
      <c r="I9049">
        <v>0.38669075935200109</v>
      </c>
      <c r="J9049">
        <v>0</v>
      </c>
    </row>
    <row r="9050" spans="1:10" x14ac:dyDescent="0.2">
      <c r="A9050" t="s">
        <v>18083</v>
      </c>
      <c r="B9050" t="s">
        <v>18084</v>
      </c>
      <c r="C9050" t="s">
        <v>110</v>
      </c>
      <c r="D9050">
        <v>1.344280997040886E-3</v>
      </c>
      <c r="E9050">
        <v>2.4728004544608728E-3</v>
      </c>
      <c r="F9050">
        <v>0.54362696133278154</v>
      </c>
      <c r="G9050">
        <v>-9.7363755972206853E-2</v>
      </c>
      <c r="H9050">
        <v>0.18735334660009739</v>
      </c>
      <c r="I9050">
        <v>0.38669449159575858</v>
      </c>
      <c r="J9050">
        <v>0</v>
      </c>
    </row>
    <row r="9051" spans="1:10" x14ac:dyDescent="0.2">
      <c r="A9051" t="s">
        <v>18085</v>
      </c>
      <c r="B9051" t="s">
        <v>18086</v>
      </c>
      <c r="C9051" t="s">
        <v>28</v>
      </c>
      <c r="D9051">
        <v>-2.329145964352769E-3</v>
      </c>
      <c r="E9051">
        <v>2.7668700028892872E-3</v>
      </c>
      <c r="F9051">
        <v>-0.84179811914566716</v>
      </c>
      <c r="G9051">
        <v>9.7358906486659486E-2</v>
      </c>
      <c r="H9051">
        <v>0.18737542271335819</v>
      </c>
      <c r="I9051">
        <v>0.38669732265385542</v>
      </c>
      <c r="J9051">
        <v>0</v>
      </c>
    </row>
    <row r="9052" spans="1:10" x14ac:dyDescent="0.2">
      <c r="A9052" t="s">
        <v>18087</v>
      </c>
      <c r="B9052" t="s">
        <v>18088</v>
      </c>
      <c r="C9052" t="s">
        <v>33</v>
      </c>
      <c r="D9052">
        <v>-3.0140594541701558E-3</v>
      </c>
      <c r="E9052">
        <v>2.350583721224229E-3</v>
      </c>
      <c r="F9052">
        <v>-1.2822599880000769</v>
      </c>
      <c r="G9052">
        <v>-9.7330675064250527E-2</v>
      </c>
      <c r="H9052">
        <v>0.18750397727617599</v>
      </c>
      <c r="I9052">
        <v>0.38683439562433869</v>
      </c>
      <c r="J9052">
        <v>0</v>
      </c>
    </row>
    <row r="9053" spans="1:10" x14ac:dyDescent="0.2">
      <c r="A9053" t="s">
        <v>18089</v>
      </c>
      <c r="B9053" t="s">
        <v>18090</v>
      </c>
      <c r="C9053" t="s">
        <v>379</v>
      </c>
      <c r="D9053">
        <v>-3.3538253209556539E-3</v>
      </c>
      <c r="E9053">
        <v>2.9109575282613709E-3</v>
      </c>
      <c r="F9053">
        <v>-1.152138184221051</v>
      </c>
      <c r="G9053">
        <v>-9.7334579939133831E-2</v>
      </c>
      <c r="H9053">
        <v>0.18748619219651169</v>
      </c>
      <c r="I9053">
        <v>0.38683439562433869</v>
      </c>
      <c r="J9053">
        <v>0</v>
      </c>
    </row>
    <row r="9054" spans="1:10" x14ac:dyDescent="0.2">
      <c r="A9054" t="s">
        <v>18091</v>
      </c>
      <c r="B9054" t="s">
        <v>18092</v>
      </c>
      <c r="C9054" t="s">
        <v>60</v>
      </c>
      <c r="D9054">
        <v>-3.1032488032192598E-4</v>
      </c>
      <c r="E9054">
        <v>2.0906350049484262E-3</v>
      </c>
      <c r="F9054">
        <v>-0.1484357047439667</v>
      </c>
      <c r="G9054">
        <v>-9.7336957553212006E-2</v>
      </c>
      <c r="H9054">
        <v>0.18747536375908669</v>
      </c>
      <c r="I9054">
        <v>0.38683439562433869</v>
      </c>
      <c r="J9054">
        <v>0</v>
      </c>
    </row>
    <row r="9055" spans="1:10" x14ac:dyDescent="0.2">
      <c r="A9055" t="s">
        <v>18093</v>
      </c>
      <c r="B9055" t="s">
        <v>18094</v>
      </c>
      <c r="C9055" t="s">
        <v>465</v>
      </c>
      <c r="D9055">
        <v>4.9757987894136049E-6</v>
      </c>
      <c r="E9055">
        <v>2.5871768808704821E-3</v>
      </c>
      <c r="F9055">
        <v>1.923254195027998E-3</v>
      </c>
      <c r="G9055">
        <v>9.7321697471375784E-2</v>
      </c>
      <c r="H9055">
        <v>0.18754487115920751</v>
      </c>
      <c r="I9055">
        <v>0.386876028124643</v>
      </c>
      <c r="J9055">
        <v>0</v>
      </c>
    </row>
    <row r="9056" spans="1:10" x14ac:dyDescent="0.2">
      <c r="A9056" t="s">
        <v>18095</v>
      </c>
      <c r="B9056" t="s">
        <v>18096</v>
      </c>
      <c r="C9056" t="s">
        <v>39</v>
      </c>
      <c r="D9056">
        <v>1.560442864412627E-3</v>
      </c>
      <c r="E9056">
        <v>2.7394025000906188E-3</v>
      </c>
      <c r="F9056">
        <v>0.56962891154586004</v>
      </c>
      <c r="G9056">
        <v>-9.7310117392264903E-2</v>
      </c>
      <c r="H9056">
        <v>0.1875976292847184</v>
      </c>
      <c r="I9056">
        <v>0.38694212282172119</v>
      </c>
      <c r="J9056">
        <v>0</v>
      </c>
    </row>
    <row r="9057" spans="1:10" x14ac:dyDescent="0.2">
      <c r="A9057" t="s">
        <v>18097</v>
      </c>
      <c r="B9057" t="s">
        <v>18098</v>
      </c>
      <c r="C9057" t="s">
        <v>33</v>
      </c>
      <c r="D9057">
        <v>2.9220803397706982E-3</v>
      </c>
      <c r="E9057">
        <v>2.2988643583985191E-3</v>
      </c>
      <c r="F9057">
        <v>1.2710973264235279</v>
      </c>
      <c r="G9057">
        <v>9.7298124742661779E-2</v>
      </c>
      <c r="H9057">
        <v>0.18765227850805991</v>
      </c>
      <c r="I9057">
        <v>0.38699669136293852</v>
      </c>
      <c r="J9057">
        <v>0</v>
      </c>
    </row>
    <row r="9058" spans="1:10" x14ac:dyDescent="0.2">
      <c r="A9058" t="s">
        <v>18099</v>
      </c>
      <c r="B9058" t="s">
        <v>18100</v>
      </c>
      <c r="C9058" t="s">
        <v>28</v>
      </c>
      <c r="D9058">
        <v>2.279742168523734E-3</v>
      </c>
      <c r="E9058">
        <v>2.3974805065629448E-3</v>
      </c>
      <c r="F9058">
        <v>0.95089080486080702</v>
      </c>
      <c r="G9058">
        <v>9.7295217941560347E-2</v>
      </c>
      <c r="H9058">
        <v>0.18766552624480021</v>
      </c>
      <c r="I9058">
        <v>0.38699669136293852</v>
      </c>
      <c r="J9058">
        <v>0</v>
      </c>
    </row>
    <row r="9059" spans="1:10" x14ac:dyDescent="0.2">
      <c r="A9059" t="s">
        <v>18101</v>
      </c>
      <c r="B9059" t="s">
        <v>18102</v>
      </c>
      <c r="C9059" t="s">
        <v>110</v>
      </c>
      <c r="D9059">
        <v>3.4932395140459651E-3</v>
      </c>
      <c r="E9059">
        <v>2.7381225835987461E-3</v>
      </c>
      <c r="F9059">
        <v>1.275779081247254</v>
      </c>
      <c r="G9059">
        <v>9.7290631760561463E-2</v>
      </c>
      <c r="H9059">
        <v>0.1876864291423086</v>
      </c>
      <c r="I9059">
        <v>0.3869970674642193</v>
      </c>
      <c r="J9059">
        <v>0</v>
      </c>
    </row>
    <row r="9060" spans="1:10" x14ac:dyDescent="0.2">
      <c r="A9060" t="s">
        <v>18103</v>
      </c>
      <c r="B9060" t="s">
        <v>18104</v>
      </c>
      <c r="C9060" t="s">
        <v>33</v>
      </c>
      <c r="D9060">
        <v>-3.1993161301181591E-3</v>
      </c>
      <c r="E9060">
        <v>2.6083977349920409E-3</v>
      </c>
      <c r="F9060">
        <v>-1.2265445898832299</v>
      </c>
      <c r="G9060">
        <v>-9.7275016741349515E-2</v>
      </c>
      <c r="H9060">
        <v>0.18775761206352781</v>
      </c>
      <c r="I9060">
        <v>0.38710110613870291</v>
      </c>
      <c r="J9060">
        <v>0</v>
      </c>
    </row>
    <row r="9061" spans="1:10" x14ac:dyDescent="0.2">
      <c r="A9061" t="s">
        <v>18105</v>
      </c>
      <c r="B9061" t="s">
        <v>18106</v>
      </c>
      <c r="C9061" t="s">
        <v>196</v>
      </c>
      <c r="D9061">
        <v>-3.0786272003932401E-4</v>
      </c>
      <c r="E9061">
        <v>2.4589248087617211E-3</v>
      </c>
      <c r="F9061">
        <v>-0.12520216923361691</v>
      </c>
      <c r="G9061">
        <v>-9.725482468400809E-2</v>
      </c>
      <c r="H9061">
        <v>0.18784968925437209</v>
      </c>
      <c r="I9061">
        <v>0.38724819494524382</v>
      </c>
      <c r="J9061">
        <v>0</v>
      </c>
    </row>
    <row r="9062" spans="1:10" x14ac:dyDescent="0.2">
      <c r="A9062" t="s">
        <v>18107</v>
      </c>
      <c r="B9062" t="s">
        <v>18108</v>
      </c>
      <c r="C9062" t="s">
        <v>33</v>
      </c>
      <c r="D9062">
        <v>2.9572734685296542E-3</v>
      </c>
      <c r="E9062">
        <v>2.9971026044536171E-3</v>
      </c>
      <c r="F9062">
        <v>0.98671078665616008</v>
      </c>
      <c r="G9062">
        <v>9.7222778280325522E-2</v>
      </c>
      <c r="H9062">
        <v>0.18799589093706889</v>
      </c>
      <c r="I9062">
        <v>0.38750681547639731</v>
      </c>
      <c r="J9062">
        <v>0</v>
      </c>
    </row>
    <row r="9063" spans="1:10" x14ac:dyDescent="0.2">
      <c r="A9063" t="s">
        <v>18109</v>
      </c>
      <c r="B9063" t="s">
        <v>18110</v>
      </c>
      <c r="C9063" t="s">
        <v>33</v>
      </c>
      <c r="D9063">
        <v>-2.477229784693758E-3</v>
      </c>
      <c r="E9063">
        <v>2.056677394890748E-3</v>
      </c>
      <c r="F9063">
        <v>-1.204481456765051</v>
      </c>
      <c r="G9063">
        <v>-9.7181377412963732E-2</v>
      </c>
      <c r="H9063">
        <v>0.18818489269434541</v>
      </c>
      <c r="I9063">
        <v>0.38776800980276788</v>
      </c>
      <c r="J9063">
        <v>0</v>
      </c>
    </row>
    <row r="9064" spans="1:10" x14ac:dyDescent="0.2">
      <c r="A9064" t="s">
        <v>18111</v>
      </c>
      <c r="B9064" t="s">
        <v>18112</v>
      </c>
      <c r="C9064" t="s">
        <v>33</v>
      </c>
      <c r="D9064">
        <v>-2.7722355173320562E-3</v>
      </c>
      <c r="E9064">
        <v>2.3585088639565661E-3</v>
      </c>
      <c r="F9064">
        <v>-1.175418740076912</v>
      </c>
      <c r="G9064">
        <v>-9.7182175220486791E-2</v>
      </c>
      <c r="H9064">
        <v>0.18818124925865529</v>
      </c>
      <c r="I9064">
        <v>0.38776800980276788</v>
      </c>
      <c r="J9064">
        <v>0</v>
      </c>
    </row>
    <row r="9065" spans="1:10" x14ac:dyDescent="0.2">
      <c r="A9065" t="s">
        <v>18113</v>
      </c>
      <c r="B9065" t="s">
        <v>18114</v>
      </c>
      <c r="C9065" t="s">
        <v>60</v>
      </c>
      <c r="D9065">
        <v>-1.8997140682462041E-3</v>
      </c>
      <c r="E9065">
        <v>2.2140165753238108E-3</v>
      </c>
      <c r="F9065">
        <v>-0.85803967748902754</v>
      </c>
      <c r="G9065">
        <v>-9.7183873020544348E-2</v>
      </c>
      <c r="H9065">
        <v>0.18817349589950449</v>
      </c>
      <c r="I9065">
        <v>0.38776800980276788</v>
      </c>
      <c r="J9065">
        <v>0</v>
      </c>
    </row>
    <row r="9066" spans="1:10" x14ac:dyDescent="0.2">
      <c r="A9066" t="s">
        <v>18115</v>
      </c>
      <c r="B9066" t="s">
        <v>18116</v>
      </c>
      <c r="C9066" t="s">
        <v>28</v>
      </c>
      <c r="D9066">
        <v>-3.0398821001081898E-3</v>
      </c>
      <c r="E9066">
        <v>2.290146719042221E-3</v>
      </c>
      <c r="F9066">
        <v>-1.327374388213661</v>
      </c>
      <c r="G9066">
        <v>-9.7172380535086991E-2</v>
      </c>
      <c r="H9066">
        <v>0.18822598330298129</v>
      </c>
      <c r="I9066">
        <v>0.38780989411470301</v>
      </c>
      <c r="J9066">
        <v>0</v>
      </c>
    </row>
    <row r="9067" spans="1:10" x14ac:dyDescent="0.2">
      <c r="A9067" t="s">
        <v>18117</v>
      </c>
      <c r="B9067" t="s">
        <v>18118</v>
      </c>
      <c r="C9067" t="s">
        <v>99</v>
      </c>
      <c r="D9067">
        <v>2.9938126943504688E-3</v>
      </c>
      <c r="E9067">
        <v>2.309465958920533E-3</v>
      </c>
      <c r="F9067">
        <v>1.296322503818071</v>
      </c>
      <c r="G9067">
        <v>9.7157965300393445E-2</v>
      </c>
      <c r="H9067">
        <v>0.18829183435746449</v>
      </c>
      <c r="I9067">
        <v>0.38785999672376359</v>
      </c>
      <c r="J9067">
        <v>0</v>
      </c>
    </row>
    <row r="9068" spans="1:10" x14ac:dyDescent="0.2">
      <c r="A9068" t="s">
        <v>18119</v>
      </c>
      <c r="B9068" t="s">
        <v>18120</v>
      </c>
      <c r="C9068" t="s">
        <v>33</v>
      </c>
      <c r="D9068">
        <v>-3.2126064830083302E-3</v>
      </c>
      <c r="E9068">
        <v>2.5290572868221801E-3</v>
      </c>
      <c r="F9068">
        <v>-1.2702782573363709</v>
      </c>
      <c r="G9068">
        <v>-9.7161771369491737E-2</v>
      </c>
      <c r="H9068">
        <v>0.18827444599897861</v>
      </c>
      <c r="I9068">
        <v>0.38785999672376359</v>
      </c>
      <c r="J9068">
        <v>0</v>
      </c>
    </row>
    <row r="9069" spans="1:10" x14ac:dyDescent="0.2">
      <c r="A9069" t="s">
        <v>18121</v>
      </c>
      <c r="B9069" t="s">
        <v>18122</v>
      </c>
      <c r="C9069" t="s">
        <v>33</v>
      </c>
      <c r="D9069">
        <v>-3.038985847771332E-3</v>
      </c>
      <c r="E9069">
        <v>2.006330210397624E-3</v>
      </c>
      <c r="F9069">
        <v>-1.5146987430195009</v>
      </c>
      <c r="G9069">
        <v>-9.7123536432511648E-2</v>
      </c>
      <c r="H9069">
        <v>0.18844917903162511</v>
      </c>
      <c r="I9069">
        <v>0.38788516949281843</v>
      </c>
      <c r="J9069">
        <v>0</v>
      </c>
    </row>
    <row r="9070" spans="1:10" x14ac:dyDescent="0.2">
      <c r="A9070" t="s">
        <v>18123</v>
      </c>
      <c r="B9070" t="s">
        <v>18124</v>
      </c>
      <c r="C9070" t="s">
        <v>33</v>
      </c>
      <c r="D9070">
        <v>-3.0012782649134688E-3</v>
      </c>
      <c r="E9070">
        <v>2.0898180350981668E-3</v>
      </c>
      <c r="F9070">
        <v>-1.436143345739902</v>
      </c>
      <c r="G9070">
        <v>-9.7129128324263528E-2</v>
      </c>
      <c r="H9070">
        <v>0.1884236167745641</v>
      </c>
      <c r="I9070">
        <v>0.38788516949281843</v>
      </c>
      <c r="J9070">
        <v>0</v>
      </c>
    </row>
    <row r="9071" spans="1:10" x14ac:dyDescent="0.2">
      <c r="A9071" t="s">
        <v>18125</v>
      </c>
      <c r="B9071" t="s">
        <v>18126</v>
      </c>
      <c r="C9071" t="s">
        <v>110</v>
      </c>
      <c r="D9071">
        <v>-3.1313952012580449E-3</v>
      </c>
      <c r="E9071">
        <v>2.254878937500589E-3</v>
      </c>
      <c r="F9071">
        <v>-1.3887198772316469</v>
      </c>
      <c r="G9071">
        <v>-9.7127098664983952E-2</v>
      </c>
      <c r="H9071">
        <v>0.1884328946780976</v>
      </c>
      <c r="I9071">
        <v>0.38788516949281843</v>
      </c>
      <c r="J9071">
        <v>0</v>
      </c>
    </row>
    <row r="9072" spans="1:10" x14ac:dyDescent="0.2">
      <c r="A9072" t="s">
        <v>18127</v>
      </c>
      <c r="B9072" t="s">
        <v>18128</v>
      </c>
      <c r="C9072" t="s">
        <v>28</v>
      </c>
      <c r="D9072">
        <v>-3.2419365369199872E-3</v>
      </c>
      <c r="E9072">
        <v>2.674699422074594E-3</v>
      </c>
      <c r="F9072">
        <v>-1.2120750878262889</v>
      </c>
      <c r="G9072">
        <v>-9.7123481254937499E-2</v>
      </c>
      <c r="H9072">
        <v>0.18844943127792649</v>
      </c>
      <c r="I9072">
        <v>0.38788516949281843</v>
      </c>
      <c r="J9072">
        <v>0</v>
      </c>
    </row>
    <row r="9073" spans="1:10" x14ac:dyDescent="0.2">
      <c r="A9073" t="s">
        <v>18129</v>
      </c>
      <c r="B9073" t="s">
        <v>18130</v>
      </c>
      <c r="C9073" t="s">
        <v>191</v>
      </c>
      <c r="D9073">
        <v>-1.2528540129795049E-3</v>
      </c>
      <c r="E9073">
        <v>2.829442802464689E-3</v>
      </c>
      <c r="F9073">
        <v>-0.44279177931717201</v>
      </c>
      <c r="G9073">
        <v>-9.7125834227289584E-2</v>
      </c>
      <c r="H9073">
        <v>0.18843867479793991</v>
      </c>
      <c r="I9073">
        <v>0.38788516949281843</v>
      </c>
      <c r="J9073">
        <v>0</v>
      </c>
    </row>
    <row r="9074" spans="1:10" x14ac:dyDescent="0.2">
      <c r="A9074" t="s">
        <v>18131</v>
      </c>
      <c r="B9074" t="s">
        <v>18132</v>
      </c>
      <c r="C9074" t="s">
        <v>28</v>
      </c>
      <c r="D9074">
        <v>7.7120663438626528E-4</v>
      </c>
      <c r="E9074">
        <v>1.8362091827594271E-3</v>
      </c>
      <c r="F9074">
        <v>0.41999933429551178</v>
      </c>
      <c r="G9074">
        <v>9.7134138302616829E-2</v>
      </c>
      <c r="H9074">
        <v>0.18840071677715331</v>
      </c>
      <c r="I9074">
        <v>0.38788516949281843</v>
      </c>
      <c r="J9074">
        <v>0</v>
      </c>
    </row>
    <row r="9075" spans="1:10" x14ac:dyDescent="0.2">
      <c r="A9075" t="s">
        <v>18133</v>
      </c>
      <c r="B9075" t="s">
        <v>18134</v>
      </c>
      <c r="C9075" t="s">
        <v>28</v>
      </c>
      <c r="D9075">
        <v>-8.1016295622694183E-4</v>
      </c>
      <c r="E9075">
        <v>2.1714060775890071E-3</v>
      </c>
      <c r="F9075">
        <v>-0.37310522641923149</v>
      </c>
      <c r="G9075">
        <v>9.7140776486017405E-2</v>
      </c>
      <c r="H9075">
        <v>0.18837037759023759</v>
      </c>
      <c r="I9075">
        <v>0.38788516949281843</v>
      </c>
      <c r="J9075">
        <v>0</v>
      </c>
    </row>
    <row r="9076" spans="1:10" x14ac:dyDescent="0.2">
      <c r="A9076" t="s">
        <v>18135</v>
      </c>
      <c r="B9076" t="s">
        <v>18136</v>
      </c>
      <c r="C9076" t="s">
        <v>60</v>
      </c>
      <c r="D9076">
        <v>5.2363119478781419E-3</v>
      </c>
      <c r="E9076">
        <v>2.8468114355177931E-3</v>
      </c>
      <c r="F9076">
        <v>1.8393603041452351</v>
      </c>
      <c r="G9076">
        <v>9.7111928392780794E-2</v>
      </c>
      <c r="H9076">
        <v>0.1885022510506652</v>
      </c>
      <c r="I9076">
        <v>0.38788565203209963</v>
      </c>
      <c r="J9076">
        <v>0</v>
      </c>
    </row>
    <row r="9077" spans="1:10" x14ac:dyDescent="0.2">
      <c r="A9077" t="s">
        <v>18137</v>
      </c>
      <c r="B9077" t="s">
        <v>18138</v>
      </c>
      <c r="C9077" t="s">
        <v>33</v>
      </c>
      <c r="D9077">
        <v>2.86996569291811E-3</v>
      </c>
      <c r="E9077">
        <v>1.881680984479108E-3</v>
      </c>
      <c r="F9077">
        <v>1.525213740581314</v>
      </c>
      <c r="G9077">
        <v>9.708709843621581E-2</v>
      </c>
      <c r="H9077">
        <v>0.18861581044897621</v>
      </c>
      <c r="I9077">
        <v>0.38788565203209963</v>
      </c>
      <c r="J9077">
        <v>0</v>
      </c>
    </row>
    <row r="9078" spans="1:10" x14ac:dyDescent="0.2">
      <c r="A9078" t="s">
        <v>18139</v>
      </c>
      <c r="B9078" t="s">
        <v>18140</v>
      </c>
      <c r="C9078" t="s">
        <v>196</v>
      </c>
      <c r="D9078">
        <v>-3.740326730973549E-3</v>
      </c>
      <c r="E9078">
        <v>3.6153206113225251E-3</v>
      </c>
      <c r="F9078">
        <v>-1.034576772875835</v>
      </c>
      <c r="G9078">
        <v>-9.7107899894307625E-2</v>
      </c>
      <c r="H9078">
        <v>0.18852067192241781</v>
      </c>
      <c r="I9078">
        <v>0.38788565203209963</v>
      </c>
      <c r="J9078">
        <v>0</v>
      </c>
    </row>
    <row r="9079" spans="1:10" x14ac:dyDescent="0.2">
      <c r="A9079" t="s">
        <v>18141</v>
      </c>
      <c r="B9079" t="s">
        <v>18142</v>
      </c>
      <c r="C9079" t="s">
        <v>33</v>
      </c>
      <c r="D9079">
        <v>2.1457494662859089E-3</v>
      </c>
      <c r="E9079">
        <v>2.2090839333940991E-3</v>
      </c>
      <c r="F9079">
        <v>0.97132998608573429</v>
      </c>
      <c r="G9079">
        <v>9.7096605686197171E-2</v>
      </c>
      <c r="H9079">
        <v>0.18857232328697579</v>
      </c>
      <c r="I9079">
        <v>0.38788565203209963</v>
      </c>
      <c r="J9079">
        <v>0</v>
      </c>
    </row>
    <row r="9080" spans="1:10" x14ac:dyDescent="0.2">
      <c r="A9080" t="s">
        <v>18143</v>
      </c>
      <c r="B9080" t="s">
        <v>18144</v>
      </c>
      <c r="C9080" t="s">
        <v>33</v>
      </c>
      <c r="D9080">
        <v>-1.7291478625264961E-3</v>
      </c>
      <c r="E9080">
        <v>2.0842256280588578E-3</v>
      </c>
      <c r="F9080">
        <v>-0.82963563985005617</v>
      </c>
      <c r="G9080">
        <v>-9.7110236459145627E-2</v>
      </c>
      <c r="H9080">
        <v>0.1885099874930686</v>
      </c>
      <c r="I9080">
        <v>0.38788565203209963</v>
      </c>
      <c r="J9080">
        <v>0</v>
      </c>
    </row>
    <row r="9081" spans="1:10" x14ac:dyDescent="0.2">
      <c r="A9081" t="s">
        <v>18145</v>
      </c>
      <c r="B9081" t="s">
        <v>18146</v>
      </c>
      <c r="C9081" t="s">
        <v>99</v>
      </c>
      <c r="D9081">
        <v>-1.3556414754367829E-3</v>
      </c>
      <c r="E9081">
        <v>2.6479715129049662E-3</v>
      </c>
      <c r="F9081">
        <v>-0.51195470526402009</v>
      </c>
      <c r="G9081">
        <v>-9.7088420601910322E-2</v>
      </c>
      <c r="H9081">
        <v>0.18860976228483869</v>
      </c>
      <c r="I9081">
        <v>0.38788565203209963</v>
      </c>
      <c r="J9081">
        <v>0</v>
      </c>
    </row>
    <row r="9082" spans="1:10" x14ac:dyDescent="0.2">
      <c r="A9082" t="s">
        <v>18147</v>
      </c>
      <c r="B9082" t="s">
        <v>18148</v>
      </c>
      <c r="C9082" t="s">
        <v>28</v>
      </c>
      <c r="D9082">
        <v>-1.2410233006447629E-3</v>
      </c>
      <c r="E9082">
        <v>2.6290470685491202E-3</v>
      </c>
      <c r="F9082">
        <v>-0.4720430134138453</v>
      </c>
      <c r="G9082">
        <v>9.7088743483175505E-2</v>
      </c>
      <c r="H9082">
        <v>0.18860828530627111</v>
      </c>
      <c r="I9082">
        <v>0.38788565203209963</v>
      </c>
      <c r="J9082">
        <v>0</v>
      </c>
    </row>
    <row r="9083" spans="1:10" x14ac:dyDescent="0.2">
      <c r="A9083" t="s">
        <v>18149</v>
      </c>
      <c r="B9083" t="s">
        <v>18150</v>
      </c>
      <c r="C9083" t="s">
        <v>28</v>
      </c>
      <c r="D9083">
        <v>-4.1143507710125472E-4</v>
      </c>
      <c r="E9083">
        <v>2.5614344872109938E-3</v>
      </c>
      <c r="F9083">
        <v>-0.16062682030538439</v>
      </c>
      <c r="G9083">
        <v>9.7104429745686754E-2</v>
      </c>
      <c r="H9083">
        <v>0.1885365407171867</v>
      </c>
      <c r="I9083">
        <v>0.38788565203209963</v>
      </c>
      <c r="J9083">
        <v>0</v>
      </c>
    </row>
    <row r="9084" spans="1:10" x14ac:dyDescent="0.2">
      <c r="A9084" t="s">
        <v>18151</v>
      </c>
      <c r="B9084" t="s">
        <v>18152</v>
      </c>
      <c r="C9084" t="s">
        <v>33</v>
      </c>
      <c r="D9084">
        <v>-2.0986072358616051E-3</v>
      </c>
      <c r="E9084">
        <v>2.1870796537558392E-3</v>
      </c>
      <c r="F9084">
        <v>-0.95954769285960795</v>
      </c>
      <c r="G9084">
        <v>-9.7060684712232739E-2</v>
      </c>
      <c r="H9084">
        <v>0.18873666810243109</v>
      </c>
      <c r="I9084">
        <v>0.38809146208841849</v>
      </c>
      <c r="J9084">
        <v>0</v>
      </c>
    </row>
    <row r="9085" spans="1:10" x14ac:dyDescent="0.2">
      <c r="A9085" t="s">
        <v>18153</v>
      </c>
      <c r="B9085" t="s">
        <v>18154</v>
      </c>
      <c r="C9085" t="s">
        <v>33</v>
      </c>
      <c r="D9085">
        <v>2.4884976989407869E-3</v>
      </c>
      <c r="E9085">
        <v>2.7001007379842349E-3</v>
      </c>
      <c r="F9085">
        <v>0.92163142801797071</v>
      </c>
      <c r="G9085">
        <v>9.7045526187092945E-2</v>
      </c>
      <c r="H9085">
        <v>0.1888060524604411</v>
      </c>
      <c r="I9085">
        <v>0.38819139605940761</v>
      </c>
      <c r="J9085">
        <v>0</v>
      </c>
    </row>
    <row r="9086" spans="1:10" x14ac:dyDescent="0.2">
      <c r="A9086" t="s">
        <v>18155</v>
      </c>
      <c r="B9086" t="s">
        <v>18156</v>
      </c>
      <c r="C9086" t="s">
        <v>279</v>
      </c>
      <c r="D9086">
        <v>-4.5290341160170826E-3</v>
      </c>
      <c r="E9086">
        <v>2.6250106988493019E-3</v>
      </c>
      <c r="F9086">
        <v>-1.7253392978559769</v>
      </c>
      <c r="G9086">
        <v>-9.7023033814626514E-2</v>
      </c>
      <c r="H9086">
        <v>0.1889090400433496</v>
      </c>
      <c r="I9086">
        <v>0.38827491371075612</v>
      </c>
      <c r="J9086">
        <v>0</v>
      </c>
    </row>
    <row r="9087" spans="1:10" x14ac:dyDescent="0.2">
      <c r="A9087" t="s">
        <v>18157</v>
      </c>
      <c r="B9087" t="s">
        <v>18158</v>
      </c>
      <c r="C9087" t="s">
        <v>28</v>
      </c>
      <c r="D9087">
        <v>-1.803492532380024E-3</v>
      </c>
      <c r="E9087">
        <v>2.4428572157173391E-3</v>
      </c>
      <c r="F9087">
        <v>-0.73827177486115703</v>
      </c>
      <c r="G9087">
        <v>9.7028141752164759E-2</v>
      </c>
      <c r="H9087">
        <v>0.18888564832621749</v>
      </c>
      <c r="I9087">
        <v>0.38827491371075612</v>
      </c>
      <c r="J9087">
        <v>0</v>
      </c>
    </row>
    <row r="9088" spans="1:10" x14ac:dyDescent="0.2">
      <c r="A9088" t="s">
        <v>18159</v>
      </c>
      <c r="B9088" t="s">
        <v>18160</v>
      </c>
      <c r="C9088" t="s">
        <v>60</v>
      </c>
      <c r="D9088">
        <v>6.6167948901920271E-4</v>
      </c>
      <c r="E9088">
        <v>2.5723734508610908E-3</v>
      </c>
      <c r="F9088">
        <v>0.25722528305433578</v>
      </c>
      <c r="G9088">
        <v>-9.7023763230509111E-2</v>
      </c>
      <c r="H9088">
        <v>0.18890569956549511</v>
      </c>
      <c r="I9088">
        <v>0.38827491371075612</v>
      </c>
      <c r="J9088">
        <v>0</v>
      </c>
    </row>
    <row r="9089" spans="1:10" x14ac:dyDescent="0.2">
      <c r="A9089" t="s">
        <v>18161</v>
      </c>
      <c r="B9089" t="s">
        <v>18162</v>
      </c>
      <c r="C9089" t="s">
        <v>36</v>
      </c>
      <c r="D9089">
        <v>-5.0384706323442366E-3</v>
      </c>
      <c r="E9089">
        <v>2.9756402560301618E-3</v>
      </c>
      <c r="F9089">
        <v>-1.6932391683214161</v>
      </c>
      <c r="G9089">
        <v>-9.7003123456456716E-2</v>
      </c>
      <c r="H9089">
        <v>0.18900023942752969</v>
      </c>
      <c r="I9089">
        <v>0.38841323868967592</v>
      </c>
      <c r="J9089">
        <v>0</v>
      </c>
    </row>
    <row r="9090" spans="1:10" x14ac:dyDescent="0.2">
      <c r="A9090" t="s">
        <v>18163</v>
      </c>
      <c r="B9090" t="s">
        <v>18164</v>
      </c>
      <c r="C9090" t="s">
        <v>60</v>
      </c>
      <c r="D9090">
        <v>4.4369982142078391E-4</v>
      </c>
      <c r="E9090">
        <v>2.126782193525092E-3</v>
      </c>
      <c r="F9090">
        <v>0.20862494653736111</v>
      </c>
      <c r="G9090">
        <v>-9.6999261561698413E-2</v>
      </c>
      <c r="H9090">
        <v>0.18901793256146401</v>
      </c>
      <c r="I9090">
        <v>0.38841323868967592</v>
      </c>
      <c r="J9090">
        <v>0</v>
      </c>
    </row>
    <row r="9091" spans="1:10" x14ac:dyDescent="0.2">
      <c r="A9091" t="s">
        <v>18165</v>
      </c>
      <c r="B9091" t="s">
        <v>18166</v>
      </c>
      <c r="C9091" t="s">
        <v>33</v>
      </c>
      <c r="D9091">
        <v>3.5621604223370659E-3</v>
      </c>
      <c r="E9091">
        <v>2.0835450298123141E-3</v>
      </c>
      <c r="F9091">
        <v>1.7096632764677739</v>
      </c>
      <c r="G9091">
        <v>9.6982991845664029E-2</v>
      </c>
      <c r="H9091">
        <v>0.18909248498755099</v>
      </c>
      <c r="I9091">
        <v>0.38852369000137399</v>
      </c>
      <c r="J9091">
        <v>0</v>
      </c>
    </row>
    <row r="9092" spans="1:10" x14ac:dyDescent="0.2">
      <c r="A9092" t="s">
        <v>18167</v>
      </c>
      <c r="B9092" t="s">
        <v>18168</v>
      </c>
      <c r="C9092" t="s">
        <v>191</v>
      </c>
      <c r="D9092">
        <v>-2.9081821760405612E-4</v>
      </c>
      <c r="E9092">
        <v>2.9620393524241559E-3</v>
      </c>
      <c r="F9092">
        <v>-9.8181753515883638E-2</v>
      </c>
      <c r="G9092">
        <v>-9.695375433659828E-2</v>
      </c>
      <c r="H9092">
        <v>0.189226513526564</v>
      </c>
      <c r="I9092">
        <v>0.38875630768184299</v>
      </c>
      <c r="J9092">
        <v>0</v>
      </c>
    </row>
    <row r="9093" spans="1:10" x14ac:dyDescent="0.2">
      <c r="A9093" t="s">
        <v>18169</v>
      </c>
      <c r="B9093" t="s">
        <v>18170</v>
      </c>
      <c r="C9093" t="s">
        <v>308</v>
      </c>
      <c r="D9093">
        <v>-1.904681387083053E-3</v>
      </c>
      <c r="E9093">
        <v>2.502014144834331E-3</v>
      </c>
      <c r="F9093">
        <v>-0.76125924028665715</v>
      </c>
      <c r="G9093">
        <v>-9.6911889867110856E-2</v>
      </c>
      <c r="H9093">
        <v>0.18941854659173921</v>
      </c>
      <c r="I9093">
        <v>0.38910802845291609</v>
      </c>
      <c r="J9093">
        <v>0</v>
      </c>
    </row>
    <row r="9094" spans="1:10" x14ac:dyDescent="0.2">
      <c r="A9094" t="s">
        <v>18171</v>
      </c>
      <c r="B9094" t="s">
        <v>18172</v>
      </c>
      <c r="C9094" t="s">
        <v>99</v>
      </c>
      <c r="D9094">
        <v>3.069478203428106E-3</v>
      </c>
      <c r="E9094">
        <v>2.327990257689377E-3</v>
      </c>
      <c r="F9094">
        <v>1.3185099006705829</v>
      </c>
      <c r="G9094">
        <v>9.6903112542095771E-2</v>
      </c>
      <c r="H9094">
        <v>0.18945882639476011</v>
      </c>
      <c r="I9094">
        <v>0.38911177012628001</v>
      </c>
      <c r="J9094">
        <v>0</v>
      </c>
    </row>
    <row r="9095" spans="1:10" x14ac:dyDescent="0.2">
      <c r="A9095" t="s">
        <v>18173</v>
      </c>
      <c r="B9095" t="s">
        <v>18174</v>
      </c>
      <c r="C9095" t="s">
        <v>33</v>
      </c>
      <c r="D9095">
        <v>2.6513893132077021E-3</v>
      </c>
      <c r="E9095">
        <v>2.6958660984655611E-3</v>
      </c>
      <c r="F9095">
        <v>0.98350185668228329</v>
      </c>
      <c r="G9095">
        <v>9.6902413302598286E-2</v>
      </c>
      <c r="H9095">
        <v>0.18946203552649729</v>
      </c>
      <c r="I9095">
        <v>0.38911177012628001</v>
      </c>
      <c r="J9095">
        <v>0</v>
      </c>
    </row>
    <row r="9096" spans="1:10" x14ac:dyDescent="0.2">
      <c r="A9096" t="s">
        <v>18175</v>
      </c>
      <c r="B9096" t="s">
        <v>18176</v>
      </c>
      <c r="C9096" t="s">
        <v>33</v>
      </c>
      <c r="D9096">
        <v>-2.9471414945483661E-3</v>
      </c>
      <c r="E9096">
        <v>2.4757379185393609E-3</v>
      </c>
      <c r="F9096">
        <v>-1.190409320986255</v>
      </c>
      <c r="G9096">
        <v>-9.685847806635868E-2</v>
      </c>
      <c r="H9096">
        <v>0.1896637542222715</v>
      </c>
      <c r="I9096">
        <v>0.38947758654749493</v>
      </c>
      <c r="J9096">
        <v>0</v>
      </c>
    </row>
    <row r="9097" spans="1:10" x14ac:dyDescent="0.2">
      <c r="A9097" t="s">
        <v>18177</v>
      </c>
      <c r="B9097" t="s">
        <v>18178</v>
      </c>
      <c r="C9097" t="s">
        <v>33</v>
      </c>
      <c r="D9097">
        <v>-2.4098977504697461E-3</v>
      </c>
      <c r="E9097">
        <v>2.2964309313968229E-3</v>
      </c>
      <c r="F9097">
        <v>-1.0494100726138129</v>
      </c>
      <c r="G9097">
        <v>-9.6854535890693788E-2</v>
      </c>
      <c r="H9097">
        <v>0.1896818615000275</v>
      </c>
      <c r="I9097">
        <v>0.38947758654749493</v>
      </c>
      <c r="J9097">
        <v>0</v>
      </c>
    </row>
    <row r="9098" spans="1:10" x14ac:dyDescent="0.2">
      <c r="A9098" t="s">
        <v>18179</v>
      </c>
      <c r="B9098" t="s">
        <v>18180</v>
      </c>
      <c r="C9098" t="s">
        <v>33</v>
      </c>
      <c r="D9098">
        <v>3.1028388565353241E-3</v>
      </c>
      <c r="E9098">
        <v>2.4270812666838501E-3</v>
      </c>
      <c r="F9098">
        <v>1.2784239650841069</v>
      </c>
      <c r="G9098">
        <v>9.6834762357546761E-2</v>
      </c>
      <c r="H9098">
        <v>0.18977270473650851</v>
      </c>
      <c r="I9098">
        <v>0.38962128244077932</v>
      </c>
      <c r="J9098">
        <v>0</v>
      </c>
    </row>
    <row r="9099" spans="1:10" x14ac:dyDescent="0.2">
      <c r="A9099" t="s">
        <v>18181</v>
      </c>
      <c r="B9099" t="s">
        <v>18182</v>
      </c>
      <c r="C9099" t="s">
        <v>28</v>
      </c>
      <c r="D9099">
        <v>-2.7703421243921019E-3</v>
      </c>
      <c r="E9099">
        <v>2.496901760691186E-3</v>
      </c>
      <c r="F9099">
        <v>-1.1095118630639369</v>
      </c>
      <c r="G9099">
        <v>-9.6825520542368065E-2</v>
      </c>
      <c r="H9099">
        <v>0.18981517422988309</v>
      </c>
      <c r="I9099">
        <v>0.38962281669321103</v>
      </c>
      <c r="J9099">
        <v>0</v>
      </c>
    </row>
    <row r="9100" spans="1:10" x14ac:dyDescent="0.2">
      <c r="A9100" t="s">
        <v>18183</v>
      </c>
      <c r="B9100" t="s">
        <v>18184</v>
      </c>
      <c r="C9100" t="s">
        <v>191</v>
      </c>
      <c r="D9100">
        <v>2.0080402559339932E-3</v>
      </c>
      <c r="E9100">
        <v>2.7096412640405152E-3</v>
      </c>
      <c r="F9100">
        <v>0.74107236355696737</v>
      </c>
      <c r="G9100">
        <v>-9.6826513110199644E-2</v>
      </c>
      <c r="H9100">
        <v>0.18981061268777591</v>
      </c>
      <c r="I9100">
        <v>0.38962281669321103</v>
      </c>
      <c r="J9100">
        <v>0</v>
      </c>
    </row>
    <row r="9101" spans="1:10" x14ac:dyDescent="0.2">
      <c r="A9101" t="s">
        <v>18185</v>
      </c>
      <c r="B9101" t="s">
        <v>18186</v>
      </c>
      <c r="C9101" t="s">
        <v>99</v>
      </c>
      <c r="D9101">
        <v>3.8702136627746229E-3</v>
      </c>
      <c r="E9101">
        <v>2.4670969106279791E-3</v>
      </c>
      <c r="F9101">
        <v>1.568731915678778</v>
      </c>
      <c r="G9101">
        <v>9.6819228322481465E-2</v>
      </c>
      <c r="H9101">
        <v>0.18984409323634099</v>
      </c>
      <c r="I9101">
        <v>0.38963935487638912</v>
      </c>
      <c r="J9101">
        <v>0</v>
      </c>
    </row>
    <row r="9102" spans="1:10" x14ac:dyDescent="0.2">
      <c r="A9102" t="s">
        <v>18187</v>
      </c>
      <c r="B9102" t="s">
        <v>18188</v>
      </c>
      <c r="C9102" t="s">
        <v>379</v>
      </c>
      <c r="D9102">
        <v>1.3239394738326551E-3</v>
      </c>
      <c r="E9102">
        <v>2.2605221885465092E-3</v>
      </c>
      <c r="F9102">
        <v>0.58567860140489658</v>
      </c>
      <c r="G9102">
        <v>9.6808149613946237E-2</v>
      </c>
      <c r="H9102">
        <v>0.18989501874099859</v>
      </c>
      <c r="I9102">
        <v>0.38970105098622471</v>
      </c>
      <c r="J9102">
        <v>0</v>
      </c>
    </row>
    <row r="9103" spans="1:10" x14ac:dyDescent="0.2">
      <c r="A9103" t="s">
        <v>18189</v>
      </c>
      <c r="B9103" t="s">
        <v>18190</v>
      </c>
      <c r="C9103" t="s">
        <v>33</v>
      </c>
      <c r="D9103">
        <v>3.509821530096901E-3</v>
      </c>
      <c r="E9103">
        <v>2.417647494739026E-3</v>
      </c>
      <c r="F9103">
        <v>1.451750736091397</v>
      </c>
      <c r="G9103">
        <v>9.6795757501086432E-2</v>
      </c>
      <c r="H9103">
        <v>0.18995199339726221</v>
      </c>
      <c r="I9103">
        <v>0.38977514619651349</v>
      </c>
      <c r="J9103">
        <v>0</v>
      </c>
    </row>
    <row r="9104" spans="1:10" x14ac:dyDescent="0.2">
      <c r="A9104" t="s">
        <v>18191</v>
      </c>
      <c r="B9104" t="s">
        <v>18192</v>
      </c>
      <c r="C9104" t="s">
        <v>33</v>
      </c>
      <c r="D9104">
        <v>1.7843786468441411E-3</v>
      </c>
      <c r="E9104">
        <v>1.880699470359389E-3</v>
      </c>
      <c r="F9104">
        <v>0.94878457455148735</v>
      </c>
      <c r="G9104">
        <v>9.6775060408760299E-2</v>
      </c>
      <c r="H9104">
        <v>0.1900471793288154</v>
      </c>
      <c r="I9104">
        <v>0.38992762477472098</v>
      </c>
      <c r="J9104">
        <v>0</v>
      </c>
    </row>
    <row r="9105" spans="1:10" x14ac:dyDescent="0.2">
      <c r="A9105" t="s">
        <v>18193</v>
      </c>
      <c r="B9105" t="s">
        <v>18194</v>
      </c>
      <c r="C9105" t="s">
        <v>379</v>
      </c>
      <c r="D9105">
        <v>-6.9839512105320629E-4</v>
      </c>
      <c r="E9105">
        <v>3.1304928959190311E-3</v>
      </c>
      <c r="F9105">
        <v>-0.22309429993073851</v>
      </c>
      <c r="G9105">
        <v>9.6734821516515496E-2</v>
      </c>
      <c r="H9105">
        <v>0.19023233772174639</v>
      </c>
      <c r="I9105">
        <v>0.39026464978350811</v>
      </c>
      <c r="J9105">
        <v>0</v>
      </c>
    </row>
    <row r="9106" spans="1:10" x14ac:dyDescent="0.2">
      <c r="A9106" t="s">
        <v>18195</v>
      </c>
      <c r="B9106" t="s">
        <v>18196</v>
      </c>
      <c r="C9106" t="s">
        <v>33</v>
      </c>
      <c r="D9106">
        <v>2.2728673895316409E-3</v>
      </c>
      <c r="E9106">
        <v>1.914076901490254E-3</v>
      </c>
      <c r="F9106">
        <v>1.1874483139951379</v>
      </c>
      <c r="G9106">
        <v>9.6652245382635033E-2</v>
      </c>
      <c r="H9106">
        <v>0.1906127226045285</v>
      </c>
      <c r="I9106">
        <v>0.39095912805675143</v>
      </c>
      <c r="J9106">
        <v>0</v>
      </c>
    </row>
    <row r="9107" spans="1:10" x14ac:dyDescent="0.2">
      <c r="A9107" t="s">
        <v>18197</v>
      </c>
      <c r="B9107" t="s">
        <v>18197</v>
      </c>
      <c r="C9107" t="s">
        <v>33</v>
      </c>
      <c r="D9107">
        <v>2.2845051267559968E-3</v>
      </c>
      <c r="E9107">
        <v>2.4169834046941681E-3</v>
      </c>
      <c r="F9107">
        <v>0.94518858603626454</v>
      </c>
      <c r="G9107">
        <v>9.6655533408211217E-2</v>
      </c>
      <c r="H9107">
        <v>0.19059756578839551</v>
      </c>
      <c r="I9107">
        <v>0.39095912805675143</v>
      </c>
      <c r="J9107">
        <v>0</v>
      </c>
    </row>
    <row r="9108" spans="1:10" x14ac:dyDescent="0.2">
      <c r="A9108" t="s">
        <v>18198</v>
      </c>
      <c r="B9108" t="s">
        <v>18199</v>
      </c>
      <c r="C9108" t="s">
        <v>28</v>
      </c>
      <c r="D9108">
        <v>-3.2562057112436879E-3</v>
      </c>
      <c r="E9108">
        <v>2.558412934648644E-3</v>
      </c>
      <c r="F9108">
        <v>-1.272744390533999</v>
      </c>
      <c r="G9108">
        <v>-9.660532118271245E-2</v>
      </c>
      <c r="H9108">
        <v>0.19082912506713029</v>
      </c>
      <c r="I9108">
        <v>0.3913600053671672</v>
      </c>
      <c r="J9108">
        <v>0</v>
      </c>
    </row>
    <row r="9109" spans="1:10" x14ac:dyDescent="0.2">
      <c r="A9109" t="s">
        <v>18200</v>
      </c>
      <c r="B9109" t="s">
        <v>18201</v>
      </c>
      <c r="C9109" t="s">
        <v>60</v>
      </c>
      <c r="D9109">
        <v>-1.6257320927652551E-3</v>
      </c>
      <c r="E9109">
        <v>1.837565612447891E-3</v>
      </c>
      <c r="F9109">
        <v>-0.88472056820847655</v>
      </c>
      <c r="G9109">
        <v>-9.6584189020381628E-2</v>
      </c>
      <c r="H9109">
        <v>0.1909266397728363</v>
      </c>
      <c r="I9109">
        <v>0.39144214128472499</v>
      </c>
      <c r="J9109">
        <v>0</v>
      </c>
    </row>
    <row r="9110" spans="1:10" x14ac:dyDescent="0.2">
      <c r="A9110" t="s">
        <v>18202</v>
      </c>
      <c r="B9110" t="s">
        <v>18203</v>
      </c>
      <c r="C9110" t="s">
        <v>60</v>
      </c>
      <c r="D9110">
        <v>-1.660233212765649E-3</v>
      </c>
      <c r="E9110">
        <v>2.047358800431024E-3</v>
      </c>
      <c r="F9110">
        <v>-0.81091463421854781</v>
      </c>
      <c r="G9110">
        <v>-9.6583016707265462E-2</v>
      </c>
      <c r="H9110">
        <v>0.19093205049546741</v>
      </c>
      <c r="I9110">
        <v>0.39144214128472499</v>
      </c>
      <c r="J9110">
        <v>0</v>
      </c>
    </row>
    <row r="9111" spans="1:10" x14ac:dyDescent="0.2">
      <c r="A9111" t="s">
        <v>18204</v>
      </c>
      <c r="B9111" t="s">
        <v>18205</v>
      </c>
      <c r="C9111" t="s">
        <v>465</v>
      </c>
      <c r="D9111">
        <v>2.8465918393394993E-4</v>
      </c>
      <c r="E9111">
        <v>2.2312404434053912E-3</v>
      </c>
      <c r="F9111">
        <v>0.12757889216972679</v>
      </c>
      <c r="G9111">
        <v>9.6584857549771044E-2</v>
      </c>
      <c r="H9111">
        <v>0.19092355427605551</v>
      </c>
      <c r="I9111">
        <v>0.39144214128472499</v>
      </c>
      <c r="J9111">
        <v>0</v>
      </c>
    </row>
    <row r="9112" spans="1:10" x14ac:dyDescent="0.2">
      <c r="A9112" t="s">
        <v>18206</v>
      </c>
      <c r="B9112" t="s">
        <v>18207</v>
      </c>
      <c r="C9112" t="s">
        <v>36</v>
      </c>
      <c r="D9112">
        <v>1.287277264366818E-3</v>
      </c>
      <c r="E9112">
        <v>2.7908942114768611E-3</v>
      </c>
      <c r="F9112">
        <v>0.46124186974669601</v>
      </c>
      <c r="G9112">
        <v>9.6553125296338305E-2</v>
      </c>
      <c r="H9112">
        <v>0.19107004985969381</v>
      </c>
      <c r="I9112">
        <v>0.39168206796504251</v>
      </c>
      <c r="J9112">
        <v>0</v>
      </c>
    </row>
    <row r="9113" spans="1:10" x14ac:dyDescent="0.2">
      <c r="A9113" t="s">
        <v>18208</v>
      </c>
      <c r="B9113" t="s">
        <v>18209</v>
      </c>
      <c r="C9113" t="s">
        <v>60</v>
      </c>
      <c r="D9113">
        <v>9.1004324486677923E-4</v>
      </c>
      <c r="E9113">
        <v>2.3499098060587829E-3</v>
      </c>
      <c r="F9113">
        <v>0.38726730809855381</v>
      </c>
      <c r="G9113">
        <v>-9.6545870576163595E-2</v>
      </c>
      <c r="H9113">
        <v>0.19110355362632181</v>
      </c>
      <c r="I9113">
        <v>0.39170775582515488</v>
      </c>
      <c r="J9113">
        <v>0</v>
      </c>
    </row>
    <row r="9114" spans="1:10" x14ac:dyDescent="0.2">
      <c r="A9114" t="s">
        <v>18210</v>
      </c>
      <c r="B9114" t="s">
        <v>18211</v>
      </c>
      <c r="C9114" t="s">
        <v>28</v>
      </c>
      <c r="D9114">
        <v>1.272067019456266E-3</v>
      </c>
      <c r="E9114">
        <v>1.889407081975987E-3</v>
      </c>
      <c r="F9114">
        <v>0.67326254441997146</v>
      </c>
      <c r="G9114">
        <v>9.648822721949861E-2</v>
      </c>
      <c r="H9114">
        <v>0.19136991471770351</v>
      </c>
      <c r="I9114">
        <v>0.39216764287717232</v>
      </c>
      <c r="J9114">
        <v>0</v>
      </c>
    </row>
    <row r="9115" spans="1:10" x14ac:dyDescent="0.2">
      <c r="A9115" t="s">
        <v>18212</v>
      </c>
      <c r="B9115" t="s">
        <v>18213</v>
      </c>
      <c r="C9115" t="s">
        <v>33</v>
      </c>
      <c r="D9115">
        <v>1.0770813237830871E-3</v>
      </c>
      <c r="E9115">
        <v>2.44523699749489E-3</v>
      </c>
      <c r="F9115">
        <v>0.440481362291893</v>
      </c>
      <c r="G9115">
        <v>9.649098892787944E-2</v>
      </c>
      <c r="H9115">
        <v>0.19135714711227361</v>
      </c>
      <c r="I9115">
        <v>0.39216764287717232</v>
      </c>
      <c r="J9115">
        <v>0</v>
      </c>
    </row>
    <row r="9116" spans="1:10" x14ac:dyDescent="0.2">
      <c r="A9116" t="s">
        <v>18214</v>
      </c>
      <c r="B9116" t="s">
        <v>18215</v>
      </c>
      <c r="C9116" t="s">
        <v>110</v>
      </c>
      <c r="D9116">
        <v>2.874312894786935E-3</v>
      </c>
      <c r="E9116">
        <v>3.2213680038262341E-3</v>
      </c>
      <c r="F9116">
        <v>0.89226468114568769</v>
      </c>
      <c r="G9116">
        <v>9.6481059010941894E-2</v>
      </c>
      <c r="H9116">
        <v>0.19140305683717659</v>
      </c>
      <c r="I9116">
        <v>0.39219252798112419</v>
      </c>
      <c r="J9116">
        <v>0</v>
      </c>
    </row>
    <row r="9117" spans="1:10" x14ac:dyDescent="0.2">
      <c r="A9117" t="s">
        <v>18216</v>
      </c>
      <c r="B9117" t="s">
        <v>18217</v>
      </c>
      <c r="C9117" t="s">
        <v>36</v>
      </c>
      <c r="D9117">
        <v>1.432525768112759E-3</v>
      </c>
      <c r="E9117">
        <v>2.847534383489407E-3</v>
      </c>
      <c r="F9117">
        <v>0.5030758456926242</v>
      </c>
      <c r="G9117">
        <v>9.647583243265502E-2</v>
      </c>
      <c r="H9117">
        <v>0.19142722449423019</v>
      </c>
      <c r="I9117">
        <v>0.39219902060977818</v>
      </c>
      <c r="J9117">
        <v>0</v>
      </c>
    </row>
    <row r="9118" spans="1:10" x14ac:dyDescent="0.2">
      <c r="A9118" t="s">
        <v>18218</v>
      </c>
      <c r="B9118" t="s">
        <v>18219</v>
      </c>
      <c r="C9118" t="s">
        <v>33</v>
      </c>
      <c r="D9118">
        <v>-3.4584842910858138E-3</v>
      </c>
      <c r="E9118">
        <v>2.0735366391324908E-3</v>
      </c>
      <c r="F9118">
        <v>-1.667915688498635</v>
      </c>
      <c r="G9118">
        <v>-9.6457794084659487E-2</v>
      </c>
      <c r="H9118">
        <v>0.19151065077723151</v>
      </c>
      <c r="I9118">
        <v>0.39223508234127041</v>
      </c>
      <c r="J9118">
        <v>0</v>
      </c>
    </row>
    <row r="9119" spans="1:10" x14ac:dyDescent="0.2">
      <c r="A9119" t="s">
        <v>18220</v>
      </c>
      <c r="B9119" t="s">
        <v>18221</v>
      </c>
      <c r="C9119" t="s">
        <v>33</v>
      </c>
      <c r="D9119">
        <v>2.492166410311125E-3</v>
      </c>
      <c r="E9119">
        <v>2.126518174764642E-3</v>
      </c>
      <c r="F9119">
        <v>1.171946912979924</v>
      </c>
      <c r="G9119">
        <v>9.6456606949827245E-2</v>
      </c>
      <c r="H9119">
        <v>0.19151614213519519</v>
      </c>
      <c r="I9119">
        <v>0.39223508234127041</v>
      </c>
      <c r="J9119">
        <v>0</v>
      </c>
    </row>
    <row r="9120" spans="1:10" x14ac:dyDescent="0.2">
      <c r="A9120" t="s">
        <v>18222</v>
      </c>
      <c r="B9120" t="s">
        <v>18223</v>
      </c>
      <c r="C9120" t="s">
        <v>308</v>
      </c>
      <c r="D9120">
        <v>1.456639869346073E-3</v>
      </c>
      <c r="E9120">
        <v>2.2370181515056452E-3</v>
      </c>
      <c r="F9120">
        <v>0.65115245862697557</v>
      </c>
      <c r="G9120">
        <v>9.645896221623014E-2</v>
      </c>
      <c r="H9120">
        <v>0.19150524743524669</v>
      </c>
      <c r="I9120">
        <v>0.39223508234127041</v>
      </c>
      <c r="J9120">
        <v>0</v>
      </c>
    </row>
    <row r="9121" spans="1:10" x14ac:dyDescent="0.2">
      <c r="A9121" t="s">
        <v>18224</v>
      </c>
      <c r="B9121" t="s">
        <v>18225</v>
      </c>
      <c r="C9121" t="s">
        <v>705</v>
      </c>
      <c r="D9121">
        <v>1.247571397296562E-4</v>
      </c>
      <c r="E9121">
        <v>2.1912941601315529E-3</v>
      </c>
      <c r="F9121">
        <v>5.693308639227445E-2</v>
      </c>
      <c r="G9121">
        <v>9.6453864232527456E-2</v>
      </c>
      <c r="H9121">
        <v>0.19152882962747689</v>
      </c>
      <c r="I9121">
        <v>0.39223508234127041</v>
      </c>
      <c r="J9121">
        <v>0</v>
      </c>
    </row>
    <row r="9122" spans="1:10" x14ac:dyDescent="0.2">
      <c r="A9122" t="s">
        <v>18226</v>
      </c>
      <c r="B9122" t="s">
        <v>18227</v>
      </c>
      <c r="C9122" t="s">
        <v>28</v>
      </c>
      <c r="D9122">
        <v>-4.1640031101059611E-3</v>
      </c>
      <c r="E9122">
        <v>2.1834859906110201E-3</v>
      </c>
      <c r="F9122">
        <v>-1.907043657715761</v>
      </c>
      <c r="G9122">
        <v>-9.6440759170032989E-2</v>
      </c>
      <c r="H9122">
        <v>0.19158946059284859</v>
      </c>
      <c r="I9122">
        <v>0.39231623237502827</v>
      </c>
      <c r="J9122">
        <v>0</v>
      </c>
    </row>
    <row r="9123" spans="1:10" x14ac:dyDescent="0.2">
      <c r="A9123" t="s">
        <v>18228</v>
      </c>
      <c r="B9123" t="s">
        <v>18229</v>
      </c>
      <c r="C9123" t="s">
        <v>379</v>
      </c>
      <c r="D9123">
        <v>-6.1381423714695514E-3</v>
      </c>
      <c r="E9123">
        <v>2.6991286794152049E-3</v>
      </c>
      <c r="F9123">
        <v>-2.274119947774941</v>
      </c>
      <c r="G9123">
        <v>-9.640988010058793E-2</v>
      </c>
      <c r="H9123">
        <v>0.19173237890243641</v>
      </c>
      <c r="I9123">
        <v>0.3925658452927871</v>
      </c>
      <c r="J9123">
        <v>0</v>
      </c>
    </row>
    <row r="9124" spans="1:10" x14ac:dyDescent="0.2">
      <c r="A9124" t="s">
        <v>18230</v>
      </c>
      <c r="B9124" t="s">
        <v>18231</v>
      </c>
      <c r="C9124" t="s">
        <v>110</v>
      </c>
      <c r="D9124">
        <v>-1.7921372556975799E-3</v>
      </c>
      <c r="E9124">
        <v>2.3145907464111539E-3</v>
      </c>
      <c r="F9124">
        <v>-0.77427824269856127</v>
      </c>
      <c r="G9124">
        <v>-9.6400361575137039E-2</v>
      </c>
      <c r="H9124">
        <v>0.19177644939068819</v>
      </c>
      <c r="I9124">
        <v>0.39261303795570363</v>
      </c>
      <c r="J9124">
        <v>0</v>
      </c>
    </row>
    <row r="9125" spans="1:10" x14ac:dyDescent="0.2">
      <c r="A9125" t="s">
        <v>18232</v>
      </c>
      <c r="B9125" t="s">
        <v>18233</v>
      </c>
      <c r="C9125" t="s">
        <v>705</v>
      </c>
      <c r="D9125">
        <v>-2.4231512562785918E-3</v>
      </c>
      <c r="E9125">
        <v>2.4298825247579701E-3</v>
      </c>
      <c r="F9125">
        <v>-0.99722979674498957</v>
      </c>
      <c r="G9125">
        <v>-9.6388777195617378E-2</v>
      </c>
      <c r="H9125">
        <v>0.19183009468964449</v>
      </c>
      <c r="I9125">
        <v>0.39267982009189928</v>
      </c>
      <c r="J9125">
        <v>0</v>
      </c>
    </row>
    <row r="9126" spans="1:10" x14ac:dyDescent="0.2">
      <c r="A9126" t="s">
        <v>18234</v>
      </c>
      <c r="B9126" t="s">
        <v>18235</v>
      </c>
      <c r="C9126" t="s">
        <v>33</v>
      </c>
      <c r="D9126">
        <v>-3.0166028728054271E-3</v>
      </c>
      <c r="E9126">
        <v>2.1182794575721419E-3</v>
      </c>
      <c r="F9126">
        <v>-1.4240816347541301</v>
      </c>
      <c r="G9126">
        <v>-9.63613100517203E-2</v>
      </c>
      <c r="H9126">
        <v>0.19195733412171889</v>
      </c>
      <c r="I9126">
        <v>0.39289721965932539</v>
      </c>
      <c r="J9126">
        <v>0</v>
      </c>
    </row>
    <row r="9127" spans="1:10" x14ac:dyDescent="0.2">
      <c r="A9127" t="s">
        <v>18236</v>
      </c>
      <c r="B9127" t="s">
        <v>18237</v>
      </c>
      <c r="C9127" t="s">
        <v>191</v>
      </c>
      <c r="D9127">
        <v>-1.8831266326719651E-3</v>
      </c>
      <c r="E9127">
        <v>2.7038155790297651E-3</v>
      </c>
      <c r="F9127">
        <v>-0.69647007261778737</v>
      </c>
      <c r="G9127">
        <v>-9.634941364304235E-2</v>
      </c>
      <c r="H9127">
        <v>0.19201246241915479</v>
      </c>
      <c r="I9127">
        <v>0.39296699108070948</v>
      </c>
      <c r="J9127">
        <v>0</v>
      </c>
    </row>
    <row r="9128" spans="1:10" x14ac:dyDescent="0.2">
      <c r="A9128" t="s">
        <v>18238</v>
      </c>
      <c r="B9128" t="s">
        <v>18239</v>
      </c>
      <c r="C9128" t="s">
        <v>28</v>
      </c>
      <c r="D9128">
        <v>-6.16511606742201E-4</v>
      </c>
      <c r="E9128">
        <v>2.287047870640534E-3</v>
      </c>
      <c r="F9128">
        <v>-0.26956655112318861</v>
      </c>
      <c r="G9128">
        <v>9.6339774680377813E-2</v>
      </c>
      <c r="H9128">
        <v>0.19205713811437919</v>
      </c>
      <c r="I9128">
        <v>0.39301535757228662</v>
      </c>
      <c r="J9128">
        <v>0</v>
      </c>
    </row>
    <row r="9129" spans="1:10" x14ac:dyDescent="0.2">
      <c r="A9129" t="s">
        <v>18240</v>
      </c>
      <c r="B9129" t="s">
        <v>18241</v>
      </c>
      <c r="C9129" t="s">
        <v>28</v>
      </c>
      <c r="D9129">
        <v>-4.6127904263290513E-3</v>
      </c>
      <c r="E9129">
        <v>2.2112544374203961E-3</v>
      </c>
      <c r="F9129">
        <v>-2.0860514051518368</v>
      </c>
      <c r="G9129">
        <v>-9.63341570112657E-2</v>
      </c>
      <c r="H9129">
        <v>0.19208317898426391</v>
      </c>
      <c r="I9129">
        <v>0.39302558434367851</v>
      </c>
      <c r="J9129">
        <v>0</v>
      </c>
    </row>
    <row r="9130" spans="1:10" x14ac:dyDescent="0.2">
      <c r="A9130" t="s">
        <v>18242</v>
      </c>
      <c r="B9130" t="s">
        <v>18243</v>
      </c>
      <c r="C9130" t="s">
        <v>196</v>
      </c>
      <c r="D9130">
        <v>-2.1909817858703309E-3</v>
      </c>
      <c r="E9130">
        <v>3.1415608221383052E-3</v>
      </c>
      <c r="F9130">
        <v>-0.69741822931794728</v>
      </c>
      <c r="G9130">
        <v>-9.6319473323895233E-2</v>
      </c>
      <c r="H9130">
        <v>0.192151257808581</v>
      </c>
      <c r="I9130">
        <v>0.39312181422837839</v>
      </c>
      <c r="J9130">
        <v>0</v>
      </c>
    </row>
    <row r="9131" spans="1:10" x14ac:dyDescent="0.2">
      <c r="A9131" t="s">
        <v>18244</v>
      </c>
      <c r="B9131" t="s">
        <v>18245</v>
      </c>
      <c r="C9131" t="s">
        <v>28</v>
      </c>
      <c r="D9131">
        <v>5.8394074215611144E-4</v>
      </c>
      <c r="E9131">
        <v>2.510250162841148E-3</v>
      </c>
      <c r="F9131">
        <v>0.23262252933994301</v>
      </c>
      <c r="G9131">
        <v>9.628547403234243E-2</v>
      </c>
      <c r="H9131">
        <v>0.19230895821164931</v>
      </c>
      <c r="I9131">
        <v>0.39335827538264961</v>
      </c>
      <c r="J9131">
        <v>0</v>
      </c>
    </row>
    <row r="9132" spans="1:10" x14ac:dyDescent="0.2">
      <c r="A9132" t="s">
        <v>18246</v>
      </c>
      <c r="B9132" t="s">
        <v>18247</v>
      </c>
      <c r="C9132" t="s">
        <v>28</v>
      </c>
      <c r="D9132">
        <v>5.914450920355059E-5</v>
      </c>
      <c r="E9132">
        <v>2.0588709655215412E-3</v>
      </c>
      <c r="F9132">
        <v>2.8726671167840011E-2</v>
      </c>
      <c r="G9132">
        <v>9.6285859474051744E-2</v>
      </c>
      <c r="H9132">
        <v>0.19230716987181221</v>
      </c>
      <c r="I9132">
        <v>0.39335827538264961</v>
      </c>
      <c r="J9132">
        <v>0</v>
      </c>
    </row>
    <row r="9133" spans="1:10" x14ac:dyDescent="0.2">
      <c r="A9133" t="s">
        <v>18248</v>
      </c>
      <c r="B9133" t="s">
        <v>18249</v>
      </c>
      <c r="C9133" t="s">
        <v>1225</v>
      </c>
      <c r="D9133">
        <v>-1.377438221821313E-3</v>
      </c>
      <c r="E9133">
        <v>2.4869625117674142E-3</v>
      </c>
      <c r="F9133">
        <v>-0.55386368524003449</v>
      </c>
      <c r="G9133">
        <v>9.6262085689770654E-2</v>
      </c>
      <c r="H9133">
        <v>0.19241749615678319</v>
      </c>
      <c r="I9133">
        <v>0.39353718525188791</v>
      </c>
      <c r="J9133">
        <v>0</v>
      </c>
    </row>
    <row r="9134" spans="1:10" x14ac:dyDescent="0.2">
      <c r="A9134" t="s">
        <v>18250</v>
      </c>
      <c r="B9134" t="s">
        <v>18251</v>
      </c>
      <c r="C9134" t="s">
        <v>33</v>
      </c>
      <c r="D9134">
        <v>4.7905036953327321E-3</v>
      </c>
      <c r="E9134">
        <v>2.222994903559046E-3</v>
      </c>
      <c r="F9134">
        <v>2.154977363044364</v>
      </c>
      <c r="G9134">
        <v>9.6247295468210203E-2</v>
      </c>
      <c r="H9134">
        <v>0.1924861559717958</v>
      </c>
      <c r="I9134">
        <v>0.39354832349044661</v>
      </c>
      <c r="J9134">
        <v>0</v>
      </c>
    </row>
    <row r="9135" spans="1:10" x14ac:dyDescent="0.2">
      <c r="A9135" t="s">
        <v>18252</v>
      </c>
      <c r="B9135" t="s">
        <v>18253</v>
      </c>
      <c r="C9135" t="s">
        <v>465</v>
      </c>
      <c r="D9135">
        <v>5.1309864532442337E-4</v>
      </c>
      <c r="E9135">
        <v>2.5691514358509942E-3</v>
      </c>
      <c r="F9135">
        <v>0.19971522042820611</v>
      </c>
      <c r="G9135">
        <v>9.6251848781902419E-2</v>
      </c>
      <c r="H9135">
        <v>0.19246501647676359</v>
      </c>
      <c r="I9135">
        <v>0.39354832349044661</v>
      </c>
      <c r="J9135">
        <v>0</v>
      </c>
    </row>
    <row r="9136" spans="1:10" x14ac:dyDescent="0.2">
      <c r="A9136" t="s">
        <v>18254</v>
      </c>
      <c r="B9136" t="s">
        <v>18255</v>
      </c>
      <c r="C9136" t="s">
        <v>2522</v>
      </c>
      <c r="D9136">
        <v>-4.5172148580010152E-4</v>
      </c>
      <c r="E9136">
        <v>3.2556990020995839E-3</v>
      </c>
      <c r="F9136">
        <v>-0.1387479264848466</v>
      </c>
      <c r="G9136">
        <v>-9.6250013514803209E-2</v>
      </c>
      <c r="H9136">
        <v>0.19247353679739609</v>
      </c>
      <c r="I9136">
        <v>0.39354832349044661</v>
      </c>
      <c r="J9136">
        <v>0</v>
      </c>
    </row>
    <row r="9137" spans="1:10" x14ac:dyDescent="0.2">
      <c r="A9137" t="s">
        <v>18256</v>
      </c>
      <c r="B9137" t="s">
        <v>18257</v>
      </c>
      <c r="C9137" t="s">
        <v>191</v>
      </c>
      <c r="D9137">
        <v>-1.561999337314981E-3</v>
      </c>
      <c r="E9137">
        <v>2.7799649269914881E-3</v>
      </c>
      <c r="F9137">
        <v>-0.56187735397273375</v>
      </c>
      <c r="G9137">
        <v>-9.6215935223824781E-2</v>
      </c>
      <c r="H9137">
        <v>0.1926317969526368</v>
      </c>
      <c r="I9137">
        <v>0.39380298507929051</v>
      </c>
      <c r="J9137">
        <v>0</v>
      </c>
    </row>
    <row r="9138" spans="1:10" x14ac:dyDescent="0.2">
      <c r="A9138" t="s">
        <v>18258</v>
      </c>
      <c r="B9138" t="s">
        <v>18259</v>
      </c>
      <c r="C9138" t="s">
        <v>1225</v>
      </c>
      <c r="D9138">
        <v>1.5572017671412289E-4</v>
      </c>
      <c r="E9138">
        <v>2.4056252638023769E-3</v>
      </c>
      <c r="F9138">
        <v>6.4731684962432021E-2</v>
      </c>
      <c r="G9138">
        <v>9.6184320899155351E-2</v>
      </c>
      <c r="H9138">
        <v>0.1927786991993253</v>
      </c>
      <c r="I9138">
        <v>0.394060169086768</v>
      </c>
      <c r="J9138">
        <v>0</v>
      </c>
    </row>
    <row r="9139" spans="1:10" x14ac:dyDescent="0.2">
      <c r="A9139" t="s">
        <v>18260</v>
      </c>
      <c r="B9139" t="s">
        <v>18261</v>
      </c>
      <c r="C9139" t="s">
        <v>33</v>
      </c>
      <c r="D9139">
        <v>-2.3758016678458861E-3</v>
      </c>
      <c r="E9139">
        <v>2.24246298089859E-3</v>
      </c>
      <c r="F9139">
        <v>-1.05946081968045</v>
      </c>
      <c r="G9139">
        <v>-9.6139685184194967E-2</v>
      </c>
      <c r="H9139">
        <v>0.19298624691770769</v>
      </c>
      <c r="I9139">
        <v>0.39439808881519062</v>
      </c>
      <c r="J9139">
        <v>0</v>
      </c>
    </row>
    <row r="9140" spans="1:10" x14ac:dyDescent="0.2">
      <c r="A9140" t="s">
        <v>18262</v>
      </c>
      <c r="B9140" t="s">
        <v>18263</v>
      </c>
      <c r="C9140" t="s">
        <v>196</v>
      </c>
      <c r="D9140">
        <v>1.0022592215184829E-3</v>
      </c>
      <c r="E9140">
        <v>3.0772046764538461E-3</v>
      </c>
      <c r="F9140">
        <v>0.32570443857295861</v>
      </c>
      <c r="G9140">
        <v>-9.6139948565212102E-2</v>
      </c>
      <c r="H9140">
        <v>0.1929850217679305</v>
      </c>
      <c r="I9140">
        <v>0.39439808881519062</v>
      </c>
      <c r="J9140">
        <v>0</v>
      </c>
    </row>
    <row r="9141" spans="1:10" x14ac:dyDescent="0.2">
      <c r="A9141" t="s">
        <v>18264</v>
      </c>
      <c r="B9141" t="s">
        <v>18265</v>
      </c>
      <c r="C9141" t="s">
        <v>99</v>
      </c>
      <c r="D9141">
        <v>3.0417047889287961E-3</v>
      </c>
      <c r="E9141">
        <v>2.605436860712111E-3</v>
      </c>
      <c r="F9141">
        <v>1.167445212277163</v>
      </c>
      <c r="G9141">
        <v>9.6126997095267161E-2</v>
      </c>
      <c r="H9141">
        <v>0.19304527386495329</v>
      </c>
      <c r="I9141">
        <v>0.39447555579603211</v>
      </c>
      <c r="J9141">
        <v>0</v>
      </c>
    </row>
    <row r="9142" spans="1:10" x14ac:dyDescent="0.2">
      <c r="A9142" t="s">
        <v>18266</v>
      </c>
      <c r="B9142" t="s">
        <v>18267</v>
      </c>
      <c r="C9142" t="s">
        <v>33</v>
      </c>
      <c r="D9142">
        <v>1.762613225552591E-3</v>
      </c>
      <c r="E9142">
        <v>2.1794267786472651E-3</v>
      </c>
      <c r="F9142">
        <v>0.80875083431186268</v>
      </c>
      <c r="G9142">
        <v>9.6120187066838864E-2</v>
      </c>
      <c r="H9142">
        <v>0.1930769605924233</v>
      </c>
      <c r="I9142">
        <v>0.39449714396506852</v>
      </c>
      <c r="J9142">
        <v>0</v>
      </c>
    </row>
    <row r="9143" spans="1:10" x14ac:dyDescent="0.2">
      <c r="A9143" t="s">
        <v>18268</v>
      </c>
      <c r="B9143" t="s">
        <v>18269</v>
      </c>
      <c r="C9143" t="s">
        <v>705</v>
      </c>
      <c r="D9143">
        <v>-5.3269342182582944E-3</v>
      </c>
      <c r="E9143">
        <v>2.1501605012749451E-3</v>
      </c>
      <c r="F9143">
        <v>-2.477458875790747</v>
      </c>
      <c r="G9143">
        <v>-9.6109164000047376E-2</v>
      </c>
      <c r="H9143">
        <v>0.19312825841150011</v>
      </c>
      <c r="I9143">
        <v>0.39451563845035398</v>
      </c>
      <c r="J9143">
        <v>0</v>
      </c>
    </row>
    <row r="9144" spans="1:10" x14ac:dyDescent="0.2">
      <c r="A9144" t="s">
        <v>18270</v>
      </c>
      <c r="B9144" t="s">
        <v>18271</v>
      </c>
      <c r="C9144" t="s">
        <v>379</v>
      </c>
      <c r="D9144">
        <v>1.04823785309492E-4</v>
      </c>
      <c r="E9144">
        <v>2.4376268200887231E-3</v>
      </c>
      <c r="F9144">
        <v>4.3002392509644577E-2</v>
      </c>
      <c r="G9144">
        <v>9.6112332166708017E-2</v>
      </c>
      <c r="H9144">
        <v>0.1931135137627559</v>
      </c>
      <c r="I9144">
        <v>0.39451563845035398</v>
      </c>
      <c r="J9144">
        <v>0</v>
      </c>
    </row>
    <row r="9145" spans="1:10" x14ac:dyDescent="0.2">
      <c r="A9145" t="s">
        <v>18272</v>
      </c>
      <c r="B9145" t="s">
        <v>18273</v>
      </c>
      <c r="C9145" t="s">
        <v>28</v>
      </c>
      <c r="D9145">
        <v>-2.592929604052449E-3</v>
      </c>
      <c r="E9145">
        <v>2.931286055882251E-3</v>
      </c>
      <c r="F9145">
        <v>-0.88457064736114122</v>
      </c>
      <c r="G9145">
        <v>-9.6098220696253886E-2</v>
      </c>
      <c r="H9145">
        <v>0.1931791948609019</v>
      </c>
      <c r="I9145">
        <v>0.39455040527825758</v>
      </c>
      <c r="J9145">
        <v>0</v>
      </c>
    </row>
    <row r="9146" spans="1:10" x14ac:dyDescent="0.2">
      <c r="A9146" t="s">
        <v>18274</v>
      </c>
      <c r="B9146" t="s">
        <v>18275</v>
      </c>
      <c r="C9146" t="s">
        <v>33</v>
      </c>
      <c r="D9146">
        <v>1.5358782095587309E-3</v>
      </c>
      <c r="E9146">
        <v>2.3941037386916758E-3</v>
      </c>
      <c r="F9146">
        <v>0.64152533774415876</v>
      </c>
      <c r="G9146">
        <v>9.6088592868857362E-2</v>
      </c>
      <c r="H9146">
        <v>0.1932240164170389</v>
      </c>
      <c r="I9146">
        <v>0.39455040527825758</v>
      </c>
      <c r="J9146">
        <v>0</v>
      </c>
    </row>
    <row r="9147" spans="1:10" x14ac:dyDescent="0.2">
      <c r="A9147" t="s">
        <v>18276</v>
      </c>
      <c r="B9147" t="s">
        <v>18277</v>
      </c>
      <c r="C9147" t="s">
        <v>1212</v>
      </c>
      <c r="D9147">
        <v>1.4978242822760849E-3</v>
      </c>
      <c r="E9147">
        <v>2.494081303762222E-3</v>
      </c>
      <c r="F9147">
        <v>0.60055150568535098</v>
      </c>
      <c r="G9147">
        <v>9.6087355454854279E-2</v>
      </c>
      <c r="H9147">
        <v>0.19322977764524399</v>
      </c>
      <c r="I9147">
        <v>0.39455040527825758</v>
      </c>
      <c r="J9147">
        <v>0</v>
      </c>
    </row>
    <row r="9148" spans="1:10" x14ac:dyDescent="0.2">
      <c r="A9148" t="s">
        <v>18278</v>
      </c>
      <c r="B9148" t="s">
        <v>18279</v>
      </c>
      <c r="C9148" t="s">
        <v>705</v>
      </c>
      <c r="D9148">
        <v>5.8012222009618919E-4</v>
      </c>
      <c r="E9148">
        <v>2.543312654585691E-3</v>
      </c>
      <c r="F9148">
        <v>0.22809709181850149</v>
      </c>
      <c r="G9148">
        <v>9.6095662960688513E-2</v>
      </c>
      <c r="H9148">
        <v>0.193191101448872</v>
      </c>
      <c r="I9148">
        <v>0.39455040527825758</v>
      </c>
      <c r="J9148">
        <v>0</v>
      </c>
    </row>
    <row r="9149" spans="1:10" x14ac:dyDescent="0.2">
      <c r="A9149" t="s">
        <v>18280</v>
      </c>
      <c r="B9149" t="s">
        <v>18281</v>
      </c>
      <c r="C9149" t="s">
        <v>33</v>
      </c>
      <c r="D9149">
        <v>1.9067097605795151E-3</v>
      </c>
      <c r="E9149">
        <v>1.9719518179195658E-3</v>
      </c>
      <c r="F9149">
        <v>0.96691498405428467</v>
      </c>
      <c r="G9149">
        <v>9.606137235884496E-2</v>
      </c>
      <c r="H9149">
        <v>0.19335078024550281</v>
      </c>
      <c r="I9149">
        <v>0.39471117309490172</v>
      </c>
      <c r="J9149">
        <v>0</v>
      </c>
    </row>
    <row r="9150" spans="1:10" x14ac:dyDescent="0.2">
      <c r="A9150" t="s">
        <v>18282</v>
      </c>
      <c r="B9150" t="s">
        <v>18283</v>
      </c>
      <c r="C9150" t="s">
        <v>1212</v>
      </c>
      <c r="D9150">
        <v>1.9914512623452891E-3</v>
      </c>
      <c r="E9150">
        <v>2.1650844484178032E-3</v>
      </c>
      <c r="F9150">
        <v>0.91980304223264775</v>
      </c>
      <c r="G9150">
        <v>9.6063386278001803E-2</v>
      </c>
      <c r="H9150">
        <v>0.1933413995036824</v>
      </c>
      <c r="I9150">
        <v>0.39471117309490172</v>
      </c>
      <c r="J9150">
        <v>0</v>
      </c>
    </row>
    <row r="9151" spans="1:10" x14ac:dyDescent="0.2">
      <c r="A9151" t="s">
        <v>18284</v>
      </c>
      <c r="B9151" t="s">
        <v>18285</v>
      </c>
      <c r="C9151" t="s">
        <v>33</v>
      </c>
      <c r="D9151">
        <v>-3.186945823292662E-3</v>
      </c>
      <c r="E9151">
        <v>2.5158118497018429E-3</v>
      </c>
      <c r="F9151">
        <v>-1.266766361590338</v>
      </c>
      <c r="G9151">
        <v>-9.603617415086213E-2</v>
      </c>
      <c r="H9151">
        <v>0.1934681803543451</v>
      </c>
      <c r="I9151">
        <v>0.39486652974028108</v>
      </c>
      <c r="J9151">
        <v>0</v>
      </c>
    </row>
    <row r="9152" spans="1:10" x14ac:dyDescent="0.2">
      <c r="A9152" t="s">
        <v>18286</v>
      </c>
      <c r="B9152" t="s">
        <v>18287</v>
      </c>
      <c r="C9152" t="s">
        <v>60</v>
      </c>
      <c r="D9152">
        <v>-1.4073398312268589E-3</v>
      </c>
      <c r="E9152">
        <v>2.4708930539493962E-3</v>
      </c>
      <c r="F9152">
        <v>-0.56956727810514185</v>
      </c>
      <c r="G9152">
        <v>-9.6035962640543052E-2</v>
      </c>
      <c r="H9152">
        <v>0.1934691660145266</v>
      </c>
      <c r="I9152">
        <v>0.39486652974028108</v>
      </c>
      <c r="J9152">
        <v>0</v>
      </c>
    </row>
    <row r="9153" spans="1:10" x14ac:dyDescent="0.2">
      <c r="A9153" t="s">
        <v>18288</v>
      </c>
      <c r="B9153" t="s">
        <v>18288</v>
      </c>
      <c r="C9153" t="s">
        <v>28</v>
      </c>
      <c r="D9153">
        <v>-3.9984497370626699E-3</v>
      </c>
      <c r="E9153">
        <v>2.4665213934849158E-3</v>
      </c>
      <c r="F9153">
        <v>-1.621088609903891</v>
      </c>
      <c r="G9153">
        <v>-9.6027491378596813E-2</v>
      </c>
      <c r="H9153">
        <v>0.19350864598700571</v>
      </c>
      <c r="I9153">
        <v>0.39490395335438222</v>
      </c>
      <c r="J9153">
        <v>0</v>
      </c>
    </row>
    <row r="9154" spans="1:10" x14ac:dyDescent="0.2">
      <c r="A9154" t="s">
        <v>18289</v>
      </c>
      <c r="B9154" t="s">
        <v>18290</v>
      </c>
      <c r="C9154" t="s">
        <v>33</v>
      </c>
      <c r="D9154">
        <v>-3.9104769867110891E-3</v>
      </c>
      <c r="E9154">
        <v>3.0804570337630028E-3</v>
      </c>
      <c r="F9154">
        <v>-1.2694470151184529</v>
      </c>
      <c r="G9154">
        <v>-9.6013868396375962E-2</v>
      </c>
      <c r="H9154">
        <v>0.19357214764782901</v>
      </c>
      <c r="I9154">
        <v>0.39499038584272927</v>
      </c>
      <c r="J9154">
        <v>0</v>
      </c>
    </row>
    <row r="9155" spans="1:10" x14ac:dyDescent="0.2">
      <c r="A9155" t="s">
        <v>18291</v>
      </c>
      <c r="B9155" t="s">
        <v>18292</v>
      </c>
      <c r="C9155" t="s">
        <v>191</v>
      </c>
      <c r="D9155">
        <v>2.4810200653180682E-4</v>
      </c>
      <c r="E9155">
        <v>3.010132681477842E-3</v>
      </c>
      <c r="F9155">
        <v>8.2422282598519775E-2</v>
      </c>
      <c r="G9155">
        <v>-9.6009125071390922E-2</v>
      </c>
      <c r="H9155">
        <v>0.1935942615676271</v>
      </c>
      <c r="I9155">
        <v>0.39499235561487561</v>
      </c>
      <c r="J9155">
        <v>0</v>
      </c>
    </row>
    <row r="9156" spans="1:10" x14ac:dyDescent="0.2">
      <c r="A9156" t="s">
        <v>18293</v>
      </c>
      <c r="B9156" t="s">
        <v>18294</v>
      </c>
      <c r="C9156" t="s">
        <v>33</v>
      </c>
      <c r="D9156">
        <v>3.7205453599065161E-3</v>
      </c>
      <c r="E9156">
        <v>1.93337222320153E-3</v>
      </c>
      <c r="F9156">
        <v>1.9243813039506441</v>
      </c>
      <c r="G9156">
        <v>9.600196549695611E-2</v>
      </c>
      <c r="H9156">
        <v>0.19362764380116829</v>
      </c>
      <c r="I9156">
        <v>0.39501731330141138</v>
      </c>
      <c r="J9156">
        <v>0</v>
      </c>
    </row>
    <row r="9157" spans="1:10" x14ac:dyDescent="0.2">
      <c r="A9157" t="s">
        <v>18295</v>
      </c>
      <c r="B9157" t="s">
        <v>18296</v>
      </c>
      <c r="C9157" t="s">
        <v>36</v>
      </c>
      <c r="D9157">
        <v>-3.9308155957143978E-3</v>
      </c>
      <c r="E9157">
        <v>2.970376480493254E-3</v>
      </c>
      <c r="F9157">
        <v>-1.3233391866413029</v>
      </c>
      <c r="G9157">
        <v>-9.5997360591214734E-2</v>
      </c>
      <c r="H9157">
        <v>0.1936491168509388</v>
      </c>
      <c r="I9157">
        <v>0.39501797241426212</v>
      </c>
      <c r="J9157">
        <v>0</v>
      </c>
    </row>
    <row r="9158" spans="1:10" x14ac:dyDescent="0.2">
      <c r="A9158" t="s">
        <v>18297</v>
      </c>
      <c r="B9158" t="s">
        <v>18298</v>
      </c>
      <c r="C9158" t="s">
        <v>60</v>
      </c>
      <c r="D9158">
        <v>-1.9213981219733979E-3</v>
      </c>
      <c r="E9158">
        <v>3.0451732554607151E-3</v>
      </c>
      <c r="F9158">
        <v>-0.63096512440724917</v>
      </c>
      <c r="G9158">
        <v>-9.5988955332225484E-2</v>
      </c>
      <c r="H9158">
        <v>0.193688315728344</v>
      </c>
      <c r="I9158">
        <v>0.39503932097359579</v>
      </c>
      <c r="J9158">
        <v>0</v>
      </c>
    </row>
    <row r="9159" spans="1:10" x14ac:dyDescent="0.2">
      <c r="A9159" t="s">
        <v>18299</v>
      </c>
      <c r="B9159" t="s">
        <v>18300</v>
      </c>
      <c r="C9159" t="s">
        <v>1212</v>
      </c>
      <c r="D9159">
        <v>8.1692292244172227E-4</v>
      </c>
      <c r="E9159">
        <v>2.533127244444518E-3</v>
      </c>
      <c r="F9159">
        <v>0.3224958099650706</v>
      </c>
      <c r="G9159">
        <v>9.5983947063441363E-2</v>
      </c>
      <c r="H9159">
        <v>0.19371167510421489</v>
      </c>
      <c r="I9159">
        <v>0.39503932097359579</v>
      </c>
      <c r="J9159">
        <v>0</v>
      </c>
    </row>
    <row r="9160" spans="1:10" x14ac:dyDescent="0.2">
      <c r="A9160" t="s">
        <v>18301</v>
      </c>
      <c r="B9160" t="s">
        <v>18302</v>
      </c>
      <c r="C9160" t="s">
        <v>39</v>
      </c>
      <c r="D9160">
        <v>-8.5271945112981628E-4</v>
      </c>
      <c r="E9160">
        <v>2.664022879188242E-3</v>
      </c>
      <c r="F9160">
        <v>-0.32008713505855829</v>
      </c>
      <c r="G9160">
        <v>-9.5981511466857447E-2</v>
      </c>
      <c r="H9160">
        <v>0.19372303586213871</v>
      </c>
      <c r="I9160">
        <v>0.39503932097359579</v>
      </c>
      <c r="J9160">
        <v>0</v>
      </c>
    </row>
    <row r="9161" spans="1:10" x14ac:dyDescent="0.2">
      <c r="A9161" t="s">
        <v>18303</v>
      </c>
      <c r="B9161" t="s">
        <v>18304</v>
      </c>
      <c r="C9161" t="s">
        <v>36</v>
      </c>
      <c r="D9161">
        <v>-3.8775653567581082E-3</v>
      </c>
      <c r="E9161">
        <v>2.464436858883113E-3</v>
      </c>
      <c r="F9161">
        <v>-1.5734082789669961</v>
      </c>
      <c r="G9161">
        <v>-9.5965494248597585E-2</v>
      </c>
      <c r="H9161">
        <v>0.19379775972253149</v>
      </c>
      <c r="I9161">
        <v>0.39514855440368141</v>
      </c>
      <c r="J9161">
        <v>0</v>
      </c>
    </row>
    <row r="9162" spans="1:10" x14ac:dyDescent="0.2">
      <c r="A9162" t="s">
        <v>18305</v>
      </c>
      <c r="B9162" t="s">
        <v>18306</v>
      </c>
      <c r="C9162" t="s">
        <v>33</v>
      </c>
      <c r="D9162">
        <v>2.8638022125710419E-3</v>
      </c>
      <c r="E9162">
        <v>2.459800997817287E-3</v>
      </c>
      <c r="F9162">
        <v>1.164241422420857</v>
      </c>
      <c r="G9162">
        <v>9.5948991732200756E-2</v>
      </c>
      <c r="H9162">
        <v>0.19387476955479899</v>
      </c>
      <c r="I9162">
        <v>0.39524470902884168</v>
      </c>
      <c r="J9162">
        <v>0</v>
      </c>
    </row>
    <row r="9163" spans="1:10" x14ac:dyDescent="0.2">
      <c r="A9163" t="s">
        <v>18307</v>
      </c>
      <c r="B9163" t="s">
        <v>18308</v>
      </c>
      <c r="C9163" t="s">
        <v>110</v>
      </c>
      <c r="D9163">
        <v>2.5720737073001679E-3</v>
      </c>
      <c r="E9163">
        <v>3.082456842012065E-3</v>
      </c>
      <c r="F9163">
        <v>0.83442326661133526</v>
      </c>
      <c r="G9163">
        <v>9.59463193875153E-2</v>
      </c>
      <c r="H9163">
        <v>0.19388724228314219</v>
      </c>
      <c r="I9163">
        <v>0.39524470902884168</v>
      </c>
      <c r="J9163">
        <v>0</v>
      </c>
    </row>
    <row r="9164" spans="1:10" x14ac:dyDescent="0.2">
      <c r="A9164" t="s">
        <v>18309</v>
      </c>
      <c r="B9164" t="s">
        <v>18310</v>
      </c>
      <c r="C9164" t="s">
        <v>28</v>
      </c>
      <c r="D9164">
        <v>-3.3653748208050619E-3</v>
      </c>
      <c r="E9164">
        <v>2.377703850379366E-3</v>
      </c>
      <c r="F9164">
        <v>-1.415388556597623</v>
      </c>
      <c r="G9164">
        <v>-9.5889794880705412E-2</v>
      </c>
      <c r="H9164">
        <v>0.19415119798875091</v>
      </c>
      <c r="I9164">
        <v>0.39571014723448938</v>
      </c>
      <c r="J9164">
        <v>0</v>
      </c>
    </row>
    <row r="9165" spans="1:10" x14ac:dyDescent="0.2">
      <c r="A9165" t="s">
        <v>18311</v>
      </c>
      <c r="B9165" t="s">
        <v>18312</v>
      </c>
      <c r="C9165" t="s">
        <v>33</v>
      </c>
      <c r="D9165">
        <v>-1.9914947964584108E-3</v>
      </c>
      <c r="E9165">
        <v>1.8859187924393161E-3</v>
      </c>
      <c r="F9165">
        <v>-1.055981203667067</v>
      </c>
      <c r="G9165">
        <v>-9.5888352496122778E-2</v>
      </c>
      <c r="H9165">
        <v>0.1941579369950667</v>
      </c>
      <c r="I9165">
        <v>0.39571014723448938</v>
      </c>
      <c r="J9165">
        <v>0</v>
      </c>
    </row>
    <row r="9166" spans="1:10" x14ac:dyDescent="0.2">
      <c r="A9166" t="s">
        <v>18313</v>
      </c>
      <c r="B9166" t="s">
        <v>18314</v>
      </c>
      <c r="C9166" t="s">
        <v>379</v>
      </c>
      <c r="D9166">
        <v>1.7333223582249209E-3</v>
      </c>
      <c r="E9166">
        <v>2.4620695924085752E-3</v>
      </c>
      <c r="F9166">
        <v>0.70401030237705797</v>
      </c>
      <c r="G9166">
        <v>9.5828427187111667E-2</v>
      </c>
      <c r="H9166">
        <v>0.1944380662537756</v>
      </c>
      <c r="I9166">
        <v>0.39623783561612291</v>
      </c>
      <c r="J9166">
        <v>0</v>
      </c>
    </row>
    <row r="9167" spans="1:10" x14ac:dyDescent="0.2">
      <c r="A9167" t="s">
        <v>18315</v>
      </c>
      <c r="B9167" t="s">
        <v>18316</v>
      </c>
      <c r="C9167" t="s">
        <v>28</v>
      </c>
      <c r="D9167">
        <v>-5.1956008964275163E-3</v>
      </c>
      <c r="E9167">
        <v>2.7081216638499442E-3</v>
      </c>
      <c r="F9167">
        <v>-1.9185256577584111</v>
      </c>
      <c r="G9167">
        <v>-9.5817584931305336E-2</v>
      </c>
      <c r="H9167">
        <v>0.19448878130596031</v>
      </c>
      <c r="I9167">
        <v>0.39629794549982778</v>
      </c>
      <c r="J9167">
        <v>0</v>
      </c>
    </row>
    <row r="9168" spans="1:10" x14ac:dyDescent="0.2">
      <c r="A9168" t="s">
        <v>18317</v>
      </c>
      <c r="B9168" t="s">
        <v>18318</v>
      </c>
      <c r="C9168" t="s">
        <v>196</v>
      </c>
      <c r="D9168">
        <v>-1.0546097250787919E-3</v>
      </c>
      <c r="E9168">
        <v>2.6588155760214642E-3</v>
      </c>
      <c r="F9168">
        <v>-0.39664643707889818</v>
      </c>
      <c r="G9168">
        <v>-9.5811431076683606E-2</v>
      </c>
      <c r="H9168">
        <v>0.1945175704703882</v>
      </c>
      <c r="I9168">
        <v>0.3963133700965899</v>
      </c>
      <c r="J9168">
        <v>0</v>
      </c>
    </row>
    <row r="9169" spans="1:10" x14ac:dyDescent="0.2">
      <c r="A9169" t="s">
        <v>18319</v>
      </c>
      <c r="B9169" t="s">
        <v>18320</v>
      </c>
      <c r="C9169" t="s">
        <v>191</v>
      </c>
      <c r="D9169">
        <v>8.8000026502863546E-4</v>
      </c>
      <c r="E9169">
        <v>2.4501139807766139E-3</v>
      </c>
      <c r="F9169">
        <v>0.35916707219869881</v>
      </c>
      <c r="G9169">
        <v>-9.580387910483186E-2</v>
      </c>
      <c r="H9169">
        <v>0.19455290459050201</v>
      </c>
      <c r="I9169">
        <v>0.39634212467678948</v>
      </c>
      <c r="J9169">
        <v>0</v>
      </c>
    </row>
    <row r="9170" spans="1:10" x14ac:dyDescent="0.2">
      <c r="A9170" t="s">
        <v>18321</v>
      </c>
      <c r="B9170" t="s">
        <v>18322</v>
      </c>
      <c r="C9170" t="s">
        <v>593</v>
      </c>
      <c r="D9170">
        <v>-5.6400857472563206E-3</v>
      </c>
      <c r="E9170">
        <v>2.6898768553537899E-3</v>
      </c>
      <c r="F9170">
        <v>-2.0967821393126571</v>
      </c>
      <c r="G9170">
        <v>-9.5750285843879304E-2</v>
      </c>
      <c r="H9170">
        <v>0.194803790604062</v>
      </c>
      <c r="I9170">
        <v>0.39680994624409049</v>
      </c>
      <c r="J9170">
        <v>0</v>
      </c>
    </row>
    <row r="9171" spans="1:10" x14ac:dyDescent="0.2">
      <c r="A9171" t="s">
        <v>18323</v>
      </c>
      <c r="B9171" t="s">
        <v>18324</v>
      </c>
      <c r="C9171" t="s">
        <v>110</v>
      </c>
      <c r="D9171">
        <v>-4.0577232712064052E-4</v>
      </c>
      <c r="E9171">
        <v>2.546995933850266E-3</v>
      </c>
      <c r="F9171">
        <v>-0.15931408516512191</v>
      </c>
      <c r="G9171">
        <v>-9.5743129395655574E-2</v>
      </c>
      <c r="H9171">
        <v>0.19483730987474929</v>
      </c>
      <c r="I9171">
        <v>0.3968315318027919</v>
      </c>
      <c r="J9171">
        <v>0</v>
      </c>
    </row>
    <row r="9172" spans="1:10" x14ac:dyDescent="0.2">
      <c r="A9172" t="s">
        <v>18325</v>
      </c>
      <c r="B9172" t="s">
        <v>18326</v>
      </c>
      <c r="C9172" t="s">
        <v>512</v>
      </c>
      <c r="D9172">
        <v>-8.2708513787824997E-5</v>
      </c>
      <c r="E9172">
        <v>2.6970344919615562E-3</v>
      </c>
      <c r="F9172">
        <v>-3.066646497637893E-2</v>
      </c>
      <c r="G9172">
        <v>9.5738951191529628E-2</v>
      </c>
      <c r="H9172">
        <v>0.1948568816278527</v>
      </c>
      <c r="I9172">
        <v>0.3968315318027919</v>
      </c>
      <c r="J9172">
        <v>0</v>
      </c>
    </row>
    <row r="9173" spans="1:10" x14ac:dyDescent="0.2">
      <c r="A9173" t="s">
        <v>18327</v>
      </c>
      <c r="B9173" t="s">
        <v>18328</v>
      </c>
      <c r="C9173" t="s">
        <v>60</v>
      </c>
      <c r="D9173">
        <v>-8.0086425067400476E-4</v>
      </c>
      <c r="E9173">
        <v>2.840796629074621E-3</v>
      </c>
      <c r="F9173">
        <v>-0.28191537629882468</v>
      </c>
      <c r="G9173">
        <v>-9.572074808894307E-2</v>
      </c>
      <c r="H9173">
        <v>0.19494216620225929</v>
      </c>
      <c r="I9173">
        <v>0.39696193176620109</v>
      </c>
      <c r="J9173">
        <v>0</v>
      </c>
    </row>
    <row r="9174" spans="1:10" x14ac:dyDescent="0.2">
      <c r="A9174" t="s">
        <v>18329</v>
      </c>
      <c r="B9174" t="s">
        <v>18330</v>
      </c>
      <c r="C9174" t="s">
        <v>28</v>
      </c>
      <c r="D9174">
        <v>1.4413514894130949E-3</v>
      </c>
      <c r="E9174">
        <v>2.6858091303303129E-3</v>
      </c>
      <c r="F9174">
        <v>0.53665447523288123</v>
      </c>
      <c r="G9174">
        <v>9.571385905909563E-2</v>
      </c>
      <c r="H9174">
        <v>0.19497444953872581</v>
      </c>
      <c r="I9174">
        <v>0.39698438831732058</v>
      </c>
      <c r="J9174">
        <v>0</v>
      </c>
    </row>
    <row r="9175" spans="1:10" x14ac:dyDescent="0.2">
      <c r="A9175" t="s">
        <v>18331</v>
      </c>
      <c r="B9175" t="s">
        <v>18332</v>
      </c>
      <c r="C9175" t="s">
        <v>33</v>
      </c>
      <c r="D9175">
        <v>2.1975230945724942E-3</v>
      </c>
      <c r="E9175">
        <v>2.0715430024807759E-3</v>
      </c>
      <c r="F9175">
        <v>1.060814615936454</v>
      </c>
      <c r="G9175">
        <v>9.5698309916258897E-2</v>
      </c>
      <c r="H9175">
        <v>0.19504733014694131</v>
      </c>
      <c r="I9175">
        <v>0.39700294084071741</v>
      </c>
      <c r="J9175">
        <v>0</v>
      </c>
    </row>
    <row r="9176" spans="1:10" x14ac:dyDescent="0.2">
      <c r="A9176" t="s">
        <v>18333</v>
      </c>
      <c r="B9176" t="s">
        <v>18334</v>
      </c>
      <c r="C9176" t="s">
        <v>191</v>
      </c>
      <c r="D9176">
        <v>1.457491470273507E-3</v>
      </c>
      <c r="E9176">
        <v>2.1695171051685919E-3</v>
      </c>
      <c r="F9176">
        <v>0.67180455355766666</v>
      </c>
      <c r="G9176">
        <v>-9.5705835419388166E-2</v>
      </c>
      <c r="H9176">
        <v>0.19501205478036299</v>
      </c>
      <c r="I9176">
        <v>0.39700294084071741</v>
      </c>
      <c r="J9176">
        <v>0</v>
      </c>
    </row>
    <row r="9177" spans="1:10" x14ac:dyDescent="0.2">
      <c r="A9177" t="s">
        <v>18335</v>
      </c>
      <c r="B9177" t="s">
        <v>18336</v>
      </c>
      <c r="C9177" t="s">
        <v>60</v>
      </c>
      <c r="D9177">
        <v>8.0614197600988079E-4</v>
      </c>
      <c r="E9177">
        <v>2.6741803026270922E-3</v>
      </c>
      <c r="F9177">
        <v>0.30145386054109141</v>
      </c>
      <c r="G9177">
        <v>-9.5702558840766422E-2</v>
      </c>
      <c r="H9177">
        <v>0.19502741298529089</v>
      </c>
      <c r="I9177">
        <v>0.39700294084071741</v>
      </c>
      <c r="J9177">
        <v>0</v>
      </c>
    </row>
    <row r="9178" spans="1:10" x14ac:dyDescent="0.2">
      <c r="A9178" t="s">
        <v>18337</v>
      </c>
      <c r="B9178" t="s">
        <v>18338</v>
      </c>
      <c r="C9178" t="s">
        <v>60</v>
      </c>
      <c r="D9178">
        <v>-5.7633239571361068E-4</v>
      </c>
      <c r="E9178">
        <v>2.4016324445871452E-3</v>
      </c>
      <c r="F9178">
        <v>-0.23997527057587931</v>
      </c>
      <c r="G9178">
        <v>-9.5674827111134383E-2</v>
      </c>
      <c r="H9178">
        <v>0.1951574342933583</v>
      </c>
      <c r="I9178">
        <v>0.39718376378958842</v>
      </c>
      <c r="J9178">
        <v>0</v>
      </c>
    </row>
    <row r="9179" spans="1:10" x14ac:dyDescent="0.2">
      <c r="A9179" t="s">
        <v>18339</v>
      </c>
      <c r="B9179" t="s">
        <v>18340</v>
      </c>
      <c r="C9179" t="s">
        <v>308</v>
      </c>
      <c r="D9179">
        <v>-3.1920551370890871E-3</v>
      </c>
      <c r="E9179">
        <v>2.7326800377221599E-3</v>
      </c>
      <c r="F9179">
        <v>-1.1681042394373551</v>
      </c>
      <c r="G9179">
        <v>-9.5669480865305204E-2</v>
      </c>
      <c r="H9179">
        <v>0.19518250762461131</v>
      </c>
      <c r="I9179">
        <v>0.39719151175690393</v>
      </c>
      <c r="J9179">
        <v>0</v>
      </c>
    </row>
    <row r="9180" spans="1:10" x14ac:dyDescent="0.2">
      <c r="A9180" t="s">
        <v>18341</v>
      </c>
      <c r="B9180" t="s">
        <v>18342</v>
      </c>
      <c r="C9180" t="s">
        <v>33</v>
      </c>
      <c r="D9180">
        <v>4.1381395458373283E-3</v>
      </c>
      <c r="E9180">
        <v>2.5720452758481089E-3</v>
      </c>
      <c r="F9180">
        <v>1.608890630618006</v>
      </c>
      <c r="G9180">
        <v>9.5650964519722506E-2</v>
      </c>
      <c r="H9180">
        <v>0.19526936544862089</v>
      </c>
      <c r="I9180">
        <v>0.39719515775254771</v>
      </c>
      <c r="J9180">
        <v>0</v>
      </c>
    </row>
    <row r="9181" spans="1:10" x14ac:dyDescent="0.2">
      <c r="A9181" t="s">
        <v>18343</v>
      </c>
      <c r="B9181" t="s">
        <v>18344</v>
      </c>
      <c r="C9181" t="s">
        <v>2522</v>
      </c>
      <c r="D9181">
        <v>2.8910284868475908E-3</v>
      </c>
      <c r="E9181">
        <v>2.9580696042830609E-3</v>
      </c>
      <c r="F9181">
        <v>0.97733619339504396</v>
      </c>
      <c r="G9181">
        <v>9.5664081301760337E-2</v>
      </c>
      <c r="H9181">
        <v>0.19520783338826489</v>
      </c>
      <c r="I9181">
        <v>0.39719515775254771</v>
      </c>
      <c r="J9181">
        <v>0</v>
      </c>
    </row>
    <row r="9182" spans="1:10" x14ac:dyDescent="0.2">
      <c r="A9182" t="s">
        <v>18345</v>
      </c>
      <c r="B9182" t="s">
        <v>18346</v>
      </c>
      <c r="C9182" t="s">
        <v>33</v>
      </c>
      <c r="D9182">
        <v>-1.860709248150296E-3</v>
      </c>
      <c r="E9182">
        <v>2.6511670415105808E-3</v>
      </c>
      <c r="F9182">
        <v>-0.70184534547098976</v>
      </c>
      <c r="G9182">
        <v>-9.5651110564970887E-2</v>
      </c>
      <c r="H9182">
        <v>0.1952686802589596</v>
      </c>
      <c r="I9182">
        <v>0.39719515775254771</v>
      </c>
      <c r="J9182">
        <v>0</v>
      </c>
    </row>
    <row r="9183" spans="1:10" x14ac:dyDescent="0.2">
      <c r="A9183" t="s">
        <v>18347</v>
      </c>
      <c r="B9183" t="s">
        <v>18348</v>
      </c>
      <c r="C9183" t="s">
        <v>33</v>
      </c>
      <c r="D9183">
        <v>1.2865661617053579E-3</v>
      </c>
      <c r="E9183">
        <v>2.6111816994871498E-3</v>
      </c>
      <c r="F9183">
        <v>0.49271414622660947</v>
      </c>
      <c r="G9183">
        <v>9.5659448969285396E-2</v>
      </c>
      <c r="H9183">
        <v>0.19522956248549511</v>
      </c>
      <c r="I9183">
        <v>0.39719515775254771</v>
      </c>
      <c r="J9183">
        <v>0</v>
      </c>
    </row>
    <row r="9184" spans="1:10" x14ac:dyDescent="0.2">
      <c r="A9184" t="s">
        <v>18349</v>
      </c>
      <c r="B9184" t="s">
        <v>18350</v>
      </c>
      <c r="C9184" t="s">
        <v>60</v>
      </c>
      <c r="D9184">
        <v>-1.56336454021925E-3</v>
      </c>
      <c r="E9184">
        <v>2.156806893000675E-3</v>
      </c>
      <c r="F9184">
        <v>-0.72485142053872342</v>
      </c>
      <c r="G9184">
        <v>-9.561688760408335E-2</v>
      </c>
      <c r="H9184">
        <v>0.19542928939069279</v>
      </c>
      <c r="I9184">
        <v>0.39747716845801701</v>
      </c>
      <c r="J9184">
        <v>0</v>
      </c>
    </row>
    <row r="9185" spans="1:10" x14ac:dyDescent="0.2">
      <c r="A9185" t="s">
        <v>18351</v>
      </c>
      <c r="B9185" t="s">
        <v>18352</v>
      </c>
      <c r="C9185" t="s">
        <v>110</v>
      </c>
      <c r="D9185">
        <v>3.034657630876163E-3</v>
      </c>
      <c r="E9185">
        <v>2.676457511251206E-3</v>
      </c>
      <c r="F9185">
        <v>1.1338336656267349</v>
      </c>
      <c r="G9185">
        <v>9.5606263889412166E-2</v>
      </c>
      <c r="H9185">
        <v>0.19547916625622619</v>
      </c>
      <c r="I9185">
        <v>0.39749204008356409</v>
      </c>
      <c r="J9185">
        <v>0</v>
      </c>
    </row>
    <row r="9186" spans="1:10" x14ac:dyDescent="0.2">
      <c r="A9186" t="s">
        <v>18353</v>
      </c>
      <c r="B9186" t="s">
        <v>18354</v>
      </c>
      <c r="C9186" t="s">
        <v>196</v>
      </c>
      <c r="D9186">
        <v>2.7077276945715809E-3</v>
      </c>
      <c r="E9186">
        <v>2.7873490639938919E-3</v>
      </c>
      <c r="F9186">
        <v>0.97143473329162999</v>
      </c>
      <c r="G9186">
        <v>9.5610689169511681E-2</v>
      </c>
      <c r="H9186">
        <v>0.19545838905591381</v>
      </c>
      <c r="I9186">
        <v>0.39749204008356409</v>
      </c>
      <c r="J9186">
        <v>0</v>
      </c>
    </row>
    <row r="9187" spans="1:10" x14ac:dyDescent="0.2">
      <c r="A9187" t="s">
        <v>18355</v>
      </c>
      <c r="B9187" t="s">
        <v>18356</v>
      </c>
      <c r="C9187" t="s">
        <v>28</v>
      </c>
      <c r="D9187">
        <v>2.8836725600676422E-4</v>
      </c>
      <c r="E9187">
        <v>1.9671143241848659E-3</v>
      </c>
      <c r="F9187">
        <v>0.14659405020918551</v>
      </c>
      <c r="G9187">
        <v>9.5588798929085728E-2</v>
      </c>
      <c r="H9187">
        <v>0.1955611819340472</v>
      </c>
      <c r="I9187">
        <v>0.39761552307665998</v>
      </c>
      <c r="J9187">
        <v>0</v>
      </c>
    </row>
    <row r="9188" spans="1:10" x14ac:dyDescent="0.2">
      <c r="A9188" t="s">
        <v>18357</v>
      </c>
      <c r="B9188" t="s">
        <v>18358</v>
      </c>
      <c r="C9188" t="s">
        <v>33</v>
      </c>
      <c r="D9188">
        <v>-4.0244202021155187E-3</v>
      </c>
      <c r="E9188">
        <v>2.050962529703652E-3</v>
      </c>
      <c r="F9188">
        <v>-1.9622104957212541</v>
      </c>
      <c r="G9188">
        <v>-9.5551167742382009E-2</v>
      </c>
      <c r="H9188">
        <v>0.19573798349080029</v>
      </c>
      <c r="I9188">
        <v>0.39793167711523642</v>
      </c>
      <c r="J9188">
        <v>0</v>
      </c>
    </row>
    <row r="9189" spans="1:10" x14ac:dyDescent="0.2">
      <c r="A9189" t="s">
        <v>18359</v>
      </c>
      <c r="B9189" t="s">
        <v>18360</v>
      </c>
      <c r="C9189" t="s">
        <v>60</v>
      </c>
      <c r="D9189">
        <v>-1.385741796896009E-3</v>
      </c>
      <c r="E9189">
        <v>2.7204889217359658E-3</v>
      </c>
      <c r="F9189">
        <v>-0.5093723359151765</v>
      </c>
      <c r="G9189">
        <v>-9.5536275017590974E-2</v>
      </c>
      <c r="H9189">
        <v>0.195807985646753</v>
      </c>
      <c r="I9189">
        <v>0.39803066477192062</v>
      </c>
      <c r="J9189">
        <v>0</v>
      </c>
    </row>
    <row r="9190" spans="1:10" x14ac:dyDescent="0.2">
      <c r="A9190" t="s">
        <v>18361</v>
      </c>
      <c r="B9190" t="s">
        <v>18362</v>
      </c>
      <c r="C9190" t="s">
        <v>191</v>
      </c>
      <c r="D9190">
        <v>-7.4859572778844909E-4</v>
      </c>
      <c r="E9190">
        <v>1.9195620965420761E-3</v>
      </c>
      <c r="F9190">
        <v>-0.3899825533839093</v>
      </c>
      <c r="G9190">
        <v>-9.5524923514177504E-2</v>
      </c>
      <c r="H9190">
        <v>0.19586135477259531</v>
      </c>
      <c r="I9190">
        <v>0.39809582360297768</v>
      </c>
      <c r="J9190">
        <v>0</v>
      </c>
    </row>
    <row r="9191" spans="1:10" x14ac:dyDescent="0.2">
      <c r="A9191" t="s">
        <v>18363</v>
      </c>
      <c r="B9191" t="s">
        <v>18364</v>
      </c>
      <c r="C9191" t="s">
        <v>28</v>
      </c>
      <c r="D9191">
        <v>-6.5038995762037336E-3</v>
      </c>
      <c r="E9191">
        <v>2.288063160910429E-3</v>
      </c>
      <c r="F9191">
        <v>-2.8425349821268959</v>
      </c>
      <c r="G9191">
        <v>-9.5509923584816067E-2</v>
      </c>
      <c r="H9191">
        <v>0.1959318931987232</v>
      </c>
      <c r="I9191">
        <v>0.39818006578180309</v>
      </c>
      <c r="J9191">
        <v>0</v>
      </c>
    </row>
    <row r="9192" spans="1:10" x14ac:dyDescent="0.2">
      <c r="A9192" t="s">
        <v>18365</v>
      </c>
      <c r="B9192" t="s">
        <v>18366</v>
      </c>
      <c r="C9192" t="s">
        <v>33</v>
      </c>
      <c r="D9192">
        <v>2.4612500000008451E-3</v>
      </c>
      <c r="E9192">
        <v>1.9818448311888399E-3</v>
      </c>
      <c r="F9192">
        <v>1.2418984378935589</v>
      </c>
      <c r="G9192">
        <v>9.5499397147412429E-2</v>
      </c>
      <c r="H9192">
        <v>0.1959814056775776</v>
      </c>
      <c r="I9192">
        <v>0.39818006578180309</v>
      </c>
      <c r="J9192">
        <v>0</v>
      </c>
    </row>
    <row r="9193" spans="1:10" x14ac:dyDescent="0.2">
      <c r="A9193" t="s">
        <v>18367</v>
      </c>
      <c r="B9193" t="s">
        <v>18368</v>
      </c>
      <c r="C9193" t="s">
        <v>39</v>
      </c>
      <c r="D9193">
        <v>-1.6405797030680919E-5</v>
      </c>
      <c r="E9193">
        <v>2.9140852237431992E-3</v>
      </c>
      <c r="F9193">
        <v>-5.6298274659268028E-3</v>
      </c>
      <c r="G9193">
        <v>-9.5506445118466288E-2</v>
      </c>
      <c r="H9193">
        <v>0.1959482536155385</v>
      </c>
      <c r="I9193">
        <v>0.39818006578180309</v>
      </c>
      <c r="J9193">
        <v>0</v>
      </c>
    </row>
    <row r="9194" spans="1:10" x14ac:dyDescent="0.2">
      <c r="A9194" t="s">
        <v>18369</v>
      </c>
      <c r="B9194" t="s">
        <v>18370</v>
      </c>
      <c r="C9194" t="s">
        <v>110</v>
      </c>
      <c r="D9194">
        <v>9.9034341245967225E-6</v>
      </c>
      <c r="E9194">
        <v>3.012055474010452E-3</v>
      </c>
      <c r="F9194">
        <v>3.287932181212662E-3</v>
      </c>
      <c r="G9194">
        <v>-9.5497978612339246E-2</v>
      </c>
      <c r="H9194">
        <v>0.19598807863854559</v>
      </c>
      <c r="I9194">
        <v>0.39818006578180309</v>
      </c>
      <c r="J9194">
        <v>0</v>
      </c>
    </row>
    <row r="9195" spans="1:10" x14ac:dyDescent="0.2">
      <c r="A9195" t="s">
        <v>18371</v>
      </c>
      <c r="B9195" t="s">
        <v>18372</v>
      </c>
      <c r="C9195" t="s">
        <v>191</v>
      </c>
      <c r="D9195">
        <v>4.1921346418641462E-3</v>
      </c>
      <c r="E9195">
        <v>2.4911288573878079E-3</v>
      </c>
      <c r="F9195">
        <v>1.6828252900012599</v>
      </c>
      <c r="G9195">
        <v>9.54878894590276E-2</v>
      </c>
      <c r="H9195">
        <v>0.1960355440027732</v>
      </c>
      <c r="I9195">
        <v>0.39823317982812639</v>
      </c>
      <c r="J9195">
        <v>0</v>
      </c>
    </row>
    <row r="9196" spans="1:10" x14ac:dyDescent="0.2">
      <c r="A9196" t="s">
        <v>18373</v>
      </c>
      <c r="B9196" t="s">
        <v>18374</v>
      </c>
      <c r="C9196" t="s">
        <v>191</v>
      </c>
      <c r="D9196">
        <v>5.6948070239259772E-3</v>
      </c>
      <c r="E9196">
        <v>3.1757702878046821E-3</v>
      </c>
      <c r="F9196">
        <v>1.7932049574853319</v>
      </c>
      <c r="G9196">
        <v>9.5473082173454071E-2</v>
      </c>
      <c r="H9196">
        <v>0.1961052213879588</v>
      </c>
      <c r="I9196">
        <v>0.39832596261869452</v>
      </c>
      <c r="J9196">
        <v>0</v>
      </c>
    </row>
    <row r="9197" spans="1:10" x14ac:dyDescent="0.2">
      <c r="A9197" t="s">
        <v>18375</v>
      </c>
      <c r="B9197" t="s">
        <v>18376</v>
      </c>
      <c r="C9197" t="s">
        <v>33</v>
      </c>
      <c r="D9197">
        <v>-4.2514908261784314E-3</v>
      </c>
      <c r="E9197">
        <v>2.6165752694099109E-3</v>
      </c>
      <c r="F9197">
        <v>-1.624830317660698</v>
      </c>
      <c r="G9197">
        <v>-9.5469119399941543E-2</v>
      </c>
      <c r="H9197">
        <v>0.19612387172680379</v>
      </c>
      <c r="I9197">
        <v>0.39832596261869452</v>
      </c>
      <c r="J9197">
        <v>0</v>
      </c>
    </row>
    <row r="9198" spans="1:10" x14ac:dyDescent="0.2">
      <c r="A9198" t="s">
        <v>18377</v>
      </c>
      <c r="B9198" t="s">
        <v>18378</v>
      </c>
      <c r="C9198" t="s">
        <v>1212</v>
      </c>
      <c r="D9198">
        <v>-4.7664133339882517E-3</v>
      </c>
      <c r="E9198">
        <v>2.7890459971981608E-3</v>
      </c>
      <c r="F9198">
        <v>-1.70897623731431</v>
      </c>
      <c r="G9198">
        <v>-9.5445728149701661E-2</v>
      </c>
      <c r="H9198">
        <v>0.19623398622148711</v>
      </c>
      <c r="I9198">
        <v>0.39841962829206579</v>
      </c>
      <c r="J9198">
        <v>0</v>
      </c>
    </row>
    <row r="9199" spans="1:10" x14ac:dyDescent="0.2">
      <c r="A9199" t="s">
        <v>18379</v>
      </c>
      <c r="B9199" t="s">
        <v>18380</v>
      </c>
      <c r="C9199" t="s">
        <v>99</v>
      </c>
      <c r="D9199">
        <v>4.3125051490896993E-3</v>
      </c>
      <c r="E9199">
        <v>2.792852539393471E-3</v>
      </c>
      <c r="F9199">
        <v>1.5441220358974821</v>
      </c>
      <c r="G9199">
        <v>9.5452480420833971E-2</v>
      </c>
      <c r="H9199">
        <v>0.19620219524084739</v>
      </c>
      <c r="I9199">
        <v>0.39841962829206579</v>
      </c>
      <c r="J9199">
        <v>0</v>
      </c>
    </row>
    <row r="9200" spans="1:10" x14ac:dyDescent="0.2">
      <c r="A9200" t="s">
        <v>18381</v>
      </c>
      <c r="B9200" t="s">
        <v>18382</v>
      </c>
      <c r="C9200" t="s">
        <v>60</v>
      </c>
      <c r="D9200">
        <v>3.6917275746178321E-4</v>
      </c>
      <c r="E9200">
        <v>2.6729669326222161E-3</v>
      </c>
      <c r="F9200">
        <v>0.13811347718380479</v>
      </c>
      <c r="G9200">
        <v>-9.5448571961989193E-2</v>
      </c>
      <c r="H9200">
        <v>0.1962205965545146</v>
      </c>
      <c r="I9200">
        <v>0.39841962829206579</v>
      </c>
      <c r="J9200">
        <v>0</v>
      </c>
    </row>
    <row r="9201" spans="1:10" x14ac:dyDescent="0.2">
      <c r="A9201" t="s">
        <v>18383</v>
      </c>
      <c r="B9201" t="s">
        <v>18384</v>
      </c>
      <c r="C9201" t="s">
        <v>191</v>
      </c>
      <c r="D9201">
        <v>3.5228530211212591E-3</v>
      </c>
      <c r="E9201">
        <v>2.97975853311223E-3</v>
      </c>
      <c r="F9201">
        <v>1.182261240960955</v>
      </c>
      <c r="G9201">
        <v>9.5438204591625775E-2</v>
      </c>
      <c r="H9201">
        <v>0.19626941297663361</v>
      </c>
      <c r="I9201">
        <v>0.39843514924036932</v>
      </c>
      <c r="J9201">
        <v>0</v>
      </c>
    </row>
    <row r="9202" spans="1:10" x14ac:dyDescent="0.2">
      <c r="A9202" t="s">
        <v>18385</v>
      </c>
      <c r="B9202" t="s">
        <v>18386</v>
      </c>
      <c r="C9202" t="s">
        <v>379</v>
      </c>
      <c r="D9202">
        <v>6.0304575317283418E-4</v>
      </c>
      <c r="E9202">
        <v>2.541622631911709E-3</v>
      </c>
      <c r="F9202">
        <v>0.23726801359147751</v>
      </c>
      <c r="G9202">
        <v>9.5435044053695531E-2</v>
      </c>
      <c r="H9202">
        <v>0.1962842966301139</v>
      </c>
      <c r="I9202">
        <v>0.39843514924036932</v>
      </c>
      <c r="J9202">
        <v>0</v>
      </c>
    </row>
    <row r="9203" spans="1:10" x14ac:dyDescent="0.2">
      <c r="A9203" t="s">
        <v>18387</v>
      </c>
      <c r="B9203" t="s">
        <v>18388</v>
      </c>
      <c r="C9203" t="s">
        <v>33</v>
      </c>
      <c r="D9203">
        <v>2.095735816633435E-3</v>
      </c>
      <c r="E9203">
        <v>2.752057521086444E-3</v>
      </c>
      <c r="F9203">
        <v>0.76151599324351693</v>
      </c>
      <c r="G9203">
        <v>9.5420849634826568E-2</v>
      </c>
      <c r="H9203">
        <v>0.19635115131631739</v>
      </c>
      <c r="I9203">
        <v>0.39852754326612261</v>
      </c>
      <c r="J9203">
        <v>0</v>
      </c>
    </row>
    <row r="9204" spans="1:10" x14ac:dyDescent="0.2">
      <c r="A9204" t="s">
        <v>18389</v>
      </c>
      <c r="B9204" t="s">
        <v>18390</v>
      </c>
      <c r="C9204" t="s">
        <v>36</v>
      </c>
      <c r="D9204">
        <v>-3.647179168500503E-3</v>
      </c>
      <c r="E9204">
        <v>2.0374031482822599E-3</v>
      </c>
      <c r="F9204">
        <v>-1.79011167798354</v>
      </c>
      <c r="G9204">
        <v>-9.5406231162082134E-2</v>
      </c>
      <c r="H9204">
        <v>0.1964200205566583</v>
      </c>
      <c r="I9204">
        <v>0.39860333101317269</v>
      </c>
      <c r="J9204">
        <v>0</v>
      </c>
    </row>
    <row r="9205" spans="1:10" x14ac:dyDescent="0.2">
      <c r="A9205" t="s">
        <v>18391</v>
      </c>
      <c r="B9205" t="s">
        <v>18392</v>
      </c>
      <c r="C9205" t="s">
        <v>28</v>
      </c>
      <c r="D9205">
        <v>-3.235368343348765E-3</v>
      </c>
      <c r="E9205">
        <v>2.2034562002024769E-3</v>
      </c>
      <c r="F9205">
        <v>-1.468315250855208</v>
      </c>
      <c r="G9205">
        <v>9.5403863787720797E-2</v>
      </c>
      <c r="H9205">
        <v>0.1964311751697404</v>
      </c>
      <c r="I9205">
        <v>0.39860333101317269</v>
      </c>
      <c r="J9205">
        <v>0</v>
      </c>
    </row>
    <row r="9206" spans="1:10" x14ac:dyDescent="0.2">
      <c r="A9206" t="s">
        <v>18393</v>
      </c>
      <c r="B9206" t="s">
        <v>18394</v>
      </c>
      <c r="C9206" t="s">
        <v>36</v>
      </c>
      <c r="D9206">
        <v>-4.1620888728734267E-3</v>
      </c>
      <c r="E9206">
        <v>2.3083683255324811E-3</v>
      </c>
      <c r="F9206">
        <v>-1.803043659383665</v>
      </c>
      <c r="G9206">
        <v>-9.5374037635350253E-2</v>
      </c>
      <c r="H9206">
        <v>0.19657174969366351</v>
      </c>
      <c r="I9206">
        <v>0.39873013138069557</v>
      </c>
      <c r="J9206">
        <v>0</v>
      </c>
    </row>
    <row r="9207" spans="1:10" x14ac:dyDescent="0.2">
      <c r="A9207" t="s">
        <v>18395</v>
      </c>
      <c r="B9207" t="s">
        <v>18396</v>
      </c>
      <c r="C9207" t="s">
        <v>33</v>
      </c>
      <c r="D9207">
        <v>3.0947671658372151E-3</v>
      </c>
      <c r="E9207">
        <v>1.9549617066155602E-3</v>
      </c>
      <c r="F9207">
        <v>1.5830321153425011</v>
      </c>
      <c r="G9207">
        <v>9.5370399455184746E-2</v>
      </c>
      <c r="H9207">
        <v>0.19658890190788841</v>
      </c>
      <c r="I9207">
        <v>0.39873013138069557</v>
      </c>
      <c r="J9207">
        <v>0</v>
      </c>
    </row>
    <row r="9208" spans="1:10" x14ac:dyDescent="0.2">
      <c r="A9208" t="s">
        <v>18397</v>
      </c>
      <c r="B9208" t="s">
        <v>18398</v>
      </c>
      <c r="C9208" t="s">
        <v>33</v>
      </c>
      <c r="D9208">
        <v>-2.6256208199099229E-3</v>
      </c>
      <c r="E9208">
        <v>2.1619091129279548E-3</v>
      </c>
      <c r="F9208">
        <v>-1.2144917675812681</v>
      </c>
      <c r="G9208">
        <v>-9.5367959469099345E-2</v>
      </c>
      <c r="H9208">
        <v>0.19660040584059679</v>
      </c>
      <c r="I9208">
        <v>0.39873013138069557</v>
      </c>
      <c r="J9208">
        <v>0</v>
      </c>
    </row>
    <row r="9209" spans="1:10" x14ac:dyDescent="0.2">
      <c r="A9209" t="s">
        <v>18399</v>
      </c>
      <c r="B9209" t="s">
        <v>18400</v>
      </c>
      <c r="C9209" t="s">
        <v>33</v>
      </c>
      <c r="D9209">
        <v>2.2451357662616502E-3</v>
      </c>
      <c r="E9209">
        <v>1.9927558060953482E-3</v>
      </c>
      <c r="F9209">
        <v>1.126648714004161</v>
      </c>
      <c r="G9209">
        <v>9.537770501778868E-2</v>
      </c>
      <c r="H9209">
        <v>0.19655446090543119</v>
      </c>
      <c r="I9209">
        <v>0.39873013138069557</v>
      </c>
      <c r="J9209">
        <v>0</v>
      </c>
    </row>
    <row r="9210" spans="1:10" x14ac:dyDescent="0.2">
      <c r="A9210" t="s">
        <v>18401</v>
      </c>
      <c r="B9210" t="s">
        <v>18402</v>
      </c>
      <c r="C9210" t="s">
        <v>33</v>
      </c>
      <c r="D9210">
        <v>-7.7962939632642838E-4</v>
      </c>
      <c r="E9210">
        <v>2.5733655815996558E-3</v>
      </c>
      <c r="F9210">
        <v>-0.30296099469932092</v>
      </c>
      <c r="G9210">
        <v>-9.5376579388210259E-2</v>
      </c>
      <c r="H9210">
        <v>0.19655976723518101</v>
      </c>
      <c r="I9210">
        <v>0.39873013138069557</v>
      </c>
      <c r="J9210">
        <v>0</v>
      </c>
    </row>
    <row r="9211" spans="1:10" x14ac:dyDescent="0.2">
      <c r="A9211" t="s">
        <v>18403</v>
      </c>
      <c r="B9211" t="s">
        <v>18404</v>
      </c>
      <c r="C9211" t="s">
        <v>28</v>
      </c>
      <c r="D9211">
        <v>2.1578986156358202E-3</v>
      </c>
      <c r="E9211">
        <v>2.0651846230007381E-3</v>
      </c>
      <c r="F9211">
        <v>1.0448938034897659</v>
      </c>
      <c r="G9211">
        <v>9.5363139383503354E-2</v>
      </c>
      <c r="H9211">
        <v>0.19662313279267499</v>
      </c>
      <c r="I9211">
        <v>0.39873292629411422</v>
      </c>
      <c r="J9211">
        <v>0</v>
      </c>
    </row>
    <row r="9212" spans="1:10" x14ac:dyDescent="0.2">
      <c r="A9212" t="s">
        <v>18405</v>
      </c>
      <c r="B9212" t="s">
        <v>18406</v>
      </c>
      <c r="C9212" t="s">
        <v>33</v>
      </c>
      <c r="D9212">
        <v>-4.5131301608854783E-3</v>
      </c>
      <c r="E9212">
        <v>2.4012602732656919E-3</v>
      </c>
      <c r="F9212">
        <v>-1.879483957292003</v>
      </c>
      <c r="G9212">
        <v>-9.5340829687021567E-2</v>
      </c>
      <c r="H9212">
        <v>0.19672834901929009</v>
      </c>
      <c r="I9212">
        <v>0.39890298280678332</v>
      </c>
      <c r="J9212">
        <v>0</v>
      </c>
    </row>
    <row r="9213" spans="1:10" x14ac:dyDescent="0.2">
      <c r="A9213" t="s">
        <v>18407</v>
      </c>
      <c r="B9213" t="s">
        <v>18408</v>
      </c>
      <c r="C9213" t="s">
        <v>33</v>
      </c>
      <c r="D9213">
        <v>-1.3050159842909401E-3</v>
      </c>
      <c r="E9213">
        <v>2.8385986620196942E-3</v>
      </c>
      <c r="F9213">
        <v>-0.45973951927477019</v>
      </c>
      <c r="G9213">
        <v>-9.5334605527486793E-2</v>
      </c>
      <c r="H9213">
        <v>0.19675771048180271</v>
      </c>
      <c r="I9213">
        <v>0.39891920958191801</v>
      </c>
      <c r="J9213">
        <v>0</v>
      </c>
    </row>
    <row r="9214" spans="1:10" x14ac:dyDescent="0.2">
      <c r="A9214" t="s">
        <v>18409</v>
      </c>
      <c r="B9214" t="s">
        <v>18410</v>
      </c>
      <c r="C9214" t="s">
        <v>33</v>
      </c>
      <c r="D9214">
        <v>-3.7800700944822102E-3</v>
      </c>
      <c r="E9214">
        <v>2.7317701862888612E-3</v>
      </c>
      <c r="F9214">
        <v>-1.3837438132442159</v>
      </c>
      <c r="G9214">
        <v>-9.5329592776207214E-2</v>
      </c>
      <c r="H9214">
        <v>0.1967813596361645</v>
      </c>
      <c r="I9214">
        <v>0.39892385259140828</v>
      </c>
      <c r="J9214">
        <v>0</v>
      </c>
    </row>
    <row r="9215" spans="1:10" x14ac:dyDescent="0.2">
      <c r="A9215" t="s">
        <v>18411</v>
      </c>
      <c r="B9215" t="s">
        <v>18412</v>
      </c>
      <c r="C9215" t="s">
        <v>465</v>
      </c>
      <c r="D9215">
        <v>1.2033589882675709E-3</v>
      </c>
      <c r="E9215">
        <v>2.4889086082220328E-3</v>
      </c>
      <c r="F9215">
        <v>0.4834886199888222</v>
      </c>
      <c r="G9215">
        <v>9.5295341754178614E-2</v>
      </c>
      <c r="H9215">
        <v>0.19694300432819739</v>
      </c>
      <c r="I9215">
        <v>0.39920821487277441</v>
      </c>
      <c r="J9215">
        <v>0</v>
      </c>
    </row>
    <row r="9216" spans="1:10" x14ac:dyDescent="0.2">
      <c r="A9216" t="s">
        <v>18413</v>
      </c>
      <c r="B9216" t="s">
        <v>18414</v>
      </c>
      <c r="C9216" t="s">
        <v>33</v>
      </c>
      <c r="D9216">
        <v>2.028490921257853E-3</v>
      </c>
      <c r="E9216">
        <v>2.5542773886567038E-3</v>
      </c>
      <c r="F9216">
        <v>0.79415451519329239</v>
      </c>
      <c r="G9216">
        <v>9.5277668141875826E-2</v>
      </c>
      <c r="H9216">
        <v>0.19702645109368089</v>
      </c>
      <c r="I9216">
        <v>0.39933402355688308</v>
      </c>
      <c r="J9216">
        <v>0</v>
      </c>
    </row>
    <row r="9217" spans="1:10" x14ac:dyDescent="0.2">
      <c r="A9217" t="s">
        <v>18415</v>
      </c>
      <c r="B9217" t="s">
        <v>18416</v>
      </c>
      <c r="C9217" t="s">
        <v>33</v>
      </c>
      <c r="D9217">
        <v>2.9194877047536371E-3</v>
      </c>
      <c r="E9217">
        <v>2.207209281026135E-3</v>
      </c>
      <c r="F9217">
        <v>1.322705431628288</v>
      </c>
      <c r="G9217">
        <v>9.5261017925536387E-2</v>
      </c>
      <c r="H9217">
        <v>0.1971050893321675</v>
      </c>
      <c r="I9217">
        <v>0.39945006005391631</v>
      </c>
      <c r="J9217">
        <v>0</v>
      </c>
    </row>
    <row r="9218" spans="1:10" x14ac:dyDescent="0.2">
      <c r="A9218" t="s">
        <v>18417</v>
      </c>
      <c r="B9218" t="s">
        <v>18418</v>
      </c>
      <c r="C9218" t="s">
        <v>60</v>
      </c>
      <c r="D9218">
        <v>-1.190758811397917E-3</v>
      </c>
      <c r="E9218">
        <v>2.0544901624732909E-3</v>
      </c>
      <c r="F9218">
        <v>-0.5795884707300939</v>
      </c>
      <c r="G9218">
        <v>-9.5253373603989624E-2</v>
      </c>
      <c r="H9218">
        <v>0.19714120075817551</v>
      </c>
      <c r="I9218">
        <v>0.39947989655641142</v>
      </c>
      <c r="J9218">
        <v>0</v>
      </c>
    </row>
    <row r="9219" spans="1:10" x14ac:dyDescent="0.2">
      <c r="A9219" t="s">
        <v>18419</v>
      </c>
      <c r="B9219" t="s">
        <v>18420</v>
      </c>
      <c r="C9219" t="s">
        <v>33</v>
      </c>
      <c r="D9219">
        <v>2.7340552256900261E-3</v>
      </c>
      <c r="E9219">
        <v>2.0712312044999632E-3</v>
      </c>
      <c r="F9219">
        <v>1.320014501398979</v>
      </c>
      <c r="G9219">
        <v>9.5229835520202449E-2</v>
      </c>
      <c r="H9219">
        <v>0.19725242375744981</v>
      </c>
      <c r="I9219">
        <v>0.3995752189281877</v>
      </c>
      <c r="J9219">
        <v>0</v>
      </c>
    </row>
    <row r="9220" spans="1:10" x14ac:dyDescent="0.2">
      <c r="A9220" t="s">
        <v>18421</v>
      </c>
      <c r="B9220" t="s">
        <v>18422</v>
      </c>
      <c r="C9220" t="s">
        <v>33</v>
      </c>
      <c r="D9220">
        <v>1.847392650659271E-3</v>
      </c>
      <c r="E9220">
        <v>1.876828289993621E-3</v>
      </c>
      <c r="F9220">
        <v>0.98431628535690385</v>
      </c>
      <c r="G9220">
        <v>9.5237752403988102E-2</v>
      </c>
      <c r="H9220">
        <v>0.19721500953061921</v>
      </c>
      <c r="I9220">
        <v>0.3995752189281877</v>
      </c>
      <c r="J9220">
        <v>0</v>
      </c>
    </row>
    <row r="9221" spans="1:10" x14ac:dyDescent="0.2">
      <c r="A9221" t="s">
        <v>18423</v>
      </c>
      <c r="B9221" t="s">
        <v>18424</v>
      </c>
      <c r="C9221" t="s">
        <v>379</v>
      </c>
      <c r="D9221">
        <v>-6.8164979981857519E-4</v>
      </c>
      <c r="E9221">
        <v>2.0971657435697542E-3</v>
      </c>
      <c r="F9221">
        <v>-0.32503382334401681</v>
      </c>
      <c r="G9221">
        <v>9.5230002718970141E-2</v>
      </c>
      <c r="H9221">
        <v>0.19725163354321379</v>
      </c>
      <c r="I9221">
        <v>0.3995752189281877</v>
      </c>
      <c r="J9221">
        <v>0</v>
      </c>
    </row>
    <row r="9222" spans="1:10" x14ac:dyDescent="0.2">
      <c r="A9222" t="s">
        <v>18425</v>
      </c>
      <c r="B9222" t="s">
        <v>18425</v>
      </c>
      <c r="C9222" t="s">
        <v>33</v>
      </c>
      <c r="D9222">
        <v>3.8322370943172099E-3</v>
      </c>
      <c r="E9222">
        <v>2.100520809921421E-3</v>
      </c>
      <c r="F9222">
        <v>1.8244223414575791</v>
      </c>
      <c r="G9222">
        <v>9.5223931530752634E-2</v>
      </c>
      <c r="H9222">
        <v>0.1972803286452933</v>
      </c>
      <c r="I9222">
        <v>0.3995884066921313</v>
      </c>
      <c r="J9222">
        <v>0</v>
      </c>
    </row>
    <row r="9223" spans="1:10" x14ac:dyDescent="0.2">
      <c r="A9223" t="s">
        <v>18426</v>
      </c>
      <c r="B9223" t="s">
        <v>18427</v>
      </c>
      <c r="C9223" t="s">
        <v>60</v>
      </c>
      <c r="D9223">
        <v>-1.7043653421374831E-3</v>
      </c>
      <c r="E9223">
        <v>2.190455417428276E-3</v>
      </c>
      <c r="F9223">
        <v>-0.778087208977989</v>
      </c>
      <c r="G9223">
        <v>-9.5197342962702949E-2</v>
      </c>
      <c r="H9223">
        <v>0.19740603359332939</v>
      </c>
      <c r="I9223">
        <v>0.39975631458555921</v>
      </c>
      <c r="J9223">
        <v>0</v>
      </c>
    </row>
    <row r="9224" spans="1:10" x14ac:dyDescent="0.2">
      <c r="A9224" t="s">
        <v>18428</v>
      </c>
      <c r="B9224" t="s">
        <v>18429</v>
      </c>
      <c r="C9224" t="s">
        <v>465</v>
      </c>
      <c r="D9224">
        <v>1.9937936508084299E-3</v>
      </c>
      <c r="E9224">
        <v>2.7302744788712408E-3</v>
      </c>
      <c r="F9224">
        <v>0.73025392363946895</v>
      </c>
      <c r="G9224">
        <v>9.5199971188696067E-2</v>
      </c>
      <c r="H9224">
        <v>0.19739360532543751</v>
      </c>
      <c r="I9224">
        <v>0.39975631458555921</v>
      </c>
      <c r="J9224">
        <v>0</v>
      </c>
    </row>
    <row r="9225" spans="1:10" x14ac:dyDescent="0.2">
      <c r="A9225" t="s">
        <v>18430</v>
      </c>
      <c r="B9225" t="s">
        <v>18431</v>
      </c>
      <c r="C9225" t="s">
        <v>36</v>
      </c>
      <c r="D9225">
        <v>2.849177212801928E-3</v>
      </c>
      <c r="E9225">
        <v>3.0819836245516582E-3</v>
      </c>
      <c r="F9225">
        <v>0.92446215161717593</v>
      </c>
      <c r="G9225">
        <v>9.5188969259504097E-2</v>
      </c>
      <c r="H9225">
        <v>0.1974456346709523</v>
      </c>
      <c r="I9225">
        <v>0.39979316118271641</v>
      </c>
      <c r="J9225">
        <v>0</v>
      </c>
    </row>
    <row r="9226" spans="1:10" x14ac:dyDescent="0.2">
      <c r="A9226" t="s">
        <v>18432</v>
      </c>
      <c r="B9226" t="s">
        <v>18433</v>
      </c>
      <c r="C9226" t="s">
        <v>33</v>
      </c>
      <c r="D9226">
        <v>6.9760215577504539E-4</v>
      </c>
      <c r="E9226">
        <v>2.6053585850026192E-3</v>
      </c>
      <c r="F9226">
        <v>0.2677566764861829</v>
      </c>
      <c r="G9226">
        <v>9.5177742061914844E-2</v>
      </c>
      <c r="H9226">
        <v>0.1974987395970676</v>
      </c>
      <c r="I9226">
        <v>0.39985733977825821</v>
      </c>
      <c r="J9226">
        <v>0</v>
      </c>
    </row>
    <row r="9227" spans="1:10" x14ac:dyDescent="0.2">
      <c r="A9227" t="s">
        <v>18434</v>
      </c>
      <c r="B9227" t="s">
        <v>18435</v>
      </c>
      <c r="C9227" t="s">
        <v>60</v>
      </c>
      <c r="D9227">
        <v>6.8598276193914251E-3</v>
      </c>
      <c r="E9227">
        <v>2.4569330591809649E-3</v>
      </c>
      <c r="F9227">
        <v>2.7920287017010521</v>
      </c>
      <c r="G9227">
        <v>9.5141061186571771E-2</v>
      </c>
      <c r="H9227">
        <v>0.19767231332002649</v>
      </c>
      <c r="I9227">
        <v>0.40016537999979801</v>
      </c>
      <c r="J9227">
        <v>0</v>
      </c>
    </row>
    <row r="9228" spans="1:10" x14ac:dyDescent="0.2">
      <c r="A9228" t="s">
        <v>18436</v>
      </c>
      <c r="B9228" t="s">
        <v>18437</v>
      </c>
      <c r="C9228" t="s">
        <v>33</v>
      </c>
      <c r="D9228">
        <v>-2.1919522566497432E-3</v>
      </c>
      <c r="E9228">
        <v>2.581112373571344E-3</v>
      </c>
      <c r="F9228">
        <v>-0.8492277512183084</v>
      </c>
      <c r="G9228">
        <v>-9.5113532704186876E-2</v>
      </c>
      <c r="H9228">
        <v>0.19780265066181321</v>
      </c>
      <c r="I9228">
        <v>0.40029906884935362</v>
      </c>
      <c r="J9228">
        <v>0</v>
      </c>
    </row>
    <row r="9229" spans="1:10" x14ac:dyDescent="0.2">
      <c r="A9229" t="s">
        <v>18438</v>
      </c>
      <c r="B9229" t="s">
        <v>18439</v>
      </c>
      <c r="C9229" t="s">
        <v>60</v>
      </c>
      <c r="D9229">
        <v>-1.3269816213925621E-3</v>
      </c>
      <c r="E9229">
        <v>1.944087330877883E-3</v>
      </c>
      <c r="F9229">
        <v>-0.68257305128023371</v>
      </c>
      <c r="G9229">
        <v>-9.5115209389818559E-2</v>
      </c>
      <c r="H9229">
        <v>0.1977947103828159</v>
      </c>
      <c r="I9229">
        <v>0.40029906884935362</v>
      </c>
      <c r="J9229">
        <v>0</v>
      </c>
    </row>
    <row r="9230" spans="1:10" x14ac:dyDescent="0.2">
      <c r="A9230" t="s">
        <v>18440</v>
      </c>
      <c r="B9230" t="s">
        <v>18441</v>
      </c>
      <c r="C9230" t="s">
        <v>308</v>
      </c>
      <c r="D9230">
        <v>2.6276610596049472E-4</v>
      </c>
      <c r="E9230">
        <v>2.5012839805156162E-3</v>
      </c>
      <c r="F9230">
        <v>0.1050524882449885</v>
      </c>
      <c r="G9230">
        <v>-9.5121467993030437E-2</v>
      </c>
      <c r="H9230">
        <v>0.19776507356282949</v>
      </c>
      <c r="I9230">
        <v>0.40029906884935362</v>
      </c>
      <c r="J9230">
        <v>0</v>
      </c>
    </row>
    <row r="9231" spans="1:10" x14ac:dyDescent="0.2">
      <c r="A9231" t="s">
        <v>18442</v>
      </c>
      <c r="B9231" t="s">
        <v>18443</v>
      </c>
      <c r="C9231" t="s">
        <v>33</v>
      </c>
      <c r="D9231">
        <v>-3.0606424126865791E-3</v>
      </c>
      <c r="E9231">
        <v>2.110700595800442E-3</v>
      </c>
      <c r="F9231">
        <v>-1.450059955815709</v>
      </c>
      <c r="G9231">
        <v>-9.509885784876583E-2</v>
      </c>
      <c r="H9231">
        <v>0.19787215623584889</v>
      </c>
      <c r="I9231">
        <v>0.40037676725233851</v>
      </c>
      <c r="J9231">
        <v>0</v>
      </c>
    </row>
    <row r="9232" spans="1:10" x14ac:dyDescent="0.2">
      <c r="A9232" t="s">
        <v>18444</v>
      </c>
      <c r="B9232" t="s">
        <v>18445</v>
      </c>
      <c r="C9232" t="s">
        <v>33</v>
      </c>
      <c r="D9232">
        <v>1.573205294161197E-3</v>
      </c>
      <c r="E9232">
        <v>2.1417450433738662E-3</v>
      </c>
      <c r="F9232">
        <v>0.73454368391250924</v>
      </c>
      <c r="G9232">
        <v>9.5096374910399073E-2</v>
      </c>
      <c r="H9232">
        <v>0.19788391810817241</v>
      </c>
      <c r="I9232">
        <v>0.40037676725233851</v>
      </c>
      <c r="J9232">
        <v>0</v>
      </c>
    </row>
    <row r="9233" spans="1:10" x14ac:dyDescent="0.2">
      <c r="A9233" t="s">
        <v>18446</v>
      </c>
      <c r="B9233" t="s">
        <v>18447</v>
      </c>
      <c r="C9233" t="s">
        <v>191</v>
      </c>
      <c r="D9233">
        <v>5.9995048446504703E-3</v>
      </c>
      <c r="E9233">
        <v>3.165556172859857E-3</v>
      </c>
      <c r="F9233">
        <v>1.89524510608521</v>
      </c>
      <c r="G9233">
        <v>9.5045193574527537E-2</v>
      </c>
      <c r="H9233">
        <v>0.1981264810915464</v>
      </c>
      <c r="I9233">
        <v>0.40082412124640521</v>
      </c>
      <c r="J9233">
        <v>0</v>
      </c>
    </row>
    <row r="9234" spans="1:10" x14ac:dyDescent="0.2">
      <c r="A9234" t="s">
        <v>18448</v>
      </c>
      <c r="B9234" t="s">
        <v>18449</v>
      </c>
      <c r="C9234" t="s">
        <v>1212</v>
      </c>
      <c r="D9234">
        <v>3.369742150032439E-3</v>
      </c>
      <c r="E9234">
        <v>2.6991249927765838E-3</v>
      </c>
      <c r="F9234">
        <v>1.248457244125621</v>
      </c>
      <c r="G9234">
        <v>9.5032887254505885E-2</v>
      </c>
      <c r="H9234">
        <v>0.1981848364123234</v>
      </c>
      <c r="I9234">
        <v>0.40089875334917852</v>
      </c>
      <c r="J9234">
        <v>0</v>
      </c>
    </row>
    <row r="9235" spans="1:10" x14ac:dyDescent="0.2">
      <c r="A9235" t="s">
        <v>18450</v>
      </c>
      <c r="B9235" t="s">
        <v>18451</v>
      </c>
      <c r="C9235" t="s">
        <v>33</v>
      </c>
      <c r="D9235">
        <v>-1.3966976545713231E-3</v>
      </c>
      <c r="E9235">
        <v>2.1840093601589402E-3</v>
      </c>
      <c r="F9235">
        <v>-0.63951083729315139</v>
      </c>
      <c r="G9235">
        <v>-9.5020208319580982E-2</v>
      </c>
      <c r="H9235">
        <v>0.19824497167367511</v>
      </c>
      <c r="I9235">
        <v>0.40097696945519062</v>
      </c>
      <c r="J9235">
        <v>0</v>
      </c>
    </row>
    <row r="9236" spans="1:10" x14ac:dyDescent="0.2">
      <c r="A9236" t="s">
        <v>18452</v>
      </c>
      <c r="B9236" t="s">
        <v>18453</v>
      </c>
      <c r="C9236" t="s">
        <v>379</v>
      </c>
      <c r="D9236">
        <v>-4.6573067669948443E-3</v>
      </c>
      <c r="E9236">
        <v>3.1906934611393061E-3</v>
      </c>
      <c r="F9236">
        <v>-1.4596534652162581</v>
      </c>
      <c r="G9236">
        <v>-9.5010328681616282E-2</v>
      </c>
      <c r="H9236">
        <v>0.1982918392479773</v>
      </c>
      <c r="I9236">
        <v>0.40098491572482381</v>
      </c>
      <c r="J9236">
        <v>0</v>
      </c>
    </row>
    <row r="9237" spans="1:10" x14ac:dyDescent="0.2">
      <c r="A9237" t="s">
        <v>18454</v>
      </c>
      <c r="B9237" t="s">
        <v>18455</v>
      </c>
      <c r="C9237" t="s">
        <v>39</v>
      </c>
      <c r="D9237">
        <v>1.328997019069296E-3</v>
      </c>
      <c r="E9237">
        <v>2.5035153767077991E-3</v>
      </c>
      <c r="F9237">
        <v>0.5308523492342071</v>
      </c>
      <c r="G9237">
        <v>-9.5010617409865508E-2</v>
      </c>
      <c r="H9237">
        <v>0.1982904694489119</v>
      </c>
      <c r="I9237">
        <v>0.40098491572482381</v>
      </c>
      <c r="J9237">
        <v>0</v>
      </c>
    </row>
    <row r="9238" spans="1:10" x14ac:dyDescent="0.2">
      <c r="A9238" t="s">
        <v>18456</v>
      </c>
      <c r="B9238" t="s">
        <v>18457</v>
      </c>
      <c r="C9238" t="s">
        <v>33</v>
      </c>
      <c r="D9238">
        <v>2.8322039241661938E-3</v>
      </c>
      <c r="E9238">
        <v>1.9679181525972698E-3</v>
      </c>
      <c r="F9238">
        <v>1.4391878648145171</v>
      </c>
      <c r="G9238">
        <v>9.4972083403945848E-2</v>
      </c>
      <c r="H9238">
        <v>0.1984733450871973</v>
      </c>
      <c r="I9238">
        <v>0.40130850559636078</v>
      </c>
      <c r="J9238">
        <v>0</v>
      </c>
    </row>
    <row r="9239" spans="1:10" x14ac:dyDescent="0.2">
      <c r="A9239" t="s">
        <v>18458</v>
      </c>
      <c r="B9239" t="s">
        <v>18459</v>
      </c>
      <c r="C9239" t="s">
        <v>33</v>
      </c>
      <c r="D9239">
        <v>1.642056096512868E-3</v>
      </c>
      <c r="E9239">
        <v>2.124551993498691E-3</v>
      </c>
      <c r="F9239">
        <v>0.77289522757630702</v>
      </c>
      <c r="G9239">
        <v>9.4958964610615842E-2</v>
      </c>
      <c r="H9239">
        <v>0.19853563248073949</v>
      </c>
      <c r="I9239">
        <v>0.40134754928485472</v>
      </c>
      <c r="J9239">
        <v>0</v>
      </c>
    </row>
    <row r="9240" spans="1:10" x14ac:dyDescent="0.2">
      <c r="A9240" t="s">
        <v>18460</v>
      </c>
      <c r="B9240" t="s">
        <v>18461</v>
      </c>
      <c r="C9240" t="s">
        <v>191</v>
      </c>
      <c r="D9240">
        <v>-1.1982126820834389E-3</v>
      </c>
      <c r="E9240">
        <v>2.1621448987365938E-3</v>
      </c>
      <c r="F9240">
        <v>-0.5541777902043431</v>
      </c>
      <c r="G9240">
        <v>-9.4959831422661067E-2</v>
      </c>
      <c r="H9240">
        <v>0.1985315164619379</v>
      </c>
      <c r="I9240">
        <v>0.40134754928485472</v>
      </c>
      <c r="J9240">
        <v>0</v>
      </c>
    </row>
    <row r="9241" spans="1:10" x14ac:dyDescent="0.2">
      <c r="A9241" t="s">
        <v>18462</v>
      </c>
      <c r="B9241" t="s">
        <v>18463</v>
      </c>
      <c r="C9241" t="s">
        <v>33</v>
      </c>
      <c r="D9241">
        <v>2.881148533045478E-3</v>
      </c>
      <c r="E9241">
        <v>2.238609374975603E-3</v>
      </c>
      <c r="F9241">
        <v>1.2870260284141251</v>
      </c>
      <c r="G9241">
        <v>9.4943935120521114E-2</v>
      </c>
      <c r="H9241">
        <v>0.19860700919067789</v>
      </c>
      <c r="I9241">
        <v>0.40142450298975207</v>
      </c>
      <c r="J9241">
        <v>0</v>
      </c>
    </row>
    <row r="9242" spans="1:10" x14ac:dyDescent="0.2">
      <c r="A9242" t="s">
        <v>18464</v>
      </c>
      <c r="B9242" t="s">
        <v>18465</v>
      </c>
      <c r="C9242" t="s">
        <v>33</v>
      </c>
      <c r="D9242">
        <v>2.4836790155867662E-3</v>
      </c>
      <c r="E9242">
        <v>2.250012262922675E-3</v>
      </c>
      <c r="F9242">
        <v>1.103851324063704</v>
      </c>
      <c r="G9242">
        <v>9.494189795604413E-2</v>
      </c>
      <c r="H9242">
        <v>0.19861668534177329</v>
      </c>
      <c r="I9242">
        <v>0.40142450298975207</v>
      </c>
      <c r="J9242">
        <v>0</v>
      </c>
    </row>
    <row r="9243" spans="1:10" x14ac:dyDescent="0.2">
      <c r="A9243" t="s">
        <v>18466</v>
      </c>
      <c r="B9243" t="s">
        <v>18467</v>
      </c>
      <c r="C9243" t="s">
        <v>60</v>
      </c>
      <c r="D9243">
        <v>-1.4824527205369311E-3</v>
      </c>
      <c r="E9243">
        <v>2.0578210888313928E-3</v>
      </c>
      <c r="F9243">
        <v>-0.72039922643556664</v>
      </c>
      <c r="G9243">
        <v>-9.4912274710104369E-2</v>
      </c>
      <c r="H9243">
        <v>0.19875742885947009</v>
      </c>
      <c r="I9243">
        <v>0.40162203817032588</v>
      </c>
      <c r="J9243">
        <v>0</v>
      </c>
    </row>
    <row r="9244" spans="1:10" x14ac:dyDescent="0.2">
      <c r="A9244" t="s">
        <v>18468</v>
      </c>
      <c r="B9244" t="s">
        <v>18469</v>
      </c>
      <c r="C9244" t="s">
        <v>110</v>
      </c>
      <c r="D9244">
        <v>-1.017366075856233E-3</v>
      </c>
      <c r="E9244">
        <v>2.4480419888150652E-3</v>
      </c>
      <c r="F9244">
        <v>-0.41558358904974207</v>
      </c>
      <c r="G9244">
        <v>-9.491469012513401E-2</v>
      </c>
      <c r="H9244">
        <v>0.19874595023237529</v>
      </c>
      <c r="I9244">
        <v>0.40162203817032588</v>
      </c>
      <c r="J9244">
        <v>0</v>
      </c>
    </row>
    <row r="9245" spans="1:10" x14ac:dyDescent="0.2">
      <c r="A9245" t="s">
        <v>18470</v>
      </c>
      <c r="B9245" t="s">
        <v>18471</v>
      </c>
      <c r="C9245" t="s">
        <v>28</v>
      </c>
      <c r="D9245">
        <v>2.4787276258379709E-3</v>
      </c>
      <c r="E9245">
        <v>2.223120971168602E-3</v>
      </c>
      <c r="F9245">
        <v>1.114976493849998</v>
      </c>
      <c r="G9245">
        <v>9.4899978878128191E-2</v>
      </c>
      <c r="H9245">
        <v>0.19881586903063611</v>
      </c>
      <c r="I9245">
        <v>0.40165202469402239</v>
      </c>
      <c r="J9245">
        <v>0</v>
      </c>
    </row>
    <row r="9246" spans="1:10" x14ac:dyDescent="0.2">
      <c r="A9246" t="s">
        <v>18472</v>
      </c>
      <c r="B9246" t="s">
        <v>18473</v>
      </c>
      <c r="C9246" t="s">
        <v>60</v>
      </c>
      <c r="D9246">
        <v>-1.102847034879351E-3</v>
      </c>
      <c r="E9246">
        <v>2.3212561004132249E-3</v>
      </c>
      <c r="F9246">
        <v>-0.47510786710825431</v>
      </c>
      <c r="G9246">
        <v>-9.4901224616101801E-2</v>
      </c>
      <c r="H9246">
        <v>0.19880994766533711</v>
      </c>
      <c r="I9246">
        <v>0.40165202469402239</v>
      </c>
      <c r="J9246">
        <v>0</v>
      </c>
    </row>
    <row r="9247" spans="1:10" x14ac:dyDescent="0.2">
      <c r="A9247" t="s">
        <v>18474</v>
      </c>
      <c r="B9247" t="s">
        <v>18475</v>
      </c>
      <c r="C9247" t="s">
        <v>60</v>
      </c>
      <c r="D9247">
        <v>-5.9215237008763998E-4</v>
      </c>
      <c r="E9247">
        <v>2.63309143034682E-3</v>
      </c>
      <c r="F9247">
        <v>-0.22488864733787239</v>
      </c>
      <c r="G9247">
        <v>-9.4895578935576305E-2</v>
      </c>
      <c r="H9247">
        <v>0.19883678429731391</v>
      </c>
      <c r="I9247">
        <v>0.40165202469402239</v>
      </c>
      <c r="J9247">
        <v>0</v>
      </c>
    </row>
    <row r="9248" spans="1:10" x14ac:dyDescent="0.2">
      <c r="A9248" t="s">
        <v>18476</v>
      </c>
      <c r="B9248" t="s">
        <v>18477</v>
      </c>
      <c r="C9248" t="s">
        <v>191</v>
      </c>
      <c r="D9248">
        <v>-6.7029519375430698E-4</v>
      </c>
      <c r="E9248">
        <v>2.5678364132313901E-3</v>
      </c>
      <c r="F9248">
        <v>-0.26103500608545432</v>
      </c>
      <c r="G9248">
        <v>-9.4850528618268065E-2</v>
      </c>
      <c r="H9248">
        <v>0.19905102419441309</v>
      </c>
      <c r="I9248">
        <v>0.40204130841127428</v>
      </c>
      <c r="J9248">
        <v>0</v>
      </c>
    </row>
    <row r="9249" spans="1:10" x14ac:dyDescent="0.2">
      <c r="A9249" t="s">
        <v>18478</v>
      </c>
      <c r="B9249" t="s">
        <v>18479</v>
      </c>
      <c r="C9249" t="s">
        <v>33</v>
      </c>
      <c r="D9249">
        <v>9.3315518049130546E-4</v>
      </c>
      <c r="E9249">
        <v>2.7150221584120709E-3</v>
      </c>
      <c r="F9249">
        <v>0.34370076045238529</v>
      </c>
      <c r="G9249">
        <v>9.4825169172172846E-2</v>
      </c>
      <c r="H9249">
        <v>0.19917169636923299</v>
      </c>
      <c r="I9249">
        <v>0.40224154120763028</v>
      </c>
      <c r="J9249">
        <v>0</v>
      </c>
    </row>
    <row r="9250" spans="1:10" x14ac:dyDescent="0.2">
      <c r="A9250" t="s">
        <v>18480</v>
      </c>
      <c r="B9250" t="s">
        <v>18481</v>
      </c>
      <c r="C9250" t="s">
        <v>308</v>
      </c>
      <c r="D9250">
        <v>-2.5741323099583019E-3</v>
      </c>
      <c r="E9250">
        <v>2.834947520877905E-3</v>
      </c>
      <c r="F9250">
        <v>-0.9079999862435425</v>
      </c>
      <c r="G9250">
        <v>-9.4813833938560382E-2</v>
      </c>
      <c r="H9250">
        <v>0.19922565188604721</v>
      </c>
      <c r="I9250">
        <v>0.40230700619263732</v>
      </c>
      <c r="J9250">
        <v>0</v>
      </c>
    </row>
    <row r="9251" spans="1:10" x14ac:dyDescent="0.2">
      <c r="A9251" t="s">
        <v>18482</v>
      </c>
      <c r="B9251" t="s">
        <v>18483</v>
      </c>
      <c r="C9251" t="s">
        <v>308</v>
      </c>
      <c r="D9251">
        <v>5.9937534812451792E-3</v>
      </c>
      <c r="E9251">
        <v>3.1873524853824882E-3</v>
      </c>
      <c r="F9251">
        <v>1.880480275944729</v>
      </c>
      <c r="G9251">
        <v>9.4796823187870527E-2</v>
      </c>
      <c r="H9251">
        <v>0.1993066426415783</v>
      </c>
      <c r="I9251">
        <v>0.40234915324492831</v>
      </c>
      <c r="J9251">
        <v>0</v>
      </c>
    </row>
    <row r="9252" spans="1:10" x14ac:dyDescent="0.2">
      <c r="A9252" t="s">
        <v>18484</v>
      </c>
      <c r="B9252" t="s">
        <v>18485</v>
      </c>
      <c r="C9252" t="s">
        <v>33</v>
      </c>
      <c r="D9252">
        <v>2.1072015404122318E-3</v>
      </c>
      <c r="E9252">
        <v>2.0316818128027622E-3</v>
      </c>
      <c r="F9252">
        <v>1.0371710408261661</v>
      </c>
      <c r="G9252">
        <v>9.4795876445742666E-2</v>
      </c>
      <c r="H9252">
        <v>0.19931115092477791</v>
      </c>
      <c r="I9252">
        <v>0.40234915324492831</v>
      </c>
      <c r="J9252">
        <v>0</v>
      </c>
    </row>
    <row r="9253" spans="1:10" x14ac:dyDescent="0.2">
      <c r="A9253" t="s">
        <v>18486</v>
      </c>
      <c r="B9253" t="s">
        <v>18487</v>
      </c>
      <c r="C9253" t="s">
        <v>36</v>
      </c>
      <c r="D9253">
        <v>-3.3690399546002821E-5</v>
      </c>
      <c r="E9253">
        <v>2.294443137176035E-3</v>
      </c>
      <c r="F9253">
        <v>-1.4683475480446391E-2</v>
      </c>
      <c r="G9253">
        <v>9.4800022410347795E-2</v>
      </c>
      <c r="H9253">
        <v>0.19929140883833979</v>
      </c>
      <c r="I9253">
        <v>0.40234915324492831</v>
      </c>
      <c r="J9253">
        <v>0</v>
      </c>
    </row>
    <row r="9254" spans="1:10" x14ac:dyDescent="0.2">
      <c r="A9254" t="s">
        <v>18488</v>
      </c>
      <c r="B9254" t="s">
        <v>18489</v>
      </c>
      <c r="C9254" t="s">
        <v>28</v>
      </c>
      <c r="D9254">
        <v>-1.573318080953068E-3</v>
      </c>
      <c r="E9254">
        <v>2.591536836048521E-3</v>
      </c>
      <c r="F9254">
        <v>-0.60709848267177458</v>
      </c>
      <c r="G9254">
        <v>9.4786039861122703E-2</v>
      </c>
      <c r="H9254">
        <v>0.1993579960451875</v>
      </c>
      <c r="I9254">
        <v>0.40240022610353038</v>
      </c>
      <c r="J9254">
        <v>0</v>
      </c>
    </row>
    <row r="9255" spans="1:10" x14ac:dyDescent="0.2">
      <c r="A9255" t="s">
        <v>18490</v>
      </c>
      <c r="B9255" t="s">
        <v>18491</v>
      </c>
      <c r="C9255" t="s">
        <v>60</v>
      </c>
      <c r="D9255">
        <v>-1.7884296358321239E-3</v>
      </c>
      <c r="E9255">
        <v>2.0155461393189969E-3</v>
      </c>
      <c r="F9255">
        <v>-0.88731763612039627</v>
      </c>
      <c r="G9255">
        <v>-9.4724977981554492E-2</v>
      </c>
      <c r="H9255">
        <v>0.1996489717231221</v>
      </c>
      <c r="I9255">
        <v>0.40292706690277019</v>
      </c>
      <c r="J9255">
        <v>0</v>
      </c>
    </row>
    <row r="9256" spans="1:10" x14ac:dyDescent="0.2">
      <c r="A9256" t="s">
        <v>18492</v>
      </c>
      <c r="B9256" t="s">
        <v>18493</v>
      </c>
      <c r="C9256" t="s">
        <v>36</v>
      </c>
      <c r="D9256">
        <v>-1.5934230366800519E-4</v>
      </c>
      <c r="E9256">
        <v>2.5647561769355071E-3</v>
      </c>
      <c r="F9256">
        <v>-6.2127661530147878E-2</v>
      </c>
      <c r="G9256">
        <v>9.4722213696521257E-2</v>
      </c>
      <c r="H9256">
        <v>0.19966215153317651</v>
      </c>
      <c r="I9256">
        <v>0.40292706690277019</v>
      </c>
      <c r="J9256">
        <v>0</v>
      </c>
    </row>
    <row r="9257" spans="1:10" x14ac:dyDescent="0.2">
      <c r="A9257" t="s">
        <v>18494</v>
      </c>
      <c r="B9257" t="s">
        <v>18495</v>
      </c>
      <c r="C9257" t="s">
        <v>33</v>
      </c>
      <c r="D9257">
        <v>-3.7842738844748899E-3</v>
      </c>
      <c r="E9257">
        <v>1.9549547655309139E-3</v>
      </c>
      <c r="F9257">
        <v>-1.935734755196334</v>
      </c>
      <c r="G9257">
        <v>-9.4710623884873904E-2</v>
      </c>
      <c r="H9257">
        <v>0.19971741735456339</v>
      </c>
      <c r="I9257">
        <v>0.40299505228297122</v>
      </c>
      <c r="J9257">
        <v>0</v>
      </c>
    </row>
    <row r="9258" spans="1:10" x14ac:dyDescent="0.2">
      <c r="A9258" t="s">
        <v>18496</v>
      </c>
      <c r="B9258" t="s">
        <v>18497</v>
      </c>
      <c r="C9258" t="s">
        <v>28</v>
      </c>
      <c r="D9258">
        <v>-6.9248035228997237E-3</v>
      </c>
      <c r="E9258">
        <v>2.7454315053247881E-3</v>
      </c>
      <c r="F9258">
        <v>-2.522300596270207</v>
      </c>
      <c r="G9258">
        <v>-9.4706082708984868E-2</v>
      </c>
      <c r="H9258">
        <v>0.19973907489659759</v>
      </c>
      <c r="I9258">
        <v>0.40299521463149551</v>
      </c>
      <c r="J9258">
        <v>0</v>
      </c>
    </row>
    <row r="9259" spans="1:10" x14ac:dyDescent="0.2">
      <c r="A9259" t="s">
        <v>18498</v>
      </c>
      <c r="B9259" t="s">
        <v>18499</v>
      </c>
      <c r="C9259" t="s">
        <v>33</v>
      </c>
      <c r="D9259">
        <v>-1.50994142843261E-3</v>
      </c>
      <c r="E9259">
        <v>2.7421078326256322E-3</v>
      </c>
      <c r="F9259">
        <v>-0.55064990897415067</v>
      </c>
      <c r="G9259">
        <v>-9.4655242372458454E-2</v>
      </c>
      <c r="H9259">
        <v>0.19998165615834201</v>
      </c>
      <c r="I9259">
        <v>0.4034410663285109</v>
      </c>
      <c r="J9259">
        <v>0</v>
      </c>
    </row>
    <row r="9260" spans="1:10" x14ac:dyDescent="0.2">
      <c r="A9260" t="s">
        <v>18500</v>
      </c>
      <c r="B9260" t="s">
        <v>18501</v>
      </c>
      <c r="C9260" t="s">
        <v>33</v>
      </c>
      <c r="D9260">
        <v>3.4587403564628801E-3</v>
      </c>
      <c r="E9260">
        <v>2.048687256244562E-3</v>
      </c>
      <c r="F9260">
        <v>1.6882715240798041</v>
      </c>
      <c r="G9260">
        <v>9.4613650423365322E-2</v>
      </c>
      <c r="H9260">
        <v>0.2001802679815407</v>
      </c>
      <c r="I9260">
        <v>0.40371092377618351</v>
      </c>
      <c r="J9260">
        <v>0</v>
      </c>
    </row>
    <row r="9261" spans="1:10" x14ac:dyDescent="0.2">
      <c r="A9261" t="s">
        <v>18502</v>
      </c>
      <c r="B9261" t="s">
        <v>18503</v>
      </c>
      <c r="C9261" t="s">
        <v>33</v>
      </c>
      <c r="D9261">
        <v>-2.2902000957762091E-3</v>
      </c>
      <c r="E9261">
        <v>2.5506831371611251E-3</v>
      </c>
      <c r="F9261">
        <v>-0.89787714609081937</v>
      </c>
      <c r="G9261">
        <v>-9.4614996662805498E-2</v>
      </c>
      <c r="H9261">
        <v>0.2001738371199735</v>
      </c>
      <c r="I9261">
        <v>0.40371092377618351</v>
      </c>
      <c r="J9261">
        <v>0</v>
      </c>
    </row>
    <row r="9262" spans="1:10" x14ac:dyDescent="0.2">
      <c r="A9262" t="s">
        <v>18504</v>
      </c>
      <c r="B9262" t="s">
        <v>18505</v>
      </c>
      <c r="C9262" t="s">
        <v>191</v>
      </c>
      <c r="D9262">
        <v>-2.3384765949193789E-4</v>
      </c>
      <c r="E9262">
        <v>1.936608688318563E-3</v>
      </c>
      <c r="F9262">
        <v>-0.12075111554672061</v>
      </c>
      <c r="G9262">
        <v>-9.4613903318197759E-2</v>
      </c>
      <c r="H9262">
        <v>0.20017905991485291</v>
      </c>
      <c r="I9262">
        <v>0.40371092377618351</v>
      </c>
      <c r="J9262">
        <v>0</v>
      </c>
    </row>
    <row r="9263" spans="1:10" x14ac:dyDescent="0.2">
      <c r="A9263" t="s">
        <v>18506</v>
      </c>
      <c r="B9263" t="s">
        <v>18507</v>
      </c>
      <c r="C9263" t="s">
        <v>33</v>
      </c>
      <c r="D9263">
        <v>3.2980982653214612E-3</v>
      </c>
      <c r="E9263">
        <v>2.1875465230139441E-3</v>
      </c>
      <c r="F9263">
        <v>1.5076699995287091</v>
      </c>
      <c r="G9263">
        <v>9.4597581094949049E-2</v>
      </c>
      <c r="H9263">
        <v>0.20025704123112831</v>
      </c>
      <c r="I9263">
        <v>0.40382215062338411</v>
      </c>
      <c r="J9263">
        <v>0</v>
      </c>
    </row>
    <row r="9264" spans="1:10" x14ac:dyDescent="0.2">
      <c r="A9264" t="s">
        <v>18508</v>
      </c>
      <c r="B9264" t="s">
        <v>18509</v>
      </c>
      <c r="C9264" t="s">
        <v>33</v>
      </c>
      <c r="D9264">
        <v>2.6432173584375468E-3</v>
      </c>
      <c r="E9264">
        <v>1.8844436302215531E-3</v>
      </c>
      <c r="F9264">
        <v>1.402651326920713</v>
      </c>
      <c r="G9264">
        <v>9.4592482293117688E-2</v>
      </c>
      <c r="H9264">
        <v>0.20028140585694881</v>
      </c>
      <c r="I9264">
        <v>0.4038276818730685</v>
      </c>
      <c r="J9264">
        <v>0</v>
      </c>
    </row>
    <row r="9265" spans="1:10" x14ac:dyDescent="0.2">
      <c r="A9265" t="s">
        <v>18510</v>
      </c>
      <c r="B9265" t="s">
        <v>18511</v>
      </c>
      <c r="C9265" t="s">
        <v>379</v>
      </c>
      <c r="D9265">
        <v>1.7204612394863779E-3</v>
      </c>
      <c r="E9265">
        <v>2.374509296639096E-3</v>
      </c>
      <c r="F9265">
        <v>0.72455443401360298</v>
      </c>
      <c r="G9265">
        <v>9.458342746365947E-2</v>
      </c>
      <c r="H9265">
        <v>0.20032467965195899</v>
      </c>
      <c r="I9265">
        <v>0.40387133439762951</v>
      </c>
      <c r="J9265">
        <v>0</v>
      </c>
    </row>
    <row r="9266" spans="1:10" x14ac:dyDescent="0.2">
      <c r="A9266" t="s">
        <v>18512</v>
      </c>
      <c r="B9266" t="s">
        <v>18513</v>
      </c>
      <c r="C9266" t="s">
        <v>33</v>
      </c>
      <c r="D9266">
        <v>-4.3336828557201668E-3</v>
      </c>
      <c r="E9266">
        <v>2.598586108381535E-3</v>
      </c>
      <c r="F9266">
        <v>-1.6677080054196449</v>
      </c>
      <c r="G9266">
        <v>-9.4553838599381435E-2</v>
      </c>
      <c r="H9266">
        <v>0.20046613453744491</v>
      </c>
      <c r="I9266">
        <v>0.40411289743722151</v>
      </c>
      <c r="J9266">
        <v>0</v>
      </c>
    </row>
    <row r="9267" spans="1:10" x14ac:dyDescent="0.2">
      <c r="A9267" t="s">
        <v>18514</v>
      </c>
      <c r="B9267" t="s">
        <v>18515</v>
      </c>
      <c r="C9267" t="s">
        <v>33</v>
      </c>
      <c r="D9267">
        <v>2.516851896825021E-3</v>
      </c>
      <c r="E9267">
        <v>2.109404556142629E-3</v>
      </c>
      <c r="F9267">
        <v>1.1931575142833071</v>
      </c>
      <c r="G9267">
        <v>9.454527957954828E-2</v>
      </c>
      <c r="H9267">
        <v>0.20050706595100601</v>
      </c>
      <c r="I9267">
        <v>0.4041517883409172</v>
      </c>
      <c r="J9267">
        <v>0</v>
      </c>
    </row>
    <row r="9268" spans="1:10" x14ac:dyDescent="0.2">
      <c r="A9268" t="s">
        <v>18516</v>
      </c>
      <c r="B9268" t="s">
        <v>18517</v>
      </c>
      <c r="C9268" t="s">
        <v>33</v>
      </c>
      <c r="D9268">
        <v>-3.1801799449216071E-3</v>
      </c>
      <c r="E9268">
        <v>2.0724557035100119E-3</v>
      </c>
      <c r="F9268">
        <v>-1.53449839219024</v>
      </c>
      <c r="G9268">
        <v>-9.4526715038922057E-2</v>
      </c>
      <c r="H9268">
        <v>0.20059586710611391</v>
      </c>
      <c r="I9268">
        <v>0.40428714901703777</v>
      </c>
      <c r="J9268">
        <v>0</v>
      </c>
    </row>
    <row r="9269" spans="1:10" x14ac:dyDescent="0.2">
      <c r="A9269" t="s">
        <v>18518</v>
      </c>
      <c r="B9269" t="s">
        <v>18519</v>
      </c>
      <c r="C9269" t="s">
        <v>39</v>
      </c>
      <c r="D9269">
        <v>4.9978905639761265E-4</v>
      </c>
      <c r="E9269">
        <v>2.548193401222728E-3</v>
      </c>
      <c r="F9269">
        <v>0.19613466393790729</v>
      </c>
      <c r="G9269">
        <v>-9.4499600775171957E-2</v>
      </c>
      <c r="H9269">
        <v>0.2007256159386922</v>
      </c>
      <c r="I9269">
        <v>0.40450499880092289</v>
      </c>
      <c r="J9269">
        <v>0</v>
      </c>
    </row>
    <row r="9270" spans="1:10" x14ac:dyDescent="0.2">
      <c r="A9270" t="s">
        <v>18520</v>
      </c>
      <c r="B9270" t="s">
        <v>18521</v>
      </c>
      <c r="C9270" t="s">
        <v>33</v>
      </c>
      <c r="D9270">
        <v>1.906530619279507E-3</v>
      </c>
      <c r="E9270">
        <v>2.2905821622995139E-3</v>
      </c>
      <c r="F9270">
        <v>0.83233452641818462</v>
      </c>
      <c r="G9270">
        <v>9.4471412343062736E-2</v>
      </c>
      <c r="H9270">
        <v>0.20086056933461069</v>
      </c>
      <c r="I9270">
        <v>0.4047332887541833</v>
      </c>
      <c r="J9270">
        <v>0</v>
      </c>
    </row>
    <row r="9271" spans="1:10" x14ac:dyDescent="0.2">
      <c r="A9271" t="s">
        <v>18522</v>
      </c>
      <c r="B9271" t="s">
        <v>18523</v>
      </c>
      <c r="C9271" t="s">
        <v>33</v>
      </c>
      <c r="D9271">
        <v>3.2633593434904292E-3</v>
      </c>
      <c r="E9271">
        <v>2.0089380549911271E-3</v>
      </c>
      <c r="F9271">
        <v>1.6244200936822031</v>
      </c>
      <c r="G9271">
        <v>9.4453273271483285E-2</v>
      </c>
      <c r="H9271">
        <v>0.20094744567572639</v>
      </c>
      <c r="I9271">
        <v>0.40480091864501061</v>
      </c>
      <c r="J9271">
        <v>0</v>
      </c>
    </row>
    <row r="9272" spans="1:10" x14ac:dyDescent="0.2">
      <c r="A9272" t="s">
        <v>18524</v>
      </c>
      <c r="B9272" t="s">
        <v>18525</v>
      </c>
      <c r="C9272" t="s">
        <v>33</v>
      </c>
      <c r="D9272">
        <v>-2.969332860165241E-3</v>
      </c>
      <c r="E9272">
        <v>2.2375303617279429E-3</v>
      </c>
      <c r="F9272">
        <v>-1.3270581311228149</v>
      </c>
      <c r="G9272">
        <v>-9.4451401961602552E-2</v>
      </c>
      <c r="H9272">
        <v>0.20095640978485649</v>
      </c>
      <c r="I9272">
        <v>0.40480091864501061</v>
      </c>
      <c r="J9272">
        <v>0</v>
      </c>
    </row>
    <row r="9273" spans="1:10" x14ac:dyDescent="0.2">
      <c r="A9273" t="s">
        <v>18526</v>
      </c>
      <c r="B9273" t="s">
        <v>18527</v>
      </c>
      <c r="C9273" t="s">
        <v>196</v>
      </c>
      <c r="D9273">
        <v>-1.043018331237587E-4</v>
      </c>
      <c r="E9273">
        <v>2.598979477284478E-3</v>
      </c>
      <c r="F9273">
        <v>-4.013184176149695E-2</v>
      </c>
      <c r="G9273">
        <v>-9.4450829120493907E-2</v>
      </c>
      <c r="H9273">
        <v>0.20095915391532571</v>
      </c>
      <c r="I9273">
        <v>0.40480091864501061</v>
      </c>
      <c r="J9273">
        <v>0</v>
      </c>
    </row>
    <row r="9274" spans="1:10" x14ac:dyDescent="0.2">
      <c r="A9274" t="s">
        <v>18528</v>
      </c>
      <c r="B9274" t="s">
        <v>18529</v>
      </c>
      <c r="C9274" t="s">
        <v>99</v>
      </c>
      <c r="D9274">
        <v>3.0610868824621261E-3</v>
      </c>
      <c r="E9274">
        <v>2.1363029184565882E-3</v>
      </c>
      <c r="F9274">
        <v>1.4328899034008089</v>
      </c>
      <c r="G9274">
        <v>9.4440025800985303E-2</v>
      </c>
      <c r="H9274">
        <v>0.2010109110720586</v>
      </c>
      <c r="I9274">
        <v>0.40486151041656843</v>
      </c>
      <c r="J9274">
        <v>0</v>
      </c>
    </row>
    <row r="9275" spans="1:10" x14ac:dyDescent="0.2">
      <c r="A9275" t="s">
        <v>18530</v>
      </c>
      <c r="B9275" t="s">
        <v>18531</v>
      </c>
      <c r="C9275" t="s">
        <v>279</v>
      </c>
      <c r="D9275">
        <v>-3.7443648226588508E-3</v>
      </c>
      <c r="E9275">
        <v>2.489848140748591E-3</v>
      </c>
      <c r="F9275">
        <v>-1.503852689398592</v>
      </c>
      <c r="G9275">
        <v>-9.4427526977443332E-2</v>
      </c>
      <c r="H9275">
        <v>0.201070803179978</v>
      </c>
      <c r="I9275">
        <v>0.40493847217947482</v>
      </c>
      <c r="J9275">
        <v>0</v>
      </c>
    </row>
    <row r="9276" spans="1:10" x14ac:dyDescent="0.2">
      <c r="A9276" t="s">
        <v>18532</v>
      </c>
      <c r="B9276" t="s">
        <v>18533</v>
      </c>
      <c r="C9276" t="s">
        <v>28</v>
      </c>
      <c r="D9276">
        <v>2.0270116053421211E-3</v>
      </c>
      <c r="E9276">
        <v>1.986761183572897E-3</v>
      </c>
      <c r="F9276">
        <v>1.0202593155644599</v>
      </c>
      <c r="G9276">
        <v>9.4417440090399166E-2</v>
      </c>
      <c r="H9276">
        <v>0.2011191471372285</v>
      </c>
      <c r="I9276">
        <v>0.40494850270396898</v>
      </c>
      <c r="J9276">
        <v>0</v>
      </c>
    </row>
    <row r="9277" spans="1:10" x14ac:dyDescent="0.2">
      <c r="A9277" t="s">
        <v>18534</v>
      </c>
      <c r="B9277" t="s">
        <v>18535</v>
      </c>
      <c r="C9277" t="s">
        <v>33</v>
      </c>
      <c r="D9277">
        <v>1.7782065013670031E-3</v>
      </c>
      <c r="E9277">
        <v>2.7911845167920201E-3</v>
      </c>
      <c r="F9277">
        <v>0.63707952328810624</v>
      </c>
      <c r="G9277">
        <v>9.442040783922491E-2</v>
      </c>
      <c r="H9277">
        <v>0.2011049225773211</v>
      </c>
      <c r="I9277">
        <v>0.40494850270396898</v>
      </c>
      <c r="J9277">
        <v>0</v>
      </c>
    </row>
    <row r="9278" spans="1:10" x14ac:dyDescent="0.2">
      <c r="A9278" t="s">
        <v>18536</v>
      </c>
      <c r="B9278" t="s">
        <v>18537</v>
      </c>
      <c r="C9278" t="s">
        <v>60</v>
      </c>
      <c r="D9278">
        <v>7.4962947391113725E-5</v>
      </c>
      <c r="E9278">
        <v>2.815652093109727E-3</v>
      </c>
      <c r="F9278">
        <v>2.6623654099367591E-2</v>
      </c>
      <c r="G9278">
        <v>-9.4386309212250857E-2</v>
      </c>
      <c r="H9278">
        <v>0.20126840277245781</v>
      </c>
      <c r="I9278">
        <v>0.40520534209132197</v>
      </c>
      <c r="J9278">
        <v>0</v>
      </c>
    </row>
    <row r="9279" spans="1:10" x14ac:dyDescent="0.2">
      <c r="A9279" t="s">
        <v>18538</v>
      </c>
      <c r="B9279" t="s">
        <v>18539</v>
      </c>
      <c r="C9279" t="s">
        <v>33</v>
      </c>
      <c r="D9279">
        <v>2.8298350992907919E-3</v>
      </c>
      <c r="E9279">
        <v>2.3536419586249781E-3</v>
      </c>
      <c r="F9279">
        <v>1.2023218267845679</v>
      </c>
      <c r="G9279">
        <v>9.4345251780205294E-2</v>
      </c>
      <c r="H9279">
        <v>0.20146537334561021</v>
      </c>
      <c r="I9279">
        <v>0.40554408435129902</v>
      </c>
      <c r="J9279">
        <v>0</v>
      </c>
    </row>
    <row r="9280" spans="1:10" x14ac:dyDescent="0.2">
      <c r="A9280" t="s">
        <v>18540</v>
      </c>
      <c r="B9280" t="s">
        <v>18541</v>
      </c>
      <c r="C9280" t="s">
        <v>33</v>
      </c>
      <c r="D9280">
        <v>7.9656268446534964E-4</v>
      </c>
      <c r="E9280">
        <v>2.58928729807482E-3</v>
      </c>
      <c r="F9280">
        <v>0.30763781410336638</v>
      </c>
      <c r="G9280">
        <v>9.4342186257929866E-2</v>
      </c>
      <c r="H9280">
        <v>0.2014800855970286</v>
      </c>
      <c r="I9280">
        <v>0.40554408435129902</v>
      </c>
      <c r="J9280">
        <v>0</v>
      </c>
    </row>
    <row r="9281" spans="1:10" x14ac:dyDescent="0.2">
      <c r="A9281" t="s">
        <v>18542</v>
      </c>
      <c r="B9281" t="s">
        <v>18543</v>
      </c>
      <c r="C9281" t="s">
        <v>33</v>
      </c>
      <c r="D9281">
        <v>8.6683933335264291E-4</v>
      </c>
      <c r="E9281">
        <v>2.3278824251188471E-3</v>
      </c>
      <c r="F9281">
        <v>0.37237247207980778</v>
      </c>
      <c r="G9281">
        <v>9.4328957339082545E-2</v>
      </c>
      <c r="H9281">
        <v>0.2015435835865631</v>
      </c>
      <c r="I9281">
        <v>0.40562818002653439</v>
      </c>
      <c r="J9281">
        <v>0</v>
      </c>
    </row>
    <row r="9282" spans="1:10" x14ac:dyDescent="0.2">
      <c r="A9282" t="s">
        <v>18544</v>
      </c>
      <c r="B9282" t="s">
        <v>18545</v>
      </c>
      <c r="C9282" t="s">
        <v>1770</v>
      </c>
      <c r="D9282">
        <v>2.9966211999071161E-4</v>
      </c>
      <c r="E9282">
        <v>2.500386505893007E-3</v>
      </c>
      <c r="F9282">
        <v>0.11984631947279201</v>
      </c>
      <c r="G9282">
        <v>9.4288520397561956E-2</v>
      </c>
      <c r="H9282">
        <v>0.2017377681315547</v>
      </c>
      <c r="I9282">
        <v>0.40597525001541279</v>
      </c>
      <c r="J9282">
        <v>0</v>
      </c>
    </row>
    <row r="9283" spans="1:10" x14ac:dyDescent="0.2">
      <c r="A9283" t="s">
        <v>18546</v>
      </c>
      <c r="B9283" t="s">
        <v>18547</v>
      </c>
      <c r="C9283" t="s">
        <v>39</v>
      </c>
      <c r="D9283">
        <v>7.6150792025296142E-4</v>
      </c>
      <c r="E9283">
        <v>3.1049150757810492E-3</v>
      </c>
      <c r="F9283">
        <v>0.2452588562543542</v>
      </c>
      <c r="G9283">
        <v>-9.4273001592465835E-2</v>
      </c>
      <c r="H9283">
        <v>0.20181232778442329</v>
      </c>
      <c r="I9283">
        <v>0.40608153911114792</v>
      </c>
      <c r="J9283">
        <v>0</v>
      </c>
    </row>
    <row r="9284" spans="1:10" x14ac:dyDescent="0.2">
      <c r="A9284" t="s">
        <v>18548</v>
      </c>
      <c r="B9284" t="s">
        <v>18549</v>
      </c>
      <c r="C9284" t="s">
        <v>28</v>
      </c>
      <c r="D9284">
        <v>-4.7364711857588891E-3</v>
      </c>
      <c r="E9284">
        <v>2.5296867852632118E-3</v>
      </c>
      <c r="F9284">
        <v>-1.8723547963927329</v>
      </c>
      <c r="G9284">
        <v>-9.4249585895369581E-2</v>
      </c>
      <c r="H9284">
        <v>0.20192486553863159</v>
      </c>
      <c r="I9284">
        <v>0.40626421562695492</v>
      </c>
      <c r="J9284">
        <v>0</v>
      </c>
    </row>
    <row r="9285" spans="1:10" x14ac:dyDescent="0.2">
      <c r="A9285" t="s">
        <v>18550</v>
      </c>
      <c r="B9285" t="s">
        <v>18551</v>
      </c>
      <c r="C9285" t="s">
        <v>379</v>
      </c>
      <c r="D9285">
        <v>9.311255656520586E-4</v>
      </c>
      <c r="E9285">
        <v>2.6570602990613752E-3</v>
      </c>
      <c r="F9285">
        <v>0.35043448806223371</v>
      </c>
      <c r="G9285">
        <v>9.4240907795704043E-2</v>
      </c>
      <c r="H9285">
        <v>0.2019665847165861</v>
      </c>
      <c r="I9285">
        <v>0.40629236607251901</v>
      </c>
      <c r="J9285">
        <v>0</v>
      </c>
    </row>
    <row r="9286" spans="1:10" x14ac:dyDescent="0.2">
      <c r="A9286" t="s">
        <v>18552</v>
      </c>
      <c r="B9286" t="s">
        <v>18553</v>
      </c>
      <c r="C9286" t="s">
        <v>60</v>
      </c>
      <c r="D9286">
        <v>6.3078191728475745E-4</v>
      </c>
      <c r="E9286">
        <v>2.2698567167148799E-3</v>
      </c>
      <c r="F9286">
        <v>0.2778950374443353</v>
      </c>
      <c r="G9286">
        <v>-9.4229001531925496E-2</v>
      </c>
      <c r="H9286">
        <v>0.20202383314068451</v>
      </c>
      <c r="I9286">
        <v>0.40629236607251901</v>
      </c>
      <c r="J9286">
        <v>0</v>
      </c>
    </row>
    <row r="9287" spans="1:10" x14ac:dyDescent="0.2">
      <c r="A9287" t="s">
        <v>18554</v>
      </c>
      <c r="B9287" t="s">
        <v>18555</v>
      </c>
      <c r="C9287" t="s">
        <v>60</v>
      </c>
      <c r="D9287">
        <v>-6.8650847158146058E-4</v>
      </c>
      <c r="E9287">
        <v>2.821179045391311E-3</v>
      </c>
      <c r="F9287">
        <v>-0.24334097926288781</v>
      </c>
      <c r="G9287">
        <v>-9.4228577629270061E-2</v>
      </c>
      <c r="H9287">
        <v>0.20202587159155561</v>
      </c>
      <c r="I9287">
        <v>0.40629236607251901</v>
      </c>
      <c r="J9287">
        <v>0</v>
      </c>
    </row>
    <row r="9288" spans="1:10" x14ac:dyDescent="0.2">
      <c r="A9288" t="s">
        <v>18556</v>
      </c>
      <c r="B9288" t="s">
        <v>18557</v>
      </c>
      <c r="C9288" t="s">
        <v>28</v>
      </c>
      <c r="D9288">
        <v>7.0173643323811451E-6</v>
      </c>
      <c r="E9288">
        <v>2.17546831369771E-3</v>
      </c>
      <c r="F9288">
        <v>3.2256798631341661E-3</v>
      </c>
      <c r="G9288">
        <v>9.4234090559012856E-2</v>
      </c>
      <c r="H9288">
        <v>0.20199936233469881</v>
      </c>
      <c r="I9288">
        <v>0.40629236607251901</v>
      </c>
      <c r="J9288">
        <v>0</v>
      </c>
    </row>
    <row r="9289" spans="1:10" x14ac:dyDescent="0.2">
      <c r="A9289" t="s">
        <v>18558</v>
      </c>
      <c r="B9289" t="s">
        <v>18559</v>
      </c>
      <c r="C9289" t="s">
        <v>60</v>
      </c>
      <c r="D9289">
        <v>-1.525693559011037E-3</v>
      </c>
      <c r="E9289">
        <v>2.5450575251386811E-3</v>
      </c>
      <c r="F9289">
        <v>-0.59947311364913103</v>
      </c>
      <c r="G9289">
        <v>-9.4222891243423784E-2</v>
      </c>
      <c r="H9289">
        <v>0.20205321755752531</v>
      </c>
      <c r="I9289">
        <v>0.40629528116857822</v>
      </c>
      <c r="J9289">
        <v>0</v>
      </c>
    </row>
    <row r="9290" spans="1:10" x14ac:dyDescent="0.2">
      <c r="A9290" t="s">
        <v>18560</v>
      </c>
      <c r="B9290" t="s">
        <v>18561</v>
      </c>
      <c r="C9290" t="s">
        <v>33</v>
      </c>
      <c r="D9290">
        <v>1.1687181279010079E-3</v>
      </c>
      <c r="E9290">
        <v>2.5197353730523459E-3</v>
      </c>
      <c r="F9290">
        <v>0.46382574154414152</v>
      </c>
      <c r="G9290">
        <v>9.421922944419911E-2</v>
      </c>
      <c r="H9290">
        <v>0.20207082865422299</v>
      </c>
      <c r="I9290">
        <v>0.40629528116857822</v>
      </c>
      <c r="J9290">
        <v>0</v>
      </c>
    </row>
    <row r="9291" spans="1:10" x14ac:dyDescent="0.2">
      <c r="A9291" t="s">
        <v>18562</v>
      </c>
      <c r="B9291" t="s">
        <v>18563</v>
      </c>
      <c r="C9291" t="s">
        <v>593</v>
      </c>
      <c r="D9291">
        <v>-3.445306459159369E-4</v>
      </c>
      <c r="E9291">
        <v>2.5509081835248248E-3</v>
      </c>
      <c r="F9291">
        <v>-0.135061954852435</v>
      </c>
      <c r="G9291">
        <v>9.4210642009520063E-2</v>
      </c>
      <c r="H9291">
        <v>0.20211213350776089</v>
      </c>
      <c r="I9291">
        <v>0.40633458746226597</v>
      </c>
      <c r="J9291">
        <v>0</v>
      </c>
    </row>
    <row r="9292" spans="1:10" x14ac:dyDescent="0.2">
      <c r="A9292" t="s">
        <v>18564</v>
      </c>
      <c r="B9292" t="s">
        <v>18565</v>
      </c>
      <c r="C9292" t="s">
        <v>33</v>
      </c>
      <c r="D9292">
        <v>1.9554102412601818E-3</v>
      </c>
      <c r="E9292">
        <v>2.9138888149123979E-3</v>
      </c>
      <c r="F9292">
        <v>0.67106549544820882</v>
      </c>
      <c r="G9292">
        <v>9.4202710255819957E-2</v>
      </c>
      <c r="H9292">
        <v>0.20215029001164181</v>
      </c>
      <c r="I9292">
        <v>0.40636755640377081</v>
      </c>
      <c r="J9292">
        <v>0</v>
      </c>
    </row>
    <row r="9293" spans="1:10" x14ac:dyDescent="0.2">
      <c r="A9293" t="s">
        <v>18566</v>
      </c>
      <c r="B9293" t="s">
        <v>18567</v>
      </c>
      <c r="C9293" t="s">
        <v>60</v>
      </c>
      <c r="D9293">
        <v>-9.9025636742832552E-4</v>
      </c>
      <c r="E9293">
        <v>2.3242583576099248E-3</v>
      </c>
      <c r="F9293">
        <v>-0.42605262198416838</v>
      </c>
      <c r="G9293">
        <v>-9.418800116472438E-2</v>
      </c>
      <c r="H9293">
        <v>0.20222106336445461</v>
      </c>
      <c r="I9293">
        <v>0.40646607839624599</v>
      </c>
      <c r="J9293">
        <v>0</v>
      </c>
    </row>
    <row r="9294" spans="1:10" x14ac:dyDescent="0.2">
      <c r="A9294" t="s">
        <v>18568</v>
      </c>
      <c r="B9294" t="s">
        <v>18569</v>
      </c>
      <c r="C9294" t="s">
        <v>191</v>
      </c>
      <c r="D9294">
        <v>-1.6516561100141929E-3</v>
      </c>
      <c r="E9294">
        <v>2.1674577971421819E-3</v>
      </c>
      <c r="F9294">
        <v>-0.7620245765301269</v>
      </c>
      <c r="G9294">
        <v>-9.4166934808803573E-2</v>
      </c>
      <c r="H9294">
        <v>0.20232245613073371</v>
      </c>
      <c r="I9294">
        <v>0.40662611784716601</v>
      </c>
      <c r="J9294">
        <v>0</v>
      </c>
    </row>
    <row r="9295" spans="1:10" x14ac:dyDescent="0.2">
      <c r="A9295" t="s">
        <v>18570</v>
      </c>
      <c r="B9295" t="s">
        <v>18571</v>
      </c>
      <c r="C9295" t="s">
        <v>36</v>
      </c>
      <c r="D9295">
        <v>-5.6852286765366085E-4</v>
      </c>
      <c r="E9295">
        <v>2.7410803983891762E-3</v>
      </c>
      <c r="F9295">
        <v>-0.20740831534447479</v>
      </c>
      <c r="G9295">
        <v>9.4160963519484664E-2</v>
      </c>
      <c r="H9295">
        <v>0.20235120274068619</v>
      </c>
      <c r="I9295">
        <v>0.40664013488140688</v>
      </c>
      <c r="J9295">
        <v>0</v>
      </c>
    </row>
    <row r="9296" spans="1:10" x14ac:dyDescent="0.2">
      <c r="A9296" t="s">
        <v>18572</v>
      </c>
      <c r="B9296" t="s">
        <v>18573</v>
      </c>
      <c r="C9296" t="s">
        <v>379</v>
      </c>
      <c r="D9296">
        <v>-2.8566218164127548E-4</v>
      </c>
      <c r="E9296">
        <v>3.1241326894668668E-3</v>
      </c>
      <c r="F9296">
        <v>-9.143727556911925E-2</v>
      </c>
      <c r="G9296">
        <v>9.4155487026190157E-2</v>
      </c>
      <c r="H9296">
        <v>0.20237756992945169</v>
      </c>
      <c r="I9296">
        <v>0.40664936778616129</v>
      </c>
      <c r="J9296">
        <v>0</v>
      </c>
    </row>
    <row r="9297" spans="1:10" x14ac:dyDescent="0.2">
      <c r="A9297" t="s">
        <v>18574</v>
      </c>
      <c r="B9297" t="s">
        <v>18575</v>
      </c>
      <c r="C9297" t="s">
        <v>33</v>
      </c>
      <c r="D9297">
        <v>-4.2613833721219596E-3</v>
      </c>
      <c r="E9297">
        <v>2.5801170004387591E-3</v>
      </c>
      <c r="F9297">
        <v>-1.65162408193012</v>
      </c>
      <c r="G9297">
        <v>-9.4140780796210036E-2</v>
      </c>
      <c r="H9297">
        <v>0.2024483870032103</v>
      </c>
      <c r="I9297">
        <v>0.40666041342858239</v>
      </c>
      <c r="J9297">
        <v>0</v>
      </c>
    </row>
    <row r="9298" spans="1:10" x14ac:dyDescent="0.2">
      <c r="A9298" t="s">
        <v>18576</v>
      </c>
      <c r="B9298" t="s">
        <v>18577</v>
      </c>
      <c r="C9298" t="s">
        <v>33</v>
      </c>
      <c r="D9298">
        <v>-2.4832790348292381E-3</v>
      </c>
      <c r="E9298">
        <v>2.0721609507711818E-3</v>
      </c>
      <c r="F9298">
        <v>-1.198400652181508</v>
      </c>
      <c r="G9298">
        <v>-9.4146746640504764E-2</v>
      </c>
      <c r="H9298">
        <v>0.2024196566365192</v>
      </c>
      <c r="I9298">
        <v>0.40666041342858239</v>
      </c>
      <c r="J9298">
        <v>0</v>
      </c>
    </row>
    <row r="9299" spans="1:10" x14ac:dyDescent="0.2">
      <c r="A9299" t="s">
        <v>18578</v>
      </c>
      <c r="B9299" t="s">
        <v>18579</v>
      </c>
      <c r="C9299" t="s">
        <v>28</v>
      </c>
      <c r="D9299">
        <v>1.3756452607994461E-3</v>
      </c>
      <c r="E9299">
        <v>2.5892583075494912E-3</v>
      </c>
      <c r="F9299">
        <v>0.53128931045175465</v>
      </c>
      <c r="G9299">
        <v>9.4143544139665802E-2</v>
      </c>
      <c r="H9299">
        <v>0.2024350789025525</v>
      </c>
      <c r="I9299">
        <v>0.40666041342858239</v>
      </c>
      <c r="J9299">
        <v>0</v>
      </c>
    </row>
    <row r="9300" spans="1:10" x14ac:dyDescent="0.2">
      <c r="A9300" t="s">
        <v>18580</v>
      </c>
      <c r="B9300" t="s">
        <v>18581</v>
      </c>
      <c r="C9300" t="s">
        <v>33</v>
      </c>
      <c r="D9300">
        <v>2.9497425041954159E-3</v>
      </c>
      <c r="E9300">
        <v>2.6365941725424728E-3</v>
      </c>
      <c r="F9300">
        <v>1.118770015846229</v>
      </c>
      <c r="G9300">
        <v>9.4120572311654854E-2</v>
      </c>
      <c r="H9300">
        <v>0.20254572910325661</v>
      </c>
      <c r="I9300">
        <v>0.40681219297360188</v>
      </c>
      <c r="J9300">
        <v>0</v>
      </c>
    </row>
    <row r="9301" spans="1:10" x14ac:dyDescent="0.2">
      <c r="A9301" t="s">
        <v>18582</v>
      </c>
      <c r="B9301" t="s">
        <v>18583</v>
      </c>
      <c r="C9301" t="s">
        <v>110</v>
      </c>
      <c r="D9301">
        <v>4.1714518353421232E-3</v>
      </c>
      <c r="E9301">
        <v>2.2483987438089172E-3</v>
      </c>
      <c r="F9301">
        <v>1.855298953011975</v>
      </c>
      <c r="G9301">
        <v>9.4104822150303968E-2</v>
      </c>
      <c r="H9301">
        <v>0.20262161938816939</v>
      </c>
      <c r="I9301">
        <v>0.40687933819694849</v>
      </c>
      <c r="J9301">
        <v>0</v>
      </c>
    </row>
    <row r="9302" spans="1:10" x14ac:dyDescent="0.2">
      <c r="A9302" t="s">
        <v>18584</v>
      </c>
      <c r="B9302" t="s">
        <v>18585</v>
      </c>
      <c r="C9302" t="s">
        <v>99</v>
      </c>
      <c r="D9302">
        <v>1.9516784534963751E-3</v>
      </c>
      <c r="E9302">
        <v>2.3755633007325411E-3</v>
      </c>
      <c r="F9302">
        <v>0.82156449078605731</v>
      </c>
      <c r="G9302">
        <v>9.4104591727603951E-2</v>
      </c>
      <c r="H9302">
        <v>0.20262272980509821</v>
      </c>
      <c r="I9302">
        <v>0.40687933819694849</v>
      </c>
      <c r="J9302">
        <v>0</v>
      </c>
    </row>
    <row r="9303" spans="1:10" x14ac:dyDescent="0.2">
      <c r="A9303" t="s">
        <v>18586</v>
      </c>
      <c r="B9303" t="s">
        <v>18587</v>
      </c>
      <c r="C9303" t="s">
        <v>99</v>
      </c>
      <c r="D9303">
        <v>-1.8043819877746621E-3</v>
      </c>
      <c r="E9303">
        <v>1.8950856925141579E-3</v>
      </c>
      <c r="F9303">
        <v>-0.95213741252029505</v>
      </c>
      <c r="G9303">
        <v>-9.4091921557822436E-2</v>
      </c>
      <c r="H9303">
        <v>0.20268379466813219</v>
      </c>
      <c r="I9303">
        <v>0.40695820608650879</v>
      </c>
      <c r="J9303">
        <v>0</v>
      </c>
    </row>
    <row r="9304" spans="1:10" x14ac:dyDescent="0.2">
      <c r="A9304" t="s">
        <v>18588</v>
      </c>
      <c r="B9304" t="s">
        <v>18589</v>
      </c>
      <c r="C9304" t="s">
        <v>60</v>
      </c>
      <c r="D9304">
        <v>-3.060618836386616E-3</v>
      </c>
      <c r="E9304">
        <v>2.3397093445801311E-3</v>
      </c>
      <c r="F9304">
        <v>-1.308119251426016</v>
      </c>
      <c r="G9304">
        <v>-9.4077326141743772E-2</v>
      </c>
      <c r="H9304">
        <v>0.2027541548843862</v>
      </c>
      <c r="I9304">
        <v>0.40701196805413598</v>
      </c>
      <c r="J9304">
        <v>0</v>
      </c>
    </row>
    <row r="9305" spans="1:10" x14ac:dyDescent="0.2">
      <c r="A9305" t="s">
        <v>18590</v>
      </c>
      <c r="B9305" t="s">
        <v>18591</v>
      </c>
      <c r="C9305" t="s">
        <v>60</v>
      </c>
      <c r="D9305">
        <v>-2.4396329378537081E-3</v>
      </c>
      <c r="E9305">
        <v>2.4334269058317272E-3</v>
      </c>
      <c r="F9305">
        <v>-1.0025503260472339</v>
      </c>
      <c r="G9305">
        <v>-9.4081387711162506E-2</v>
      </c>
      <c r="H9305">
        <v>0.2027345734787066</v>
      </c>
      <c r="I9305">
        <v>0.40701196805413598</v>
      </c>
      <c r="J9305">
        <v>0</v>
      </c>
    </row>
    <row r="9306" spans="1:10" x14ac:dyDescent="0.2">
      <c r="A9306" t="s">
        <v>18592</v>
      </c>
      <c r="B9306" t="s">
        <v>18593</v>
      </c>
      <c r="C9306" t="s">
        <v>33</v>
      </c>
      <c r="D9306">
        <v>4.1236262724919986E-3</v>
      </c>
      <c r="E9306">
        <v>1.9579264854353842E-3</v>
      </c>
      <c r="F9306">
        <v>2.1061190515409112</v>
      </c>
      <c r="G9306">
        <v>9.4055235290992176E-2</v>
      </c>
      <c r="H9306">
        <v>0.20286068195549389</v>
      </c>
      <c r="I9306">
        <v>0.40713829323906731</v>
      </c>
      <c r="J9306">
        <v>0</v>
      </c>
    </row>
    <row r="9307" spans="1:10" x14ac:dyDescent="0.2">
      <c r="A9307" t="s">
        <v>18594</v>
      </c>
      <c r="B9307" t="s">
        <v>18595</v>
      </c>
      <c r="C9307" t="s">
        <v>196</v>
      </c>
      <c r="D9307">
        <v>-1.134871532900604E-3</v>
      </c>
      <c r="E9307">
        <v>2.8958227362416052E-3</v>
      </c>
      <c r="F9307">
        <v>-0.39189951743162182</v>
      </c>
      <c r="G9307">
        <v>-9.4056577837161912E-2</v>
      </c>
      <c r="H9307">
        <v>0.20285420674092811</v>
      </c>
      <c r="I9307">
        <v>0.40713829323906731</v>
      </c>
      <c r="J9307">
        <v>0</v>
      </c>
    </row>
    <row r="9308" spans="1:10" x14ac:dyDescent="0.2">
      <c r="A9308" t="s">
        <v>18596</v>
      </c>
      <c r="B9308" t="s">
        <v>18597</v>
      </c>
      <c r="C9308" t="s">
        <v>33</v>
      </c>
      <c r="D9308">
        <v>-3.6735278822488909E-3</v>
      </c>
      <c r="E9308">
        <v>1.837393295274793E-3</v>
      </c>
      <c r="F9308">
        <v>-1.9993149488985671</v>
      </c>
      <c r="G9308">
        <v>-9.4022450796054882E-2</v>
      </c>
      <c r="H9308">
        <v>0.2030188507143755</v>
      </c>
      <c r="I9308">
        <v>0.40741195603227581</v>
      </c>
      <c r="J9308">
        <v>0</v>
      </c>
    </row>
    <row r="9309" spans="1:10" x14ac:dyDescent="0.2">
      <c r="A9309" t="s">
        <v>18598</v>
      </c>
      <c r="B9309" t="s">
        <v>18599</v>
      </c>
      <c r="C9309" t="s">
        <v>28</v>
      </c>
      <c r="D9309">
        <v>-4.3343741663390721E-3</v>
      </c>
      <c r="E9309">
        <v>2.5440943431367831E-3</v>
      </c>
      <c r="F9309">
        <v>-1.7037002491798059</v>
      </c>
      <c r="G9309">
        <v>-9.4004396246088764E-2</v>
      </c>
      <c r="H9309">
        <v>0.20310599289641229</v>
      </c>
      <c r="I9309">
        <v>0.40745727492933781</v>
      </c>
      <c r="J9309">
        <v>0</v>
      </c>
    </row>
    <row r="9310" spans="1:10" x14ac:dyDescent="0.2">
      <c r="A9310" t="s">
        <v>18600</v>
      </c>
      <c r="B9310" t="s">
        <v>18601</v>
      </c>
      <c r="C9310" t="s">
        <v>99</v>
      </c>
      <c r="D9310">
        <v>-2.1563688849577422E-3</v>
      </c>
      <c r="E9310">
        <v>2.8690339978657089E-3</v>
      </c>
      <c r="F9310">
        <v>-0.75160102200318213</v>
      </c>
      <c r="G9310">
        <v>-9.4009861731638444E-2</v>
      </c>
      <c r="H9310">
        <v>0.2030796103054951</v>
      </c>
      <c r="I9310">
        <v>0.40745727492933781</v>
      </c>
      <c r="J9310">
        <v>0</v>
      </c>
    </row>
    <row r="9311" spans="1:10" x14ac:dyDescent="0.2">
      <c r="A9311" t="s">
        <v>18602</v>
      </c>
      <c r="B9311" t="s">
        <v>18603</v>
      </c>
      <c r="C9311" t="s">
        <v>28</v>
      </c>
      <c r="D9311">
        <v>6.8426539336437328E-4</v>
      </c>
      <c r="E9311">
        <v>2.3723359511790129E-3</v>
      </c>
      <c r="F9311">
        <v>0.28843528380721301</v>
      </c>
      <c r="G9311">
        <v>9.4004212127273723E-2</v>
      </c>
      <c r="H9311">
        <v>0.20310688170434951</v>
      </c>
      <c r="I9311">
        <v>0.40745727492933781</v>
      </c>
      <c r="J9311">
        <v>0</v>
      </c>
    </row>
    <row r="9312" spans="1:10" x14ac:dyDescent="0.2">
      <c r="A9312" t="s">
        <v>18604</v>
      </c>
      <c r="B9312" t="s">
        <v>18605</v>
      </c>
      <c r="C9312" t="s">
        <v>99</v>
      </c>
      <c r="D9312">
        <v>-3.3604776565857972E-3</v>
      </c>
      <c r="E9312">
        <v>2.1452973479043429E-3</v>
      </c>
      <c r="F9312">
        <v>-1.566439104522511</v>
      </c>
      <c r="G9312">
        <v>-9.3991146997520356E-2</v>
      </c>
      <c r="H9312">
        <v>0.2031699589712592</v>
      </c>
      <c r="I9312">
        <v>0.40749627617119921</v>
      </c>
      <c r="J9312">
        <v>0</v>
      </c>
    </row>
    <row r="9313" spans="1:10" x14ac:dyDescent="0.2">
      <c r="A9313" t="s">
        <v>18606</v>
      </c>
      <c r="B9313" t="s">
        <v>18607</v>
      </c>
      <c r="C9313" t="s">
        <v>33</v>
      </c>
      <c r="D9313">
        <v>4.2000839110581806E-3</v>
      </c>
      <c r="E9313">
        <v>3.0161150742326311E-3</v>
      </c>
      <c r="F9313">
        <v>1.3925476341869281</v>
      </c>
      <c r="G9313">
        <v>9.3991426504895975E-2</v>
      </c>
      <c r="H9313">
        <v>0.20316860938680301</v>
      </c>
      <c r="I9313">
        <v>0.40749627617119921</v>
      </c>
      <c r="J9313">
        <v>0</v>
      </c>
    </row>
    <row r="9314" spans="1:10" x14ac:dyDescent="0.2">
      <c r="A9314" t="s">
        <v>18608</v>
      </c>
      <c r="B9314" t="s">
        <v>18609</v>
      </c>
      <c r="C9314" t="s">
        <v>33</v>
      </c>
      <c r="D9314">
        <v>2.732713960164486E-3</v>
      </c>
      <c r="E9314">
        <v>1.879632766089461E-3</v>
      </c>
      <c r="F9314">
        <v>1.453855247400184</v>
      </c>
      <c r="G9314">
        <v>9.3981915252693671E-2</v>
      </c>
      <c r="H9314">
        <v>0.20321453753128371</v>
      </c>
      <c r="I9314">
        <v>0.40754192177298237</v>
      </c>
      <c r="J9314">
        <v>0</v>
      </c>
    </row>
    <row r="9315" spans="1:10" x14ac:dyDescent="0.2">
      <c r="A9315" t="s">
        <v>18610</v>
      </c>
      <c r="B9315" t="s">
        <v>18611</v>
      </c>
      <c r="C9315" t="s">
        <v>33</v>
      </c>
      <c r="D9315">
        <v>3.0045113682386302E-3</v>
      </c>
      <c r="E9315">
        <v>2.7110904231460349E-3</v>
      </c>
      <c r="F9315">
        <v>1.108229863005491</v>
      </c>
      <c r="G9315">
        <v>9.3939455745132835E-2</v>
      </c>
      <c r="H9315">
        <v>0.20341965838880921</v>
      </c>
      <c r="I9315">
        <v>0.4079094867648474</v>
      </c>
      <c r="J9315">
        <v>0</v>
      </c>
    </row>
    <row r="9316" spans="1:10" x14ac:dyDescent="0.2">
      <c r="A9316" t="s">
        <v>18612</v>
      </c>
      <c r="B9316" t="s">
        <v>18613</v>
      </c>
      <c r="C9316" t="s">
        <v>512</v>
      </c>
      <c r="D9316">
        <v>-4.8128552430981167E-3</v>
      </c>
      <c r="E9316">
        <v>2.3890449078685289E-3</v>
      </c>
      <c r="F9316">
        <v>-2.0145520191966901</v>
      </c>
      <c r="G9316">
        <v>-9.3926795450171824E-2</v>
      </c>
      <c r="H9316">
        <v>0.20348084889291879</v>
      </c>
      <c r="I9316">
        <v>0.40794459153854068</v>
      </c>
      <c r="J9316">
        <v>0</v>
      </c>
    </row>
    <row r="9317" spans="1:10" x14ac:dyDescent="0.2">
      <c r="A9317" t="s">
        <v>18614</v>
      </c>
      <c r="B9317" t="s">
        <v>18615</v>
      </c>
      <c r="C9317" t="s">
        <v>33</v>
      </c>
      <c r="D9317">
        <v>1.8442741329473789E-3</v>
      </c>
      <c r="E9317">
        <v>1.7721353149924E-3</v>
      </c>
      <c r="F9317">
        <v>1.0407072853549491</v>
      </c>
      <c r="G9317">
        <v>9.3929341990141454E-2</v>
      </c>
      <c r="H9317">
        <v>0.2034685397341249</v>
      </c>
      <c r="I9317">
        <v>0.40794459153854068</v>
      </c>
      <c r="J9317">
        <v>0</v>
      </c>
    </row>
    <row r="9318" spans="1:10" x14ac:dyDescent="0.2">
      <c r="A9318" t="s">
        <v>18616</v>
      </c>
      <c r="B9318" t="s">
        <v>18617</v>
      </c>
      <c r="C9318" t="s">
        <v>110</v>
      </c>
      <c r="D9318">
        <v>3.801268929146315E-3</v>
      </c>
      <c r="E9318">
        <v>2.583465765793352E-3</v>
      </c>
      <c r="F9318">
        <v>1.4713835110483799</v>
      </c>
      <c r="G9318">
        <v>9.390708421404928E-2</v>
      </c>
      <c r="H9318">
        <v>0.2035761448846769</v>
      </c>
      <c r="I9318">
        <v>0.40800425560801712</v>
      </c>
      <c r="J9318">
        <v>0</v>
      </c>
    </row>
    <row r="9319" spans="1:10" x14ac:dyDescent="0.2">
      <c r="A9319" t="s">
        <v>18618</v>
      </c>
      <c r="B9319" t="s">
        <v>18619</v>
      </c>
      <c r="C9319" t="s">
        <v>60</v>
      </c>
      <c r="D9319">
        <v>2.380023481930677E-3</v>
      </c>
      <c r="E9319">
        <v>2.532699711498262E-3</v>
      </c>
      <c r="F9319">
        <v>0.9397179899083784</v>
      </c>
      <c r="G9319">
        <v>9.3915254642278456E-2</v>
      </c>
      <c r="H9319">
        <v>0.20353664020264009</v>
      </c>
      <c r="I9319">
        <v>0.40800425560801712</v>
      </c>
      <c r="J9319">
        <v>0</v>
      </c>
    </row>
    <row r="9320" spans="1:10" x14ac:dyDescent="0.2">
      <c r="A9320" t="s">
        <v>18620</v>
      </c>
      <c r="B9320" t="s">
        <v>18621</v>
      </c>
      <c r="C9320" t="s">
        <v>379</v>
      </c>
      <c r="D9320">
        <v>-2.2115108931018801E-3</v>
      </c>
      <c r="E9320">
        <v>3.090487995799608E-3</v>
      </c>
      <c r="F9320">
        <v>-0.7155863074399974</v>
      </c>
      <c r="G9320">
        <v>9.3909441892208942E-2</v>
      </c>
      <c r="H9320">
        <v>0.20356474475169881</v>
      </c>
      <c r="I9320">
        <v>0.40800425560801712</v>
      </c>
      <c r="J9320">
        <v>0</v>
      </c>
    </row>
    <row r="9321" spans="1:10" x14ac:dyDescent="0.2">
      <c r="A9321" t="s">
        <v>18622</v>
      </c>
      <c r="B9321" t="s">
        <v>18623</v>
      </c>
      <c r="C9321" t="s">
        <v>28</v>
      </c>
      <c r="D9321">
        <v>-3.619943980608417E-3</v>
      </c>
      <c r="E9321">
        <v>2.6005076491618E-3</v>
      </c>
      <c r="F9321">
        <v>-1.3920143560336009</v>
      </c>
      <c r="G9321">
        <v>-9.3887211982042515E-2</v>
      </c>
      <c r="H9321">
        <v>0.20367225184037871</v>
      </c>
      <c r="I9321">
        <v>0.40806550607409919</v>
      </c>
      <c r="J9321">
        <v>0</v>
      </c>
    </row>
    <row r="9322" spans="1:10" x14ac:dyDescent="0.2">
      <c r="A9322" t="s">
        <v>18624</v>
      </c>
      <c r="B9322" t="s">
        <v>18625</v>
      </c>
      <c r="C9322" t="s">
        <v>33</v>
      </c>
      <c r="D9322">
        <v>-2.0109898254132572E-3</v>
      </c>
      <c r="E9322">
        <v>2.0790331842264771E-3</v>
      </c>
      <c r="F9322">
        <v>-0.96727163407998373</v>
      </c>
      <c r="G9322">
        <v>-9.3889745599381305E-2</v>
      </c>
      <c r="H9322">
        <v>0.20365999682818131</v>
      </c>
      <c r="I9322">
        <v>0.40806550607409919</v>
      </c>
      <c r="J9322">
        <v>0</v>
      </c>
    </row>
    <row r="9323" spans="1:10" x14ac:dyDescent="0.2">
      <c r="A9323" t="s">
        <v>18626</v>
      </c>
      <c r="B9323" t="s">
        <v>18627</v>
      </c>
      <c r="C9323" t="s">
        <v>60</v>
      </c>
      <c r="D9323">
        <v>-4.029953867771123E-4</v>
      </c>
      <c r="E9323">
        <v>2.5877576151527621E-3</v>
      </c>
      <c r="F9323">
        <v>-0.15573150453402201</v>
      </c>
      <c r="G9323">
        <v>-9.3889006169677741E-2</v>
      </c>
      <c r="H9323">
        <v>0.2036635733669595</v>
      </c>
      <c r="I9323">
        <v>0.40806550607409919</v>
      </c>
      <c r="J9323">
        <v>0</v>
      </c>
    </row>
    <row r="9324" spans="1:10" x14ac:dyDescent="0.2">
      <c r="A9324" t="s">
        <v>18628</v>
      </c>
      <c r="B9324" t="s">
        <v>18629</v>
      </c>
      <c r="C9324" t="s">
        <v>33</v>
      </c>
      <c r="D9324">
        <v>-1.5899858901285561E-3</v>
      </c>
      <c r="E9324">
        <v>2.709456031228246E-3</v>
      </c>
      <c r="F9324">
        <v>-0.58682845257606431</v>
      </c>
      <c r="G9324">
        <v>-9.3881725249104639E-2</v>
      </c>
      <c r="H9324">
        <v>0.20369879278685321</v>
      </c>
      <c r="I9324">
        <v>0.40807490645500988</v>
      </c>
      <c r="J9324">
        <v>0</v>
      </c>
    </row>
    <row r="9325" spans="1:10" x14ac:dyDescent="0.2">
      <c r="A9325" t="s">
        <v>18630</v>
      </c>
      <c r="B9325" t="s">
        <v>18631</v>
      </c>
      <c r="C9325" t="s">
        <v>593</v>
      </c>
      <c r="D9325">
        <v>-9.5796058863367977E-4</v>
      </c>
      <c r="E9325">
        <v>2.0660113108850828E-3</v>
      </c>
      <c r="F9325">
        <v>-0.46367635239290522</v>
      </c>
      <c r="G9325">
        <v>9.3868403803891429E-2</v>
      </c>
      <c r="H9325">
        <v>0.20376324293848799</v>
      </c>
      <c r="I9325">
        <v>0.4081164706018382</v>
      </c>
      <c r="J9325">
        <v>0</v>
      </c>
    </row>
    <row r="9326" spans="1:10" x14ac:dyDescent="0.2">
      <c r="A9326" t="s">
        <v>18632</v>
      </c>
      <c r="B9326" t="s">
        <v>18633</v>
      </c>
      <c r="C9326" t="s">
        <v>60</v>
      </c>
      <c r="D9326">
        <v>3.0688997712293001E-4</v>
      </c>
      <c r="E9326">
        <v>2.1804503855253569E-3</v>
      </c>
      <c r="F9326">
        <v>0.14074614087079451</v>
      </c>
      <c r="G9326">
        <v>-9.3870534163838337E-2</v>
      </c>
      <c r="H9326">
        <v>0.20375293510853901</v>
      </c>
      <c r="I9326">
        <v>0.4081164706018382</v>
      </c>
      <c r="J9326">
        <v>0</v>
      </c>
    </row>
    <row r="9327" spans="1:10" x14ac:dyDescent="0.2">
      <c r="A9327" t="s">
        <v>18634</v>
      </c>
      <c r="B9327" t="s">
        <v>18635</v>
      </c>
      <c r="C9327" t="s">
        <v>33</v>
      </c>
      <c r="D9327">
        <v>3.336232623718809E-3</v>
      </c>
      <c r="E9327">
        <v>2.199350822524922E-3</v>
      </c>
      <c r="F9327">
        <v>1.51691698729933</v>
      </c>
      <c r="G9327">
        <v>9.3843600120052786E-2</v>
      </c>
      <c r="H9327">
        <v>0.2038832842390349</v>
      </c>
      <c r="I9327">
        <v>0.40830284160144931</v>
      </c>
      <c r="J9327">
        <v>0</v>
      </c>
    </row>
    <row r="9328" spans="1:10" x14ac:dyDescent="0.2">
      <c r="A9328" t="s">
        <v>18636</v>
      </c>
      <c r="B9328" t="s">
        <v>18637</v>
      </c>
      <c r="C9328" t="s">
        <v>33</v>
      </c>
      <c r="D9328">
        <v>-1.2904645747658151E-3</v>
      </c>
      <c r="E9328">
        <v>2.3747849327507681E-3</v>
      </c>
      <c r="F9328">
        <v>-0.54340271279683439</v>
      </c>
      <c r="G9328">
        <v>-9.3838080487111161E-2</v>
      </c>
      <c r="H9328">
        <v>0.20391000430622069</v>
      </c>
      <c r="I9328">
        <v>0.40830284160144931</v>
      </c>
      <c r="J9328">
        <v>0</v>
      </c>
    </row>
    <row r="9329" spans="1:10" x14ac:dyDescent="0.2">
      <c r="A9329" t="s">
        <v>18638</v>
      </c>
      <c r="B9329" t="s">
        <v>18639</v>
      </c>
      <c r="C9329" t="s">
        <v>36</v>
      </c>
      <c r="D9329">
        <v>9.2442603154478881E-4</v>
      </c>
      <c r="E9329">
        <v>2.6902575856419652E-3</v>
      </c>
      <c r="F9329">
        <v>0.34361989590829339</v>
      </c>
      <c r="G9329">
        <v>9.383562797416134E-2</v>
      </c>
      <c r="H9329">
        <v>0.20392187752092511</v>
      </c>
      <c r="I9329">
        <v>0.40830284160144931</v>
      </c>
      <c r="J9329">
        <v>0</v>
      </c>
    </row>
    <row r="9330" spans="1:10" x14ac:dyDescent="0.2">
      <c r="A9330" t="s">
        <v>18640</v>
      </c>
      <c r="B9330" t="s">
        <v>18641</v>
      </c>
      <c r="C9330" t="s">
        <v>33</v>
      </c>
      <c r="D9330">
        <v>-3.78096602106441E-3</v>
      </c>
      <c r="E9330">
        <v>2.77328273844835E-3</v>
      </c>
      <c r="F9330">
        <v>-1.3633539662745879</v>
      </c>
      <c r="G9330">
        <v>-9.3796722368725563E-2</v>
      </c>
      <c r="H9330">
        <v>0.20411029581394011</v>
      </c>
      <c r="I9330">
        <v>0.40854870806097521</v>
      </c>
      <c r="J9330">
        <v>0</v>
      </c>
    </row>
    <row r="9331" spans="1:10" x14ac:dyDescent="0.2">
      <c r="A9331" t="s">
        <v>18642</v>
      </c>
      <c r="B9331" t="s">
        <v>18643</v>
      </c>
      <c r="C9331" t="s">
        <v>33</v>
      </c>
      <c r="D9331">
        <v>-2.463116400393118E-3</v>
      </c>
      <c r="E9331">
        <v>2.295457069847654E-3</v>
      </c>
      <c r="F9331">
        <v>-1.073039628032159</v>
      </c>
      <c r="G9331">
        <v>-9.3803586913013881E-2</v>
      </c>
      <c r="H9331">
        <v>0.20407704197571289</v>
      </c>
      <c r="I9331">
        <v>0.40854870806097521</v>
      </c>
      <c r="J9331">
        <v>0</v>
      </c>
    </row>
    <row r="9332" spans="1:10" x14ac:dyDescent="0.2">
      <c r="A9332" t="s">
        <v>18644</v>
      </c>
      <c r="B9332" t="s">
        <v>18645</v>
      </c>
      <c r="C9332" t="s">
        <v>33</v>
      </c>
      <c r="D9332">
        <v>9.3673853132675397E-4</v>
      </c>
      <c r="E9332">
        <v>2.3052094036616808E-3</v>
      </c>
      <c r="F9332">
        <v>0.40635724018772579</v>
      </c>
      <c r="G9332">
        <v>9.3799809561991299E-2</v>
      </c>
      <c r="H9332">
        <v>0.20409534007292759</v>
      </c>
      <c r="I9332">
        <v>0.40854870806097521</v>
      </c>
      <c r="J9332">
        <v>0</v>
      </c>
    </row>
    <row r="9333" spans="1:10" x14ac:dyDescent="0.2">
      <c r="A9333" t="s">
        <v>18646</v>
      </c>
      <c r="B9333" t="s">
        <v>18647</v>
      </c>
      <c r="C9333" t="s">
        <v>33</v>
      </c>
      <c r="D9333">
        <v>1.4172859212412941E-3</v>
      </c>
      <c r="E9333">
        <v>2.0963766149630801E-3</v>
      </c>
      <c r="F9333">
        <v>0.67606455401442955</v>
      </c>
      <c r="G9333">
        <v>9.3789721938287579E-2</v>
      </c>
      <c r="H9333">
        <v>0.2041442119509089</v>
      </c>
      <c r="I9333">
        <v>0.40857280825194231</v>
      </c>
      <c r="J9333">
        <v>0</v>
      </c>
    </row>
    <row r="9334" spans="1:10" x14ac:dyDescent="0.2">
      <c r="A9334" t="s">
        <v>18648</v>
      </c>
      <c r="B9334" t="s">
        <v>18649</v>
      </c>
      <c r="C9334" t="s">
        <v>39</v>
      </c>
      <c r="D9334">
        <v>3.2375968089487241E-3</v>
      </c>
      <c r="E9334">
        <v>2.332262815896271E-3</v>
      </c>
      <c r="F9334">
        <v>1.388178376331288</v>
      </c>
      <c r="G9334">
        <v>9.377439394737444E-2</v>
      </c>
      <c r="H9334">
        <v>0.2042184881904254</v>
      </c>
      <c r="I9334">
        <v>0.4086338872865411</v>
      </c>
      <c r="J9334">
        <v>0</v>
      </c>
    </row>
    <row r="9335" spans="1:10" x14ac:dyDescent="0.2">
      <c r="A9335" t="s">
        <v>18650</v>
      </c>
      <c r="B9335" t="s">
        <v>18651</v>
      </c>
      <c r="C9335" t="s">
        <v>28</v>
      </c>
      <c r="D9335">
        <v>-1.1783409137993189E-3</v>
      </c>
      <c r="E9335">
        <v>2.157968570416763E-3</v>
      </c>
      <c r="F9335">
        <v>-0.5460417403446004</v>
      </c>
      <c r="G9335">
        <v>9.3778564967867531E-2</v>
      </c>
      <c r="H9335">
        <v>0.2041982743661967</v>
      </c>
      <c r="I9335">
        <v>0.4086338872865411</v>
      </c>
      <c r="J9335">
        <v>0</v>
      </c>
    </row>
    <row r="9336" spans="1:10" x14ac:dyDescent="0.2">
      <c r="A9336" t="s">
        <v>18652</v>
      </c>
      <c r="B9336" t="s">
        <v>18653</v>
      </c>
      <c r="C9336" t="s">
        <v>60</v>
      </c>
      <c r="D9336">
        <v>4.3880345551911958E-3</v>
      </c>
      <c r="E9336">
        <v>2.2538259978756772E-3</v>
      </c>
      <c r="F9336">
        <v>1.9469269408228931</v>
      </c>
      <c r="G9336">
        <v>9.3761887621159334E-2</v>
      </c>
      <c r="H9336">
        <v>0.20427910567706481</v>
      </c>
      <c r="I9336">
        <v>0.40863707719680159</v>
      </c>
      <c r="J9336">
        <v>0</v>
      </c>
    </row>
    <row r="9337" spans="1:10" x14ac:dyDescent="0.2">
      <c r="A9337" t="s">
        <v>18654</v>
      </c>
      <c r="B9337" t="s">
        <v>18655</v>
      </c>
      <c r="C9337" t="s">
        <v>60</v>
      </c>
      <c r="D9337">
        <v>3.8102190295921071E-3</v>
      </c>
      <c r="E9337">
        <v>2.1323840837614489E-3</v>
      </c>
      <c r="F9337">
        <v>1.786835241647001</v>
      </c>
      <c r="G9337">
        <v>9.3744110052465066E-2</v>
      </c>
      <c r="H9337">
        <v>0.20436529493240799</v>
      </c>
      <c r="I9337">
        <v>0.40863707719680159</v>
      </c>
      <c r="J9337">
        <v>0</v>
      </c>
    </row>
    <row r="9338" spans="1:10" x14ac:dyDescent="0.2">
      <c r="A9338" t="s">
        <v>18656</v>
      </c>
      <c r="B9338" t="s">
        <v>18657</v>
      </c>
      <c r="C9338" t="s">
        <v>33</v>
      </c>
      <c r="D9338">
        <v>-3.327755039934249E-3</v>
      </c>
      <c r="E9338">
        <v>2.1914768195994551E-3</v>
      </c>
      <c r="F9338">
        <v>-1.5184988543672919</v>
      </c>
      <c r="G9338">
        <v>-9.3742472281163322E-2</v>
      </c>
      <c r="H9338">
        <v>0.20437323649918751</v>
      </c>
      <c r="I9338">
        <v>0.40863707719680159</v>
      </c>
      <c r="J9338">
        <v>0</v>
      </c>
    </row>
    <row r="9339" spans="1:10" x14ac:dyDescent="0.2">
      <c r="A9339" t="s">
        <v>18658</v>
      </c>
      <c r="B9339" t="s">
        <v>18659</v>
      </c>
      <c r="C9339" t="s">
        <v>99</v>
      </c>
      <c r="D9339">
        <v>3.140629113123709E-3</v>
      </c>
      <c r="E9339">
        <v>2.1106005684933772E-3</v>
      </c>
      <c r="F9339">
        <v>1.4880262802949979</v>
      </c>
      <c r="G9339">
        <v>9.3765595386425149E-2</v>
      </c>
      <c r="H9339">
        <v>0.2042611329856566</v>
      </c>
      <c r="I9339">
        <v>0.40863707719680159</v>
      </c>
      <c r="J9339">
        <v>0</v>
      </c>
    </row>
    <row r="9340" spans="1:10" x14ac:dyDescent="0.2">
      <c r="A9340" t="s">
        <v>18660</v>
      </c>
      <c r="B9340" t="s">
        <v>18661</v>
      </c>
      <c r="C9340" t="s">
        <v>33</v>
      </c>
      <c r="D9340">
        <v>3.1674250977563002E-3</v>
      </c>
      <c r="E9340">
        <v>2.340268590901117E-3</v>
      </c>
      <c r="F9340">
        <v>1.3534451173985489</v>
      </c>
      <c r="G9340">
        <v>9.3750033194668458E-2</v>
      </c>
      <c r="H9340">
        <v>0.20433657542482139</v>
      </c>
      <c r="I9340">
        <v>0.40863707719680159</v>
      </c>
      <c r="J9340">
        <v>0</v>
      </c>
    </row>
    <row r="9341" spans="1:10" x14ac:dyDescent="0.2">
      <c r="A9341" t="s">
        <v>18662</v>
      </c>
      <c r="B9341" t="s">
        <v>18663</v>
      </c>
      <c r="C9341" t="s">
        <v>33</v>
      </c>
      <c r="D9341">
        <v>-2.225639159312739E-3</v>
      </c>
      <c r="E9341">
        <v>2.2313982723707092E-3</v>
      </c>
      <c r="F9341">
        <v>-0.99741905641441064</v>
      </c>
      <c r="G9341">
        <v>-9.3755939210323935E-2</v>
      </c>
      <c r="H9341">
        <v>0.2043079418580156</v>
      </c>
      <c r="I9341">
        <v>0.40863707719680159</v>
      </c>
      <c r="J9341">
        <v>0</v>
      </c>
    </row>
    <row r="9342" spans="1:10" x14ac:dyDescent="0.2">
      <c r="A9342" t="s">
        <v>18664</v>
      </c>
      <c r="B9342" t="s">
        <v>18665</v>
      </c>
      <c r="C9342" t="s">
        <v>110</v>
      </c>
      <c r="D9342">
        <v>4.1579430357149578E-4</v>
      </c>
      <c r="E9342">
        <v>2.8709521909023451E-3</v>
      </c>
      <c r="F9342">
        <v>0.14482801381684141</v>
      </c>
      <c r="G9342">
        <v>9.3746955618062663E-2</v>
      </c>
      <c r="H9342">
        <v>0.2043514972904274</v>
      </c>
      <c r="I9342">
        <v>0.40863707719680159</v>
      </c>
      <c r="J9342">
        <v>0</v>
      </c>
    </row>
    <row r="9343" spans="1:10" x14ac:dyDescent="0.2">
      <c r="A9343" t="s">
        <v>18666</v>
      </c>
      <c r="B9343" t="s">
        <v>18667</v>
      </c>
      <c r="C9343" t="s">
        <v>33</v>
      </c>
      <c r="D9343">
        <v>-4.8593334686012676E-3</v>
      </c>
      <c r="E9343">
        <v>2.076527933815945E-3</v>
      </c>
      <c r="F9343">
        <v>-2.3401242956898169</v>
      </c>
      <c r="G9343">
        <v>-9.3723623099306486E-2</v>
      </c>
      <c r="H9343">
        <v>0.20446465236750511</v>
      </c>
      <c r="I9343">
        <v>0.40877609850865892</v>
      </c>
      <c r="J9343">
        <v>0</v>
      </c>
    </row>
    <row r="9344" spans="1:10" x14ac:dyDescent="0.2">
      <c r="A9344" t="s">
        <v>18668</v>
      </c>
      <c r="B9344" t="s">
        <v>18669</v>
      </c>
      <c r="C9344" t="s">
        <v>33</v>
      </c>
      <c r="D9344">
        <v>2.0920177004292999E-3</v>
      </c>
      <c r="E9344">
        <v>2.0209468663730059E-3</v>
      </c>
      <c r="F9344">
        <v>1.0351670967895581</v>
      </c>
      <c r="G9344">
        <v>9.3709783912360428E-2</v>
      </c>
      <c r="H9344">
        <v>0.2045317892455667</v>
      </c>
      <c r="I9344">
        <v>0.40886655546820599</v>
      </c>
      <c r="J9344">
        <v>0</v>
      </c>
    </row>
    <row r="9345" spans="1:10" x14ac:dyDescent="0.2">
      <c r="A9345" t="s">
        <v>18670</v>
      </c>
      <c r="B9345" t="s">
        <v>18671</v>
      </c>
      <c r="C9345" t="s">
        <v>33</v>
      </c>
      <c r="D9345">
        <v>-3.122784207262246E-3</v>
      </c>
      <c r="E9345">
        <v>1.9592171750204578E-3</v>
      </c>
      <c r="F9345">
        <v>-1.5938938506036919</v>
      </c>
      <c r="G9345">
        <v>-9.3694849827845372E-2</v>
      </c>
      <c r="H9345">
        <v>0.20460425554521319</v>
      </c>
      <c r="I9345">
        <v>0.40896764563548232</v>
      </c>
      <c r="J9345">
        <v>0</v>
      </c>
    </row>
    <row r="9346" spans="1:10" x14ac:dyDescent="0.2">
      <c r="A9346" t="s">
        <v>18672</v>
      </c>
      <c r="B9346" t="s">
        <v>18673</v>
      </c>
      <c r="C9346" t="s">
        <v>379</v>
      </c>
      <c r="D9346">
        <v>7.631541017870354E-6</v>
      </c>
      <c r="E9346">
        <v>3.1855658062048329E-3</v>
      </c>
      <c r="F9346">
        <v>2.3956626490043518E-3</v>
      </c>
      <c r="G9346">
        <v>9.3681993705103772E-2</v>
      </c>
      <c r="H9346">
        <v>0.20466665355479849</v>
      </c>
      <c r="I9346">
        <v>0.40904859159368351</v>
      </c>
      <c r="J9346">
        <v>0</v>
      </c>
    </row>
    <row r="9347" spans="1:10" x14ac:dyDescent="0.2">
      <c r="A9347" t="s">
        <v>18674</v>
      </c>
      <c r="B9347" t="s">
        <v>18675</v>
      </c>
      <c r="C9347" t="s">
        <v>191</v>
      </c>
      <c r="D9347">
        <v>-6.0171265729629434E-4</v>
      </c>
      <c r="E9347">
        <v>2.143393175879818E-3</v>
      </c>
      <c r="F9347">
        <v>-0.28072901606085582</v>
      </c>
      <c r="G9347">
        <v>-9.367168009404718E-2</v>
      </c>
      <c r="H9347">
        <v>0.20471672124353121</v>
      </c>
      <c r="I9347">
        <v>0.40906561131051522</v>
      </c>
      <c r="J9347">
        <v>0</v>
      </c>
    </row>
    <row r="9348" spans="1:10" x14ac:dyDescent="0.2">
      <c r="A9348" t="s">
        <v>18676</v>
      </c>
      <c r="B9348" t="s">
        <v>18677</v>
      </c>
      <c r="C9348" t="s">
        <v>379</v>
      </c>
      <c r="D9348">
        <v>7.287740661072879E-4</v>
      </c>
      <c r="E9348">
        <v>2.6283270659581848E-3</v>
      </c>
      <c r="F9348">
        <v>0.27727678017941249</v>
      </c>
      <c r="G9348">
        <v>9.3671216177465919E-2</v>
      </c>
      <c r="H9348">
        <v>0.2047189735460398</v>
      </c>
      <c r="I9348">
        <v>0.40906561131051522</v>
      </c>
      <c r="J9348">
        <v>0</v>
      </c>
    </row>
    <row r="9349" spans="1:10" x14ac:dyDescent="0.2">
      <c r="A9349" t="s">
        <v>18678</v>
      </c>
      <c r="B9349" t="s">
        <v>18679</v>
      </c>
      <c r="C9349" t="s">
        <v>705</v>
      </c>
      <c r="D9349">
        <v>3.4413122412749658E-4</v>
      </c>
      <c r="E9349">
        <v>2.4197826893228038E-3</v>
      </c>
      <c r="F9349">
        <v>0.1422157558387214</v>
      </c>
      <c r="G9349">
        <v>9.3663606970460028E-2</v>
      </c>
      <c r="H9349">
        <v>0.20475591859182871</v>
      </c>
      <c r="I9349">
        <v>0.40909566661741381</v>
      </c>
      <c r="J9349">
        <v>0</v>
      </c>
    </row>
    <row r="9350" spans="1:10" x14ac:dyDescent="0.2">
      <c r="A9350" t="s">
        <v>18680</v>
      </c>
      <c r="B9350" t="s">
        <v>18681</v>
      </c>
      <c r="C9350" t="s">
        <v>33</v>
      </c>
      <c r="D9350">
        <v>-2.5208998019735402E-3</v>
      </c>
      <c r="E9350">
        <v>2.4461866509244011E-3</v>
      </c>
      <c r="F9350">
        <v>-1.030542702463406</v>
      </c>
      <c r="G9350">
        <v>-9.3642370504559022E-2</v>
      </c>
      <c r="H9350">
        <v>0.20485905361762069</v>
      </c>
      <c r="I9350">
        <v>0.40925794677679977</v>
      </c>
      <c r="J9350">
        <v>0</v>
      </c>
    </row>
    <row r="9351" spans="1:10" x14ac:dyDescent="0.2">
      <c r="A9351" t="s">
        <v>18682</v>
      </c>
      <c r="B9351" t="s">
        <v>18683</v>
      </c>
      <c r="C9351" t="s">
        <v>33</v>
      </c>
      <c r="D9351">
        <v>-4.1979163720625816E-3</v>
      </c>
      <c r="E9351">
        <v>2.4351023899546048E-3</v>
      </c>
      <c r="F9351">
        <v>-1.7239178070622481</v>
      </c>
      <c r="G9351">
        <v>-9.3627754273754984E-2</v>
      </c>
      <c r="H9351">
        <v>0.20493005919346949</v>
      </c>
      <c r="I9351">
        <v>0.40926846830158559</v>
      </c>
      <c r="J9351">
        <v>0</v>
      </c>
    </row>
    <row r="9352" spans="1:10" x14ac:dyDescent="0.2">
      <c r="A9352" t="s">
        <v>18684</v>
      </c>
      <c r="B9352" t="s">
        <v>18685</v>
      </c>
      <c r="C9352" t="s">
        <v>465</v>
      </c>
      <c r="D9352">
        <v>-1.6600300253985919E-3</v>
      </c>
      <c r="E9352">
        <v>2.7115061062553459E-3</v>
      </c>
      <c r="F9352">
        <v>-0.61221696000203096</v>
      </c>
      <c r="G9352">
        <v>9.3632006297265855E-2</v>
      </c>
      <c r="H9352">
        <v>0.2049094010543864</v>
      </c>
      <c r="I9352">
        <v>0.40926846830158559</v>
      </c>
      <c r="J9352">
        <v>0</v>
      </c>
    </row>
    <row r="9353" spans="1:10" x14ac:dyDescent="0.2">
      <c r="A9353" t="s">
        <v>18686</v>
      </c>
      <c r="B9353" t="s">
        <v>18687</v>
      </c>
      <c r="C9353" t="s">
        <v>28</v>
      </c>
      <c r="D9353">
        <v>-1.264299499931041E-3</v>
      </c>
      <c r="E9353">
        <v>2.5163558161506419E-3</v>
      </c>
      <c r="F9353">
        <v>-0.50243272108675185</v>
      </c>
      <c r="G9353">
        <v>-9.363670378908702E-2</v>
      </c>
      <c r="H9353">
        <v>0.2048865803867351</v>
      </c>
      <c r="I9353">
        <v>0.40926846830158559</v>
      </c>
      <c r="J9353">
        <v>0</v>
      </c>
    </row>
    <row r="9354" spans="1:10" x14ac:dyDescent="0.2">
      <c r="A9354" t="s">
        <v>18688</v>
      </c>
      <c r="B9354" t="s">
        <v>18689</v>
      </c>
      <c r="C9354" t="s">
        <v>33</v>
      </c>
      <c r="D9354">
        <v>2.947885482436212E-3</v>
      </c>
      <c r="E9354">
        <v>2.4965206039614871E-3</v>
      </c>
      <c r="F9354">
        <v>1.180797577940474</v>
      </c>
      <c r="G9354">
        <v>9.3614746257947856E-2</v>
      </c>
      <c r="H9354">
        <v>0.2049932669930489</v>
      </c>
      <c r="I9354">
        <v>0.40935092992934607</v>
      </c>
      <c r="J9354">
        <v>0</v>
      </c>
    </row>
    <row r="9355" spans="1:10" x14ac:dyDescent="0.2">
      <c r="A9355" t="s">
        <v>18690</v>
      </c>
      <c r="B9355" t="s">
        <v>18691</v>
      </c>
      <c r="C9355" t="s">
        <v>191</v>
      </c>
      <c r="D9355">
        <v>6.3468848692554867E-3</v>
      </c>
      <c r="E9355">
        <v>2.2574138732297622E-3</v>
      </c>
      <c r="F9355">
        <v>2.811573431226758</v>
      </c>
      <c r="G9355">
        <v>9.3588099069546835E-2</v>
      </c>
      <c r="H9355">
        <v>0.2051227933650431</v>
      </c>
      <c r="I9355">
        <v>0.4094782398117689</v>
      </c>
      <c r="J9355">
        <v>0</v>
      </c>
    </row>
    <row r="9356" spans="1:10" x14ac:dyDescent="0.2">
      <c r="A9356" t="s">
        <v>18692</v>
      </c>
      <c r="B9356" t="s">
        <v>18693</v>
      </c>
      <c r="C9356" t="s">
        <v>33</v>
      </c>
      <c r="D9356">
        <v>3.7968034318107938E-3</v>
      </c>
      <c r="E9356">
        <v>1.8777487502411839E-3</v>
      </c>
      <c r="F9356">
        <v>2.0219975815843951</v>
      </c>
      <c r="G9356">
        <v>9.3588358549442738E-2</v>
      </c>
      <c r="H9356">
        <v>0.20512153180347409</v>
      </c>
      <c r="I9356">
        <v>0.4094782398117689</v>
      </c>
      <c r="J9356">
        <v>0</v>
      </c>
    </row>
    <row r="9357" spans="1:10" x14ac:dyDescent="0.2">
      <c r="A9357" t="s">
        <v>18694</v>
      </c>
      <c r="B9357" t="s">
        <v>18695</v>
      </c>
      <c r="C9357" t="s">
        <v>39</v>
      </c>
      <c r="D9357">
        <v>5.107228610886328E-5</v>
      </c>
      <c r="E9357">
        <v>2.5110123953023459E-3</v>
      </c>
      <c r="F9357">
        <v>2.0339320588146189E-2</v>
      </c>
      <c r="G9357">
        <v>-9.3588311232100249E-2</v>
      </c>
      <c r="H9357">
        <v>0.20512176185456321</v>
      </c>
      <c r="I9357">
        <v>0.4094782398117689</v>
      </c>
      <c r="J9357">
        <v>0</v>
      </c>
    </row>
    <row r="9358" spans="1:10" x14ac:dyDescent="0.2">
      <c r="A9358" t="s">
        <v>18696</v>
      </c>
      <c r="B9358" t="s">
        <v>18697</v>
      </c>
      <c r="C9358" t="s">
        <v>33</v>
      </c>
      <c r="D9358">
        <v>-4.1074099647376771E-3</v>
      </c>
      <c r="E9358">
        <v>2.8490699629910811E-3</v>
      </c>
      <c r="F9358">
        <v>-1.4416669362606791</v>
      </c>
      <c r="G9358">
        <v>-9.3572468632842368E-2</v>
      </c>
      <c r="H9358">
        <v>0.2051987970783013</v>
      </c>
      <c r="I9358">
        <v>0.40958618499854998</v>
      </c>
      <c r="J9358">
        <v>0</v>
      </c>
    </row>
    <row r="9359" spans="1:10" x14ac:dyDescent="0.2">
      <c r="A9359" t="s">
        <v>18698</v>
      </c>
      <c r="B9359" t="s">
        <v>18699</v>
      </c>
      <c r="C9359" t="s">
        <v>379</v>
      </c>
      <c r="D9359">
        <v>-5.5512398166976109E-3</v>
      </c>
      <c r="E9359">
        <v>3.3549023566546488E-3</v>
      </c>
      <c r="F9359">
        <v>-1.654665092021649</v>
      </c>
      <c r="G9359">
        <v>-9.3549981635227625E-2</v>
      </c>
      <c r="H9359">
        <v>0.2053081767447536</v>
      </c>
      <c r="I9359">
        <v>0.40967316421600031</v>
      </c>
      <c r="J9359">
        <v>0</v>
      </c>
    </row>
    <row r="9360" spans="1:10" x14ac:dyDescent="0.2">
      <c r="A9360" t="s">
        <v>18700</v>
      </c>
      <c r="B9360" t="s">
        <v>18701</v>
      </c>
      <c r="C9360" t="s">
        <v>60</v>
      </c>
      <c r="D9360">
        <v>3.213211074460781E-3</v>
      </c>
      <c r="E9360">
        <v>2.5468881210548148E-3</v>
      </c>
      <c r="F9360">
        <v>1.261622388473822</v>
      </c>
      <c r="G9360">
        <v>-9.3554751355308274E-2</v>
      </c>
      <c r="H9360">
        <v>0.2052849726977635</v>
      </c>
      <c r="I9360">
        <v>0.40967316421600031</v>
      </c>
      <c r="J9360">
        <v>0</v>
      </c>
    </row>
    <row r="9361" spans="1:10" x14ac:dyDescent="0.2">
      <c r="A9361" t="s">
        <v>18702</v>
      </c>
      <c r="B9361" t="s">
        <v>18703</v>
      </c>
      <c r="C9361" t="s">
        <v>33</v>
      </c>
      <c r="D9361">
        <v>-2.040907867635262E-3</v>
      </c>
      <c r="E9361">
        <v>2.078559204086095E-3</v>
      </c>
      <c r="F9361">
        <v>-0.98188584843923743</v>
      </c>
      <c r="G9361">
        <v>-9.3553818143851622E-2</v>
      </c>
      <c r="H9361">
        <v>0.2052895124972797</v>
      </c>
      <c r="I9361">
        <v>0.40967316421600031</v>
      </c>
      <c r="J9361">
        <v>0</v>
      </c>
    </row>
    <row r="9362" spans="1:10" x14ac:dyDescent="0.2">
      <c r="A9362" t="s">
        <v>18704</v>
      </c>
      <c r="B9362" t="s">
        <v>18705</v>
      </c>
      <c r="C9362" t="s">
        <v>465</v>
      </c>
      <c r="D9362">
        <v>1.5029427220382541E-4</v>
      </c>
      <c r="E9362">
        <v>2.8960228140501921E-3</v>
      </c>
      <c r="F9362">
        <v>5.1896784609107932E-2</v>
      </c>
      <c r="G9362">
        <v>9.3534326766217243E-2</v>
      </c>
      <c r="H9362">
        <v>0.20538434886448451</v>
      </c>
      <c r="I9362">
        <v>0.4097813784576409</v>
      </c>
      <c r="J9362">
        <v>0</v>
      </c>
    </row>
    <row r="9363" spans="1:10" x14ac:dyDescent="0.2">
      <c r="A9363" t="s">
        <v>18706</v>
      </c>
      <c r="B9363" t="s">
        <v>18707</v>
      </c>
      <c r="C9363" t="s">
        <v>33</v>
      </c>
      <c r="D9363">
        <v>2.7722046888287982E-3</v>
      </c>
      <c r="E9363">
        <v>2.1440718696637481E-3</v>
      </c>
      <c r="F9363">
        <v>1.29296257651268</v>
      </c>
      <c r="G9363">
        <v>9.3520818024842425E-2</v>
      </c>
      <c r="H9363">
        <v>0.20545009491206351</v>
      </c>
      <c r="I9363">
        <v>0.40986876977917219</v>
      </c>
      <c r="J9363">
        <v>0</v>
      </c>
    </row>
    <row r="9364" spans="1:10" x14ac:dyDescent="0.2">
      <c r="A9364" t="s">
        <v>18708</v>
      </c>
      <c r="B9364" t="s">
        <v>18709</v>
      </c>
      <c r="C9364" t="s">
        <v>279</v>
      </c>
      <c r="D9364">
        <v>8.1903789322894242E-4</v>
      </c>
      <c r="E9364">
        <v>2.2233304156863312E-3</v>
      </c>
      <c r="F9364">
        <v>0.36838334394670241</v>
      </c>
      <c r="G9364">
        <v>9.3511649835872263E-2</v>
      </c>
      <c r="H9364">
        <v>0.20549472445187841</v>
      </c>
      <c r="I9364">
        <v>0.40991401992819948</v>
      </c>
      <c r="J9364">
        <v>0</v>
      </c>
    </row>
    <row r="9365" spans="1:10" x14ac:dyDescent="0.2">
      <c r="A9365" t="s">
        <v>18710</v>
      </c>
      <c r="B9365" t="s">
        <v>18711</v>
      </c>
      <c r="C9365" t="s">
        <v>33</v>
      </c>
      <c r="D9365">
        <v>3.2465227068634349E-3</v>
      </c>
      <c r="E9365">
        <v>2.9982240504705031E-3</v>
      </c>
      <c r="F9365">
        <v>1.082815244028867</v>
      </c>
      <c r="G9365">
        <v>9.3498100449158475E-2</v>
      </c>
      <c r="H9365">
        <v>0.20556069388034209</v>
      </c>
      <c r="I9365">
        <v>0.40997162825759098</v>
      </c>
      <c r="J9365">
        <v>0</v>
      </c>
    </row>
    <row r="9366" spans="1:10" x14ac:dyDescent="0.2">
      <c r="A9366" t="s">
        <v>18712</v>
      </c>
      <c r="B9366" t="s">
        <v>18713</v>
      </c>
      <c r="C9366" t="s">
        <v>465</v>
      </c>
      <c r="D9366">
        <v>1.56963281887311E-3</v>
      </c>
      <c r="E9366">
        <v>2.637881997485143E-3</v>
      </c>
      <c r="F9366">
        <v>0.59503526707014909</v>
      </c>
      <c r="G9366">
        <v>9.349670161426496E-2</v>
      </c>
      <c r="H9366">
        <v>0.2055675054148064</v>
      </c>
      <c r="I9366">
        <v>0.40997162825759098</v>
      </c>
      <c r="J9366">
        <v>0</v>
      </c>
    </row>
    <row r="9367" spans="1:10" x14ac:dyDescent="0.2">
      <c r="A9367" t="s">
        <v>18714</v>
      </c>
      <c r="B9367" t="s">
        <v>18715</v>
      </c>
      <c r="C9367" t="s">
        <v>99</v>
      </c>
      <c r="D9367">
        <v>2.3870030632368909E-3</v>
      </c>
      <c r="E9367">
        <v>2.273533592188804E-3</v>
      </c>
      <c r="F9367">
        <v>1.049908860567504</v>
      </c>
      <c r="G9367">
        <v>9.3488321072287647E-2</v>
      </c>
      <c r="H9367">
        <v>0.20560831731916701</v>
      </c>
      <c r="I9367">
        <v>0.41000924007795031</v>
      </c>
      <c r="J9367">
        <v>0</v>
      </c>
    </row>
    <row r="9368" spans="1:10" x14ac:dyDescent="0.2">
      <c r="A9368" t="s">
        <v>18716</v>
      </c>
      <c r="B9368" t="s">
        <v>18717</v>
      </c>
      <c r="C9368" t="s">
        <v>33</v>
      </c>
      <c r="D9368">
        <v>-2.924759279418133E-3</v>
      </c>
      <c r="E9368">
        <v>2.416726711429651E-3</v>
      </c>
      <c r="F9368">
        <v>-1.21021514993226</v>
      </c>
      <c r="G9368">
        <v>-9.3415994046248424E-2</v>
      </c>
      <c r="H9368">
        <v>0.20596078109514929</v>
      </c>
      <c r="I9368">
        <v>0.41066825114915162</v>
      </c>
      <c r="J9368">
        <v>0</v>
      </c>
    </row>
    <row r="9369" spans="1:10" x14ac:dyDescent="0.2">
      <c r="A9369" t="s">
        <v>18718</v>
      </c>
      <c r="B9369" t="s">
        <v>18719</v>
      </c>
      <c r="C9369" t="s">
        <v>36</v>
      </c>
      <c r="D9369">
        <v>-3.535678354185748E-3</v>
      </c>
      <c r="E9369">
        <v>2.1644472379505112E-3</v>
      </c>
      <c r="F9369">
        <v>-1.633524852069685</v>
      </c>
      <c r="G9369">
        <v>-9.340183095735631E-2</v>
      </c>
      <c r="H9369">
        <v>0.20602985154036099</v>
      </c>
      <c r="I9369">
        <v>0.41076211968609339</v>
      </c>
      <c r="J9369">
        <v>0</v>
      </c>
    </row>
    <row r="9370" spans="1:10" x14ac:dyDescent="0.2">
      <c r="A9370" t="s">
        <v>18720</v>
      </c>
      <c r="B9370" t="s">
        <v>18721</v>
      </c>
      <c r="C9370" t="s">
        <v>33</v>
      </c>
      <c r="D9370">
        <v>-9.7278778252286066E-4</v>
      </c>
      <c r="E9370">
        <v>2.060417001809168E-3</v>
      </c>
      <c r="F9370">
        <v>-0.4721315062284458</v>
      </c>
      <c r="G9370">
        <v>-9.3390761775266479E-2</v>
      </c>
      <c r="H9370">
        <v>0.20608384526041659</v>
      </c>
      <c r="I9370">
        <v>0.41082591289665932</v>
      </c>
      <c r="J9370">
        <v>0</v>
      </c>
    </row>
    <row r="9371" spans="1:10" x14ac:dyDescent="0.2">
      <c r="A9371" t="s">
        <v>18722</v>
      </c>
      <c r="B9371" t="s">
        <v>18723</v>
      </c>
      <c r="C9371" t="s">
        <v>33</v>
      </c>
      <c r="D9371">
        <v>3.7599845988087492E-3</v>
      </c>
      <c r="E9371">
        <v>2.3451276729650381E-3</v>
      </c>
      <c r="F9371">
        <v>1.6033176539402869</v>
      </c>
      <c r="G9371">
        <v>9.33779186373878E-2</v>
      </c>
      <c r="H9371">
        <v>0.20614650483012489</v>
      </c>
      <c r="I9371">
        <v>0.4109037160920771</v>
      </c>
      <c r="J9371">
        <v>0</v>
      </c>
    </row>
    <row r="9372" spans="1:10" x14ac:dyDescent="0.2">
      <c r="A9372" t="s">
        <v>18724</v>
      </c>
      <c r="B9372" t="s">
        <v>18725</v>
      </c>
      <c r="C9372" t="s">
        <v>308</v>
      </c>
      <c r="D9372">
        <v>3.0448986188971921E-3</v>
      </c>
      <c r="E9372">
        <v>2.2109632990268669E-3</v>
      </c>
      <c r="F9372">
        <v>1.3771818918194501</v>
      </c>
      <c r="G9372">
        <v>9.3373744042084345E-2</v>
      </c>
      <c r="H9372">
        <v>0.20616687495308961</v>
      </c>
      <c r="I9372">
        <v>0.4109037160920771</v>
      </c>
      <c r="J9372">
        <v>0</v>
      </c>
    </row>
    <row r="9373" spans="1:10" x14ac:dyDescent="0.2">
      <c r="A9373" t="s">
        <v>18726</v>
      </c>
      <c r="B9373" t="s">
        <v>18727</v>
      </c>
      <c r="C9373" t="s">
        <v>191</v>
      </c>
      <c r="D9373">
        <v>-1.175444243962945E-3</v>
      </c>
      <c r="E9373">
        <v>2.2866336334333931E-3</v>
      </c>
      <c r="F9373">
        <v>-0.51405009826519921</v>
      </c>
      <c r="G9373">
        <v>-9.3355924694834197E-2</v>
      </c>
      <c r="H9373">
        <v>0.20625384155184809</v>
      </c>
      <c r="I9373">
        <v>0.4110331838096315</v>
      </c>
      <c r="J9373">
        <v>0</v>
      </c>
    </row>
    <row r="9374" spans="1:10" x14ac:dyDescent="0.2">
      <c r="A9374" t="s">
        <v>18728</v>
      </c>
      <c r="B9374" t="s">
        <v>18729</v>
      </c>
      <c r="C9374" t="s">
        <v>39</v>
      </c>
      <c r="D9374">
        <v>-1.2690007348273959E-3</v>
      </c>
      <c r="E9374">
        <v>2.068873597302174E-3</v>
      </c>
      <c r="F9374">
        <v>-0.6133776062888433</v>
      </c>
      <c r="G9374">
        <v>-9.3341040869512545E-2</v>
      </c>
      <c r="H9374">
        <v>0.206326501705143</v>
      </c>
      <c r="I9374">
        <v>0.41113411632849212</v>
      </c>
      <c r="J9374">
        <v>0</v>
      </c>
    </row>
    <row r="9375" spans="1:10" x14ac:dyDescent="0.2">
      <c r="A9375" t="s">
        <v>18730</v>
      </c>
      <c r="B9375" t="s">
        <v>18731</v>
      </c>
      <c r="C9375" t="s">
        <v>1212</v>
      </c>
      <c r="D9375">
        <v>7.1052493572138289E-4</v>
      </c>
      <c r="E9375">
        <v>2.3523052866066588E-3</v>
      </c>
      <c r="F9375">
        <v>0.30205472893629282</v>
      </c>
      <c r="G9375">
        <v>9.3300712191342852E-2</v>
      </c>
      <c r="H9375">
        <v>0.2065234716923573</v>
      </c>
      <c r="I9375">
        <v>0.41148270544038368</v>
      </c>
      <c r="J9375">
        <v>0</v>
      </c>
    </row>
    <row r="9376" spans="1:10" x14ac:dyDescent="0.2">
      <c r="A9376" t="s">
        <v>18732</v>
      </c>
      <c r="B9376" t="s">
        <v>18733</v>
      </c>
      <c r="C9376" t="s">
        <v>33</v>
      </c>
      <c r="D9376">
        <v>1.872615871619631E-4</v>
      </c>
      <c r="E9376">
        <v>2.561050655311536E-3</v>
      </c>
      <c r="F9376">
        <v>7.311904853329966E-2</v>
      </c>
      <c r="G9376">
        <v>9.328758014798999E-2</v>
      </c>
      <c r="H9376">
        <v>0.2065876393452333</v>
      </c>
      <c r="I9376">
        <v>0.41156664960543171</v>
      </c>
      <c r="J9376">
        <v>0</v>
      </c>
    </row>
    <row r="9377" spans="1:10" x14ac:dyDescent="0.2">
      <c r="A9377" t="s">
        <v>18734</v>
      </c>
      <c r="B9377" t="s">
        <v>18735</v>
      </c>
      <c r="C9377" t="s">
        <v>196</v>
      </c>
      <c r="D9377">
        <v>-7.6700995613615108E-4</v>
      </c>
      <c r="E9377">
        <v>2.6001117819503729E-3</v>
      </c>
      <c r="F9377">
        <v>-0.29499114671170351</v>
      </c>
      <c r="G9377">
        <v>-9.3280587002409848E-2</v>
      </c>
      <c r="H9377">
        <v>0.20662181610251421</v>
      </c>
      <c r="I9377">
        <v>0.41159083397468621</v>
      </c>
      <c r="J9377">
        <v>0</v>
      </c>
    </row>
    <row r="9378" spans="1:10" x14ac:dyDescent="0.2">
      <c r="A9378" t="s">
        <v>18736</v>
      </c>
      <c r="B9378" t="s">
        <v>18737</v>
      </c>
      <c r="C9378" t="s">
        <v>379</v>
      </c>
      <c r="D9378">
        <v>-5.0727816691159026E-3</v>
      </c>
      <c r="E9378">
        <v>3.2646242110447509E-3</v>
      </c>
      <c r="F9378">
        <v>-1.553863887902891</v>
      </c>
      <c r="G9378">
        <v>-9.3266605940263342E-2</v>
      </c>
      <c r="H9378">
        <v>0.20669015626732901</v>
      </c>
      <c r="I9378">
        <v>0.41163916065311412</v>
      </c>
      <c r="J9378">
        <v>0</v>
      </c>
    </row>
    <row r="9379" spans="1:10" x14ac:dyDescent="0.2">
      <c r="A9379" t="s">
        <v>18738</v>
      </c>
      <c r="B9379" t="s">
        <v>18739</v>
      </c>
      <c r="C9379" t="s">
        <v>379</v>
      </c>
      <c r="D9379">
        <v>-4.4488104618471986E-3</v>
      </c>
      <c r="E9379">
        <v>3.3417091548638409E-3</v>
      </c>
      <c r="F9379">
        <v>-1.331297924408525</v>
      </c>
      <c r="G9379">
        <v>-9.3270386478723502E-2</v>
      </c>
      <c r="H9379">
        <v>0.20667167519196269</v>
      </c>
      <c r="I9379">
        <v>0.41163916065311412</v>
      </c>
      <c r="J9379">
        <v>0</v>
      </c>
    </row>
    <row r="9380" spans="1:10" x14ac:dyDescent="0.2">
      <c r="A9380" t="s">
        <v>18740</v>
      </c>
      <c r="B9380" t="s">
        <v>18741</v>
      </c>
      <c r="C9380" t="s">
        <v>33</v>
      </c>
      <c r="D9380">
        <v>-2.3371579449371679E-3</v>
      </c>
      <c r="E9380">
        <v>1.8114871330790309E-3</v>
      </c>
      <c r="F9380">
        <v>-1.290187438960519</v>
      </c>
      <c r="G9380">
        <v>-9.3261772835367032E-2</v>
      </c>
      <c r="H9380">
        <v>0.20671378452241351</v>
      </c>
      <c r="I9380">
        <v>0.41164232365125458</v>
      </c>
      <c r="J9380">
        <v>0</v>
      </c>
    </row>
    <row r="9381" spans="1:10" x14ac:dyDescent="0.2">
      <c r="A9381" t="s">
        <v>18742</v>
      </c>
      <c r="B9381" t="s">
        <v>18743</v>
      </c>
      <c r="C9381" t="s">
        <v>191</v>
      </c>
      <c r="D9381">
        <v>-4.1680723304670069E-4</v>
      </c>
      <c r="E9381">
        <v>2.081761884149515E-3</v>
      </c>
      <c r="F9381">
        <v>-0.20021849579448109</v>
      </c>
      <c r="G9381">
        <v>-9.322716598060253E-2</v>
      </c>
      <c r="H9381">
        <v>0.20688302856373031</v>
      </c>
      <c r="I9381">
        <v>0.41193542904955122</v>
      </c>
      <c r="J9381">
        <v>0</v>
      </c>
    </row>
    <row r="9382" spans="1:10" x14ac:dyDescent="0.2">
      <c r="A9382" t="s">
        <v>18744</v>
      </c>
      <c r="B9382" t="s">
        <v>18745</v>
      </c>
      <c r="C9382" t="s">
        <v>28</v>
      </c>
      <c r="D9382">
        <v>-1.4733865055694989E-4</v>
      </c>
      <c r="E9382">
        <v>1.879249728623204E-3</v>
      </c>
      <c r="F9382">
        <v>-7.8402911711417292E-2</v>
      </c>
      <c r="G9382">
        <v>9.3214417143482955E-2</v>
      </c>
      <c r="H9382">
        <v>0.20694540159895519</v>
      </c>
      <c r="I9382">
        <v>0.41201569829055379</v>
      </c>
      <c r="J9382">
        <v>0</v>
      </c>
    </row>
    <row r="9383" spans="1:10" x14ac:dyDescent="0.2">
      <c r="A9383" t="s">
        <v>18746</v>
      </c>
      <c r="B9383" t="s">
        <v>18747</v>
      </c>
      <c r="C9383" t="s">
        <v>512</v>
      </c>
      <c r="D9383">
        <v>-1.99791863510133E-3</v>
      </c>
      <c r="E9383">
        <v>3.0360295255360478E-3</v>
      </c>
      <c r="F9383">
        <v>-0.65806956694486474</v>
      </c>
      <c r="G9383">
        <v>9.3206778071660543E-2</v>
      </c>
      <c r="H9383">
        <v>0.20698278185304761</v>
      </c>
      <c r="I9383">
        <v>0.41204619661792469</v>
      </c>
      <c r="J9383">
        <v>0</v>
      </c>
    </row>
    <row r="9384" spans="1:10" x14ac:dyDescent="0.2">
      <c r="A9384" t="s">
        <v>18748</v>
      </c>
      <c r="B9384" t="s">
        <v>18749</v>
      </c>
      <c r="C9384" t="s">
        <v>28</v>
      </c>
      <c r="D9384">
        <v>-3.6918829817132121E-3</v>
      </c>
      <c r="E9384">
        <v>2.002460349087781E-3</v>
      </c>
      <c r="F9384">
        <v>-1.843673450710295</v>
      </c>
      <c r="G9384">
        <v>-9.3137990168507725E-2</v>
      </c>
      <c r="H9384">
        <v>0.20731960049646461</v>
      </c>
      <c r="I9384">
        <v>0.41267272497841512</v>
      </c>
      <c r="J9384">
        <v>0</v>
      </c>
    </row>
    <row r="9385" spans="1:10" x14ac:dyDescent="0.2">
      <c r="A9385" t="s">
        <v>18750</v>
      </c>
      <c r="B9385" t="s">
        <v>18751</v>
      </c>
      <c r="C9385" t="s">
        <v>308</v>
      </c>
      <c r="D9385">
        <v>3.4013806557426471E-3</v>
      </c>
      <c r="E9385">
        <v>2.5233669353871731E-3</v>
      </c>
      <c r="F9385">
        <v>1.3479532477193039</v>
      </c>
      <c r="G9385">
        <v>9.3119559836962462E-2</v>
      </c>
      <c r="H9385">
        <v>0.2074099112166419</v>
      </c>
      <c r="I9385">
        <v>0.41280849443661771</v>
      </c>
      <c r="J9385">
        <v>0</v>
      </c>
    </row>
    <row r="9386" spans="1:10" x14ac:dyDescent="0.2">
      <c r="A9386" t="s">
        <v>18752</v>
      </c>
      <c r="B9386" t="s">
        <v>18753</v>
      </c>
      <c r="C9386" t="s">
        <v>33</v>
      </c>
      <c r="D9386">
        <v>-1.545273116441159E-3</v>
      </c>
      <c r="E9386">
        <v>2.7708263953651461E-3</v>
      </c>
      <c r="F9386">
        <v>-0.5576939497277742</v>
      </c>
      <c r="G9386">
        <v>-9.3114607414371012E-2</v>
      </c>
      <c r="H9386">
        <v>0.20743418347489759</v>
      </c>
      <c r="I9386">
        <v>0.41281281244120011</v>
      </c>
      <c r="J9386">
        <v>0</v>
      </c>
    </row>
    <row r="9387" spans="1:10" x14ac:dyDescent="0.2">
      <c r="A9387" t="s">
        <v>18754</v>
      </c>
      <c r="B9387" t="s">
        <v>18754</v>
      </c>
      <c r="C9387" t="s">
        <v>191</v>
      </c>
      <c r="D9387">
        <v>-1.0758453813770621E-3</v>
      </c>
      <c r="E9387">
        <v>2.0677166981770429E-3</v>
      </c>
      <c r="F9387">
        <v>-0.52030598888404667</v>
      </c>
      <c r="G9387">
        <v>-9.3100239284942168E-2</v>
      </c>
      <c r="H9387">
        <v>0.20750461450576049</v>
      </c>
      <c r="I9387">
        <v>0.41290897987684733</v>
      </c>
      <c r="J9387">
        <v>0</v>
      </c>
    </row>
    <row r="9388" spans="1:10" x14ac:dyDescent="0.2">
      <c r="A9388" t="s">
        <v>18755</v>
      </c>
      <c r="B9388" t="s">
        <v>18756</v>
      </c>
      <c r="C9388" t="s">
        <v>33</v>
      </c>
      <c r="D9388">
        <v>-2.8101093034330268E-3</v>
      </c>
      <c r="E9388">
        <v>2.4332387213082062E-3</v>
      </c>
      <c r="F9388">
        <v>-1.154884343580642</v>
      </c>
      <c r="G9388">
        <v>-9.3041854355389864E-2</v>
      </c>
      <c r="H9388">
        <v>0.20779098818011699</v>
      </c>
      <c r="I9388">
        <v>0.41338204839344939</v>
      </c>
      <c r="J9388">
        <v>0</v>
      </c>
    </row>
    <row r="9389" spans="1:10" x14ac:dyDescent="0.2">
      <c r="A9389" t="s">
        <v>18757</v>
      </c>
      <c r="B9389" t="s">
        <v>18758</v>
      </c>
      <c r="C9389" t="s">
        <v>33</v>
      </c>
      <c r="D9389">
        <v>2.1928810013482941E-3</v>
      </c>
      <c r="E9389">
        <v>2.1152152634343791E-3</v>
      </c>
      <c r="F9389">
        <v>1.0367176519839461</v>
      </c>
      <c r="G9389">
        <v>9.3038234728214486E-2</v>
      </c>
      <c r="H9389">
        <v>0.207808751532157</v>
      </c>
      <c r="I9389">
        <v>0.41338204839344939</v>
      </c>
      <c r="J9389">
        <v>0</v>
      </c>
    </row>
    <row r="9390" spans="1:10" x14ac:dyDescent="0.2">
      <c r="A9390" t="s">
        <v>18759</v>
      </c>
      <c r="B9390" t="s">
        <v>18760</v>
      </c>
      <c r="C9390" t="s">
        <v>191</v>
      </c>
      <c r="D9390">
        <v>9.9430043328017264E-4</v>
      </c>
      <c r="E9390">
        <v>3.6992205234085331E-3</v>
      </c>
      <c r="F9390">
        <v>0.26878647190354721</v>
      </c>
      <c r="G9390">
        <v>-9.3046335199064661E-2</v>
      </c>
      <c r="H9390">
        <v>0.20776899991350331</v>
      </c>
      <c r="I9390">
        <v>0.41338204839344939</v>
      </c>
      <c r="J9390">
        <v>0</v>
      </c>
    </row>
    <row r="9391" spans="1:10" x14ac:dyDescent="0.2">
      <c r="A9391" t="s">
        <v>18761</v>
      </c>
      <c r="B9391" t="s">
        <v>18762</v>
      </c>
      <c r="C9391" t="s">
        <v>110</v>
      </c>
      <c r="D9391">
        <v>4.4337429578020652E-3</v>
      </c>
      <c r="E9391">
        <v>2.3781698863941142E-3</v>
      </c>
      <c r="F9391">
        <v>1.8643508115918079</v>
      </c>
      <c r="G9391">
        <v>9.3028406095398031E-2</v>
      </c>
      <c r="H9391">
        <v>0.20785699114337761</v>
      </c>
      <c r="I9391">
        <v>0.41338995033381559</v>
      </c>
      <c r="J9391">
        <v>0</v>
      </c>
    </row>
    <row r="9392" spans="1:10" x14ac:dyDescent="0.2">
      <c r="A9392" t="s">
        <v>18763</v>
      </c>
      <c r="B9392" t="s">
        <v>18764</v>
      </c>
      <c r="C9392" t="s">
        <v>60</v>
      </c>
      <c r="D9392">
        <v>2.2361069214356149E-4</v>
      </c>
      <c r="E9392">
        <v>2.2692760739375858E-3</v>
      </c>
      <c r="F9392">
        <v>9.8538337715586274E-2</v>
      </c>
      <c r="G9392">
        <v>-9.3030868543095738E-2</v>
      </c>
      <c r="H9392">
        <v>0.20784490452326149</v>
      </c>
      <c r="I9392">
        <v>0.41338995033381559</v>
      </c>
      <c r="J9392">
        <v>0</v>
      </c>
    </row>
    <row r="9393" spans="1:10" x14ac:dyDescent="0.2">
      <c r="A9393" t="s">
        <v>18765</v>
      </c>
      <c r="B9393" t="s">
        <v>18766</v>
      </c>
      <c r="C9393" t="s">
        <v>33</v>
      </c>
      <c r="D9393">
        <v>-1.0807752705872789E-3</v>
      </c>
      <c r="E9393">
        <v>2.6433703233809439E-3</v>
      </c>
      <c r="F9393">
        <v>-0.40886260280206871</v>
      </c>
      <c r="G9393">
        <v>-9.3010256539500541E-2</v>
      </c>
      <c r="H9393">
        <v>0.2079460915898696</v>
      </c>
      <c r="I9393">
        <v>0.41352312102044242</v>
      </c>
      <c r="J9393">
        <v>0</v>
      </c>
    </row>
    <row r="9394" spans="1:10" x14ac:dyDescent="0.2">
      <c r="A9394" t="s">
        <v>18767</v>
      </c>
      <c r="B9394" t="s">
        <v>18768</v>
      </c>
      <c r="C9394" t="s">
        <v>33</v>
      </c>
      <c r="D9394">
        <v>-4.198387397713779E-3</v>
      </c>
      <c r="E9394">
        <v>2.0870928231260461E-3</v>
      </c>
      <c r="F9394">
        <v>-2.01159591523363</v>
      </c>
      <c r="G9394">
        <v>-9.3002782875833995E-2</v>
      </c>
      <c r="H9394">
        <v>0.20798278954929961</v>
      </c>
      <c r="I9394">
        <v>0.41354611819291193</v>
      </c>
      <c r="J9394">
        <v>0</v>
      </c>
    </row>
    <row r="9395" spans="1:10" x14ac:dyDescent="0.2">
      <c r="A9395" t="s">
        <v>18769</v>
      </c>
      <c r="B9395" t="s">
        <v>18770</v>
      </c>
      <c r="C9395" t="s">
        <v>279</v>
      </c>
      <c r="D9395">
        <v>-4.2589161395029758E-3</v>
      </c>
      <c r="E9395">
        <v>2.568426592758531E-3</v>
      </c>
      <c r="F9395">
        <v>-1.6581809857874239</v>
      </c>
      <c r="G9395">
        <v>-9.2994374652402484E-2</v>
      </c>
      <c r="H9395">
        <v>0.2080240820486377</v>
      </c>
      <c r="I9395">
        <v>0.41354611819291193</v>
      </c>
      <c r="J9395">
        <v>0</v>
      </c>
    </row>
    <row r="9396" spans="1:10" x14ac:dyDescent="0.2">
      <c r="A9396" t="s">
        <v>18771</v>
      </c>
      <c r="B9396" t="s">
        <v>18772</v>
      </c>
      <c r="C9396" t="s">
        <v>33</v>
      </c>
      <c r="D9396">
        <v>-1.9495230945678461E-3</v>
      </c>
      <c r="E9396">
        <v>2.354442680833044E-3</v>
      </c>
      <c r="F9396">
        <v>-0.82801892373020947</v>
      </c>
      <c r="G9396">
        <v>-9.2996167321631851E-2</v>
      </c>
      <c r="H9396">
        <v>0.2080152778165528</v>
      </c>
      <c r="I9396">
        <v>0.41354611819291193</v>
      </c>
      <c r="J9396">
        <v>0</v>
      </c>
    </row>
    <row r="9397" spans="1:10" x14ac:dyDescent="0.2">
      <c r="A9397" t="s">
        <v>18773</v>
      </c>
      <c r="B9397" t="s">
        <v>18774</v>
      </c>
      <c r="C9397" t="s">
        <v>28</v>
      </c>
      <c r="D9397">
        <v>1.5691063302880059E-3</v>
      </c>
      <c r="E9397">
        <v>2.1144471207827599E-3</v>
      </c>
      <c r="F9397">
        <v>0.74208823425535886</v>
      </c>
      <c r="G9397">
        <v>9.296996804271386E-2</v>
      </c>
      <c r="H9397">
        <v>0.2081439754727186</v>
      </c>
      <c r="I9397">
        <v>0.41374042463856592</v>
      </c>
      <c r="J9397">
        <v>0</v>
      </c>
    </row>
    <row r="9398" spans="1:10" x14ac:dyDescent="0.2">
      <c r="A9398" t="s">
        <v>18775</v>
      </c>
      <c r="B9398" t="s">
        <v>18776</v>
      </c>
      <c r="C9398" t="s">
        <v>60</v>
      </c>
      <c r="D9398">
        <v>3.9912140948528599E-5</v>
      </c>
      <c r="E9398">
        <v>2.182669184964829E-3</v>
      </c>
      <c r="F9398">
        <v>1.8285932299526061E-2</v>
      </c>
      <c r="G9398">
        <v>-9.2953086978636593E-2</v>
      </c>
      <c r="H9398">
        <v>0.20822692996536729</v>
      </c>
      <c r="I9398">
        <v>0.41386127178494891</v>
      </c>
      <c r="J9398">
        <v>0</v>
      </c>
    </row>
    <row r="9399" spans="1:10" x14ac:dyDescent="0.2">
      <c r="A9399" t="s">
        <v>18777</v>
      </c>
      <c r="B9399" t="s">
        <v>18778</v>
      </c>
      <c r="C9399" t="s">
        <v>33</v>
      </c>
      <c r="D9399">
        <v>2.9070941682835258E-3</v>
      </c>
      <c r="E9399">
        <v>2.1299982955857279E-3</v>
      </c>
      <c r="F9399">
        <v>1.364834034988796</v>
      </c>
      <c r="G9399">
        <v>9.2946773108412872E-2</v>
      </c>
      <c r="H9399">
        <v>0.20825796278413089</v>
      </c>
      <c r="I9399">
        <v>0.41387890731211019</v>
      </c>
      <c r="J9399">
        <v>0</v>
      </c>
    </row>
    <row r="9400" spans="1:10" x14ac:dyDescent="0.2">
      <c r="A9400" t="s">
        <v>18779</v>
      </c>
      <c r="B9400" t="s">
        <v>18780</v>
      </c>
      <c r="C9400" t="s">
        <v>33</v>
      </c>
      <c r="D9400">
        <v>-2.4745705411062979E-3</v>
      </c>
      <c r="E9400">
        <v>2.6399651013894179E-3</v>
      </c>
      <c r="F9400">
        <v>-0.93734971716252136</v>
      </c>
      <c r="G9400">
        <v>-9.2925935084394562E-2</v>
      </c>
      <c r="H9400">
        <v>0.2083604057537379</v>
      </c>
      <c r="I9400">
        <v>0.41401259513055899</v>
      </c>
      <c r="J9400">
        <v>0</v>
      </c>
    </row>
    <row r="9401" spans="1:10" x14ac:dyDescent="0.2">
      <c r="A9401" t="s">
        <v>18781</v>
      </c>
      <c r="B9401" t="s">
        <v>18782</v>
      </c>
      <c r="C9401" t="s">
        <v>39</v>
      </c>
      <c r="D9401">
        <v>1.865271113442179E-3</v>
      </c>
      <c r="E9401">
        <v>2.2943460054023639E-3</v>
      </c>
      <c r="F9401">
        <v>0.81298597031578201</v>
      </c>
      <c r="G9401">
        <v>9.2924072039220665E-2</v>
      </c>
      <c r="H9401">
        <v>0.20836956653784089</v>
      </c>
      <c r="I9401">
        <v>0.41401259513055899</v>
      </c>
      <c r="J9401">
        <v>0</v>
      </c>
    </row>
    <row r="9402" spans="1:10" x14ac:dyDescent="0.2">
      <c r="A9402" t="s">
        <v>18783</v>
      </c>
      <c r="B9402" t="s">
        <v>18784</v>
      </c>
      <c r="C9402" t="s">
        <v>33</v>
      </c>
      <c r="D9402">
        <v>-3.711414827054867E-3</v>
      </c>
      <c r="E9402">
        <v>2.5095191779440401E-3</v>
      </c>
      <c r="F9402">
        <v>-1.4789346340423259</v>
      </c>
      <c r="G9402">
        <v>-9.2917698224088532E-2</v>
      </c>
      <c r="H9402">
        <v>0.20840090943013331</v>
      </c>
      <c r="I9402">
        <v>0.4140308249576215</v>
      </c>
      <c r="J9402">
        <v>0</v>
      </c>
    </row>
    <row r="9403" spans="1:10" x14ac:dyDescent="0.2">
      <c r="A9403" t="s">
        <v>18785</v>
      </c>
      <c r="B9403" t="s">
        <v>18786</v>
      </c>
      <c r="C9403" t="s">
        <v>33</v>
      </c>
      <c r="D9403">
        <v>-2.87494493866752E-3</v>
      </c>
      <c r="E9403">
        <v>2.7972466335130408E-3</v>
      </c>
      <c r="F9403">
        <v>-1.0277767087905649</v>
      </c>
      <c r="G9403">
        <v>-9.2888603119202537E-2</v>
      </c>
      <c r="H9403">
        <v>0.2085440260889142</v>
      </c>
      <c r="I9403">
        <v>0.41418298333290632</v>
      </c>
      <c r="J9403">
        <v>0</v>
      </c>
    </row>
    <row r="9404" spans="1:10" x14ac:dyDescent="0.2">
      <c r="A9404" t="s">
        <v>18787</v>
      </c>
      <c r="B9404" t="s">
        <v>18788</v>
      </c>
      <c r="C9404" t="s">
        <v>33</v>
      </c>
      <c r="D9404">
        <v>-2.519569640800026E-3</v>
      </c>
      <c r="E9404">
        <v>2.6376073710744851E-3</v>
      </c>
      <c r="F9404">
        <v>-0.95524818001006195</v>
      </c>
      <c r="G9404">
        <v>-9.2892447422830454E-2</v>
      </c>
      <c r="H9404">
        <v>0.20852511219541439</v>
      </c>
      <c r="I9404">
        <v>0.41418298333290632</v>
      </c>
      <c r="J9404">
        <v>0</v>
      </c>
    </row>
    <row r="9405" spans="1:10" x14ac:dyDescent="0.2">
      <c r="A9405" t="s">
        <v>18789</v>
      </c>
      <c r="B9405" t="s">
        <v>18790</v>
      </c>
      <c r="C9405" t="s">
        <v>33</v>
      </c>
      <c r="D9405">
        <v>-2.4463743648521952E-3</v>
      </c>
      <c r="E9405">
        <v>2.773059109238214E-3</v>
      </c>
      <c r="F9405">
        <v>-0.88219337146557886</v>
      </c>
      <c r="G9405">
        <v>-9.2888931103600567E-2</v>
      </c>
      <c r="H9405">
        <v>0.20854241236441509</v>
      </c>
      <c r="I9405">
        <v>0.41418298333290632</v>
      </c>
      <c r="J9405">
        <v>0</v>
      </c>
    </row>
    <row r="9406" spans="1:10" x14ac:dyDescent="0.2">
      <c r="A9406" t="s">
        <v>18791</v>
      </c>
      <c r="B9406" t="s">
        <v>18792</v>
      </c>
      <c r="C9406" t="s">
        <v>28</v>
      </c>
      <c r="D9406">
        <v>-3.1054120297396601E-3</v>
      </c>
      <c r="E9406">
        <v>2.2046578403076872E-3</v>
      </c>
      <c r="F9406">
        <v>-1.4085687007586909</v>
      </c>
      <c r="G9406">
        <v>9.2868886523769748E-2</v>
      </c>
      <c r="H9406">
        <v>0.2086410507079425</v>
      </c>
      <c r="I9406">
        <v>0.41419950085801888</v>
      </c>
      <c r="J9406">
        <v>0</v>
      </c>
    </row>
    <row r="9407" spans="1:10" x14ac:dyDescent="0.2">
      <c r="A9407" t="s">
        <v>18793</v>
      </c>
      <c r="B9407" t="s">
        <v>18794</v>
      </c>
      <c r="C9407" t="s">
        <v>33</v>
      </c>
      <c r="D9407">
        <v>1.304893981661379E-3</v>
      </c>
      <c r="E9407">
        <v>2.2123850907421038E-3</v>
      </c>
      <c r="F9407">
        <v>0.58981322334968211</v>
      </c>
      <c r="G9407">
        <v>9.2869109923658488E-2</v>
      </c>
      <c r="H9407">
        <v>0.2086399511838562</v>
      </c>
      <c r="I9407">
        <v>0.41419950085801888</v>
      </c>
      <c r="J9407">
        <v>0</v>
      </c>
    </row>
    <row r="9408" spans="1:10" x14ac:dyDescent="0.2">
      <c r="A9408" t="s">
        <v>18795</v>
      </c>
      <c r="B9408" t="s">
        <v>18796</v>
      </c>
      <c r="C9408" t="s">
        <v>33</v>
      </c>
      <c r="D9408">
        <v>5.1571375882496651E-4</v>
      </c>
      <c r="E9408">
        <v>2.275103177202135E-3</v>
      </c>
      <c r="F9408">
        <v>0.22667708611755291</v>
      </c>
      <c r="G9408">
        <v>9.2881907441032571E-2</v>
      </c>
      <c r="H9408">
        <v>0.2085769716299104</v>
      </c>
      <c r="I9408">
        <v>0.41419950085801888</v>
      </c>
      <c r="J9408">
        <v>0</v>
      </c>
    </row>
    <row r="9409" spans="1:10" x14ac:dyDescent="0.2">
      <c r="A9409" t="s">
        <v>18797</v>
      </c>
      <c r="B9409" t="s">
        <v>18798</v>
      </c>
      <c r="C9409" t="s">
        <v>143</v>
      </c>
      <c r="D9409">
        <v>9.7968206379363788E-5</v>
      </c>
      <c r="E9409">
        <v>2.5333856744735208E-3</v>
      </c>
      <c r="F9409">
        <v>3.8670861435151672E-2</v>
      </c>
      <c r="G9409">
        <v>-9.287783124462054E-2</v>
      </c>
      <c r="H9409">
        <v>0.20859703005547051</v>
      </c>
      <c r="I9409">
        <v>0.41419950085801888</v>
      </c>
      <c r="J9409">
        <v>0</v>
      </c>
    </row>
    <row r="9410" spans="1:10" x14ac:dyDescent="0.2">
      <c r="A9410" t="s">
        <v>18799</v>
      </c>
      <c r="B9410" t="s">
        <v>18800</v>
      </c>
      <c r="C9410" t="s">
        <v>28</v>
      </c>
      <c r="D9410">
        <v>-2.5143444750329448E-3</v>
      </c>
      <c r="E9410">
        <v>2.740924581648348E-3</v>
      </c>
      <c r="F9410">
        <v>-0.91733442498474682</v>
      </c>
      <c r="G9410">
        <v>9.2843437230648085E-2</v>
      </c>
      <c r="H9410">
        <v>0.2087663336767755</v>
      </c>
      <c r="I9410">
        <v>0.41431609967921967</v>
      </c>
      <c r="J9410">
        <v>0</v>
      </c>
    </row>
    <row r="9411" spans="1:10" x14ac:dyDescent="0.2">
      <c r="A9411" t="s">
        <v>18801</v>
      </c>
      <c r="B9411" t="s">
        <v>18802</v>
      </c>
      <c r="C9411" t="s">
        <v>191</v>
      </c>
      <c r="D9411">
        <v>-1.177769755083095E-3</v>
      </c>
      <c r="E9411">
        <v>2.3917872542216271E-3</v>
      </c>
      <c r="F9411">
        <v>-0.49242245647236021</v>
      </c>
      <c r="G9411">
        <v>-9.2848614555479395E-2</v>
      </c>
      <c r="H9411">
        <v>0.20874084212058011</v>
      </c>
      <c r="I9411">
        <v>0.41431609967921967</v>
      </c>
      <c r="J9411">
        <v>0</v>
      </c>
    </row>
    <row r="9412" spans="1:10" x14ac:dyDescent="0.2">
      <c r="A9412" t="s">
        <v>18803</v>
      </c>
      <c r="B9412" t="s">
        <v>18804</v>
      </c>
      <c r="C9412" t="s">
        <v>33</v>
      </c>
      <c r="D9412">
        <v>8.445141238684553E-4</v>
      </c>
      <c r="E9412">
        <v>2.754899932315695E-3</v>
      </c>
      <c r="F9412">
        <v>0.30654983651568768</v>
      </c>
      <c r="G9412">
        <v>9.2846395313091468E-2</v>
      </c>
      <c r="H9412">
        <v>0.20875176871405021</v>
      </c>
      <c r="I9412">
        <v>0.41431609967921967</v>
      </c>
      <c r="J9412">
        <v>0</v>
      </c>
    </row>
    <row r="9413" spans="1:10" x14ac:dyDescent="0.2">
      <c r="A9413" t="s">
        <v>18805</v>
      </c>
      <c r="B9413" t="s">
        <v>18806</v>
      </c>
      <c r="C9413" t="s">
        <v>60</v>
      </c>
      <c r="D9413">
        <v>9.3341682285646662E-4</v>
      </c>
      <c r="E9413">
        <v>2.0381240428917909E-3</v>
      </c>
      <c r="F9413">
        <v>0.4579784170212175</v>
      </c>
      <c r="G9413">
        <v>-9.2827781746878488E-2</v>
      </c>
      <c r="H9413">
        <v>0.20884343007816639</v>
      </c>
      <c r="I9413">
        <v>0.41442506837759391</v>
      </c>
      <c r="J9413">
        <v>0</v>
      </c>
    </row>
    <row r="9414" spans="1:10" x14ac:dyDescent="0.2">
      <c r="A9414" t="s">
        <v>18807</v>
      </c>
      <c r="B9414" t="s">
        <v>18808</v>
      </c>
      <c r="C9414" t="s">
        <v>279</v>
      </c>
      <c r="D9414">
        <v>-5.223074250718396E-3</v>
      </c>
      <c r="E9414">
        <v>2.4252007449212781E-3</v>
      </c>
      <c r="F9414">
        <v>-2.1536667682690891</v>
      </c>
      <c r="G9414">
        <v>-9.2795119361984882E-2</v>
      </c>
      <c r="H9414">
        <v>0.2090043438885234</v>
      </c>
      <c r="I9414">
        <v>0.41470032198087242</v>
      </c>
      <c r="J9414">
        <v>0</v>
      </c>
    </row>
    <row r="9415" spans="1:10" x14ac:dyDescent="0.2">
      <c r="A9415" t="s">
        <v>18809</v>
      </c>
      <c r="B9415" t="s">
        <v>18810</v>
      </c>
      <c r="C9415" t="s">
        <v>28</v>
      </c>
      <c r="D9415">
        <v>5.7857921302127138E-4</v>
      </c>
      <c r="E9415">
        <v>2.3513731089452729E-3</v>
      </c>
      <c r="F9415">
        <v>0.24606014707755061</v>
      </c>
      <c r="G9415">
        <v>9.278864450792404E-2</v>
      </c>
      <c r="H9415">
        <v>0.20903625334448869</v>
      </c>
      <c r="I9415">
        <v>0.41471957762003558</v>
      </c>
      <c r="J9415">
        <v>0</v>
      </c>
    </row>
    <row r="9416" spans="1:10" x14ac:dyDescent="0.2">
      <c r="A9416" t="s">
        <v>18811</v>
      </c>
      <c r="B9416" t="s">
        <v>18812</v>
      </c>
      <c r="C9416" t="s">
        <v>28</v>
      </c>
      <c r="D9416">
        <v>2.292213663203591E-3</v>
      </c>
      <c r="E9416">
        <v>2.8497868700946729E-3</v>
      </c>
      <c r="F9416">
        <v>0.80434564677724163</v>
      </c>
      <c r="G9416">
        <v>9.2765514774783744E-2</v>
      </c>
      <c r="H9416">
        <v>0.20915027016795651</v>
      </c>
      <c r="I9416">
        <v>0.41490170960455902</v>
      </c>
      <c r="J9416">
        <v>0</v>
      </c>
    </row>
    <row r="9417" spans="1:10" x14ac:dyDescent="0.2">
      <c r="A9417" t="s">
        <v>18813</v>
      </c>
      <c r="B9417" t="s">
        <v>18814</v>
      </c>
      <c r="C9417" t="s">
        <v>1225</v>
      </c>
      <c r="D9417">
        <v>-4.4851717187459138E-4</v>
      </c>
      <c r="E9417">
        <v>2.8347401906004318E-3</v>
      </c>
      <c r="F9417">
        <v>-0.15822161528658121</v>
      </c>
      <c r="G9417">
        <v>9.2755308190711205E-2</v>
      </c>
      <c r="H9417">
        <v>0.2092005972019319</v>
      </c>
      <c r="I9417">
        <v>0.41495747174389153</v>
      </c>
      <c r="J9417">
        <v>0</v>
      </c>
    </row>
    <row r="9418" spans="1:10" x14ac:dyDescent="0.2">
      <c r="A9418" t="s">
        <v>18815</v>
      </c>
      <c r="B9418" t="s">
        <v>18816</v>
      </c>
      <c r="C9418" t="s">
        <v>28</v>
      </c>
      <c r="D9418">
        <v>2.0266125611813229E-3</v>
      </c>
      <c r="E9418">
        <v>1.9151596564217421E-3</v>
      </c>
      <c r="F9418">
        <v>1.058195098453472</v>
      </c>
      <c r="G9418">
        <v>9.2746192489917847E-2</v>
      </c>
      <c r="H9418">
        <v>0.2092455526192753</v>
      </c>
      <c r="I9418">
        <v>0.41496174407352687</v>
      </c>
      <c r="J9418">
        <v>0</v>
      </c>
    </row>
    <row r="9419" spans="1:10" x14ac:dyDescent="0.2">
      <c r="A9419" t="s">
        <v>18817</v>
      </c>
      <c r="B9419" t="s">
        <v>18818</v>
      </c>
      <c r="C9419" t="s">
        <v>39</v>
      </c>
      <c r="D9419">
        <v>-1.8897708667769169E-4</v>
      </c>
      <c r="E9419">
        <v>2.4776914935436042E-3</v>
      </c>
      <c r="F9419">
        <v>-7.6271435394652781E-2</v>
      </c>
      <c r="G9419">
        <v>-9.2745861173950048E-2</v>
      </c>
      <c r="H9419">
        <v>0.20924718668332579</v>
      </c>
      <c r="I9419">
        <v>0.41496174407352687</v>
      </c>
      <c r="J9419">
        <v>0</v>
      </c>
    </row>
    <row r="9420" spans="1:10" x14ac:dyDescent="0.2">
      <c r="A9420" t="s">
        <v>18819</v>
      </c>
      <c r="B9420" t="s">
        <v>18820</v>
      </c>
      <c r="C9420" t="s">
        <v>465</v>
      </c>
      <c r="D9420">
        <v>-1.680713032787898E-3</v>
      </c>
      <c r="E9420">
        <v>2.8216753263066901E-3</v>
      </c>
      <c r="F9420">
        <v>-0.59564366499521926</v>
      </c>
      <c r="G9420">
        <v>9.2737504605928459E-2</v>
      </c>
      <c r="H9420">
        <v>0.20928840465388471</v>
      </c>
      <c r="I9420">
        <v>0.41499941965395509</v>
      </c>
      <c r="J9420">
        <v>0</v>
      </c>
    </row>
    <row r="9421" spans="1:10" x14ac:dyDescent="0.2">
      <c r="A9421" t="s">
        <v>18821</v>
      </c>
      <c r="B9421" t="s">
        <v>18822</v>
      </c>
      <c r="C9421" t="s">
        <v>279</v>
      </c>
      <c r="D9421">
        <v>-4.1894570478321893E-3</v>
      </c>
      <c r="E9421">
        <v>2.6297973625620599E-3</v>
      </c>
      <c r="F9421">
        <v>-1.593072191596786</v>
      </c>
      <c r="G9421">
        <v>-9.2729456252053533E-2</v>
      </c>
      <c r="H9421">
        <v>0.2093281079011923</v>
      </c>
      <c r="I9421">
        <v>0.41503408399899883</v>
      </c>
      <c r="J9421">
        <v>0</v>
      </c>
    </row>
    <row r="9422" spans="1:10" x14ac:dyDescent="0.2">
      <c r="A9422" t="s">
        <v>18823</v>
      </c>
      <c r="B9422" t="s">
        <v>18824</v>
      </c>
      <c r="C9422" t="s">
        <v>1212</v>
      </c>
      <c r="D9422">
        <v>-3.104564195316285E-3</v>
      </c>
      <c r="E9422">
        <v>2.6644261023470819E-3</v>
      </c>
      <c r="F9422">
        <v>-1.165190579908179</v>
      </c>
      <c r="G9422">
        <v>-9.2693057898426315E-2</v>
      </c>
      <c r="H9422">
        <v>0.2095077317884933</v>
      </c>
      <c r="I9422">
        <v>0.41510040473814569</v>
      </c>
      <c r="J9422">
        <v>0</v>
      </c>
    </row>
    <row r="9423" spans="1:10" x14ac:dyDescent="0.2">
      <c r="A9423" t="s">
        <v>18825</v>
      </c>
      <c r="B9423" t="s">
        <v>18826</v>
      </c>
      <c r="C9423" t="s">
        <v>99</v>
      </c>
      <c r="D9423">
        <v>2.7533082132876561E-3</v>
      </c>
      <c r="E9423">
        <v>2.395046566565113E-3</v>
      </c>
      <c r="F9423">
        <v>1.1495844179916499</v>
      </c>
      <c r="G9423">
        <v>9.2691844926360595E-2</v>
      </c>
      <c r="H9423">
        <v>0.20951371964484761</v>
      </c>
      <c r="I9423">
        <v>0.41510040473814569</v>
      </c>
      <c r="J9423">
        <v>0</v>
      </c>
    </row>
    <row r="9424" spans="1:10" x14ac:dyDescent="0.2">
      <c r="A9424" t="s">
        <v>18827</v>
      </c>
      <c r="B9424" t="s">
        <v>18828</v>
      </c>
      <c r="C9424" t="s">
        <v>33</v>
      </c>
      <c r="D9424">
        <v>1.939530666980088E-3</v>
      </c>
      <c r="E9424">
        <v>2.1548117531302348E-3</v>
      </c>
      <c r="F9424">
        <v>0.90009285691085827</v>
      </c>
      <c r="G9424">
        <v>9.2691153244083127E-2</v>
      </c>
      <c r="H9424">
        <v>0.20951713420070139</v>
      </c>
      <c r="I9424">
        <v>0.41510040473814569</v>
      </c>
      <c r="J9424">
        <v>0</v>
      </c>
    </row>
    <row r="9425" spans="1:10" x14ac:dyDescent="0.2">
      <c r="A9425" t="s">
        <v>18829</v>
      </c>
      <c r="B9425" t="s">
        <v>18830</v>
      </c>
      <c r="C9425" t="s">
        <v>33</v>
      </c>
      <c r="D9425">
        <v>-1.6839712914839241E-3</v>
      </c>
      <c r="E9425">
        <v>2.3081630019546771E-3</v>
      </c>
      <c r="F9425">
        <v>-0.72957208397233897</v>
      </c>
      <c r="G9425">
        <v>-9.2696063272927093E-2</v>
      </c>
      <c r="H9425">
        <v>0.2094928962378716</v>
      </c>
      <c r="I9425">
        <v>0.41510040473814569</v>
      </c>
      <c r="J9425">
        <v>0</v>
      </c>
    </row>
    <row r="9426" spans="1:10" x14ac:dyDescent="0.2">
      <c r="A9426" t="s">
        <v>18831</v>
      </c>
      <c r="B9426" t="s">
        <v>18832</v>
      </c>
      <c r="C9426" t="s">
        <v>28</v>
      </c>
      <c r="D9426">
        <v>1.6289933761529209E-3</v>
      </c>
      <c r="E9426">
        <v>2.689239298304268E-3</v>
      </c>
      <c r="F9426">
        <v>0.60574504365606363</v>
      </c>
      <c r="G9426">
        <v>9.269806226076463E-2</v>
      </c>
      <c r="H9426">
        <v>0.2094830289719192</v>
      </c>
      <c r="I9426">
        <v>0.41510040473814569</v>
      </c>
      <c r="J9426">
        <v>0</v>
      </c>
    </row>
    <row r="9427" spans="1:10" x14ac:dyDescent="0.2">
      <c r="A9427" t="s">
        <v>18833</v>
      </c>
      <c r="B9427" t="s">
        <v>18834</v>
      </c>
      <c r="C9427" t="s">
        <v>110</v>
      </c>
      <c r="D9427">
        <v>-1.3209546865720111E-3</v>
      </c>
      <c r="E9427">
        <v>3.151222327689661E-3</v>
      </c>
      <c r="F9427">
        <v>-0.41918803220097689</v>
      </c>
      <c r="G9427">
        <v>-9.2705628370165161E-2</v>
      </c>
      <c r="H9427">
        <v>0.20944568468706851</v>
      </c>
      <c r="I9427">
        <v>0.41510040473814569</v>
      </c>
      <c r="J9427">
        <v>0</v>
      </c>
    </row>
    <row r="9428" spans="1:10" x14ac:dyDescent="0.2">
      <c r="A9428" t="s">
        <v>18835</v>
      </c>
      <c r="B9428" t="s">
        <v>18836</v>
      </c>
      <c r="C9428" t="s">
        <v>110</v>
      </c>
      <c r="D9428">
        <v>-1.271856256808878E-3</v>
      </c>
      <c r="E9428">
        <v>3.0801017965475012E-3</v>
      </c>
      <c r="F9428">
        <v>-0.41292669555094158</v>
      </c>
      <c r="G9428">
        <v>-9.2710275695152486E-2</v>
      </c>
      <c r="H9428">
        <v>0.20942274910918879</v>
      </c>
      <c r="I9428">
        <v>0.41510040473814569</v>
      </c>
      <c r="J9428">
        <v>0</v>
      </c>
    </row>
    <row r="9429" spans="1:10" x14ac:dyDescent="0.2">
      <c r="A9429" t="s">
        <v>18837</v>
      </c>
      <c r="B9429" t="s">
        <v>18838</v>
      </c>
      <c r="C9429" t="s">
        <v>28</v>
      </c>
      <c r="D9429">
        <v>-4.8912800670171562E-3</v>
      </c>
      <c r="E9429">
        <v>2.6754308405955479E-3</v>
      </c>
      <c r="F9429">
        <v>-1.8282214560733561</v>
      </c>
      <c r="G9429">
        <v>-9.2680169692324774E-2</v>
      </c>
      <c r="H9429">
        <v>0.20957136091313441</v>
      </c>
      <c r="I9429">
        <v>0.41516380014580101</v>
      </c>
      <c r="J9429">
        <v>0</v>
      </c>
    </row>
    <row r="9430" spans="1:10" x14ac:dyDescent="0.2">
      <c r="A9430" t="s">
        <v>18839</v>
      </c>
      <c r="B9430" t="s">
        <v>18840</v>
      </c>
      <c r="C9430" t="s">
        <v>191</v>
      </c>
      <c r="D9430">
        <v>2.4380118506467651E-4</v>
      </c>
      <c r="E9430">
        <v>2.943356035630612E-3</v>
      </c>
      <c r="F9430">
        <v>8.2831020818873613E-2</v>
      </c>
      <c r="G9430">
        <v>-9.2672711681496475E-2</v>
      </c>
      <c r="H9430">
        <v>0.20960818748079479</v>
      </c>
      <c r="I9430">
        <v>0.41519271583188078</v>
      </c>
      <c r="J9430">
        <v>0</v>
      </c>
    </row>
    <row r="9431" spans="1:10" x14ac:dyDescent="0.2">
      <c r="A9431" t="s">
        <v>18841</v>
      </c>
      <c r="B9431" t="s">
        <v>18842</v>
      </c>
      <c r="C9431" t="s">
        <v>33</v>
      </c>
      <c r="D9431">
        <v>3.2959831243214708E-3</v>
      </c>
      <c r="E9431">
        <v>2.7022100780051119E-3</v>
      </c>
      <c r="F9431">
        <v>1.219736078682198</v>
      </c>
      <c r="G9431">
        <v>9.2649127447662724E-2</v>
      </c>
      <c r="H9431">
        <v>0.20972467356565139</v>
      </c>
      <c r="I9431">
        <v>0.41537939853506589</v>
      </c>
      <c r="J9431">
        <v>0</v>
      </c>
    </row>
    <row r="9432" spans="1:10" x14ac:dyDescent="0.2">
      <c r="A9432" t="s">
        <v>18843</v>
      </c>
      <c r="B9432" t="s">
        <v>18844</v>
      </c>
      <c r="C9432" t="s">
        <v>99</v>
      </c>
      <c r="D9432">
        <v>-1.9067517092477069E-3</v>
      </c>
      <c r="E9432">
        <v>2.491033747112791E-3</v>
      </c>
      <c r="F9432">
        <v>-0.76544595650609248</v>
      </c>
      <c r="G9432">
        <v>-9.2640594248117575E-2</v>
      </c>
      <c r="H9432">
        <v>0.20976683177427699</v>
      </c>
      <c r="I9432">
        <v>0.41539681740147988</v>
      </c>
      <c r="J9432">
        <v>0</v>
      </c>
    </row>
    <row r="9433" spans="1:10" x14ac:dyDescent="0.2">
      <c r="A9433" t="s">
        <v>18845</v>
      </c>
      <c r="B9433" t="s">
        <v>18846</v>
      </c>
      <c r="C9433" t="s">
        <v>379</v>
      </c>
      <c r="D9433">
        <v>9.2693539724442956E-5</v>
      </c>
      <c r="E9433">
        <v>2.8859178946390252E-3</v>
      </c>
      <c r="F9433">
        <v>3.2119257410833997E-2</v>
      </c>
      <c r="G9433">
        <v>9.2638343920904143E-2</v>
      </c>
      <c r="H9433">
        <v>0.20977795051297091</v>
      </c>
      <c r="I9433">
        <v>0.41539681740147988</v>
      </c>
      <c r="J9433">
        <v>0</v>
      </c>
    </row>
    <row r="9434" spans="1:10" x14ac:dyDescent="0.2">
      <c r="A9434" t="s">
        <v>18847</v>
      </c>
      <c r="B9434" t="s">
        <v>18847</v>
      </c>
      <c r="C9434" t="s">
        <v>60</v>
      </c>
      <c r="D9434">
        <v>-7.1723608150383699E-4</v>
      </c>
      <c r="E9434">
        <v>2.3049993346515221E-3</v>
      </c>
      <c r="F9434">
        <v>-0.31116541802050951</v>
      </c>
      <c r="G9434">
        <v>-9.2625822609040342E-2</v>
      </c>
      <c r="H9434">
        <v>0.209839825330665</v>
      </c>
      <c r="I9434">
        <v>0.41547529075594503</v>
      </c>
      <c r="J9434">
        <v>0</v>
      </c>
    </row>
    <row r="9435" spans="1:10" x14ac:dyDescent="0.2">
      <c r="A9435" t="s">
        <v>18848</v>
      </c>
      <c r="B9435" t="s">
        <v>18849</v>
      </c>
      <c r="C9435" t="s">
        <v>33</v>
      </c>
      <c r="D9435">
        <v>-3.3329162507599601E-3</v>
      </c>
      <c r="E9435">
        <v>1.9138513581076269E-3</v>
      </c>
      <c r="F9435">
        <v>-1.7414707974267509</v>
      </c>
      <c r="G9435">
        <v>-9.2606120356405947E-2</v>
      </c>
      <c r="H9435">
        <v>0.20993721172970031</v>
      </c>
      <c r="I9435">
        <v>0.41549192576831739</v>
      </c>
      <c r="J9435">
        <v>0</v>
      </c>
    </row>
    <row r="9436" spans="1:10" x14ac:dyDescent="0.2">
      <c r="A9436" t="s">
        <v>18850</v>
      </c>
      <c r="B9436" t="s">
        <v>18851</v>
      </c>
      <c r="C9436" t="s">
        <v>99</v>
      </c>
      <c r="D9436">
        <v>-3.8999045431865162E-3</v>
      </c>
      <c r="E9436">
        <v>2.6051662625421082E-3</v>
      </c>
      <c r="F9436">
        <v>-1.4969887332185119</v>
      </c>
      <c r="G9436">
        <v>-9.2610235266783428E-2</v>
      </c>
      <c r="H9436">
        <v>0.2099168694307316</v>
      </c>
      <c r="I9436">
        <v>0.41549192576831739</v>
      </c>
      <c r="J9436">
        <v>0</v>
      </c>
    </row>
    <row r="9437" spans="1:10" x14ac:dyDescent="0.2">
      <c r="A9437" t="s">
        <v>18852</v>
      </c>
      <c r="B9437" t="s">
        <v>18853</v>
      </c>
      <c r="C9437" t="s">
        <v>28</v>
      </c>
      <c r="D9437">
        <v>2.7819643204790401E-3</v>
      </c>
      <c r="E9437">
        <v>2.352630201519931E-3</v>
      </c>
      <c r="F9437">
        <v>1.182491119378531</v>
      </c>
      <c r="G9437">
        <v>9.2611498967313619E-2</v>
      </c>
      <c r="H9437">
        <v>0.2099106225376508</v>
      </c>
      <c r="I9437">
        <v>0.41549192576831739</v>
      </c>
      <c r="J9437">
        <v>0</v>
      </c>
    </row>
    <row r="9438" spans="1:10" x14ac:dyDescent="0.2">
      <c r="A9438" t="s">
        <v>18854</v>
      </c>
      <c r="B9438" t="s">
        <v>18855</v>
      </c>
      <c r="C9438" t="s">
        <v>33</v>
      </c>
      <c r="D9438">
        <v>1.105319510671473E-3</v>
      </c>
      <c r="E9438">
        <v>2.5900328304183941E-3</v>
      </c>
      <c r="F9438">
        <v>0.42675888030844739</v>
      </c>
      <c r="G9438">
        <v>9.2617420096159142E-2</v>
      </c>
      <c r="H9438">
        <v>0.20988135420128001</v>
      </c>
      <c r="I9438">
        <v>0.41549192576831739</v>
      </c>
      <c r="J9438">
        <v>0</v>
      </c>
    </row>
    <row r="9439" spans="1:10" x14ac:dyDescent="0.2">
      <c r="A9439" t="s">
        <v>18856</v>
      </c>
      <c r="B9439" t="s">
        <v>18857</v>
      </c>
      <c r="C9439" t="s">
        <v>60</v>
      </c>
      <c r="D9439">
        <v>3.8729053142802213E-4</v>
      </c>
      <c r="E9439">
        <v>3.1525462632045051E-3</v>
      </c>
      <c r="F9439">
        <v>0.12285007073436199</v>
      </c>
      <c r="G9439">
        <v>-9.2588301336003792E-2</v>
      </c>
      <c r="H9439">
        <v>0.21002531742836861</v>
      </c>
      <c r="I9439">
        <v>0.41562225615698661</v>
      </c>
      <c r="J9439">
        <v>0</v>
      </c>
    </row>
    <row r="9440" spans="1:10" x14ac:dyDescent="0.2">
      <c r="A9440" t="s">
        <v>18858</v>
      </c>
      <c r="B9440" t="s">
        <v>18859</v>
      </c>
      <c r="C9440" t="s">
        <v>191</v>
      </c>
      <c r="D9440">
        <v>-1.3329824550678551E-3</v>
      </c>
      <c r="E9440">
        <v>2.0095186722988512E-3</v>
      </c>
      <c r="F9440">
        <v>-0.66333419711046948</v>
      </c>
      <c r="G9440">
        <v>-9.2582639374277659E-2</v>
      </c>
      <c r="H9440">
        <v>0.21005331841237471</v>
      </c>
      <c r="I9440">
        <v>0.41563362940861559</v>
      </c>
      <c r="J9440">
        <v>0</v>
      </c>
    </row>
    <row r="9441" spans="1:10" x14ac:dyDescent="0.2">
      <c r="A9441" t="s">
        <v>18860</v>
      </c>
      <c r="B9441" t="s">
        <v>18861</v>
      </c>
      <c r="C9441" t="s">
        <v>99</v>
      </c>
      <c r="D9441">
        <v>5.2191446898171836E-3</v>
      </c>
      <c r="E9441">
        <v>2.5309962013231619E-3</v>
      </c>
      <c r="F9441">
        <v>2.0620910798241039</v>
      </c>
      <c r="G9441">
        <v>9.256644784645858E-2</v>
      </c>
      <c r="H9441">
        <v>0.21013340769460001</v>
      </c>
      <c r="I9441">
        <v>0.41570402028514392</v>
      </c>
      <c r="J9441">
        <v>0</v>
      </c>
    </row>
    <row r="9442" spans="1:10" x14ac:dyDescent="0.2">
      <c r="A9442" t="s">
        <v>18862</v>
      </c>
      <c r="B9442" t="s">
        <v>18863</v>
      </c>
      <c r="C9442" t="s">
        <v>110</v>
      </c>
      <c r="D9442">
        <v>-2.0704796087491891E-3</v>
      </c>
      <c r="E9442">
        <v>2.5118862025738432E-3</v>
      </c>
      <c r="F9442">
        <v>-0.82427285385286975</v>
      </c>
      <c r="G9442">
        <v>-9.2567436349326571E-2</v>
      </c>
      <c r="H9442">
        <v>0.2101285175658161</v>
      </c>
      <c r="I9442">
        <v>0.41570402028514392</v>
      </c>
      <c r="J9442">
        <v>0</v>
      </c>
    </row>
    <row r="9443" spans="1:10" x14ac:dyDescent="0.2">
      <c r="A9443" t="s">
        <v>18864</v>
      </c>
      <c r="B9443" t="s">
        <v>18865</v>
      </c>
      <c r="C9443" t="s">
        <v>99</v>
      </c>
      <c r="D9443">
        <v>2.6091760833321619E-3</v>
      </c>
      <c r="E9443">
        <v>2.3151645839170031E-3</v>
      </c>
      <c r="F9443">
        <v>1.1269937789553279</v>
      </c>
      <c r="G9443">
        <v>9.2554137372431899E-2</v>
      </c>
      <c r="H9443">
        <v>0.21019431451672849</v>
      </c>
      <c r="I9443">
        <v>0.41578047153452002</v>
      </c>
      <c r="J9443">
        <v>0</v>
      </c>
    </row>
    <row r="9444" spans="1:10" x14ac:dyDescent="0.2">
      <c r="A9444" t="s">
        <v>18866</v>
      </c>
      <c r="B9444" t="s">
        <v>18867</v>
      </c>
      <c r="C9444" t="s">
        <v>36</v>
      </c>
      <c r="D9444">
        <v>1.193577042607808E-3</v>
      </c>
      <c r="E9444">
        <v>2.1638323248295479E-3</v>
      </c>
      <c r="F9444">
        <v>0.55160329611113934</v>
      </c>
      <c r="G9444">
        <v>9.2531703312154795E-2</v>
      </c>
      <c r="H9444">
        <v>0.2103053409853225</v>
      </c>
      <c r="I9444">
        <v>0.4159425047281175</v>
      </c>
      <c r="J9444">
        <v>0</v>
      </c>
    </row>
    <row r="9445" spans="1:10" x14ac:dyDescent="0.2">
      <c r="A9445" t="s">
        <v>18868</v>
      </c>
      <c r="B9445" t="s">
        <v>18869</v>
      </c>
      <c r="C9445" t="s">
        <v>379</v>
      </c>
      <c r="D9445">
        <v>-2.8194289461323818E-4</v>
      </c>
      <c r="E9445">
        <v>2.448127320127278E-3</v>
      </c>
      <c r="F9445">
        <v>-0.11516676126083999</v>
      </c>
      <c r="G9445">
        <v>9.2528586462791121E-2</v>
      </c>
      <c r="H9445">
        <v>0.21032076964460791</v>
      </c>
      <c r="I9445">
        <v>0.4159425047281175</v>
      </c>
      <c r="J9445">
        <v>0</v>
      </c>
    </row>
    <row r="9446" spans="1:10" x14ac:dyDescent="0.2">
      <c r="A9446" t="s">
        <v>18870</v>
      </c>
      <c r="B9446" t="s">
        <v>18871</v>
      </c>
      <c r="C9446" t="s">
        <v>705</v>
      </c>
      <c r="D9446">
        <v>-5.3965660297261159E-3</v>
      </c>
      <c r="E9446">
        <v>2.1100503961604161E-3</v>
      </c>
      <c r="F9446">
        <v>-2.5575531463826908</v>
      </c>
      <c r="G9446">
        <v>-9.251100942045952E-2</v>
      </c>
      <c r="H9446">
        <v>0.21040779265019791</v>
      </c>
      <c r="I9446">
        <v>0.41607054984941733</v>
      </c>
      <c r="J9446">
        <v>0</v>
      </c>
    </row>
    <row r="9447" spans="1:10" x14ac:dyDescent="0.2">
      <c r="A9447" t="s">
        <v>18872</v>
      </c>
      <c r="B9447" t="s">
        <v>18873</v>
      </c>
      <c r="C9447" t="s">
        <v>465</v>
      </c>
      <c r="D9447">
        <v>-4.1791373601168377E-3</v>
      </c>
      <c r="E9447">
        <v>2.7294394094683041E-3</v>
      </c>
      <c r="F9447">
        <v>-1.5311339557931181</v>
      </c>
      <c r="G9447">
        <v>-9.250380804484408E-2</v>
      </c>
      <c r="H9447">
        <v>0.2104434537406224</v>
      </c>
      <c r="I9447">
        <v>0.41609701307575742</v>
      </c>
      <c r="J9447">
        <v>0</v>
      </c>
    </row>
    <row r="9448" spans="1:10" x14ac:dyDescent="0.2">
      <c r="A9448" t="s">
        <v>18874</v>
      </c>
      <c r="B9448" t="s">
        <v>18875</v>
      </c>
      <c r="C9448" t="s">
        <v>33</v>
      </c>
      <c r="D9448">
        <v>-2.7203467615487462E-3</v>
      </c>
      <c r="E9448">
        <v>2.3596852590083732E-3</v>
      </c>
      <c r="F9448">
        <v>-1.152843054455464</v>
      </c>
      <c r="G9448">
        <v>-9.2479537403175063E-2</v>
      </c>
      <c r="H9448">
        <v>0.21056367349057739</v>
      </c>
      <c r="I9448">
        <v>0.41619729976266978</v>
      </c>
      <c r="J9448">
        <v>0</v>
      </c>
    </row>
    <row r="9449" spans="1:10" x14ac:dyDescent="0.2">
      <c r="A9449" t="s">
        <v>18876</v>
      </c>
      <c r="B9449" t="s">
        <v>18877</v>
      </c>
      <c r="C9449" t="s">
        <v>33</v>
      </c>
      <c r="D9449">
        <v>2.3512181666397571E-3</v>
      </c>
      <c r="E9449">
        <v>2.080007722652967E-3</v>
      </c>
      <c r="F9449">
        <v>1.1303891524214491</v>
      </c>
      <c r="G9449">
        <v>9.2478304343303314E-2</v>
      </c>
      <c r="H9449">
        <v>0.210569782520205</v>
      </c>
      <c r="I9449">
        <v>0.41619729976266978</v>
      </c>
      <c r="J9449">
        <v>0</v>
      </c>
    </row>
    <row r="9450" spans="1:10" x14ac:dyDescent="0.2">
      <c r="A9450" t="s">
        <v>18878</v>
      </c>
      <c r="B9450" t="s">
        <v>18879</v>
      </c>
      <c r="C9450" t="s">
        <v>33</v>
      </c>
      <c r="D9450">
        <v>1.0082242478018789E-3</v>
      </c>
      <c r="E9450">
        <v>2.56794428826224E-3</v>
      </c>
      <c r="F9450">
        <v>0.39261920611375761</v>
      </c>
      <c r="G9450">
        <v>9.2475573998215543E-2</v>
      </c>
      <c r="H9450">
        <v>0.2105833101010457</v>
      </c>
      <c r="I9450">
        <v>0.41619729976266978</v>
      </c>
      <c r="J9450">
        <v>0</v>
      </c>
    </row>
    <row r="9451" spans="1:10" x14ac:dyDescent="0.2">
      <c r="A9451" t="s">
        <v>18880</v>
      </c>
      <c r="B9451" t="s">
        <v>18881</v>
      </c>
      <c r="C9451" t="s">
        <v>191</v>
      </c>
      <c r="D9451">
        <v>1.002679477711647E-4</v>
      </c>
      <c r="E9451">
        <v>2.750686768990508E-3</v>
      </c>
      <c r="F9451">
        <v>3.6451968614355387E-2</v>
      </c>
      <c r="G9451">
        <v>-9.2485845889747106E-2</v>
      </c>
      <c r="H9451">
        <v>0.21053242093031929</v>
      </c>
      <c r="I9451">
        <v>0.41619729976266978</v>
      </c>
      <c r="J9451">
        <v>0</v>
      </c>
    </row>
    <row r="9452" spans="1:10" x14ac:dyDescent="0.2">
      <c r="A9452" t="s">
        <v>18882</v>
      </c>
      <c r="B9452" t="s">
        <v>18883</v>
      </c>
      <c r="C9452" t="s">
        <v>33</v>
      </c>
      <c r="D9452">
        <v>2.122225581112002E-3</v>
      </c>
      <c r="E9452">
        <v>2.406802053445645E-3</v>
      </c>
      <c r="F9452">
        <v>0.88176157988305026</v>
      </c>
      <c r="G9452">
        <v>9.2458953912491509E-2</v>
      </c>
      <c r="H9452">
        <v>0.21066566829087</v>
      </c>
      <c r="I9452">
        <v>0.41624767175734101</v>
      </c>
      <c r="J9452">
        <v>0</v>
      </c>
    </row>
    <row r="9453" spans="1:10" x14ac:dyDescent="0.2">
      <c r="A9453" t="s">
        <v>18884</v>
      </c>
      <c r="B9453" t="s">
        <v>18885</v>
      </c>
      <c r="C9453" t="s">
        <v>705</v>
      </c>
      <c r="D9453">
        <v>1.8519399479294859E-3</v>
      </c>
      <c r="E9453">
        <v>3.027677292925805E-3</v>
      </c>
      <c r="F9453">
        <v>0.6116701909601</v>
      </c>
      <c r="G9453">
        <v>9.2456938533800034E-2</v>
      </c>
      <c r="H9453">
        <v>0.2106756567501282</v>
      </c>
      <c r="I9453">
        <v>0.41624767175734101</v>
      </c>
      <c r="J9453">
        <v>0</v>
      </c>
    </row>
    <row r="9454" spans="1:10" x14ac:dyDescent="0.2">
      <c r="A9454" t="s">
        <v>18886</v>
      </c>
      <c r="B9454" t="s">
        <v>18887</v>
      </c>
      <c r="C9454" t="s">
        <v>33</v>
      </c>
      <c r="D9454">
        <v>-1.4083337859018921E-3</v>
      </c>
      <c r="E9454">
        <v>3.023608188261139E-3</v>
      </c>
      <c r="F9454">
        <v>-0.46577919433133202</v>
      </c>
      <c r="G9454">
        <v>-9.2462657098039622E-2</v>
      </c>
      <c r="H9454">
        <v>0.21064731574354731</v>
      </c>
      <c r="I9454">
        <v>0.41624767175734101</v>
      </c>
      <c r="J9454">
        <v>0</v>
      </c>
    </row>
    <row r="9455" spans="1:10" x14ac:dyDescent="0.2">
      <c r="A9455" t="s">
        <v>18888</v>
      </c>
      <c r="B9455" t="s">
        <v>18889</v>
      </c>
      <c r="C9455" t="s">
        <v>33</v>
      </c>
      <c r="D9455">
        <v>-2.0618505930772402E-3</v>
      </c>
      <c r="E9455">
        <v>2.193545654113021E-3</v>
      </c>
      <c r="F9455">
        <v>-0.93996247090237417</v>
      </c>
      <c r="G9455">
        <v>-9.244058397339236E-2</v>
      </c>
      <c r="H9455">
        <v>0.21075672448586519</v>
      </c>
      <c r="I9455">
        <v>0.41636379767532311</v>
      </c>
      <c r="J9455">
        <v>0</v>
      </c>
    </row>
    <row r="9456" spans="1:10" x14ac:dyDescent="0.2">
      <c r="A9456" t="s">
        <v>18890</v>
      </c>
      <c r="B9456" t="s">
        <v>18891</v>
      </c>
      <c r="C9456" t="s">
        <v>33</v>
      </c>
      <c r="D9456">
        <v>-2.2957629628749718E-3</v>
      </c>
      <c r="E9456">
        <v>2.157667933493541E-3</v>
      </c>
      <c r="F9456">
        <v>-1.0640019843822019</v>
      </c>
      <c r="G9456">
        <v>-9.23739640012987E-2</v>
      </c>
      <c r="H9456">
        <v>0.21108718353238329</v>
      </c>
      <c r="I9456">
        <v>0.41697253588940492</v>
      </c>
      <c r="J9456">
        <v>0</v>
      </c>
    </row>
    <row r="9457" spans="1:10" x14ac:dyDescent="0.2">
      <c r="A9457" t="s">
        <v>18892</v>
      </c>
      <c r="B9457" t="s">
        <v>18893</v>
      </c>
      <c r="C9457" t="s">
        <v>33</v>
      </c>
      <c r="D9457">
        <v>3.4222897643985469E-3</v>
      </c>
      <c r="E9457">
        <v>2.371099375861481E-3</v>
      </c>
      <c r="F9457">
        <v>1.4433345979668779</v>
      </c>
      <c r="G9457">
        <v>9.2340797338607519E-2</v>
      </c>
      <c r="H9457">
        <v>0.21125184061161001</v>
      </c>
      <c r="I9457">
        <v>0.41725366191868019</v>
      </c>
      <c r="J9457">
        <v>0</v>
      </c>
    </row>
    <row r="9458" spans="1:10" x14ac:dyDescent="0.2">
      <c r="A9458" t="s">
        <v>18894</v>
      </c>
      <c r="B9458" t="s">
        <v>18895</v>
      </c>
      <c r="C9458" t="s">
        <v>33</v>
      </c>
      <c r="D9458">
        <v>-2.729456451254276E-3</v>
      </c>
      <c r="E9458">
        <v>2.146259707789454E-3</v>
      </c>
      <c r="F9458">
        <v>-1.2717270148380531</v>
      </c>
      <c r="G9458">
        <v>-9.2324882299713459E-2</v>
      </c>
      <c r="H9458">
        <v>0.21133088408397219</v>
      </c>
      <c r="I9458">
        <v>0.41727739951753329</v>
      </c>
      <c r="J9458">
        <v>0</v>
      </c>
    </row>
    <row r="9459" spans="1:10" x14ac:dyDescent="0.2">
      <c r="A9459" t="s">
        <v>18896</v>
      </c>
      <c r="B9459" t="s">
        <v>18897</v>
      </c>
      <c r="C9459" t="s">
        <v>191</v>
      </c>
      <c r="D9459">
        <v>2.561312426542037E-3</v>
      </c>
      <c r="E9459">
        <v>2.7351224580651101E-3</v>
      </c>
      <c r="F9459">
        <v>0.93645255955156359</v>
      </c>
      <c r="G9459">
        <v>9.2325673289349153E-2</v>
      </c>
      <c r="H9459">
        <v>0.21132695506203389</v>
      </c>
      <c r="I9459">
        <v>0.41727739951753329</v>
      </c>
      <c r="J9459">
        <v>0</v>
      </c>
    </row>
    <row r="9460" spans="1:10" x14ac:dyDescent="0.2">
      <c r="A9460" t="s">
        <v>18898</v>
      </c>
      <c r="B9460" t="s">
        <v>18899</v>
      </c>
      <c r="C9460" t="s">
        <v>28</v>
      </c>
      <c r="D9460">
        <v>1.802353135088996E-3</v>
      </c>
      <c r="E9460">
        <v>2.6722219132173969E-3</v>
      </c>
      <c r="F9460">
        <v>0.67447734268406401</v>
      </c>
      <c r="G9460">
        <v>9.232723155068924E-2</v>
      </c>
      <c r="H9460">
        <v>0.2113192149836508</v>
      </c>
      <c r="I9460">
        <v>0.41727739951753329</v>
      </c>
      <c r="J9460">
        <v>0</v>
      </c>
    </row>
    <row r="9461" spans="1:10" x14ac:dyDescent="0.2">
      <c r="A9461" t="s">
        <v>18900</v>
      </c>
      <c r="B9461" t="s">
        <v>18901</v>
      </c>
      <c r="C9461" t="s">
        <v>1212</v>
      </c>
      <c r="D9461">
        <v>1.298006660144201E-3</v>
      </c>
      <c r="E9461">
        <v>2.1511242916713602E-3</v>
      </c>
      <c r="F9461">
        <v>0.60340848976963934</v>
      </c>
      <c r="G9461">
        <v>9.2314928600805132E-2</v>
      </c>
      <c r="H9461">
        <v>0.2113803308034721</v>
      </c>
      <c r="I9461">
        <v>0.41733091315184428</v>
      </c>
      <c r="J9461">
        <v>0</v>
      </c>
    </row>
    <row r="9462" spans="1:10" x14ac:dyDescent="0.2">
      <c r="A9462" t="s">
        <v>18902</v>
      </c>
      <c r="B9462" t="s">
        <v>18903</v>
      </c>
      <c r="C9462" t="s">
        <v>99</v>
      </c>
      <c r="D9462">
        <v>-3.1976411093995452E-3</v>
      </c>
      <c r="E9462">
        <v>2.551480367874621E-3</v>
      </c>
      <c r="F9462">
        <v>-1.2532493487548071</v>
      </c>
      <c r="G9462">
        <v>-9.2293390137857062E-2</v>
      </c>
      <c r="H9462">
        <v>0.21148735523617021</v>
      </c>
      <c r="I9462">
        <v>0.41739925799596589</v>
      </c>
      <c r="J9462">
        <v>0</v>
      </c>
    </row>
    <row r="9463" spans="1:10" x14ac:dyDescent="0.2">
      <c r="A9463" t="s">
        <v>18904</v>
      </c>
      <c r="B9463" t="s">
        <v>18905</v>
      </c>
      <c r="C9463" t="s">
        <v>33</v>
      </c>
      <c r="D9463">
        <v>2.8373198051749801E-3</v>
      </c>
      <c r="E9463">
        <v>2.3330355116341901E-3</v>
      </c>
      <c r="F9463">
        <v>1.2161494289418511</v>
      </c>
      <c r="G9463">
        <v>9.2291559041608143E-2</v>
      </c>
      <c r="H9463">
        <v>0.2114964557288444</v>
      </c>
      <c r="I9463">
        <v>0.41739925799596589</v>
      </c>
      <c r="J9463">
        <v>0</v>
      </c>
    </row>
    <row r="9464" spans="1:10" x14ac:dyDescent="0.2">
      <c r="A9464" t="s">
        <v>18906</v>
      </c>
      <c r="B9464" t="s">
        <v>18907</v>
      </c>
      <c r="C9464" t="s">
        <v>110</v>
      </c>
      <c r="D9464">
        <v>-1.6920232438845781E-3</v>
      </c>
      <c r="E9464">
        <v>2.5303565269577952E-3</v>
      </c>
      <c r="F9464">
        <v>-0.66868965928642032</v>
      </c>
      <c r="G9464">
        <v>-9.229490944374108E-2</v>
      </c>
      <c r="H9464">
        <v>0.21147980454524809</v>
      </c>
      <c r="I9464">
        <v>0.41739925799596589</v>
      </c>
      <c r="J9464">
        <v>0</v>
      </c>
    </row>
    <row r="9465" spans="1:10" x14ac:dyDescent="0.2">
      <c r="A9465" t="s">
        <v>18908</v>
      </c>
      <c r="B9465" t="s">
        <v>18909</v>
      </c>
      <c r="C9465" t="s">
        <v>36</v>
      </c>
      <c r="D9465">
        <v>-6.6125211533088501E-4</v>
      </c>
      <c r="E9465">
        <v>2.966093928874149E-3</v>
      </c>
      <c r="F9465">
        <v>-0.22293701116265019</v>
      </c>
      <c r="G9465">
        <v>9.2289972495106051E-2</v>
      </c>
      <c r="H9465">
        <v>0.21150434104373411</v>
      </c>
      <c r="I9465">
        <v>0.41739925799596589</v>
      </c>
      <c r="J9465">
        <v>0</v>
      </c>
    </row>
    <row r="9466" spans="1:10" x14ac:dyDescent="0.2">
      <c r="A9466" t="s">
        <v>18910</v>
      </c>
      <c r="B9466" t="s">
        <v>18911</v>
      </c>
      <c r="C9466" t="s">
        <v>33</v>
      </c>
      <c r="D9466">
        <v>2.6305504345829371E-3</v>
      </c>
      <c r="E9466">
        <v>2.0895065204895248E-3</v>
      </c>
      <c r="F9466">
        <v>1.258933824224993</v>
      </c>
      <c r="G9466">
        <v>9.2245056536153211E-2</v>
      </c>
      <c r="H9466">
        <v>0.21172766587974251</v>
      </c>
      <c r="I9466">
        <v>0.41779583894727418</v>
      </c>
      <c r="J9466">
        <v>0</v>
      </c>
    </row>
    <row r="9467" spans="1:10" x14ac:dyDescent="0.2">
      <c r="A9467" t="s">
        <v>18912</v>
      </c>
      <c r="B9467" t="s">
        <v>18913</v>
      </c>
      <c r="C9467" t="s">
        <v>33</v>
      </c>
      <c r="D9467">
        <v>-2.27382121173323E-3</v>
      </c>
      <c r="E9467">
        <v>2.184849020680136E-3</v>
      </c>
      <c r="F9467">
        <v>-1.040722352076024</v>
      </c>
      <c r="G9467">
        <v>-9.2230287486411391E-2</v>
      </c>
      <c r="H9467">
        <v>0.21180113539336179</v>
      </c>
      <c r="I9467">
        <v>0.41780838674924148</v>
      </c>
      <c r="J9467">
        <v>0</v>
      </c>
    </row>
    <row r="9468" spans="1:10" x14ac:dyDescent="0.2">
      <c r="A9468" t="s">
        <v>18914</v>
      </c>
      <c r="B9468" t="s">
        <v>18915</v>
      </c>
      <c r="C9468" t="s">
        <v>191</v>
      </c>
      <c r="D9468">
        <v>-1.884320636158563E-3</v>
      </c>
      <c r="E9468">
        <v>2.0470411468980622E-3</v>
      </c>
      <c r="F9468">
        <v>-0.92050940891634025</v>
      </c>
      <c r="G9468">
        <v>-9.2235174054664817E-2</v>
      </c>
      <c r="H9468">
        <v>0.2117768248473266</v>
      </c>
      <c r="I9468">
        <v>0.41780838674924148</v>
      </c>
      <c r="J9468">
        <v>0</v>
      </c>
    </row>
    <row r="9469" spans="1:10" x14ac:dyDescent="0.2">
      <c r="A9469" t="s">
        <v>18916</v>
      </c>
      <c r="B9469" t="s">
        <v>18917</v>
      </c>
      <c r="C9469" t="s">
        <v>60</v>
      </c>
      <c r="D9469">
        <v>-5.3969879375340905E-4</v>
      </c>
      <c r="E9469">
        <v>2.1490147243453908E-3</v>
      </c>
      <c r="F9469">
        <v>-0.2511377831149138</v>
      </c>
      <c r="G9469">
        <v>-9.223325608856546E-2</v>
      </c>
      <c r="H9469">
        <v>0.2117863664387773</v>
      </c>
      <c r="I9469">
        <v>0.41780838674924148</v>
      </c>
      <c r="J9469">
        <v>0</v>
      </c>
    </row>
    <row r="9470" spans="1:10" x14ac:dyDescent="0.2">
      <c r="A9470" t="s">
        <v>18918</v>
      </c>
      <c r="B9470" t="s">
        <v>18919</v>
      </c>
      <c r="C9470" t="s">
        <v>191</v>
      </c>
      <c r="D9470">
        <v>-6.0534445515599846E-4</v>
      </c>
      <c r="E9470">
        <v>2.875182248955368E-3</v>
      </c>
      <c r="F9470">
        <v>-0.21054124668999211</v>
      </c>
      <c r="G9470">
        <v>-9.2187377888577227E-2</v>
      </c>
      <c r="H9470">
        <v>0.21201469539740389</v>
      </c>
      <c r="I9470">
        <v>0.41818549645551928</v>
      </c>
      <c r="J9470">
        <v>0</v>
      </c>
    </row>
    <row r="9471" spans="1:10" x14ac:dyDescent="0.2">
      <c r="A9471" t="s">
        <v>18920</v>
      </c>
      <c r="B9471" t="s">
        <v>18921</v>
      </c>
      <c r="C9471" t="s">
        <v>33</v>
      </c>
      <c r="D9471">
        <v>2.831204776450632E-3</v>
      </c>
      <c r="E9471">
        <v>2.2407299244733788E-3</v>
      </c>
      <c r="F9471">
        <v>1.263518974566302</v>
      </c>
      <c r="G9471">
        <v>9.2180786369149198E-2</v>
      </c>
      <c r="H9471">
        <v>0.21204751489453591</v>
      </c>
      <c r="I9471">
        <v>0.41820606501428159</v>
      </c>
      <c r="J9471">
        <v>0</v>
      </c>
    </row>
    <row r="9472" spans="1:10" x14ac:dyDescent="0.2">
      <c r="A9472" t="s">
        <v>18922</v>
      </c>
      <c r="B9472" t="s">
        <v>18923</v>
      </c>
      <c r="C9472" t="s">
        <v>465</v>
      </c>
      <c r="D9472">
        <v>-4.5152143054666789E-3</v>
      </c>
      <c r="E9472">
        <v>3.2366204017158558E-3</v>
      </c>
      <c r="F9472">
        <v>-1.395039808521565</v>
      </c>
      <c r="G9472">
        <v>-9.2174046961856632E-2</v>
      </c>
      <c r="H9472">
        <v>0.2120810744965512</v>
      </c>
      <c r="I9472">
        <v>0.41822808873108291</v>
      </c>
      <c r="J9472">
        <v>0</v>
      </c>
    </row>
    <row r="9473" spans="1:10" x14ac:dyDescent="0.2">
      <c r="A9473" t="s">
        <v>18924</v>
      </c>
      <c r="B9473" t="s">
        <v>18925</v>
      </c>
      <c r="C9473" t="s">
        <v>33</v>
      </c>
      <c r="D9473">
        <v>2.1817246251964761E-3</v>
      </c>
      <c r="E9473">
        <v>2.3271544571534819E-3</v>
      </c>
      <c r="F9473">
        <v>0.93750744325974289</v>
      </c>
      <c r="G9473">
        <v>9.2165432183170401E-2</v>
      </c>
      <c r="H9473">
        <v>0.21212397825357501</v>
      </c>
      <c r="I9473">
        <v>0.41826853271136188</v>
      </c>
      <c r="J9473">
        <v>0</v>
      </c>
    </row>
    <row r="9474" spans="1:10" x14ac:dyDescent="0.2">
      <c r="A9474" t="s">
        <v>18926</v>
      </c>
      <c r="B9474" t="s">
        <v>18927</v>
      </c>
      <c r="C9474" t="s">
        <v>33</v>
      </c>
      <c r="D9474">
        <v>2.6925573837849209E-3</v>
      </c>
      <c r="E9474">
        <v>2.0357718152876898E-3</v>
      </c>
      <c r="F9474">
        <v>1.322622389977639</v>
      </c>
      <c r="G9474">
        <v>9.2157800175013724E-2</v>
      </c>
      <c r="H9474">
        <v>0.21216199276233319</v>
      </c>
      <c r="I9474">
        <v>0.41829932849383472</v>
      </c>
      <c r="J9474">
        <v>0</v>
      </c>
    </row>
    <row r="9475" spans="1:10" x14ac:dyDescent="0.2">
      <c r="A9475" t="s">
        <v>18928</v>
      </c>
      <c r="B9475" t="s">
        <v>18929</v>
      </c>
      <c r="C9475" t="s">
        <v>196</v>
      </c>
      <c r="D9475">
        <v>4.2224589684731308E-3</v>
      </c>
      <c r="E9475">
        <v>2.6085117160828549E-3</v>
      </c>
      <c r="F9475">
        <v>1.6187234055493931</v>
      </c>
      <c r="G9475">
        <v>9.2149940575483133E-2</v>
      </c>
      <c r="H9475">
        <v>0.21220114598986761</v>
      </c>
      <c r="I9475">
        <v>0.4183305602841198</v>
      </c>
      <c r="J9475">
        <v>0</v>
      </c>
    </row>
    <row r="9476" spans="1:10" x14ac:dyDescent="0.2">
      <c r="A9476" t="s">
        <v>18930</v>
      </c>
      <c r="B9476" t="s">
        <v>18931</v>
      </c>
      <c r="C9476" t="s">
        <v>33</v>
      </c>
      <c r="D9476">
        <v>-3.6714461753369512E-3</v>
      </c>
      <c r="E9476">
        <v>2.3788652572889141E-3</v>
      </c>
      <c r="F9476">
        <v>-1.5433602908309041</v>
      </c>
      <c r="G9476">
        <v>-9.2145628346954139E-2</v>
      </c>
      <c r="H9476">
        <v>0.21222262990266291</v>
      </c>
      <c r="I9476">
        <v>0.4183305602841198</v>
      </c>
      <c r="J9476">
        <v>0</v>
      </c>
    </row>
    <row r="9477" spans="1:10" x14ac:dyDescent="0.2">
      <c r="A9477" t="s">
        <v>18932</v>
      </c>
      <c r="B9477" t="s">
        <v>18933</v>
      </c>
      <c r="C9477" t="s">
        <v>33</v>
      </c>
      <c r="D9477">
        <v>-3.4226443387705609E-3</v>
      </c>
      <c r="E9477">
        <v>2.0311677425557612E-3</v>
      </c>
      <c r="F9477">
        <v>-1.6850623742497719</v>
      </c>
      <c r="G9477">
        <v>-9.2089291807018234E-2</v>
      </c>
      <c r="H9477">
        <v>0.21250344683216041</v>
      </c>
      <c r="I9477">
        <v>0.41870734006585703</v>
      </c>
      <c r="J9477">
        <v>0</v>
      </c>
    </row>
    <row r="9478" spans="1:10" x14ac:dyDescent="0.2">
      <c r="A9478" t="s">
        <v>18934</v>
      </c>
      <c r="B9478" t="s">
        <v>18935</v>
      </c>
      <c r="C9478" t="s">
        <v>1225</v>
      </c>
      <c r="D9478">
        <v>-3.8029582587289332E-3</v>
      </c>
      <c r="E9478">
        <v>2.7135741478276371E-3</v>
      </c>
      <c r="F9478">
        <v>-1.4014572853199561</v>
      </c>
      <c r="G9478">
        <v>-9.2091361912473912E-2</v>
      </c>
      <c r="H9478">
        <v>0.2124931234095381</v>
      </c>
      <c r="I9478">
        <v>0.41870734006585703</v>
      </c>
      <c r="J9478">
        <v>0</v>
      </c>
    </row>
    <row r="9479" spans="1:10" x14ac:dyDescent="0.2">
      <c r="A9479" t="s">
        <v>18936</v>
      </c>
      <c r="B9479" t="s">
        <v>18937</v>
      </c>
      <c r="C9479" t="s">
        <v>33</v>
      </c>
      <c r="D9479">
        <v>-2.924384043038132E-3</v>
      </c>
      <c r="E9479">
        <v>2.6863694117809991E-3</v>
      </c>
      <c r="F9479">
        <v>-1.088600856685356</v>
      </c>
      <c r="G9479">
        <v>-9.2100924572783391E-2</v>
      </c>
      <c r="H9479">
        <v>0.21244543997822399</v>
      </c>
      <c r="I9479">
        <v>0.41870734006585703</v>
      </c>
      <c r="J9479">
        <v>0</v>
      </c>
    </row>
    <row r="9480" spans="1:10" x14ac:dyDescent="0.2">
      <c r="A9480" t="s">
        <v>18938</v>
      </c>
      <c r="B9480" t="s">
        <v>18939</v>
      </c>
      <c r="C9480" t="s">
        <v>33</v>
      </c>
      <c r="D9480">
        <v>-3.5150102723339521E-3</v>
      </c>
      <c r="E9480">
        <v>3.3345973764012582E-3</v>
      </c>
      <c r="F9480">
        <v>-1.0541033520896601</v>
      </c>
      <c r="G9480">
        <v>-9.2092608095428283E-2</v>
      </c>
      <c r="H9480">
        <v>0.21248690898473119</v>
      </c>
      <c r="I9480">
        <v>0.41870734006585703</v>
      </c>
      <c r="J9480">
        <v>0</v>
      </c>
    </row>
    <row r="9481" spans="1:10" x14ac:dyDescent="0.2">
      <c r="A9481" t="s">
        <v>18940</v>
      </c>
      <c r="B9481" t="s">
        <v>18941</v>
      </c>
      <c r="C9481" t="s">
        <v>191</v>
      </c>
      <c r="D9481">
        <v>6.6400224273445328E-3</v>
      </c>
      <c r="E9481">
        <v>2.373803462438602E-3</v>
      </c>
      <c r="F9481">
        <v>2.7972081650446561</v>
      </c>
      <c r="G9481">
        <v>9.2058155999146768E-2</v>
      </c>
      <c r="H9481">
        <v>0.21265876153948479</v>
      </c>
      <c r="I9481">
        <v>0.41896916553512198</v>
      </c>
      <c r="J9481">
        <v>0</v>
      </c>
    </row>
    <row r="9482" spans="1:10" x14ac:dyDescent="0.2">
      <c r="A9482" t="s">
        <v>18942</v>
      </c>
      <c r="B9482" t="s">
        <v>18943</v>
      </c>
      <c r="C9482" t="s">
        <v>28</v>
      </c>
      <c r="D9482">
        <v>7.065114883179586E-4</v>
      </c>
      <c r="E9482">
        <v>1.8217643931856659E-3</v>
      </c>
      <c r="F9482">
        <v>0.38781715734519462</v>
      </c>
      <c r="G9482">
        <v>9.2052965776744974E-2</v>
      </c>
      <c r="H9482">
        <v>0.2126846598228645</v>
      </c>
      <c r="I9482">
        <v>0.41897599319814788</v>
      </c>
      <c r="J9482">
        <v>0</v>
      </c>
    </row>
    <row r="9483" spans="1:10" x14ac:dyDescent="0.2">
      <c r="A9483" t="s">
        <v>18944</v>
      </c>
      <c r="B9483" t="s">
        <v>18945</v>
      </c>
      <c r="C9483" t="s">
        <v>36</v>
      </c>
      <c r="D9483">
        <v>1.7702827993992349E-3</v>
      </c>
      <c r="E9483">
        <v>1.9964506428859709E-3</v>
      </c>
      <c r="F9483">
        <v>0.88671503385638473</v>
      </c>
      <c r="G9483">
        <v>9.2037766613745214E-2</v>
      </c>
      <c r="H9483">
        <v>0.21276051392659051</v>
      </c>
      <c r="I9483">
        <v>0.41908121900516038</v>
      </c>
      <c r="J9483">
        <v>0</v>
      </c>
    </row>
    <row r="9484" spans="1:10" x14ac:dyDescent="0.2">
      <c r="A9484" t="s">
        <v>18946</v>
      </c>
      <c r="B9484" t="s">
        <v>18947</v>
      </c>
      <c r="C9484" t="s">
        <v>28</v>
      </c>
      <c r="D9484">
        <v>-4.8820363756078766E-3</v>
      </c>
      <c r="E9484">
        <v>2.293526961955214E-3</v>
      </c>
      <c r="F9484">
        <v>-2.128615209932383</v>
      </c>
      <c r="G9484">
        <v>-9.202336328308508E-2</v>
      </c>
      <c r="H9484">
        <v>0.21283241416648269</v>
      </c>
      <c r="I9484">
        <v>0.41910133103197172</v>
      </c>
      <c r="J9484">
        <v>0</v>
      </c>
    </row>
    <row r="9485" spans="1:10" x14ac:dyDescent="0.2">
      <c r="A9485" t="s">
        <v>18948</v>
      </c>
      <c r="B9485" t="s">
        <v>18949</v>
      </c>
      <c r="C9485" t="s">
        <v>33</v>
      </c>
      <c r="D9485">
        <v>2.5359784688585118E-3</v>
      </c>
      <c r="E9485">
        <v>2.0460567880058599E-3</v>
      </c>
      <c r="F9485">
        <v>1.239446765957138</v>
      </c>
      <c r="G9485">
        <v>9.2023146033867936E-2</v>
      </c>
      <c r="H9485">
        <v>0.21283349878986421</v>
      </c>
      <c r="I9485">
        <v>0.41910133103197172</v>
      </c>
      <c r="J9485">
        <v>0</v>
      </c>
    </row>
    <row r="9486" spans="1:10" x14ac:dyDescent="0.2">
      <c r="A9486" t="s">
        <v>18950</v>
      </c>
      <c r="B9486" t="s">
        <v>18951</v>
      </c>
      <c r="C9486" t="s">
        <v>28</v>
      </c>
      <c r="D9486">
        <v>1.161460993625698E-3</v>
      </c>
      <c r="E9486">
        <v>1.801885800706415E-3</v>
      </c>
      <c r="F9486">
        <v>0.6445808014971629</v>
      </c>
      <c r="G9486">
        <v>9.2022235886563969E-2</v>
      </c>
      <c r="H9486">
        <v>0.21283804277122939</v>
      </c>
      <c r="I9486">
        <v>0.41910133103197172</v>
      </c>
      <c r="J9486">
        <v>0</v>
      </c>
    </row>
    <row r="9487" spans="1:10" x14ac:dyDescent="0.2">
      <c r="A9487" t="s">
        <v>18952</v>
      </c>
      <c r="B9487" t="s">
        <v>18953</v>
      </c>
      <c r="C9487" t="s">
        <v>33</v>
      </c>
      <c r="D9487">
        <v>4.6037651751252764E-3</v>
      </c>
      <c r="E9487">
        <v>2.8920947577124548E-3</v>
      </c>
      <c r="F9487">
        <v>1.59184451437777</v>
      </c>
      <c r="G9487">
        <v>9.1972043247719279E-2</v>
      </c>
      <c r="H9487">
        <v>0.21308874100272221</v>
      </c>
      <c r="I9487">
        <v>0.41955075012732901</v>
      </c>
      <c r="J9487">
        <v>0</v>
      </c>
    </row>
    <row r="9488" spans="1:10" x14ac:dyDescent="0.2">
      <c r="A9488" t="s">
        <v>18954</v>
      </c>
      <c r="B9488" t="s">
        <v>18955</v>
      </c>
      <c r="C9488" t="s">
        <v>99</v>
      </c>
      <c r="D9488">
        <v>8.3582845765949325E-4</v>
      </c>
      <c r="E9488">
        <v>2.7349862353742808E-3</v>
      </c>
      <c r="F9488">
        <v>0.30560609294807323</v>
      </c>
      <c r="G9488">
        <v>-9.195683546967115E-2</v>
      </c>
      <c r="H9488">
        <v>0.21316474132861851</v>
      </c>
      <c r="I9488">
        <v>0.41965614775952431</v>
      </c>
      <c r="J9488">
        <v>0</v>
      </c>
    </row>
    <row r="9489" spans="1:10" x14ac:dyDescent="0.2">
      <c r="A9489" t="s">
        <v>18956</v>
      </c>
      <c r="B9489" t="s">
        <v>18957</v>
      </c>
      <c r="C9489" t="s">
        <v>33</v>
      </c>
      <c r="D9489">
        <v>1.534827675736545E-3</v>
      </c>
      <c r="E9489">
        <v>2.581704571229808E-3</v>
      </c>
      <c r="F9489">
        <v>0.59450166871936949</v>
      </c>
      <c r="G9489">
        <v>9.1947703339520126E-2</v>
      </c>
      <c r="H9489">
        <v>0.2132103881460449</v>
      </c>
      <c r="I9489">
        <v>0.41970177270274878</v>
      </c>
      <c r="J9489">
        <v>0</v>
      </c>
    </row>
    <row r="9490" spans="1:10" x14ac:dyDescent="0.2">
      <c r="A9490" t="s">
        <v>18958</v>
      </c>
      <c r="B9490" t="s">
        <v>18959</v>
      </c>
      <c r="C9490" t="s">
        <v>33</v>
      </c>
      <c r="D9490">
        <v>3.833416750602738E-3</v>
      </c>
      <c r="E9490">
        <v>2.7289872527540642E-3</v>
      </c>
      <c r="F9490">
        <v>1.4047030621832679</v>
      </c>
      <c r="G9490">
        <v>9.1925206281251892E-2</v>
      </c>
      <c r="H9490">
        <v>0.21332286921088789</v>
      </c>
      <c r="I9490">
        <v>0.41987893647926589</v>
      </c>
      <c r="J9490">
        <v>0</v>
      </c>
    </row>
    <row r="9491" spans="1:10" x14ac:dyDescent="0.2">
      <c r="A9491" t="s">
        <v>18960</v>
      </c>
      <c r="B9491" t="s">
        <v>18961</v>
      </c>
      <c r="C9491" t="s">
        <v>191</v>
      </c>
      <c r="D9491">
        <v>-1.344646912395879E-3</v>
      </c>
      <c r="E9491">
        <v>2.263251784369875E-3</v>
      </c>
      <c r="F9491">
        <v>-0.59412166232766261</v>
      </c>
      <c r="G9491">
        <v>-9.18921493300522E-2</v>
      </c>
      <c r="H9491">
        <v>0.2134882248098191</v>
      </c>
      <c r="I9491">
        <v>0.4201601237906209</v>
      </c>
      <c r="J9491">
        <v>0</v>
      </c>
    </row>
    <row r="9492" spans="1:10" x14ac:dyDescent="0.2">
      <c r="A9492" t="s">
        <v>18962</v>
      </c>
      <c r="B9492" t="s">
        <v>18963</v>
      </c>
      <c r="C9492" t="s">
        <v>1212</v>
      </c>
      <c r="D9492">
        <v>-6.5151874372131047E-4</v>
      </c>
      <c r="E9492">
        <v>2.6551994513386639E-3</v>
      </c>
      <c r="F9492">
        <v>-0.24537469055020941</v>
      </c>
      <c r="G9492">
        <v>-9.1870348001339322E-2</v>
      </c>
      <c r="H9492">
        <v>0.2135973283631401</v>
      </c>
      <c r="I9492">
        <v>0.42033055545657649</v>
      </c>
      <c r="J9492">
        <v>0</v>
      </c>
    </row>
    <row r="9493" spans="1:10" x14ac:dyDescent="0.2">
      <c r="A9493" t="s">
        <v>18964</v>
      </c>
      <c r="B9493" t="s">
        <v>18965</v>
      </c>
      <c r="C9493" t="s">
        <v>28</v>
      </c>
      <c r="D9493">
        <v>-2.2068150290743228E-3</v>
      </c>
      <c r="E9493">
        <v>3.3379140342289031E-3</v>
      </c>
      <c r="F9493">
        <v>-0.6611359688848677</v>
      </c>
      <c r="G9493">
        <v>-9.1860205028081302E-2</v>
      </c>
      <c r="H9493">
        <v>0.2136481019147223</v>
      </c>
      <c r="I9493">
        <v>0.42037014807703321</v>
      </c>
      <c r="J9493">
        <v>0</v>
      </c>
    </row>
    <row r="9494" spans="1:10" x14ac:dyDescent="0.2">
      <c r="A9494" t="s">
        <v>18966</v>
      </c>
      <c r="B9494" t="s">
        <v>18967</v>
      </c>
      <c r="C9494" t="s">
        <v>33</v>
      </c>
      <c r="D9494">
        <v>7.1580361220568663E-4</v>
      </c>
      <c r="E9494">
        <v>2.516150634209866E-3</v>
      </c>
      <c r="F9494">
        <v>0.28448360860178268</v>
      </c>
      <c r="G9494">
        <v>9.1857336505314829E-2</v>
      </c>
      <c r="H9494">
        <v>0.2136624626918282</v>
      </c>
      <c r="I9494">
        <v>0.42037014807703321</v>
      </c>
      <c r="J9494">
        <v>0</v>
      </c>
    </row>
    <row r="9495" spans="1:10" x14ac:dyDescent="0.2">
      <c r="A9495" t="s">
        <v>18968</v>
      </c>
      <c r="B9495" t="s">
        <v>18969</v>
      </c>
      <c r="C9495" t="s">
        <v>1129</v>
      </c>
      <c r="D9495">
        <v>-5.0706489405328306E-6</v>
      </c>
      <c r="E9495">
        <v>2.8440838488237741E-3</v>
      </c>
      <c r="F9495">
        <v>-1.782876036734957E-3</v>
      </c>
      <c r="G9495">
        <v>-9.1838144080980455E-2</v>
      </c>
      <c r="H9495">
        <v>0.2137585641106583</v>
      </c>
      <c r="I9495">
        <v>0.4205149254155009</v>
      </c>
      <c r="J9495">
        <v>0</v>
      </c>
    </row>
    <row r="9496" spans="1:10" x14ac:dyDescent="0.2">
      <c r="A9496" t="s">
        <v>18970</v>
      </c>
      <c r="B9496" t="s">
        <v>18971</v>
      </c>
      <c r="C9496" t="s">
        <v>33</v>
      </c>
      <c r="D9496">
        <v>3.0849224378431909E-3</v>
      </c>
      <c r="E9496">
        <v>2.1349556636728441E-3</v>
      </c>
      <c r="F9496">
        <v>1.444958548945267</v>
      </c>
      <c r="G9496">
        <v>9.1822111464457817E-2</v>
      </c>
      <c r="H9496">
        <v>0.2138388672636044</v>
      </c>
      <c r="I9496">
        <v>0.42058430116705342</v>
      </c>
      <c r="J9496">
        <v>0</v>
      </c>
    </row>
    <row r="9497" spans="1:10" x14ac:dyDescent="0.2">
      <c r="A9497" t="s">
        <v>18972</v>
      </c>
      <c r="B9497" t="s">
        <v>18973</v>
      </c>
      <c r="C9497" t="s">
        <v>512</v>
      </c>
      <c r="D9497">
        <v>1.3810548707253261E-3</v>
      </c>
      <c r="E9497">
        <v>2.491841774299289E-3</v>
      </c>
      <c r="F9497">
        <v>0.55423056350103961</v>
      </c>
      <c r="G9497">
        <v>9.1824082236611732E-2</v>
      </c>
      <c r="H9497">
        <v>0.21382899502162939</v>
      </c>
      <c r="I9497">
        <v>0.42058430116705342</v>
      </c>
      <c r="J9497">
        <v>0</v>
      </c>
    </row>
    <row r="9498" spans="1:10" x14ac:dyDescent="0.2">
      <c r="A9498" t="s">
        <v>18974</v>
      </c>
      <c r="B9498" t="s">
        <v>18975</v>
      </c>
      <c r="C9498" t="s">
        <v>191</v>
      </c>
      <c r="D9498">
        <v>-2.397624508392118E-4</v>
      </c>
      <c r="E9498">
        <v>3.055378176241518E-3</v>
      </c>
      <c r="F9498">
        <v>-7.8472266609611138E-2</v>
      </c>
      <c r="G9498">
        <v>-9.180741812161318E-2</v>
      </c>
      <c r="H9498">
        <v>0.2139124813007682</v>
      </c>
      <c r="I9498">
        <v>0.42068478606448861</v>
      </c>
      <c r="J9498">
        <v>0</v>
      </c>
    </row>
    <row r="9499" spans="1:10" x14ac:dyDescent="0.2">
      <c r="A9499" t="s">
        <v>18976</v>
      </c>
      <c r="B9499" t="s">
        <v>18977</v>
      </c>
      <c r="C9499" t="s">
        <v>379</v>
      </c>
      <c r="D9499">
        <v>1.1865915350742261E-3</v>
      </c>
      <c r="E9499">
        <v>2.3515058366936248E-3</v>
      </c>
      <c r="F9499">
        <v>0.50460922382512696</v>
      </c>
      <c r="G9499">
        <v>9.1801222702730279E-2</v>
      </c>
      <c r="H9499">
        <v>0.21394352594701579</v>
      </c>
      <c r="I9499">
        <v>0.42070154075725569</v>
      </c>
      <c r="J9499">
        <v>0</v>
      </c>
    </row>
    <row r="9500" spans="1:10" x14ac:dyDescent="0.2">
      <c r="A9500" t="s">
        <v>18978</v>
      </c>
      <c r="B9500" t="s">
        <v>18979</v>
      </c>
      <c r="C9500" t="s">
        <v>33</v>
      </c>
      <c r="D9500">
        <v>-3.3578754234093759E-3</v>
      </c>
      <c r="E9500">
        <v>2.4021335520860781E-3</v>
      </c>
      <c r="F9500">
        <v>-1.397872079382642</v>
      </c>
      <c r="G9500">
        <v>-9.1781011778169178E-2</v>
      </c>
      <c r="H9500">
        <v>0.2140448233486314</v>
      </c>
      <c r="I9500">
        <v>0.42085642337955448</v>
      </c>
      <c r="J9500">
        <v>0</v>
      </c>
    </row>
    <row r="9501" spans="1:10" x14ac:dyDescent="0.2">
      <c r="A9501" t="s">
        <v>18980</v>
      </c>
      <c r="B9501" t="s">
        <v>18981</v>
      </c>
      <c r="C9501" t="s">
        <v>143</v>
      </c>
      <c r="D9501">
        <v>2.2891936341655421E-4</v>
      </c>
      <c r="E9501">
        <v>1.9696961643309858E-3</v>
      </c>
      <c r="F9501">
        <v>0.1162206474084837</v>
      </c>
      <c r="G9501">
        <v>-9.1772286103245559E-2</v>
      </c>
      <c r="H9501">
        <v>0.214088567140545</v>
      </c>
      <c r="I9501">
        <v>0.42089812299831147</v>
      </c>
      <c r="J9501">
        <v>0</v>
      </c>
    </row>
    <row r="9502" spans="1:10" x14ac:dyDescent="0.2">
      <c r="A9502" t="s">
        <v>18982</v>
      </c>
      <c r="B9502" t="s">
        <v>18983</v>
      </c>
      <c r="C9502" t="s">
        <v>28</v>
      </c>
      <c r="D9502">
        <v>-4.0536277545511238E-4</v>
      </c>
      <c r="E9502">
        <v>2.654605860593955E-3</v>
      </c>
      <c r="F9502">
        <v>-0.1527016803030844</v>
      </c>
      <c r="G9502">
        <v>9.1761666535561587E-2</v>
      </c>
      <c r="H9502">
        <v>0.21414181407449029</v>
      </c>
      <c r="I9502">
        <v>0.42095849504991628</v>
      </c>
      <c r="J9502">
        <v>0</v>
      </c>
    </row>
    <row r="9503" spans="1:10" x14ac:dyDescent="0.2">
      <c r="A9503" t="s">
        <v>18984</v>
      </c>
      <c r="B9503" t="s">
        <v>18985</v>
      </c>
      <c r="C9503" t="s">
        <v>28</v>
      </c>
      <c r="D9503">
        <v>3.3952722770666819E-4</v>
      </c>
      <c r="E9503">
        <v>2.2570958994631292E-3</v>
      </c>
      <c r="F9503">
        <v>0.15042658479306439</v>
      </c>
      <c r="G9503">
        <v>9.1744755815764023E-2</v>
      </c>
      <c r="H9503">
        <v>0.21422662464667361</v>
      </c>
      <c r="I9503">
        <v>0.4210808954457928</v>
      </c>
      <c r="J9503">
        <v>0</v>
      </c>
    </row>
    <row r="9504" spans="1:10" x14ac:dyDescent="0.2">
      <c r="A9504" t="s">
        <v>18986</v>
      </c>
      <c r="B9504" t="s">
        <v>18987</v>
      </c>
      <c r="C9504" t="s">
        <v>33</v>
      </c>
      <c r="D9504">
        <v>-5.4740737623580589E-3</v>
      </c>
      <c r="E9504">
        <v>2.8820653746252649E-3</v>
      </c>
      <c r="F9504">
        <v>-1.8993579432839249</v>
      </c>
      <c r="G9504">
        <v>-9.1735755596548715E-2</v>
      </c>
      <c r="H9504">
        <v>0.21427177230340999</v>
      </c>
      <c r="I9504">
        <v>0.42108647183632258</v>
      </c>
      <c r="J9504">
        <v>0</v>
      </c>
    </row>
    <row r="9505" spans="1:10" x14ac:dyDescent="0.2">
      <c r="A9505" t="s">
        <v>18988</v>
      </c>
      <c r="B9505" t="s">
        <v>18989</v>
      </c>
      <c r="C9505" t="s">
        <v>33</v>
      </c>
      <c r="D9505">
        <v>3.4344826637681979E-3</v>
      </c>
      <c r="E9505">
        <v>2.568604300975952E-3</v>
      </c>
      <c r="F9505">
        <v>1.3371007213774619</v>
      </c>
      <c r="G9505">
        <v>9.1722385908136236E-2</v>
      </c>
      <c r="H9505">
        <v>0.2143388510211727</v>
      </c>
      <c r="I9505">
        <v>0.42108647183632258</v>
      </c>
      <c r="J9505">
        <v>0</v>
      </c>
    </row>
    <row r="9506" spans="1:10" x14ac:dyDescent="0.2">
      <c r="A9506" t="s">
        <v>18990</v>
      </c>
      <c r="B9506" t="s">
        <v>18991</v>
      </c>
      <c r="C9506" t="s">
        <v>1225</v>
      </c>
      <c r="D9506">
        <v>-3.110266944820458E-3</v>
      </c>
      <c r="E9506">
        <v>2.7787453782623871E-3</v>
      </c>
      <c r="F9506">
        <v>-1.1193062052937639</v>
      </c>
      <c r="G9506">
        <v>-9.1721720428438E-2</v>
      </c>
      <c r="H9506">
        <v>0.21434219027402249</v>
      </c>
      <c r="I9506">
        <v>0.42108647183632258</v>
      </c>
      <c r="J9506">
        <v>0</v>
      </c>
    </row>
    <row r="9507" spans="1:10" x14ac:dyDescent="0.2">
      <c r="A9507" t="s">
        <v>18992</v>
      </c>
      <c r="B9507" t="s">
        <v>18993</v>
      </c>
      <c r="C9507" t="s">
        <v>33</v>
      </c>
      <c r="D9507">
        <v>-2.7554929646966719E-3</v>
      </c>
      <c r="E9507">
        <v>2.7858464550715649E-3</v>
      </c>
      <c r="F9507">
        <v>-0.98910439219662116</v>
      </c>
      <c r="G9507">
        <v>-9.1730349840610945E-2</v>
      </c>
      <c r="H9507">
        <v>0.21429889238199221</v>
      </c>
      <c r="I9507">
        <v>0.42108647183632258</v>
      </c>
      <c r="J9507">
        <v>0</v>
      </c>
    </row>
    <row r="9508" spans="1:10" x14ac:dyDescent="0.2">
      <c r="A9508" t="s">
        <v>18994</v>
      </c>
      <c r="B9508" t="s">
        <v>18995</v>
      </c>
      <c r="C9508" t="s">
        <v>39</v>
      </c>
      <c r="D9508">
        <v>1.66688629014894E-3</v>
      </c>
      <c r="E9508">
        <v>2.519734212628022E-3</v>
      </c>
      <c r="F9508">
        <v>0.66153258617321309</v>
      </c>
      <c r="G9508">
        <v>-9.1728477200542738E-2</v>
      </c>
      <c r="H9508">
        <v>0.21430828778222241</v>
      </c>
      <c r="I9508">
        <v>0.42108647183632258</v>
      </c>
      <c r="J9508">
        <v>0</v>
      </c>
    </row>
    <row r="9509" spans="1:10" x14ac:dyDescent="0.2">
      <c r="A9509" t="s">
        <v>18996</v>
      </c>
      <c r="B9509" t="s">
        <v>18997</v>
      </c>
      <c r="C9509" t="s">
        <v>379</v>
      </c>
      <c r="D9509">
        <v>-4.0955820954604637E-3</v>
      </c>
      <c r="E9509">
        <v>2.624301161734783E-3</v>
      </c>
      <c r="F9509">
        <v>-1.5606372298951761</v>
      </c>
      <c r="G9509">
        <v>-9.1711797243261617E-2</v>
      </c>
      <c r="H9509">
        <v>0.21439198737785789</v>
      </c>
      <c r="I9509">
        <v>0.42113792532718819</v>
      </c>
      <c r="J9509">
        <v>0</v>
      </c>
    </row>
    <row r="9510" spans="1:10" x14ac:dyDescent="0.2">
      <c r="A9510" t="s">
        <v>18998</v>
      </c>
      <c r="B9510" t="s">
        <v>18999</v>
      </c>
      <c r="C9510" t="s">
        <v>616</v>
      </c>
      <c r="D9510">
        <v>3.2481641791812579E-3</v>
      </c>
      <c r="E9510">
        <v>3.1557977551836718E-3</v>
      </c>
      <c r="F9510">
        <v>1.029268803378121</v>
      </c>
      <c r="G9510">
        <v>9.170751523044407E-2</v>
      </c>
      <c r="H9510">
        <v>0.21441347817830661</v>
      </c>
      <c r="I9510">
        <v>0.42113792532718819</v>
      </c>
      <c r="J9510">
        <v>0</v>
      </c>
    </row>
    <row r="9511" spans="1:10" x14ac:dyDescent="0.2">
      <c r="A9511" t="s">
        <v>19000</v>
      </c>
      <c r="B9511" t="s">
        <v>19001</v>
      </c>
      <c r="C9511" t="s">
        <v>99</v>
      </c>
      <c r="D9511">
        <v>-2.1714970263119831E-3</v>
      </c>
      <c r="E9511">
        <v>2.293958569219913E-3</v>
      </c>
      <c r="F9511">
        <v>-0.94661562569128077</v>
      </c>
      <c r="G9511">
        <v>-9.169729638535741E-2</v>
      </c>
      <c r="H9511">
        <v>0.2144647713027388</v>
      </c>
      <c r="I9511">
        <v>0.42119437787815478</v>
      </c>
      <c r="J9511">
        <v>0</v>
      </c>
    </row>
    <row r="9512" spans="1:10" x14ac:dyDescent="0.2">
      <c r="A9512" t="s">
        <v>19002</v>
      </c>
      <c r="B9512" t="s">
        <v>19003</v>
      </c>
      <c r="C9512" t="s">
        <v>191</v>
      </c>
      <c r="D9512">
        <v>-1.149300908417906E-3</v>
      </c>
      <c r="E9512">
        <v>2.4863696729078219E-3</v>
      </c>
      <c r="F9512">
        <v>-0.46224055937498332</v>
      </c>
      <c r="G9512">
        <v>-9.1690323122102582E-2</v>
      </c>
      <c r="H9512">
        <v>0.21449977838270329</v>
      </c>
      <c r="I9512">
        <v>0.42121883722571218</v>
      </c>
      <c r="J9512">
        <v>0</v>
      </c>
    </row>
    <row r="9513" spans="1:10" x14ac:dyDescent="0.2">
      <c r="A9513" t="s">
        <v>19004</v>
      </c>
      <c r="B9513" t="s">
        <v>19005</v>
      </c>
      <c r="C9513" t="s">
        <v>60</v>
      </c>
      <c r="D9513">
        <v>4.7639758893691922E-3</v>
      </c>
      <c r="E9513">
        <v>2.4441153795380622E-3</v>
      </c>
      <c r="F9513">
        <v>1.949161618658765</v>
      </c>
      <c r="G9513">
        <v>9.1657586437130234E-2</v>
      </c>
      <c r="H9513">
        <v>0.21466417725524559</v>
      </c>
      <c r="I9513">
        <v>0.42149735477252109</v>
      </c>
      <c r="J9513">
        <v>0</v>
      </c>
    </row>
    <row r="9514" spans="1:10" x14ac:dyDescent="0.2">
      <c r="A9514" t="s">
        <v>19006</v>
      </c>
      <c r="B9514" t="s">
        <v>19007</v>
      </c>
      <c r="C9514" t="s">
        <v>33</v>
      </c>
      <c r="D9514">
        <v>3.488903930396615E-3</v>
      </c>
      <c r="E9514">
        <v>2.188788527926457E-3</v>
      </c>
      <c r="F9514">
        <v>1.5939885858693801</v>
      </c>
      <c r="G9514">
        <v>9.1619385689591271E-2</v>
      </c>
      <c r="H9514">
        <v>0.2148561297273128</v>
      </c>
      <c r="I9514">
        <v>0.42176407829144152</v>
      </c>
      <c r="J9514">
        <v>0</v>
      </c>
    </row>
    <row r="9515" spans="1:10" x14ac:dyDescent="0.2">
      <c r="A9515" t="s">
        <v>19008</v>
      </c>
      <c r="B9515" t="s">
        <v>19009</v>
      </c>
      <c r="C9515" t="s">
        <v>36</v>
      </c>
      <c r="D9515">
        <v>9.0488757152526066E-4</v>
      </c>
      <c r="E9515">
        <v>2.200321286111603E-3</v>
      </c>
      <c r="F9515">
        <v>0.41125247355324801</v>
      </c>
      <c r="G9515">
        <v>9.1618479264423666E-2</v>
      </c>
      <c r="H9515">
        <v>0.21486068585442311</v>
      </c>
      <c r="I9515">
        <v>0.42176407829144152</v>
      </c>
      <c r="J9515">
        <v>0</v>
      </c>
    </row>
    <row r="9516" spans="1:10" x14ac:dyDescent="0.2">
      <c r="A9516" t="s">
        <v>19010</v>
      </c>
      <c r="B9516" t="s">
        <v>19011</v>
      </c>
      <c r="C9516" t="s">
        <v>36</v>
      </c>
      <c r="D9516">
        <v>6.2050919420588606E-4</v>
      </c>
      <c r="E9516">
        <v>3.0090913373800399E-3</v>
      </c>
      <c r="F9516">
        <v>0.20621148534033931</v>
      </c>
      <c r="G9516">
        <v>9.1617071367991659E-2</v>
      </c>
      <c r="H9516">
        <v>0.21486776275328301</v>
      </c>
      <c r="I9516">
        <v>0.42176407829144152</v>
      </c>
      <c r="J9516">
        <v>0</v>
      </c>
    </row>
    <row r="9517" spans="1:10" x14ac:dyDescent="0.2">
      <c r="A9517" t="s">
        <v>19012</v>
      </c>
      <c r="B9517" t="s">
        <v>19013</v>
      </c>
      <c r="C9517" t="s">
        <v>28</v>
      </c>
      <c r="D9517">
        <v>2.3180214330125229E-3</v>
      </c>
      <c r="E9517">
        <v>2.3162625556043519E-3</v>
      </c>
      <c r="F9517">
        <v>1.0007593601182709</v>
      </c>
      <c r="G9517">
        <v>9.159477679022264E-2</v>
      </c>
      <c r="H9517">
        <v>0.21497985036111331</v>
      </c>
      <c r="I9517">
        <v>0.42191564515794611</v>
      </c>
      <c r="J9517">
        <v>0</v>
      </c>
    </row>
    <row r="9518" spans="1:10" x14ac:dyDescent="0.2">
      <c r="A9518" t="s">
        <v>19014</v>
      </c>
      <c r="B9518" t="s">
        <v>19015</v>
      </c>
      <c r="C9518" t="s">
        <v>33</v>
      </c>
      <c r="D9518">
        <v>-1.8545396797952399E-3</v>
      </c>
      <c r="E9518">
        <v>1.9561936515863571E-3</v>
      </c>
      <c r="F9518">
        <v>-0.94803481152866331</v>
      </c>
      <c r="G9518">
        <v>-9.1592726836549551E-2</v>
      </c>
      <c r="H9518">
        <v>0.2149901587497014</v>
      </c>
      <c r="I9518">
        <v>0.42191564515794611</v>
      </c>
      <c r="J9518">
        <v>0</v>
      </c>
    </row>
    <row r="9519" spans="1:10" x14ac:dyDescent="0.2">
      <c r="A9519" t="s">
        <v>19016</v>
      </c>
      <c r="B9519" t="s">
        <v>19017</v>
      </c>
      <c r="C9519" t="s">
        <v>99</v>
      </c>
      <c r="D9519">
        <v>-3.3294927895075759E-3</v>
      </c>
      <c r="E9519">
        <v>2.503370543820447E-3</v>
      </c>
      <c r="F9519">
        <v>-1.330003981123133</v>
      </c>
      <c r="G9519">
        <v>-9.1586907808378873E-2</v>
      </c>
      <c r="H9519">
        <v>0.21501942221560741</v>
      </c>
      <c r="I9519">
        <v>0.42192874014718418</v>
      </c>
      <c r="J9519">
        <v>0</v>
      </c>
    </row>
    <row r="9520" spans="1:10" x14ac:dyDescent="0.2">
      <c r="A9520" t="s">
        <v>19018</v>
      </c>
      <c r="B9520" t="s">
        <v>19019</v>
      </c>
      <c r="C9520" t="s">
        <v>33</v>
      </c>
      <c r="D9520">
        <v>5.1140966503513958E-4</v>
      </c>
      <c r="E9520">
        <v>2.119131413749102E-3</v>
      </c>
      <c r="F9520">
        <v>0.24132984944542421</v>
      </c>
      <c r="G9520">
        <v>9.1581440321503102E-2</v>
      </c>
      <c r="H9520">
        <v>0.21504692040020701</v>
      </c>
      <c r="I9520">
        <v>0.42193836876926849</v>
      </c>
      <c r="J9520">
        <v>0</v>
      </c>
    </row>
    <row r="9521" spans="1:10" x14ac:dyDescent="0.2">
      <c r="A9521" t="s">
        <v>19020</v>
      </c>
      <c r="B9521" t="s">
        <v>19021</v>
      </c>
      <c r="C9521" t="s">
        <v>60</v>
      </c>
      <c r="D9521">
        <v>4.5796930803345647E-3</v>
      </c>
      <c r="E9521">
        <v>2.063005161730423E-3</v>
      </c>
      <c r="F9521">
        <v>2.2199135345319139</v>
      </c>
      <c r="G9521">
        <v>9.1570201922368644E-2</v>
      </c>
      <c r="H9521">
        <v>0.2151034507101223</v>
      </c>
      <c r="I9521">
        <v>0.4220049526169069</v>
      </c>
      <c r="J9521">
        <v>0</v>
      </c>
    </row>
    <row r="9522" spans="1:10" x14ac:dyDescent="0.2">
      <c r="A9522" t="s">
        <v>19022</v>
      </c>
      <c r="B9522" t="s">
        <v>19023</v>
      </c>
      <c r="C9522" t="s">
        <v>33</v>
      </c>
      <c r="D9522">
        <v>-2.7486040561260599E-3</v>
      </c>
      <c r="E9522">
        <v>2.4882402458697942E-3</v>
      </c>
      <c r="F9522">
        <v>-1.1046377296920751</v>
      </c>
      <c r="G9522">
        <v>-9.1555569661585068E-2</v>
      </c>
      <c r="H9522">
        <v>0.21517706840984749</v>
      </c>
      <c r="I9522">
        <v>0.42210504218997191</v>
      </c>
      <c r="J9522">
        <v>0</v>
      </c>
    </row>
    <row r="9523" spans="1:10" x14ac:dyDescent="0.2">
      <c r="A9523" t="s">
        <v>19024</v>
      </c>
      <c r="B9523" t="s">
        <v>19025</v>
      </c>
      <c r="C9523" t="s">
        <v>33</v>
      </c>
      <c r="D9523">
        <v>-3.2085889045904369E-3</v>
      </c>
      <c r="E9523">
        <v>2.169594370362959E-3</v>
      </c>
      <c r="F9523">
        <v>-1.4788888413522481</v>
      </c>
      <c r="G9523">
        <v>-9.1542479297866589E-2</v>
      </c>
      <c r="H9523">
        <v>0.21524294378884301</v>
      </c>
      <c r="I9523">
        <v>0.42218992450579917</v>
      </c>
      <c r="J9523">
        <v>0</v>
      </c>
    </row>
    <row r="9524" spans="1:10" x14ac:dyDescent="0.2">
      <c r="A9524" t="s">
        <v>19026</v>
      </c>
      <c r="B9524" t="s">
        <v>19027</v>
      </c>
      <c r="C9524" t="s">
        <v>60</v>
      </c>
      <c r="D9524">
        <v>-2.287175561812588E-3</v>
      </c>
      <c r="E9524">
        <v>2.2349482363756231E-3</v>
      </c>
      <c r="F9524">
        <v>-1.023368472068803</v>
      </c>
      <c r="G9524">
        <v>-9.153250846539393E-2</v>
      </c>
      <c r="H9524">
        <v>0.21529313024243041</v>
      </c>
      <c r="I9524">
        <v>0.42219968432778998</v>
      </c>
      <c r="J9524">
        <v>0</v>
      </c>
    </row>
    <row r="9525" spans="1:10" x14ac:dyDescent="0.2">
      <c r="A9525" t="s">
        <v>19028</v>
      </c>
      <c r="B9525" t="s">
        <v>19029</v>
      </c>
      <c r="C9525" t="s">
        <v>28</v>
      </c>
      <c r="D9525">
        <v>5.1968592193535649E-4</v>
      </c>
      <c r="E9525">
        <v>2.170044050002476E-3</v>
      </c>
      <c r="F9525">
        <v>0.2394817386010038</v>
      </c>
      <c r="G9525">
        <v>9.1536661185542323E-2</v>
      </c>
      <c r="H9525">
        <v>0.2152722272308282</v>
      </c>
      <c r="I9525">
        <v>0.42219968432778998</v>
      </c>
      <c r="J9525">
        <v>0</v>
      </c>
    </row>
    <row r="9526" spans="1:10" x14ac:dyDescent="0.2">
      <c r="A9526" t="s">
        <v>19030</v>
      </c>
      <c r="B9526" t="s">
        <v>19031</v>
      </c>
      <c r="C9526" t="s">
        <v>191</v>
      </c>
      <c r="D9526">
        <v>4.2643730298356133E-3</v>
      </c>
      <c r="E9526">
        <v>2.76335713600755E-3</v>
      </c>
      <c r="F9526">
        <v>1.5431856325298241</v>
      </c>
      <c r="G9526">
        <v>9.1502047133079537E-2</v>
      </c>
      <c r="H9526">
        <v>0.21544650386020059</v>
      </c>
      <c r="I9526">
        <v>0.42245610001018019</v>
      </c>
      <c r="J9526">
        <v>0</v>
      </c>
    </row>
    <row r="9527" spans="1:10" x14ac:dyDescent="0.2">
      <c r="A9527" t="s">
        <v>19032</v>
      </c>
      <c r="B9527" t="s">
        <v>19033</v>
      </c>
      <c r="C9527" t="s">
        <v>28</v>
      </c>
      <c r="D9527">
        <v>1.919425158982205E-3</v>
      </c>
      <c r="E9527">
        <v>2.4974578655101078E-3</v>
      </c>
      <c r="F9527">
        <v>0.76855156817236658</v>
      </c>
      <c r="G9527">
        <v>9.1487162490595311E-2</v>
      </c>
      <c r="H9527">
        <v>0.21552147681692321</v>
      </c>
      <c r="I9527">
        <v>0.42255874685173989</v>
      </c>
      <c r="J9527">
        <v>0</v>
      </c>
    </row>
    <row r="9528" spans="1:10" x14ac:dyDescent="0.2">
      <c r="A9528" t="s">
        <v>19034</v>
      </c>
      <c r="B9528" t="s">
        <v>19035</v>
      </c>
      <c r="C9528" t="s">
        <v>33</v>
      </c>
      <c r="D9528">
        <v>3.1273618548806848E-3</v>
      </c>
      <c r="E9528">
        <v>2.6770963795147689E-3</v>
      </c>
      <c r="F9528">
        <v>1.168191731463746</v>
      </c>
      <c r="G9528">
        <v>9.1481173546025085E-2</v>
      </c>
      <c r="H9528">
        <v>0.21555164799139359</v>
      </c>
      <c r="I9528">
        <v>0.42257354146481152</v>
      </c>
      <c r="J9528">
        <v>0</v>
      </c>
    </row>
    <row r="9529" spans="1:10" x14ac:dyDescent="0.2">
      <c r="A9529" t="s">
        <v>19036</v>
      </c>
      <c r="B9529" t="s">
        <v>19037</v>
      </c>
      <c r="C9529" t="s">
        <v>28</v>
      </c>
      <c r="D9529">
        <v>-9.7774016305762703E-4</v>
      </c>
      <c r="E9529">
        <v>2.0500470447682479E-3</v>
      </c>
      <c r="F9529">
        <v>-0.476935475970093</v>
      </c>
      <c r="G9529">
        <v>9.1467443467305246E-2</v>
      </c>
      <c r="H9529">
        <v>0.21562082892962309</v>
      </c>
      <c r="I9529">
        <v>0.42266480078910279</v>
      </c>
      <c r="J9529">
        <v>0</v>
      </c>
    </row>
    <row r="9530" spans="1:10" x14ac:dyDescent="0.2">
      <c r="A9530" t="s">
        <v>19038</v>
      </c>
      <c r="B9530" t="s">
        <v>19039</v>
      </c>
      <c r="C9530" t="s">
        <v>33</v>
      </c>
      <c r="D9530">
        <v>-1.691721697398087E-3</v>
      </c>
      <c r="E9530">
        <v>2.3267275478807822E-3</v>
      </c>
      <c r="F9530">
        <v>-0.72708199072939683</v>
      </c>
      <c r="G9530">
        <v>-9.1453829735982775E-2</v>
      </c>
      <c r="H9530">
        <v>0.21568943929404899</v>
      </c>
      <c r="I9530">
        <v>0.42275492262513931</v>
      </c>
      <c r="J9530">
        <v>0</v>
      </c>
    </row>
    <row r="9531" spans="1:10" x14ac:dyDescent="0.2">
      <c r="A9531" t="s">
        <v>19040</v>
      </c>
      <c r="B9531" t="s">
        <v>19041</v>
      </c>
      <c r="C9531" t="s">
        <v>33</v>
      </c>
      <c r="D9531">
        <v>-2.5371377039012429E-3</v>
      </c>
      <c r="E9531">
        <v>2.4210097309870261E-3</v>
      </c>
      <c r="F9531">
        <v>-1.047966751817587</v>
      </c>
      <c r="G9531">
        <v>-9.1429798610805024E-2</v>
      </c>
      <c r="H9531">
        <v>0.2158105892073936</v>
      </c>
      <c r="I9531">
        <v>0.42285925038045419</v>
      </c>
      <c r="J9531">
        <v>0</v>
      </c>
    </row>
    <row r="9532" spans="1:10" x14ac:dyDescent="0.2">
      <c r="A9532" t="s">
        <v>19042</v>
      </c>
      <c r="B9532" t="s">
        <v>19043</v>
      </c>
      <c r="C9532" t="s">
        <v>36</v>
      </c>
      <c r="D9532">
        <v>1.896250435427812E-3</v>
      </c>
      <c r="E9532">
        <v>2.4236714443135422E-3</v>
      </c>
      <c r="F9532">
        <v>0.78238757975088813</v>
      </c>
      <c r="G9532">
        <v>9.1430733856092877E-2</v>
      </c>
      <c r="H9532">
        <v>0.21580587337641549</v>
      </c>
      <c r="I9532">
        <v>0.42285925038045419</v>
      </c>
      <c r="J9532">
        <v>0</v>
      </c>
    </row>
    <row r="9533" spans="1:10" x14ac:dyDescent="0.2">
      <c r="A9533" t="s">
        <v>19044</v>
      </c>
      <c r="B9533" t="s">
        <v>19045</v>
      </c>
      <c r="C9533" t="s">
        <v>28</v>
      </c>
      <c r="D9533">
        <v>2.2057066509188869E-3</v>
      </c>
      <c r="E9533">
        <v>2.856437706972431E-3</v>
      </c>
      <c r="F9533">
        <v>0.77218790577328555</v>
      </c>
      <c r="G9533">
        <v>9.1431063612281982E-2</v>
      </c>
      <c r="H9533">
        <v>0.21580421064893901</v>
      </c>
      <c r="I9533">
        <v>0.42285925038045419</v>
      </c>
      <c r="J9533">
        <v>0</v>
      </c>
    </row>
    <row r="9534" spans="1:10" x14ac:dyDescent="0.2">
      <c r="A9534" t="s">
        <v>19046</v>
      </c>
      <c r="B9534" t="s">
        <v>19047</v>
      </c>
      <c r="C9534" t="s">
        <v>191</v>
      </c>
      <c r="D9534">
        <v>5.6568077228256108E-3</v>
      </c>
      <c r="E9534">
        <v>2.930079283320636E-3</v>
      </c>
      <c r="F9534">
        <v>1.9305988595690129</v>
      </c>
      <c r="G9534">
        <v>9.1400819487660337E-2</v>
      </c>
      <c r="H9534">
        <v>0.21595674846883409</v>
      </c>
      <c r="I9534">
        <v>0.42301250038305349</v>
      </c>
      <c r="J9534">
        <v>0</v>
      </c>
    </row>
    <row r="9535" spans="1:10" x14ac:dyDescent="0.2">
      <c r="A9535" t="s">
        <v>19048</v>
      </c>
      <c r="B9535" t="s">
        <v>19049</v>
      </c>
      <c r="C9535" t="s">
        <v>60</v>
      </c>
      <c r="D9535">
        <v>3.4643212781228249E-3</v>
      </c>
      <c r="E9535">
        <v>1.872618861971709E-3</v>
      </c>
      <c r="F9535">
        <v>1.8499873885042399</v>
      </c>
      <c r="G9535">
        <v>9.1402874381073876E-2</v>
      </c>
      <c r="H9535">
        <v>0.21594638206928701</v>
      </c>
      <c r="I9535">
        <v>0.42301250038305349</v>
      </c>
      <c r="J9535">
        <v>0</v>
      </c>
    </row>
    <row r="9536" spans="1:10" x14ac:dyDescent="0.2">
      <c r="A9536" t="s">
        <v>19050</v>
      </c>
      <c r="B9536" t="s">
        <v>19051</v>
      </c>
      <c r="C9536" t="s">
        <v>28</v>
      </c>
      <c r="D9536">
        <v>2.0375453578749209E-4</v>
      </c>
      <c r="E9536">
        <v>2.675615682945276E-3</v>
      </c>
      <c r="F9536">
        <v>7.6152392545106584E-2</v>
      </c>
      <c r="G9536">
        <v>9.1409532829762566E-2</v>
      </c>
      <c r="H9536">
        <v>0.21591279437942501</v>
      </c>
      <c r="I9536">
        <v>0.42301250038305349</v>
      </c>
      <c r="J9536">
        <v>0</v>
      </c>
    </row>
    <row r="9537" spans="1:10" x14ac:dyDescent="0.2">
      <c r="A9537" t="s">
        <v>19052</v>
      </c>
      <c r="B9537" t="s">
        <v>19053</v>
      </c>
      <c r="C9537" t="s">
        <v>28</v>
      </c>
      <c r="D9537">
        <v>8.393550360904934E-4</v>
      </c>
      <c r="E9537">
        <v>1.882173959863504E-3</v>
      </c>
      <c r="F9537">
        <v>0.44594976553143029</v>
      </c>
      <c r="G9537">
        <v>9.1392199399263435E-2</v>
      </c>
      <c r="H9537">
        <v>0.2160002384314228</v>
      </c>
      <c r="I9537">
        <v>0.42305331933553719</v>
      </c>
      <c r="J9537">
        <v>0</v>
      </c>
    </row>
    <row r="9538" spans="1:10" x14ac:dyDescent="0.2">
      <c r="A9538" t="s">
        <v>19054</v>
      </c>
      <c r="B9538" t="s">
        <v>19055</v>
      </c>
      <c r="C9538" t="s">
        <v>196</v>
      </c>
      <c r="D9538">
        <v>-1.654911855317992E-3</v>
      </c>
      <c r="E9538">
        <v>2.3378243396407049E-3</v>
      </c>
      <c r="F9538">
        <v>-0.70788545882464859</v>
      </c>
      <c r="G9538">
        <v>-9.1387660902293583E-2</v>
      </c>
      <c r="H9538">
        <v>0.21602313851299251</v>
      </c>
      <c r="I9538">
        <v>0.42305380706796281</v>
      </c>
      <c r="J9538">
        <v>0</v>
      </c>
    </row>
    <row r="9539" spans="1:10" x14ac:dyDescent="0.2">
      <c r="A9539" t="s">
        <v>19056</v>
      </c>
      <c r="B9539" t="s">
        <v>19057</v>
      </c>
      <c r="C9539" t="s">
        <v>110</v>
      </c>
      <c r="D9539">
        <v>-1.7235501075836909E-4</v>
      </c>
      <c r="E9539">
        <v>2.703873294846382E-3</v>
      </c>
      <c r="F9539">
        <v>-6.3743745347417002E-2</v>
      </c>
      <c r="G9539">
        <v>-9.1373732925269874E-2</v>
      </c>
      <c r="H9539">
        <v>0.21609342630608211</v>
      </c>
      <c r="I9539">
        <v>0.42314708776669058</v>
      </c>
      <c r="J9539">
        <v>0</v>
      </c>
    </row>
    <row r="9540" spans="1:10" x14ac:dyDescent="0.2">
      <c r="A9540" t="s">
        <v>19058</v>
      </c>
      <c r="B9540" t="s">
        <v>19059</v>
      </c>
      <c r="C9540" t="s">
        <v>99</v>
      </c>
      <c r="D9540">
        <v>-1.6674617947105459E-3</v>
      </c>
      <c r="E9540">
        <v>2.4978118743215929E-3</v>
      </c>
      <c r="F9540">
        <v>-0.66756900783948347</v>
      </c>
      <c r="G9540">
        <v>-9.1360841855710667E-2</v>
      </c>
      <c r="H9540">
        <v>0.21615849587725069</v>
      </c>
      <c r="I9540">
        <v>0.42323013182717389</v>
      </c>
      <c r="J9540">
        <v>0</v>
      </c>
    </row>
    <row r="9541" spans="1:10" x14ac:dyDescent="0.2">
      <c r="A9541" t="s">
        <v>19060</v>
      </c>
      <c r="B9541" t="s">
        <v>19061</v>
      </c>
      <c r="C9541" t="s">
        <v>33</v>
      </c>
      <c r="D9541">
        <v>-4.17427098484299E-3</v>
      </c>
      <c r="E9541">
        <v>2.7488467326766269E-3</v>
      </c>
      <c r="F9541">
        <v>-1.518553557468949</v>
      </c>
      <c r="G9541">
        <v>-9.1327002688346481E-2</v>
      </c>
      <c r="H9541">
        <v>0.21632937061652491</v>
      </c>
      <c r="I9541">
        <v>0.42347590975839372</v>
      </c>
      <c r="J9541">
        <v>0</v>
      </c>
    </row>
    <row r="9542" spans="1:10" x14ac:dyDescent="0.2">
      <c r="A9542" t="s">
        <v>19062</v>
      </c>
      <c r="B9542" t="s">
        <v>19063</v>
      </c>
      <c r="C9542" t="s">
        <v>28</v>
      </c>
      <c r="D9542">
        <v>1.814091367878043E-5</v>
      </c>
      <c r="E9542">
        <v>2.1372248970434669E-3</v>
      </c>
      <c r="F9542">
        <v>8.4880696008528111E-3</v>
      </c>
      <c r="G9542">
        <v>9.1329698817452884E-2</v>
      </c>
      <c r="H9542">
        <v>0.21631575267018091</v>
      </c>
      <c r="I9542">
        <v>0.42347590975839372</v>
      </c>
      <c r="J9542">
        <v>0</v>
      </c>
    </row>
    <row r="9543" spans="1:10" x14ac:dyDescent="0.2">
      <c r="A9543" t="s">
        <v>19064</v>
      </c>
      <c r="B9543" t="s">
        <v>19065</v>
      </c>
      <c r="C9543" t="s">
        <v>33</v>
      </c>
      <c r="D9543">
        <v>-2.1426047776426848E-3</v>
      </c>
      <c r="E9543">
        <v>2.4376089878054429E-3</v>
      </c>
      <c r="F9543">
        <v>-0.87897804297630688</v>
      </c>
      <c r="G9543">
        <v>-9.1318900113052576E-2</v>
      </c>
      <c r="H9543">
        <v>0.21637029980149211</v>
      </c>
      <c r="I9543">
        <v>0.42351164214970333</v>
      </c>
      <c r="J9543">
        <v>0</v>
      </c>
    </row>
    <row r="9544" spans="1:10" x14ac:dyDescent="0.2">
      <c r="A9544" t="s">
        <v>19066</v>
      </c>
      <c r="B9544" t="s">
        <v>19067</v>
      </c>
      <c r="C9544" t="s">
        <v>33</v>
      </c>
      <c r="D9544">
        <v>3.791877462451083E-3</v>
      </c>
      <c r="E9544">
        <v>1.8049531331515161E-3</v>
      </c>
      <c r="F9544">
        <v>2.100817684850532</v>
      </c>
      <c r="G9544">
        <v>9.1307481657836739E-2</v>
      </c>
      <c r="H9544">
        <v>0.21642798813945399</v>
      </c>
      <c r="I9544">
        <v>0.42354924261668803</v>
      </c>
      <c r="J9544">
        <v>0</v>
      </c>
    </row>
    <row r="9545" spans="1:10" x14ac:dyDescent="0.2">
      <c r="A9545" t="s">
        <v>19068</v>
      </c>
      <c r="B9545" t="s">
        <v>19069</v>
      </c>
      <c r="C9545" t="s">
        <v>39</v>
      </c>
      <c r="D9545">
        <v>3.9813444174677162E-3</v>
      </c>
      <c r="E9545">
        <v>2.5164444424065672E-3</v>
      </c>
      <c r="F9545">
        <v>1.582130863044293</v>
      </c>
      <c r="G9545">
        <v>9.1306120663584248E-2</v>
      </c>
      <c r="H9545">
        <v>0.2164348648890973</v>
      </c>
      <c r="I9545">
        <v>0.42354924261668803</v>
      </c>
      <c r="J9545">
        <v>0</v>
      </c>
    </row>
    <row r="9546" spans="1:10" x14ac:dyDescent="0.2">
      <c r="A9546" t="s">
        <v>19070</v>
      </c>
      <c r="B9546" t="s">
        <v>19071</v>
      </c>
      <c r="C9546" t="s">
        <v>379</v>
      </c>
      <c r="D9546">
        <v>1.9531005139513001E-3</v>
      </c>
      <c r="E9546">
        <v>2.3628560435348901E-3</v>
      </c>
      <c r="F9546">
        <v>0.82658464077625926</v>
      </c>
      <c r="G9546">
        <v>9.1286751158693086E-2</v>
      </c>
      <c r="H9546">
        <v>0.2165327508614498</v>
      </c>
      <c r="I9546">
        <v>0.42361980892696588</v>
      </c>
      <c r="J9546">
        <v>0</v>
      </c>
    </row>
    <row r="9547" spans="1:10" x14ac:dyDescent="0.2">
      <c r="A9547" t="s">
        <v>19072</v>
      </c>
      <c r="B9547" t="s">
        <v>19073</v>
      </c>
      <c r="C9547" t="s">
        <v>28</v>
      </c>
      <c r="D9547">
        <v>1.478583323163433E-3</v>
      </c>
      <c r="E9547">
        <v>1.929069399416823E-3</v>
      </c>
      <c r="F9547">
        <v>0.7664749249614472</v>
      </c>
      <c r="G9547">
        <v>9.1285521022196031E-2</v>
      </c>
      <c r="H9547">
        <v>0.21653896856163959</v>
      </c>
      <c r="I9547">
        <v>0.42361980892696588</v>
      </c>
      <c r="J9547">
        <v>0</v>
      </c>
    </row>
    <row r="9548" spans="1:10" x14ac:dyDescent="0.2">
      <c r="A9548" t="s">
        <v>19074</v>
      </c>
      <c r="B9548" t="s">
        <v>19075</v>
      </c>
      <c r="C9548" t="s">
        <v>196</v>
      </c>
      <c r="D9548">
        <v>1.1867210025981391E-3</v>
      </c>
      <c r="E9548">
        <v>2.800489958370463E-3</v>
      </c>
      <c r="F9548">
        <v>0.42375477871331579</v>
      </c>
      <c r="G9548">
        <v>9.1287335594094812E-2</v>
      </c>
      <c r="H9548">
        <v>0.2165297968891183</v>
      </c>
      <c r="I9548">
        <v>0.42361980892696588</v>
      </c>
      <c r="J9548">
        <v>0</v>
      </c>
    </row>
    <row r="9549" spans="1:10" x14ac:dyDescent="0.2">
      <c r="A9549" t="s">
        <v>19076</v>
      </c>
      <c r="B9549" t="s">
        <v>19077</v>
      </c>
      <c r="C9549" t="s">
        <v>33</v>
      </c>
      <c r="D9549">
        <v>1.9399553138691799E-3</v>
      </c>
      <c r="E9549">
        <v>2.25185617226877E-3</v>
      </c>
      <c r="F9549">
        <v>0.86149166086156115</v>
      </c>
      <c r="G9549">
        <v>9.12806182817677E-2</v>
      </c>
      <c r="H9549">
        <v>0.2165637506306661</v>
      </c>
      <c r="I9549">
        <v>0.42362391815343009</v>
      </c>
      <c r="J9549">
        <v>0</v>
      </c>
    </row>
    <row r="9550" spans="1:10" x14ac:dyDescent="0.2">
      <c r="A9550" t="s">
        <v>19078</v>
      </c>
      <c r="B9550" t="s">
        <v>19079</v>
      </c>
      <c r="C9550" t="s">
        <v>60</v>
      </c>
      <c r="D9550">
        <v>1.5906357878307661E-3</v>
      </c>
      <c r="E9550">
        <v>2.0470891272187431E-3</v>
      </c>
      <c r="F9550">
        <v>0.77702322125654966</v>
      </c>
      <c r="G9550">
        <v>-9.1268394656109933E-2</v>
      </c>
      <c r="H9550">
        <v>0.21662554667299941</v>
      </c>
      <c r="I9550">
        <v>0.42369787572257411</v>
      </c>
      <c r="J9550">
        <v>0</v>
      </c>
    </row>
    <row r="9551" spans="1:10" x14ac:dyDescent="0.2">
      <c r="A9551" t="s">
        <v>19080</v>
      </c>
      <c r="B9551" t="s">
        <v>19081</v>
      </c>
      <c r="C9551" t="s">
        <v>33</v>
      </c>
      <c r="D9551">
        <v>4.5691415901987842E-4</v>
      </c>
      <c r="E9551">
        <v>2.539512110899006E-3</v>
      </c>
      <c r="F9551">
        <v>0.17992202402142801</v>
      </c>
      <c r="G9551">
        <v>9.1264165469817124E-2</v>
      </c>
      <c r="H9551">
        <v>0.21664693008248551</v>
      </c>
      <c r="I9551">
        <v>0.42369787572257411</v>
      </c>
      <c r="J9551">
        <v>0</v>
      </c>
    </row>
    <row r="9552" spans="1:10" x14ac:dyDescent="0.2">
      <c r="A9552" t="s">
        <v>19082</v>
      </c>
      <c r="B9552" t="s">
        <v>19083</v>
      </c>
      <c r="C9552" t="s">
        <v>28</v>
      </c>
      <c r="D9552">
        <v>-1.4693285280839559E-3</v>
      </c>
      <c r="E9552">
        <v>2.5189624074829012E-3</v>
      </c>
      <c r="F9552">
        <v>-0.58330704885437235</v>
      </c>
      <c r="G9552">
        <v>9.1246722406163591E-2</v>
      </c>
      <c r="H9552">
        <v>0.21673514078717479</v>
      </c>
      <c r="I9552">
        <v>0.42382601031117828</v>
      </c>
      <c r="J9552">
        <v>0</v>
      </c>
    </row>
    <row r="9553" spans="1:10" x14ac:dyDescent="0.2">
      <c r="A9553" t="s">
        <v>19084</v>
      </c>
      <c r="B9553" t="s">
        <v>19085</v>
      </c>
      <c r="C9553" t="s">
        <v>33</v>
      </c>
      <c r="D9553">
        <v>1.529605367017312E-3</v>
      </c>
      <c r="E9553">
        <v>2.1598001234614441E-3</v>
      </c>
      <c r="F9553">
        <v>0.70821616796922027</v>
      </c>
      <c r="G9553">
        <v>9.1240425653472984E-2</v>
      </c>
      <c r="H9553">
        <v>0.21676699016979001</v>
      </c>
      <c r="I9553">
        <v>0.42384391492893309</v>
      </c>
      <c r="J9553">
        <v>0</v>
      </c>
    </row>
    <row r="9554" spans="1:10" x14ac:dyDescent="0.2">
      <c r="A9554" t="s">
        <v>19086</v>
      </c>
      <c r="B9554" t="s">
        <v>19087</v>
      </c>
      <c r="C9554" t="s">
        <v>60</v>
      </c>
      <c r="D9554">
        <v>5.1847529555152736E-3</v>
      </c>
      <c r="E9554">
        <v>2.6062623972748621E-3</v>
      </c>
      <c r="F9554">
        <v>1.9893441891869801</v>
      </c>
      <c r="G9554">
        <v>9.1227734904818725E-2</v>
      </c>
      <c r="H9554">
        <v>0.21683119094703429</v>
      </c>
      <c r="I9554">
        <v>0.4238806942974418</v>
      </c>
      <c r="J9554">
        <v>0</v>
      </c>
    </row>
    <row r="9555" spans="1:10" x14ac:dyDescent="0.2">
      <c r="A9555" t="s">
        <v>19088</v>
      </c>
      <c r="B9555" t="s">
        <v>19089</v>
      </c>
      <c r="C9555" t="s">
        <v>33</v>
      </c>
      <c r="D9555">
        <v>2.3259912456193911E-3</v>
      </c>
      <c r="E9555">
        <v>2.0772710108389512E-3</v>
      </c>
      <c r="F9555">
        <v>1.1197341288077709</v>
      </c>
      <c r="G9555">
        <v>9.1227919246147163E-2</v>
      </c>
      <c r="H9555">
        <v>0.21683025829213409</v>
      </c>
      <c r="I9555">
        <v>0.4238806942974418</v>
      </c>
      <c r="J9555">
        <v>0</v>
      </c>
    </row>
    <row r="9556" spans="1:10" x14ac:dyDescent="0.2">
      <c r="A9556" t="s">
        <v>19090</v>
      </c>
      <c r="B9556" t="s">
        <v>19091</v>
      </c>
      <c r="C9556" t="s">
        <v>33</v>
      </c>
      <c r="D9556">
        <v>-2.1217874160918289E-3</v>
      </c>
      <c r="E9556">
        <v>2.846025206212716E-3</v>
      </c>
      <c r="F9556">
        <v>-0.74552657209784512</v>
      </c>
      <c r="G9556">
        <v>-9.1217292067503508E-2</v>
      </c>
      <c r="H9556">
        <v>0.21688403002119691</v>
      </c>
      <c r="I9556">
        <v>0.4239396157724642</v>
      </c>
      <c r="J9556">
        <v>0</v>
      </c>
    </row>
    <row r="9557" spans="1:10" x14ac:dyDescent="0.2">
      <c r="A9557" t="s">
        <v>19092</v>
      </c>
      <c r="B9557" t="s">
        <v>19093</v>
      </c>
      <c r="C9557" t="s">
        <v>1212</v>
      </c>
      <c r="D9557">
        <v>1.634863737425453E-3</v>
      </c>
      <c r="E9557">
        <v>2.471493052873214E-3</v>
      </c>
      <c r="F9557">
        <v>0.66148829976473378</v>
      </c>
      <c r="G9557">
        <v>9.1208928931920397E-2</v>
      </c>
      <c r="H9557">
        <v>0.21692635276479341</v>
      </c>
      <c r="I9557">
        <v>0.42397797096986678</v>
      </c>
      <c r="J9557">
        <v>0</v>
      </c>
    </row>
    <row r="9558" spans="1:10" x14ac:dyDescent="0.2">
      <c r="A9558" t="s">
        <v>19094</v>
      </c>
      <c r="B9558" t="s">
        <v>19095</v>
      </c>
      <c r="C9558" t="s">
        <v>33</v>
      </c>
      <c r="D9558">
        <v>-3.2324300631137678E-3</v>
      </c>
      <c r="E9558">
        <v>2.159823268447195E-3</v>
      </c>
      <c r="F9558">
        <v>-1.496617853106899</v>
      </c>
      <c r="G9558">
        <v>-9.1177834698935714E-2</v>
      </c>
      <c r="H9558">
        <v>0.21708376089191039</v>
      </c>
      <c r="I9558">
        <v>0.42420708427928422</v>
      </c>
      <c r="J9558">
        <v>0</v>
      </c>
    </row>
    <row r="9559" spans="1:10" x14ac:dyDescent="0.2">
      <c r="A9559" t="s">
        <v>19096</v>
      </c>
      <c r="B9559" t="s">
        <v>19097</v>
      </c>
      <c r="C9559" t="s">
        <v>33</v>
      </c>
      <c r="D9559">
        <v>2.6527012727845301E-3</v>
      </c>
      <c r="E9559">
        <v>2.421565187228599E-3</v>
      </c>
      <c r="F9559">
        <v>1.095449045425227</v>
      </c>
      <c r="G9559">
        <v>9.1176799428789673E-2</v>
      </c>
      <c r="H9559">
        <v>0.21708900313441121</v>
      </c>
      <c r="I9559">
        <v>0.42420708427928422</v>
      </c>
      <c r="J9559">
        <v>0</v>
      </c>
    </row>
    <row r="9560" spans="1:10" x14ac:dyDescent="0.2">
      <c r="A9560" t="s">
        <v>19098</v>
      </c>
      <c r="B9560" t="s">
        <v>19099</v>
      </c>
      <c r="C9560" t="s">
        <v>33</v>
      </c>
      <c r="D9560">
        <v>-2.834000792533908E-3</v>
      </c>
      <c r="E9560">
        <v>1.7439744076922969E-3</v>
      </c>
      <c r="F9560">
        <v>-1.62502430083477</v>
      </c>
      <c r="G9560">
        <v>-9.1166583464713735E-2</v>
      </c>
      <c r="H9560">
        <v>0.2171407380125582</v>
      </c>
      <c r="I9560">
        <v>0.42426378950314347</v>
      </c>
      <c r="J9560">
        <v>0</v>
      </c>
    </row>
    <row r="9561" spans="1:10" x14ac:dyDescent="0.2">
      <c r="A9561" t="s">
        <v>19100</v>
      </c>
      <c r="B9561" t="s">
        <v>19101</v>
      </c>
      <c r="C9561" t="s">
        <v>191</v>
      </c>
      <c r="D9561">
        <v>-3.8444608018302039E-3</v>
      </c>
      <c r="E9561">
        <v>3.3879512219252578E-3</v>
      </c>
      <c r="F9561">
        <v>-1.134745027304592</v>
      </c>
      <c r="G9561">
        <v>-9.114274063442207E-2</v>
      </c>
      <c r="H9561">
        <v>0.21726151520744769</v>
      </c>
      <c r="I9561">
        <v>0.42445536815162138</v>
      </c>
      <c r="J9561">
        <v>0</v>
      </c>
    </row>
    <row r="9562" spans="1:10" x14ac:dyDescent="0.2">
      <c r="A9562" t="s">
        <v>19102</v>
      </c>
      <c r="B9562" t="s">
        <v>19103</v>
      </c>
      <c r="C9562" t="s">
        <v>60</v>
      </c>
      <c r="D9562">
        <v>-1.2463149532380279E-3</v>
      </c>
      <c r="E9562">
        <v>2.264630143129249E-3</v>
      </c>
      <c r="F9562">
        <v>-0.55033929360132916</v>
      </c>
      <c r="G9562">
        <v>-9.1134302174868301E-2</v>
      </c>
      <c r="H9562">
        <v>0.21730427217699669</v>
      </c>
      <c r="I9562">
        <v>0.42449449758913987</v>
      </c>
      <c r="J9562">
        <v>0</v>
      </c>
    </row>
    <row r="9563" spans="1:10" x14ac:dyDescent="0.2">
      <c r="A9563" t="s">
        <v>19104</v>
      </c>
      <c r="B9563" t="s">
        <v>19105</v>
      </c>
      <c r="C9563" t="s">
        <v>279</v>
      </c>
      <c r="D9563">
        <v>-3.1916431248329171E-3</v>
      </c>
      <c r="E9563">
        <v>2.2789191581398631E-3</v>
      </c>
      <c r="F9563">
        <v>-1.4005073911608401</v>
      </c>
      <c r="G9563">
        <v>-9.1122716427304559E-2</v>
      </c>
      <c r="H9563">
        <v>0.21736298596901321</v>
      </c>
      <c r="I9563">
        <v>0.42456478654499669</v>
      </c>
      <c r="J9563">
        <v>0</v>
      </c>
    </row>
    <row r="9564" spans="1:10" x14ac:dyDescent="0.2">
      <c r="A9564" t="s">
        <v>19106</v>
      </c>
      <c r="B9564" t="s">
        <v>19107</v>
      </c>
      <c r="C9564" t="s">
        <v>379</v>
      </c>
      <c r="D9564">
        <v>-2.541391558435936E-3</v>
      </c>
      <c r="E9564">
        <v>2.4118204182774728E-3</v>
      </c>
      <c r="F9564">
        <v>-1.053723378066018</v>
      </c>
      <c r="G9564">
        <v>-9.111143471021789E-2</v>
      </c>
      <c r="H9564">
        <v>0.21742016988038301</v>
      </c>
      <c r="I9564">
        <v>0.42463207287001092</v>
      </c>
      <c r="J9564">
        <v>0</v>
      </c>
    </row>
    <row r="9565" spans="1:10" x14ac:dyDescent="0.2">
      <c r="A9565" t="s">
        <v>19108</v>
      </c>
      <c r="B9565" t="s">
        <v>19109</v>
      </c>
      <c r="C9565" t="s">
        <v>33</v>
      </c>
      <c r="D9565">
        <v>-3.2224304783731819E-3</v>
      </c>
      <c r="E9565">
        <v>2.2652164084606971E-3</v>
      </c>
      <c r="F9565">
        <v>-1.4225706940569749</v>
      </c>
      <c r="G9565">
        <v>-9.1051533206951626E-2</v>
      </c>
      <c r="H9565">
        <v>0.21772397380999839</v>
      </c>
      <c r="I9565">
        <v>0.42513650380024459</v>
      </c>
      <c r="J9565">
        <v>0</v>
      </c>
    </row>
    <row r="9566" spans="1:10" x14ac:dyDescent="0.2">
      <c r="A9566" t="s">
        <v>19110</v>
      </c>
      <c r="B9566" t="s">
        <v>19111</v>
      </c>
      <c r="C9566" t="s">
        <v>33</v>
      </c>
      <c r="D9566">
        <v>2.0435322077325671E-3</v>
      </c>
      <c r="E9566">
        <v>2.147813630340582E-3</v>
      </c>
      <c r="F9566">
        <v>0.9514476390619242</v>
      </c>
      <c r="G9566">
        <v>9.1055406817167256E-2</v>
      </c>
      <c r="H9566">
        <v>0.21770431877624441</v>
      </c>
      <c r="I9566">
        <v>0.42513650380024459</v>
      </c>
      <c r="J9566">
        <v>0</v>
      </c>
    </row>
    <row r="9567" spans="1:10" x14ac:dyDescent="0.2">
      <c r="A9567" t="s">
        <v>19112</v>
      </c>
      <c r="B9567" t="s">
        <v>19113</v>
      </c>
      <c r="C9567" t="s">
        <v>33</v>
      </c>
      <c r="D9567">
        <v>3.8252471560455822E-3</v>
      </c>
      <c r="E9567">
        <v>2.380943916252945E-3</v>
      </c>
      <c r="F9567">
        <v>1.606609517315148</v>
      </c>
      <c r="G9567">
        <v>9.1042798182022391E-2</v>
      </c>
      <c r="H9567">
        <v>0.21776830072673711</v>
      </c>
      <c r="I9567">
        <v>0.42517860680255798</v>
      </c>
      <c r="J9567">
        <v>0</v>
      </c>
    </row>
    <row r="9568" spans="1:10" x14ac:dyDescent="0.2">
      <c r="A9568" t="s">
        <v>19114</v>
      </c>
      <c r="B9568" t="s">
        <v>19115</v>
      </c>
      <c r="C9568" t="s">
        <v>191</v>
      </c>
      <c r="D9568">
        <v>2.5289685256945529E-3</v>
      </c>
      <c r="E9568">
        <v>2.3777901970006539E-3</v>
      </c>
      <c r="F9568">
        <v>1.0635793388687509</v>
      </c>
      <c r="G9568">
        <v>9.1030070205616195E-2</v>
      </c>
      <c r="H9568">
        <v>0.2178329018663526</v>
      </c>
      <c r="I9568">
        <v>0.42526028098232121</v>
      </c>
      <c r="J9568">
        <v>0</v>
      </c>
    </row>
    <row r="9569" spans="1:10" x14ac:dyDescent="0.2">
      <c r="A9569" t="s">
        <v>19116</v>
      </c>
      <c r="B9569" t="s">
        <v>19117</v>
      </c>
      <c r="C9569" t="s">
        <v>33</v>
      </c>
      <c r="D9569">
        <v>1.6324300435699569E-3</v>
      </c>
      <c r="E9569">
        <v>2.3513606574792579E-3</v>
      </c>
      <c r="F9569">
        <v>0.6942491099259861</v>
      </c>
      <c r="G9569">
        <v>9.1016726462546479E-2</v>
      </c>
      <c r="H9569">
        <v>0.2179006430136772</v>
      </c>
      <c r="I9569">
        <v>0.42531160249513422</v>
      </c>
      <c r="J9569">
        <v>0</v>
      </c>
    </row>
    <row r="9570" spans="1:10" x14ac:dyDescent="0.2">
      <c r="A9570" t="s">
        <v>19118</v>
      </c>
      <c r="B9570" t="s">
        <v>19119</v>
      </c>
      <c r="C9570" t="s">
        <v>60</v>
      </c>
      <c r="D9570">
        <v>-2.6611467116746939E-4</v>
      </c>
      <c r="E9570">
        <v>2.864467175799577E-3</v>
      </c>
      <c r="F9570">
        <v>-9.2901979612730959E-2</v>
      </c>
      <c r="G9570">
        <v>-9.1015920631622907E-2</v>
      </c>
      <c r="H9570">
        <v>0.21790473439395719</v>
      </c>
      <c r="I9570">
        <v>0.42531160249513422</v>
      </c>
      <c r="J9570">
        <v>0</v>
      </c>
    </row>
    <row r="9571" spans="1:10" x14ac:dyDescent="0.2">
      <c r="A9571" t="s">
        <v>19120</v>
      </c>
      <c r="B9571" t="s">
        <v>19121</v>
      </c>
      <c r="C9571" t="s">
        <v>379</v>
      </c>
      <c r="D9571">
        <v>-4.6971631848572899E-3</v>
      </c>
      <c r="E9571">
        <v>2.6040696133868592E-3</v>
      </c>
      <c r="F9571">
        <v>-1.8037778870082311</v>
      </c>
      <c r="G9571">
        <v>-9.1001348023506623E-2</v>
      </c>
      <c r="H9571">
        <v>0.2179787321712375</v>
      </c>
      <c r="I9571">
        <v>0.42541157583722078</v>
      </c>
      <c r="J9571">
        <v>0</v>
      </c>
    </row>
    <row r="9572" spans="1:10" x14ac:dyDescent="0.2">
      <c r="A9572" t="s">
        <v>19122</v>
      </c>
      <c r="B9572" t="s">
        <v>19123</v>
      </c>
      <c r="C9572" t="s">
        <v>60</v>
      </c>
      <c r="D9572">
        <v>9.4747960258025987E-4</v>
      </c>
      <c r="E9572">
        <v>2.1785156556496511E-3</v>
      </c>
      <c r="F9572">
        <v>0.43491980428192689</v>
      </c>
      <c r="G9572">
        <v>-9.0995720026759652E-2</v>
      </c>
      <c r="H9572">
        <v>0.21800731518921351</v>
      </c>
      <c r="I9572">
        <v>0.42542290521251069</v>
      </c>
      <c r="J9572">
        <v>0</v>
      </c>
    </row>
    <row r="9573" spans="1:10" x14ac:dyDescent="0.2">
      <c r="A9573" t="s">
        <v>19124</v>
      </c>
      <c r="B9573" t="s">
        <v>19125</v>
      </c>
      <c r="C9573" t="s">
        <v>33</v>
      </c>
      <c r="D9573">
        <v>2.0346113221972879E-3</v>
      </c>
      <c r="E9573">
        <v>1.873311138880084E-3</v>
      </c>
      <c r="F9573">
        <v>1.086104320830352</v>
      </c>
      <c r="G9573">
        <v>9.0976283095003038E-2</v>
      </c>
      <c r="H9573">
        <v>0.21810605046507639</v>
      </c>
      <c r="I9573">
        <v>0.4255711141387622</v>
      </c>
      <c r="J9573">
        <v>0</v>
      </c>
    </row>
    <row r="9574" spans="1:10" x14ac:dyDescent="0.2">
      <c r="A9574" t="s">
        <v>19126</v>
      </c>
      <c r="B9574" t="s">
        <v>19127</v>
      </c>
      <c r="C9574" t="s">
        <v>191</v>
      </c>
      <c r="D9574">
        <v>6.4800983458174043E-3</v>
      </c>
      <c r="E9574">
        <v>3.1222478972289069E-3</v>
      </c>
      <c r="F9574">
        <v>2.075459271369418</v>
      </c>
      <c r="G9574">
        <v>9.0930377877674176E-2</v>
      </c>
      <c r="H9574">
        <v>0.21833936525035119</v>
      </c>
      <c r="I9574">
        <v>0.42574834970225223</v>
      </c>
      <c r="J9574">
        <v>0</v>
      </c>
    </row>
    <row r="9575" spans="1:10" x14ac:dyDescent="0.2">
      <c r="A9575" t="s">
        <v>19128</v>
      </c>
      <c r="B9575" t="s">
        <v>19129</v>
      </c>
      <c r="C9575" t="s">
        <v>465</v>
      </c>
      <c r="D9575">
        <v>-3.822218242173543E-3</v>
      </c>
      <c r="E9575">
        <v>2.4038509717137359E-3</v>
      </c>
      <c r="F9575">
        <v>-1.5900396019344889</v>
      </c>
      <c r="G9575">
        <v>-9.0920241749004996E-2</v>
      </c>
      <c r="H9575">
        <v>0.21839090642366971</v>
      </c>
      <c r="I9575">
        <v>0.42574834970225223</v>
      </c>
      <c r="J9575">
        <v>0</v>
      </c>
    </row>
    <row r="9576" spans="1:10" x14ac:dyDescent="0.2">
      <c r="A9576" t="s">
        <v>19130</v>
      </c>
      <c r="B9576" t="s">
        <v>19131</v>
      </c>
      <c r="C9576" t="s">
        <v>33</v>
      </c>
      <c r="D9576">
        <v>-2.8746164322169159E-3</v>
      </c>
      <c r="E9576">
        <v>2.6098046847518961E-3</v>
      </c>
      <c r="F9576">
        <v>-1.1014680328425399</v>
      </c>
      <c r="G9576">
        <v>-9.0920109187342724E-2</v>
      </c>
      <c r="H9576">
        <v>0.21839158054354121</v>
      </c>
      <c r="I9576">
        <v>0.42574834970225223</v>
      </c>
      <c r="J9576">
        <v>0</v>
      </c>
    </row>
    <row r="9577" spans="1:10" x14ac:dyDescent="0.2">
      <c r="A9577" t="s">
        <v>19132</v>
      </c>
      <c r="B9577" t="s">
        <v>19133</v>
      </c>
      <c r="C9577" t="s">
        <v>28</v>
      </c>
      <c r="D9577">
        <v>1.7303754955950441E-3</v>
      </c>
      <c r="E9577">
        <v>1.9014311019220219E-3</v>
      </c>
      <c r="F9577">
        <v>0.91003849355673716</v>
      </c>
      <c r="G9577">
        <v>9.0924725104016293E-2</v>
      </c>
      <c r="H9577">
        <v>0.2183681079546039</v>
      </c>
      <c r="I9577">
        <v>0.42574834970225223</v>
      </c>
      <c r="J9577">
        <v>0</v>
      </c>
    </row>
    <row r="9578" spans="1:10" x14ac:dyDescent="0.2">
      <c r="A9578" t="s">
        <v>19134</v>
      </c>
      <c r="B9578" t="s">
        <v>19135</v>
      </c>
      <c r="C9578" t="s">
        <v>308</v>
      </c>
      <c r="D9578">
        <v>-1.9874526386796151E-3</v>
      </c>
      <c r="E9578">
        <v>2.3095260285283309E-3</v>
      </c>
      <c r="F9578">
        <v>-0.86054567652829361</v>
      </c>
      <c r="G9578">
        <v>-9.0912224934943525E-2</v>
      </c>
      <c r="H9578">
        <v>0.2184316772400236</v>
      </c>
      <c r="I9578">
        <v>0.42574834970225223</v>
      </c>
      <c r="J9578">
        <v>0</v>
      </c>
    </row>
    <row r="9579" spans="1:10" x14ac:dyDescent="0.2">
      <c r="A9579" t="s">
        <v>19136</v>
      </c>
      <c r="B9579" t="s">
        <v>19137</v>
      </c>
      <c r="C9579" t="s">
        <v>191</v>
      </c>
      <c r="D9579">
        <v>-1.513327939605657E-3</v>
      </c>
      <c r="E9579">
        <v>2.4391993031952441E-3</v>
      </c>
      <c r="F9579">
        <v>-0.62041996224878537</v>
      </c>
      <c r="G9579">
        <v>-9.0927517954695683E-2</v>
      </c>
      <c r="H9579">
        <v>0.2183539067870196</v>
      </c>
      <c r="I9579">
        <v>0.42574834970225223</v>
      </c>
      <c r="J9579">
        <v>0</v>
      </c>
    </row>
    <row r="9580" spans="1:10" x14ac:dyDescent="0.2">
      <c r="A9580" t="s">
        <v>19138</v>
      </c>
      <c r="B9580" t="s">
        <v>19139</v>
      </c>
      <c r="C9580" t="s">
        <v>60</v>
      </c>
      <c r="D9580">
        <v>-1.509865313392906E-3</v>
      </c>
      <c r="E9580">
        <v>2.572023042363395E-3</v>
      </c>
      <c r="F9580">
        <v>-0.58703413170261221</v>
      </c>
      <c r="G9580">
        <v>-9.0942383121790732E-2</v>
      </c>
      <c r="H9580">
        <v>0.21827833103152089</v>
      </c>
      <c r="I9580">
        <v>0.42574834970225223</v>
      </c>
      <c r="J9580">
        <v>0</v>
      </c>
    </row>
    <row r="9581" spans="1:10" x14ac:dyDescent="0.2">
      <c r="A9581" t="s">
        <v>19140</v>
      </c>
      <c r="B9581" t="s">
        <v>19141</v>
      </c>
      <c r="C9581" t="s">
        <v>28</v>
      </c>
      <c r="D9581">
        <v>-1.153775401162572E-3</v>
      </c>
      <c r="E9581">
        <v>2.1913613939365121E-3</v>
      </c>
      <c r="F9581">
        <v>-0.52651078199837975</v>
      </c>
      <c r="G9581">
        <v>9.0931361806959543E-2</v>
      </c>
      <c r="H9581">
        <v>0.21833436253260591</v>
      </c>
      <c r="I9581">
        <v>0.42574834970225223</v>
      </c>
      <c r="J9581">
        <v>0</v>
      </c>
    </row>
    <row r="9582" spans="1:10" x14ac:dyDescent="0.2">
      <c r="A9582" t="s">
        <v>19142</v>
      </c>
      <c r="B9582" t="s">
        <v>19143</v>
      </c>
      <c r="C9582" t="s">
        <v>191</v>
      </c>
      <c r="D9582">
        <v>-9.0318363450722324E-4</v>
      </c>
      <c r="E9582">
        <v>2.165286895539827E-3</v>
      </c>
      <c r="F9582">
        <v>-0.4171196142033875</v>
      </c>
      <c r="G9582">
        <v>-9.0914405104572368E-2</v>
      </c>
      <c r="H9582">
        <v>0.2184205890946404</v>
      </c>
      <c r="I9582">
        <v>0.42574834970225223</v>
      </c>
      <c r="J9582">
        <v>0</v>
      </c>
    </row>
    <row r="9583" spans="1:10" x14ac:dyDescent="0.2">
      <c r="A9583" t="s">
        <v>19144</v>
      </c>
      <c r="B9583" t="s">
        <v>19145</v>
      </c>
      <c r="C9583" t="s">
        <v>36</v>
      </c>
      <c r="D9583">
        <v>-6.3413358319830274E-4</v>
      </c>
      <c r="E9583">
        <v>2.715840033344118E-3</v>
      </c>
      <c r="F9583">
        <v>-0.23349445306521599</v>
      </c>
      <c r="G9583">
        <v>9.0909087891993631E-2</v>
      </c>
      <c r="H9583">
        <v>0.21844763266031389</v>
      </c>
      <c r="I9583">
        <v>0.42574834970225223</v>
      </c>
      <c r="J9583">
        <v>0</v>
      </c>
    </row>
    <row r="9584" spans="1:10" x14ac:dyDescent="0.2">
      <c r="A9584" t="s">
        <v>19146</v>
      </c>
      <c r="B9584" t="s">
        <v>19147</v>
      </c>
      <c r="C9584" t="s">
        <v>60</v>
      </c>
      <c r="D9584">
        <v>2.1386995999018139E-4</v>
      </c>
      <c r="E9584">
        <v>1.9711721120807108E-3</v>
      </c>
      <c r="F9584">
        <v>0.108498876723873</v>
      </c>
      <c r="G9584">
        <v>-9.0934480302962348E-2</v>
      </c>
      <c r="H9584">
        <v>0.21831850730352539</v>
      </c>
      <c r="I9584">
        <v>0.42574834970225223</v>
      </c>
      <c r="J9584">
        <v>0</v>
      </c>
    </row>
    <row r="9585" spans="1:10" x14ac:dyDescent="0.2">
      <c r="A9585" t="s">
        <v>19148</v>
      </c>
      <c r="B9585" t="s">
        <v>19149</v>
      </c>
      <c r="C9585" t="s">
        <v>33</v>
      </c>
      <c r="D9585">
        <v>-8.2197790121652046E-4</v>
      </c>
      <c r="E9585">
        <v>2.1831091346860179E-3</v>
      </c>
      <c r="F9585">
        <v>-0.37651709122399868</v>
      </c>
      <c r="G9585">
        <v>-9.0891203881982838E-2</v>
      </c>
      <c r="H9585">
        <v>0.21853860899191191</v>
      </c>
      <c r="I9585">
        <v>0.42588121871263962</v>
      </c>
      <c r="J9585">
        <v>0</v>
      </c>
    </row>
    <row r="9586" spans="1:10" x14ac:dyDescent="0.2">
      <c r="A9586" t="s">
        <v>19150</v>
      </c>
      <c r="B9586" t="s">
        <v>19151</v>
      </c>
      <c r="C9586" t="s">
        <v>33</v>
      </c>
      <c r="D9586">
        <v>-3.301530953773584E-3</v>
      </c>
      <c r="E9586">
        <v>2.3414694614010711E-3</v>
      </c>
      <c r="F9586">
        <v>-1.410025203488257</v>
      </c>
      <c r="G9586">
        <v>-9.0872345249383674E-2</v>
      </c>
      <c r="H9586">
        <v>0.21863457248926671</v>
      </c>
      <c r="I9586">
        <v>0.42602377781763529</v>
      </c>
      <c r="J9586">
        <v>0</v>
      </c>
    </row>
    <row r="9587" spans="1:10" x14ac:dyDescent="0.2">
      <c r="A9587" t="s">
        <v>19152</v>
      </c>
      <c r="B9587" t="s">
        <v>19153</v>
      </c>
      <c r="C9587" t="s">
        <v>110</v>
      </c>
      <c r="D9587">
        <v>4.7455151701669072E-4</v>
      </c>
      <c r="E9587">
        <v>2.3659144759688761E-3</v>
      </c>
      <c r="F9587">
        <v>0.20057847476602261</v>
      </c>
      <c r="G9587">
        <v>-9.0830400529061675E-2</v>
      </c>
      <c r="H9587">
        <v>0.2188481188295886</v>
      </c>
      <c r="I9587">
        <v>0.426395401145444</v>
      </c>
      <c r="J9587">
        <v>0</v>
      </c>
    </row>
    <row r="9588" spans="1:10" x14ac:dyDescent="0.2">
      <c r="A9588" t="s">
        <v>19154</v>
      </c>
      <c r="B9588" t="s">
        <v>19155</v>
      </c>
      <c r="C9588" t="s">
        <v>33</v>
      </c>
      <c r="D9588">
        <v>-2.931382180980551E-3</v>
      </c>
      <c r="E9588">
        <v>1.889603877095018E-3</v>
      </c>
      <c r="F9588">
        <v>-1.55132100251991</v>
      </c>
      <c r="G9588">
        <v>-9.0820447971060703E-2</v>
      </c>
      <c r="H9588">
        <v>0.21889881047334289</v>
      </c>
      <c r="I9588">
        <v>0.42641111172178381</v>
      </c>
      <c r="J9588">
        <v>0</v>
      </c>
    </row>
    <row r="9589" spans="1:10" x14ac:dyDescent="0.2">
      <c r="A9589" t="s">
        <v>19156</v>
      </c>
      <c r="B9589" t="s">
        <v>19157</v>
      </c>
      <c r="C9589" t="s">
        <v>33</v>
      </c>
      <c r="D9589">
        <v>2.957065691012159E-3</v>
      </c>
      <c r="E9589">
        <v>1.9668202223416869E-3</v>
      </c>
      <c r="F9589">
        <v>1.503475334157125</v>
      </c>
      <c r="G9589">
        <v>9.0810888952802107E-2</v>
      </c>
      <c r="H9589">
        <v>0.21894750556362941</v>
      </c>
      <c r="I9589">
        <v>0.42641111172178381</v>
      </c>
      <c r="J9589">
        <v>0</v>
      </c>
    </row>
    <row r="9590" spans="1:10" x14ac:dyDescent="0.2">
      <c r="A9590" t="s">
        <v>19158</v>
      </c>
      <c r="B9590" t="s">
        <v>19159</v>
      </c>
      <c r="C9590" t="s">
        <v>60</v>
      </c>
      <c r="D9590">
        <v>3.0477629334081141E-3</v>
      </c>
      <c r="E9590">
        <v>2.5347756956342841E-3</v>
      </c>
      <c r="F9590">
        <v>1.202379736659682</v>
      </c>
      <c r="G9590">
        <v>9.0814600862790029E-2</v>
      </c>
      <c r="H9590">
        <v>0.21892859561434111</v>
      </c>
      <c r="I9590">
        <v>0.42641111172178381</v>
      </c>
      <c r="J9590">
        <v>0</v>
      </c>
    </row>
    <row r="9591" spans="1:10" x14ac:dyDescent="0.2">
      <c r="A9591" t="s">
        <v>19160</v>
      </c>
      <c r="B9591" t="s">
        <v>19161</v>
      </c>
      <c r="C9591" t="s">
        <v>99</v>
      </c>
      <c r="D9591">
        <v>-1.5382142201715179E-3</v>
      </c>
      <c r="E9591">
        <v>2.580424431331909E-3</v>
      </c>
      <c r="F9591">
        <v>-0.59610899722320287</v>
      </c>
      <c r="G9591">
        <v>-9.0818704275306375E-2</v>
      </c>
      <c r="H9591">
        <v>0.21890769254894979</v>
      </c>
      <c r="I9591">
        <v>0.42641111172178381</v>
      </c>
      <c r="J9591">
        <v>0</v>
      </c>
    </row>
    <row r="9592" spans="1:10" x14ac:dyDescent="0.2">
      <c r="A9592" t="s">
        <v>19162</v>
      </c>
      <c r="B9592" t="s">
        <v>19163</v>
      </c>
      <c r="C9592" t="s">
        <v>33</v>
      </c>
      <c r="D9592">
        <v>4.115409422771229E-3</v>
      </c>
      <c r="E9592">
        <v>2.6608344320563559E-3</v>
      </c>
      <c r="F9592">
        <v>1.5466612176958121</v>
      </c>
      <c r="G9592">
        <v>9.0796124850030635E-2</v>
      </c>
      <c r="H9592">
        <v>0.2190227313053846</v>
      </c>
      <c r="I9592">
        <v>0.4265131427995692</v>
      </c>
      <c r="J9592">
        <v>0</v>
      </c>
    </row>
    <row r="9593" spans="1:10" x14ac:dyDescent="0.2">
      <c r="A9593" t="s">
        <v>19164</v>
      </c>
      <c r="B9593" t="s">
        <v>19165</v>
      </c>
      <c r="C9593" t="s">
        <v>379</v>
      </c>
      <c r="D9593">
        <v>-8.2258834349383498E-5</v>
      </c>
      <c r="E9593">
        <v>2.8211857889176252E-3</v>
      </c>
      <c r="F9593">
        <v>-2.9157538887555109E-2</v>
      </c>
      <c r="G9593">
        <v>9.0791616086367211E-2</v>
      </c>
      <c r="H9593">
        <v>0.21904570793066219</v>
      </c>
      <c r="I9593">
        <v>0.42651341607808368</v>
      </c>
      <c r="J9593">
        <v>0</v>
      </c>
    </row>
    <row r="9594" spans="1:10" x14ac:dyDescent="0.2">
      <c r="A9594" t="s">
        <v>19166</v>
      </c>
      <c r="B9594" t="s">
        <v>19167</v>
      </c>
      <c r="C9594" t="s">
        <v>36</v>
      </c>
      <c r="D9594">
        <v>-4.0281270631046034E-3</v>
      </c>
      <c r="E9594">
        <v>2.5378974215715111E-3</v>
      </c>
      <c r="F9594">
        <v>-1.5871906519414469</v>
      </c>
      <c r="G9594">
        <v>-9.0770051398878102E-2</v>
      </c>
      <c r="H9594">
        <v>0.2191556251542654</v>
      </c>
      <c r="I9594">
        <v>0.42663848353202161</v>
      </c>
      <c r="J9594">
        <v>0</v>
      </c>
    </row>
    <row r="9595" spans="1:10" x14ac:dyDescent="0.2">
      <c r="A9595" t="s">
        <v>19168</v>
      </c>
      <c r="B9595" t="s">
        <v>19169</v>
      </c>
      <c r="C9595" t="s">
        <v>28</v>
      </c>
      <c r="D9595">
        <v>-3.474211141167494E-3</v>
      </c>
      <c r="E9595">
        <v>2.899751622664436E-3</v>
      </c>
      <c r="F9595">
        <v>-1.1981064564334021</v>
      </c>
      <c r="G9595">
        <v>-9.0773594739639557E-2</v>
      </c>
      <c r="H9595">
        <v>0.21913756171961471</v>
      </c>
      <c r="I9595">
        <v>0.42663848353202161</v>
      </c>
      <c r="J9595">
        <v>0</v>
      </c>
    </row>
    <row r="9596" spans="1:10" x14ac:dyDescent="0.2">
      <c r="A9596" t="s">
        <v>19170</v>
      </c>
      <c r="B9596" t="s">
        <v>19171</v>
      </c>
      <c r="C9596" t="s">
        <v>616</v>
      </c>
      <c r="D9596">
        <v>-1.4697100662100159E-3</v>
      </c>
      <c r="E9596">
        <v>2.6312200437820349E-3</v>
      </c>
      <c r="F9596">
        <v>-0.55856600426982905</v>
      </c>
      <c r="G9596">
        <v>-9.0757021817797823E-2</v>
      </c>
      <c r="H9596">
        <v>0.2192220571776046</v>
      </c>
      <c r="I9596">
        <v>0.42672333110016902</v>
      </c>
      <c r="J9596">
        <v>0</v>
      </c>
    </row>
    <row r="9597" spans="1:10" x14ac:dyDescent="0.2">
      <c r="A9597" t="s">
        <v>19172</v>
      </c>
      <c r="B9597" t="s">
        <v>19173</v>
      </c>
      <c r="C9597" t="s">
        <v>705</v>
      </c>
      <c r="D9597">
        <v>-3.1883555910862341E-3</v>
      </c>
      <c r="E9597">
        <v>2.6478942317490128E-3</v>
      </c>
      <c r="F9597">
        <v>-1.2041098745021359</v>
      </c>
      <c r="G9597">
        <v>-9.0724862627867456E-2</v>
      </c>
      <c r="H9597">
        <v>0.2193860839168352</v>
      </c>
      <c r="I9597">
        <v>0.42699811268390281</v>
      </c>
      <c r="J9597">
        <v>0</v>
      </c>
    </row>
    <row r="9598" spans="1:10" x14ac:dyDescent="0.2">
      <c r="A9598" t="s">
        <v>19174</v>
      </c>
      <c r="B9598" t="s">
        <v>19175</v>
      </c>
      <c r="C9598" t="s">
        <v>33</v>
      </c>
      <c r="D9598">
        <v>-3.6724379951012329E-3</v>
      </c>
      <c r="E9598">
        <v>2.2638709372155368E-3</v>
      </c>
      <c r="F9598">
        <v>-1.6221940635971821</v>
      </c>
      <c r="G9598">
        <v>-9.0683391106910233E-2</v>
      </c>
      <c r="H9598">
        <v>0.21959773682542799</v>
      </c>
      <c r="I9598">
        <v>0.4273232075219579</v>
      </c>
      <c r="J9598">
        <v>0</v>
      </c>
    </row>
    <row r="9599" spans="1:10" x14ac:dyDescent="0.2">
      <c r="A9599" t="s">
        <v>19176</v>
      </c>
      <c r="B9599" t="s">
        <v>17865</v>
      </c>
      <c r="C9599" t="s">
        <v>39</v>
      </c>
      <c r="D9599">
        <v>1.8747771378522561E-4</v>
      </c>
      <c r="E9599">
        <v>2.5867069047435052E-3</v>
      </c>
      <c r="F9599">
        <v>7.2477370142488451E-2</v>
      </c>
      <c r="G9599">
        <v>-9.0683168615124002E-2</v>
      </c>
      <c r="H9599">
        <v>0.2195988727202309</v>
      </c>
      <c r="I9599">
        <v>0.4273232075219579</v>
      </c>
      <c r="J9599">
        <v>0</v>
      </c>
    </row>
    <row r="9600" spans="1:10" x14ac:dyDescent="0.2">
      <c r="A9600" t="s">
        <v>19177</v>
      </c>
      <c r="B9600" t="s">
        <v>19178</v>
      </c>
      <c r="C9600" t="s">
        <v>28</v>
      </c>
      <c r="D9600">
        <v>-2.1730353289242648E-3</v>
      </c>
      <c r="E9600">
        <v>2.2607081168640108E-3</v>
      </c>
      <c r="F9600">
        <v>-0.96121888213443329</v>
      </c>
      <c r="G9600">
        <v>9.0656917577937965E-2</v>
      </c>
      <c r="H9600">
        <v>0.2197329223842904</v>
      </c>
      <c r="I9600">
        <v>0.42753951363385678</v>
      </c>
      <c r="J9600">
        <v>0</v>
      </c>
    </row>
    <row r="9601" spans="1:10" x14ac:dyDescent="0.2">
      <c r="A9601" t="s">
        <v>19179</v>
      </c>
      <c r="B9601" t="s">
        <v>19180</v>
      </c>
      <c r="C9601" t="s">
        <v>33</v>
      </c>
      <c r="D9601">
        <v>3.0513123547948411E-3</v>
      </c>
      <c r="E9601">
        <v>2.1414021495527601E-3</v>
      </c>
      <c r="F9601">
        <v>1.4249132772338531</v>
      </c>
      <c r="G9601">
        <v>9.0639604628641179E-2</v>
      </c>
      <c r="H9601">
        <v>0.21982136199748251</v>
      </c>
      <c r="I9601">
        <v>0.42766703937781048</v>
      </c>
      <c r="J9601">
        <v>0</v>
      </c>
    </row>
    <row r="9602" spans="1:10" x14ac:dyDescent="0.2">
      <c r="A9602" t="s">
        <v>19181</v>
      </c>
      <c r="B9602" t="s">
        <v>19182</v>
      </c>
      <c r="C9602" t="s">
        <v>33</v>
      </c>
      <c r="D9602">
        <v>-1.8998208661287219E-3</v>
      </c>
      <c r="E9602">
        <v>2.168047277968735E-3</v>
      </c>
      <c r="F9602">
        <v>-0.87628202827231871</v>
      </c>
      <c r="G9602">
        <v>-9.0630733608021985E-2</v>
      </c>
      <c r="H9602">
        <v>0.2198666875826924</v>
      </c>
      <c r="I9602">
        <v>0.42771066805353047</v>
      </c>
      <c r="J9602">
        <v>0</v>
      </c>
    </row>
    <row r="9603" spans="1:10" x14ac:dyDescent="0.2">
      <c r="A9603" t="s">
        <v>19183</v>
      </c>
      <c r="B9603" t="s">
        <v>19184</v>
      </c>
      <c r="C9603" t="s">
        <v>33</v>
      </c>
      <c r="D9603">
        <v>2.7742614271998802E-3</v>
      </c>
      <c r="E9603">
        <v>2.3627152257210109E-3</v>
      </c>
      <c r="F9603">
        <v>1.1741835820917781</v>
      </c>
      <c r="G9603">
        <v>9.0625321738993916E-2</v>
      </c>
      <c r="H9603">
        <v>0.2198943422480967</v>
      </c>
      <c r="I9603">
        <v>0.42771991566003981</v>
      </c>
      <c r="J9603">
        <v>0</v>
      </c>
    </row>
    <row r="9604" spans="1:10" x14ac:dyDescent="0.2">
      <c r="A9604" t="s">
        <v>19185</v>
      </c>
      <c r="B9604" t="s">
        <v>19186</v>
      </c>
      <c r="C9604" t="s">
        <v>196</v>
      </c>
      <c r="D9604">
        <v>-1.4892859824542639E-3</v>
      </c>
      <c r="E9604">
        <v>2.6111305226090161E-3</v>
      </c>
      <c r="F9604">
        <v>-0.5703606041746947</v>
      </c>
      <c r="G9604">
        <v>-9.061606284997302E-2</v>
      </c>
      <c r="H9604">
        <v>0.21994166093639411</v>
      </c>
      <c r="I9604">
        <v>0.42776740615526732</v>
      </c>
      <c r="J9604">
        <v>0</v>
      </c>
    </row>
    <row r="9605" spans="1:10" x14ac:dyDescent="0.2">
      <c r="A9605" t="s">
        <v>19187</v>
      </c>
      <c r="B9605" t="s">
        <v>19188</v>
      </c>
      <c r="C9605" t="s">
        <v>33</v>
      </c>
      <c r="D9605">
        <v>-2.0139118682509531E-3</v>
      </c>
      <c r="E9605">
        <v>2.1933315807605991E-3</v>
      </c>
      <c r="F9605">
        <v>-0.91819763409988964</v>
      </c>
      <c r="G9605">
        <v>-9.0572908411435532E-2</v>
      </c>
      <c r="H9605">
        <v>0.2201623025840295</v>
      </c>
      <c r="I9605">
        <v>0.42806280713740569</v>
      </c>
      <c r="J9605">
        <v>0</v>
      </c>
    </row>
    <row r="9606" spans="1:10" x14ac:dyDescent="0.2">
      <c r="A9606" t="s">
        <v>19189</v>
      </c>
      <c r="B9606" t="s">
        <v>19190</v>
      </c>
      <c r="C9606" t="s">
        <v>33</v>
      </c>
      <c r="D9606">
        <v>-1.4263375109155531E-3</v>
      </c>
      <c r="E9606">
        <v>2.723132436645279E-3</v>
      </c>
      <c r="F9606">
        <v>-0.52378558300040234</v>
      </c>
      <c r="G9606">
        <v>-9.0575205690468438E-2</v>
      </c>
      <c r="H9606">
        <v>0.22015055300155331</v>
      </c>
      <c r="I9606">
        <v>0.42806280713740569</v>
      </c>
      <c r="J9606">
        <v>0</v>
      </c>
    </row>
    <row r="9607" spans="1:10" x14ac:dyDescent="0.2">
      <c r="A9607" t="s">
        <v>19191</v>
      </c>
      <c r="B9607" t="s">
        <v>19192</v>
      </c>
      <c r="C9607" t="s">
        <v>28</v>
      </c>
      <c r="D9607">
        <v>2.0202137739965949E-4</v>
      </c>
      <c r="E9607">
        <v>2.2907485542838862E-3</v>
      </c>
      <c r="F9607">
        <v>8.8190114546558646E-2</v>
      </c>
      <c r="G9607">
        <v>9.0579274903535623E-2</v>
      </c>
      <c r="H9607">
        <v>0.2201297418427168</v>
      </c>
      <c r="I9607">
        <v>0.42806280713740569</v>
      </c>
      <c r="J9607">
        <v>0</v>
      </c>
    </row>
    <row r="9608" spans="1:10" x14ac:dyDescent="0.2">
      <c r="A9608" t="s">
        <v>19193</v>
      </c>
      <c r="B9608" t="s">
        <v>19194</v>
      </c>
      <c r="C9608" t="s">
        <v>28</v>
      </c>
      <c r="D9608">
        <v>-3.7128581629916118E-3</v>
      </c>
      <c r="E9608">
        <v>2.5661146664382518E-3</v>
      </c>
      <c r="F9608">
        <v>-1.4468792885802839</v>
      </c>
      <c r="G9608">
        <v>-9.0539442415785917E-2</v>
      </c>
      <c r="H9608">
        <v>0.22033351718219371</v>
      </c>
      <c r="I9608">
        <v>0.42835110860953812</v>
      </c>
      <c r="J9608">
        <v>0</v>
      </c>
    </row>
    <row r="9609" spans="1:10" x14ac:dyDescent="0.2">
      <c r="A9609" t="s">
        <v>19195</v>
      </c>
      <c r="B9609" t="s">
        <v>19196</v>
      </c>
      <c r="C9609" t="s">
        <v>33</v>
      </c>
      <c r="D9609">
        <v>-2.4516069952631322E-3</v>
      </c>
      <c r="E9609">
        <v>1.9735110965995949E-3</v>
      </c>
      <c r="F9609">
        <v>-1.242256503896688</v>
      </c>
      <c r="G9609">
        <v>-9.0515405820203024E-2</v>
      </c>
      <c r="H9609">
        <v>0.22045654868184289</v>
      </c>
      <c r="I9609">
        <v>0.4285010885347883</v>
      </c>
      <c r="J9609">
        <v>0</v>
      </c>
    </row>
    <row r="9610" spans="1:10" x14ac:dyDescent="0.2">
      <c r="A9610" t="s">
        <v>19197</v>
      </c>
      <c r="B9610" t="s">
        <v>19198</v>
      </c>
      <c r="C9610" t="s">
        <v>60</v>
      </c>
      <c r="D9610">
        <v>2.641454777267311E-3</v>
      </c>
      <c r="E9610">
        <v>2.9940486972779962E-3</v>
      </c>
      <c r="F9610">
        <v>0.88223507509038146</v>
      </c>
      <c r="G9610">
        <v>9.051707344668268E-2</v>
      </c>
      <c r="H9610">
        <v>0.22044801134561801</v>
      </c>
      <c r="I9610">
        <v>0.4285010885347883</v>
      </c>
      <c r="J9610">
        <v>0</v>
      </c>
    </row>
    <row r="9611" spans="1:10" x14ac:dyDescent="0.2">
      <c r="A9611" t="s">
        <v>19199</v>
      </c>
      <c r="B9611" t="s">
        <v>19200</v>
      </c>
      <c r="C9611" t="s">
        <v>110</v>
      </c>
      <c r="D9611">
        <v>2.1033677578592741E-3</v>
      </c>
      <c r="E9611">
        <v>2.8866861812545468E-3</v>
      </c>
      <c r="F9611">
        <v>0.72864441293204774</v>
      </c>
      <c r="G9611">
        <v>9.051082979693964E-2</v>
      </c>
      <c r="H9611">
        <v>0.22047997662827309</v>
      </c>
      <c r="I9611">
        <v>0.42850203158025563</v>
      </c>
      <c r="J9611">
        <v>0</v>
      </c>
    </row>
    <row r="9612" spans="1:10" x14ac:dyDescent="0.2">
      <c r="A9612" t="s">
        <v>19201</v>
      </c>
      <c r="B9612" t="s">
        <v>19202</v>
      </c>
      <c r="C9612" t="s">
        <v>191</v>
      </c>
      <c r="D9612">
        <v>5.9480100809395893E-3</v>
      </c>
      <c r="E9612">
        <v>2.6793722716678E-3</v>
      </c>
      <c r="F9612">
        <v>2.2199267133705152</v>
      </c>
      <c r="G9612">
        <v>9.0482946804989764E-2</v>
      </c>
      <c r="H9612">
        <v>0.22062276794200031</v>
      </c>
      <c r="I9612">
        <v>0.42870289615261042</v>
      </c>
      <c r="J9612">
        <v>0</v>
      </c>
    </row>
    <row r="9613" spans="1:10" x14ac:dyDescent="0.2">
      <c r="A9613" t="s">
        <v>19203</v>
      </c>
      <c r="B9613" t="s">
        <v>19204</v>
      </c>
      <c r="C9613" t="s">
        <v>33</v>
      </c>
      <c r="D9613">
        <v>2.9865672384770739E-3</v>
      </c>
      <c r="E9613">
        <v>2.743496444458125E-3</v>
      </c>
      <c r="F9613">
        <v>1.0885989097999209</v>
      </c>
      <c r="G9613">
        <v>9.0481684116098332E-2</v>
      </c>
      <c r="H9613">
        <v>0.22062923584188529</v>
      </c>
      <c r="I9613">
        <v>0.42870289615261042</v>
      </c>
      <c r="J9613">
        <v>0</v>
      </c>
    </row>
    <row r="9614" spans="1:10" x14ac:dyDescent="0.2">
      <c r="A9614" t="s">
        <v>19205</v>
      </c>
      <c r="B9614" t="s">
        <v>19206</v>
      </c>
      <c r="C9614" t="s">
        <v>33</v>
      </c>
      <c r="D9614">
        <v>-3.4102777472417192E-3</v>
      </c>
      <c r="E9614">
        <v>2.2997221237763409E-3</v>
      </c>
      <c r="F9614">
        <v>-1.4829086140380081</v>
      </c>
      <c r="G9614">
        <v>-9.0429704512594841E-2</v>
      </c>
      <c r="H9614">
        <v>0.22089560919341061</v>
      </c>
      <c r="I9614">
        <v>0.42917583406900339</v>
      </c>
      <c r="J9614">
        <v>0</v>
      </c>
    </row>
    <row r="9615" spans="1:10" x14ac:dyDescent="0.2">
      <c r="A9615" t="s">
        <v>19207</v>
      </c>
      <c r="B9615" t="s">
        <v>19208</v>
      </c>
      <c r="C9615" t="s">
        <v>28</v>
      </c>
      <c r="D9615">
        <v>-2.2550726062531569E-3</v>
      </c>
      <c r="E9615">
        <v>2.2741956824960199E-3</v>
      </c>
      <c r="F9615">
        <v>-0.99159127933007285</v>
      </c>
      <c r="G9615">
        <v>9.0421754166062421E-2</v>
      </c>
      <c r="H9615">
        <v>0.22093637149088541</v>
      </c>
      <c r="I9615">
        <v>0.42921038176984272</v>
      </c>
      <c r="J9615">
        <v>0</v>
      </c>
    </row>
    <row r="9616" spans="1:10" x14ac:dyDescent="0.2">
      <c r="A9616" t="s">
        <v>19209</v>
      </c>
      <c r="B9616" t="s">
        <v>19210</v>
      </c>
      <c r="C9616" t="s">
        <v>110</v>
      </c>
      <c r="D9616">
        <v>3.3191570488037242E-3</v>
      </c>
      <c r="E9616">
        <v>3.649699207235469E-3</v>
      </c>
      <c r="F9616">
        <v>0.90943304100884526</v>
      </c>
      <c r="G9616">
        <v>9.0384378311184746E-2</v>
      </c>
      <c r="H9616">
        <v>0.22112807326485151</v>
      </c>
      <c r="I9616">
        <v>0.42951097618647111</v>
      </c>
      <c r="J9616">
        <v>0</v>
      </c>
    </row>
    <row r="9617" spans="1:10" x14ac:dyDescent="0.2">
      <c r="A9617" t="s">
        <v>19211</v>
      </c>
      <c r="B9617" t="s">
        <v>19212</v>
      </c>
      <c r="C9617" t="s">
        <v>36</v>
      </c>
      <c r="D9617">
        <v>1.2750077444993731E-3</v>
      </c>
      <c r="E9617">
        <v>2.4965633699077878E-3</v>
      </c>
      <c r="F9617">
        <v>0.51070513966023046</v>
      </c>
      <c r="G9617">
        <v>9.0382619675171583E-2</v>
      </c>
      <c r="H9617">
        <v>0.22113709626862479</v>
      </c>
      <c r="I9617">
        <v>0.42951097618647111</v>
      </c>
      <c r="J9617">
        <v>0</v>
      </c>
    </row>
    <row r="9618" spans="1:10" x14ac:dyDescent="0.2">
      <c r="A9618" t="s">
        <v>19213</v>
      </c>
      <c r="B9618" t="s">
        <v>19214</v>
      </c>
      <c r="C9618" t="s">
        <v>33</v>
      </c>
      <c r="D9618">
        <v>3.7156472743926951E-3</v>
      </c>
      <c r="E9618">
        <v>2.5324359140451651E-3</v>
      </c>
      <c r="F9618">
        <v>1.467222626951904</v>
      </c>
      <c r="G9618">
        <v>9.0362737477119801E-2</v>
      </c>
      <c r="H9618">
        <v>0.2212391237294119</v>
      </c>
      <c r="I9618">
        <v>0.42966446021568327</v>
      </c>
      <c r="J9618">
        <v>0</v>
      </c>
    </row>
    <row r="9619" spans="1:10" x14ac:dyDescent="0.2">
      <c r="A9619" t="s">
        <v>19215</v>
      </c>
      <c r="B9619" t="s">
        <v>19216</v>
      </c>
      <c r="C9619" t="s">
        <v>36</v>
      </c>
      <c r="D9619">
        <v>8.0931374084526337E-4</v>
      </c>
      <c r="E9619">
        <v>2.5575782340452771E-3</v>
      </c>
      <c r="F9619">
        <v>0.31643753065773711</v>
      </c>
      <c r="G9619">
        <v>9.0341685730027807E-2</v>
      </c>
      <c r="H9619">
        <v>0.2213471893130769</v>
      </c>
      <c r="I9619">
        <v>0.42982963763779758</v>
      </c>
      <c r="J9619">
        <v>0</v>
      </c>
    </row>
    <row r="9620" spans="1:10" x14ac:dyDescent="0.2">
      <c r="A9620" t="s">
        <v>19217</v>
      </c>
      <c r="B9620" t="s">
        <v>19218</v>
      </c>
      <c r="C9620" t="s">
        <v>39</v>
      </c>
      <c r="D9620">
        <v>-2.396670404532075E-3</v>
      </c>
      <c r="E9620">
        <v>2.8282800823853731E-3</v>
      </c>
      <c r="F9620">
        <v>-0.84739500145640534</v>
      </c>
      <c r="G9620">
        <v>-9.0322413073702312E-2</v>
      </c>
      <c r="H9620">
        <v>0.2214461551262718</v>
      </c>
      <c r="I9620">
        <v>0.42997711189243981</v>
      </c>
      <c r="J9620">
        <v>0</v>
      </c>
    </row>
    <row r="9621" spans="1:10" x14ac:dyDescent="0.2">
      <c r="A9621" t="s">
        <v>19219</v>
      </c>
      <c r="B9621" t="s">
        <v>19220</v>
      </c>
      <c r="C9621" t="s">
        <v>33</v>
      </c>
      <c r="D9621">
        <v>2.8287177500854769E-3</v>
      </c>
      <c r="E9621">
        <v>2.393253903116164E-3</v>
      </c>
      <c r="F9621">
        <v>1.181954721311564</v>
      </c>
      <c r="G9621">
        <v>9.0297828134029826E-2</v>
      </c>
      <c r="H9621">
        <v>0.22157244535232509</v>
      </c>
      <c r="I9621">
        <v>0.43007118839734698</v>
      </c>
      <c r="J9621">
        <v>0</v>
      </c>
    </row>
    <row r="9622" spans="1:10" x14ac:dyDescent="0.2">
      <c r="A9622" t="s">
        <v>19221</v>
      </c>
      <c r="B9622" t="s">
        <v>19222</v>
      </c>
      <c r="C9622" t="s">
        <v>379</v>
      </c>
      <c r="D9622">
        <v>1.9520096741644051E-3</v>
      </c>
      <c r="E9622">
        <v>2.6077985097922949E-3</v>
      </c>
      <c r="F9622">
        <v>0.74852779723379714</v>
      </c>
      <c r="G9622">
        <v>9.0295562002648225E-2</v>
      </c>
      <c r="H9622">
        <v>0.22158408880446959</v>
      </c>
      <c r="I9622">
        <v>0.43007118839734698</v>
      </c>
      <c r="J9622">
        <v>0</v>
      </c>
    </row>
    <row r="9623" spans="1:10" x14ac:dyDescent="0.2">
      <c r="A9623" t="s">
        <v>19223</v>
      </c>
      <c r="B9623" t="s">
        <v>19224</v>
      </c>
      <c r="C9623" t="s">
        <v>60</v>
      </c>
      <c r="D9623">
        <v>-4.8846905584365343E-4</v>
      </c>
      <c r="E9623">
        <v>2.1727479661627241E-3</v>
      </c>
      <c r="F9623">
        <v>-0.22481625271353289</v>
      </c>
      <c r="G9623">
        <v>-9.0298644473286824E-2</v>
      </c>
      <c r="H9623">
        <v>0.22156825108285069</v>
      </c>
      <c r="I9623">
        <v>0.43007118839734698</v>
      </c>
      <c r="J9623">
        <v>0</v>
      </c>
    </row>
    <row r="9624" spans="1:10" x14ac:dyDescent="0.2">
      <c r="A9624" t="s">
        <v>19225</v>
      </c>
      <c r="B9624" t="s">
        <v>19226</v>
      </c>
      <c r="C9624" t="s">
        <v>28</v>
      </c>
      <c r="D9624">
        <v>4.6174915191902571E-4</v>
      </c>
      <c r="E9624">
        <v>2.105180018020908E-3</v>
      </c>
      <c r="F9624">
        <v>0.21933950919461931</v>
      </c>
      <c r="G9624">
        <v>9.0295051199241097E-2</v>
      </c>
      <c r="H9624">
        <v>0.22158671338799971</v>
      </c>
      <c r="I9624">
        <v>0.43007118839734698</v>
      </c>
      <c r="J9624">
        <v>0</v>
      </c>
    </row>
    <row r="9625" spans="1:10" x14ac:dyDescent="0.2">
      <c r="A9625" t="s">
        <v>19227</v>
      </c>
      <c r="B9625" t="s">
        <v>19228</v>
      </c>
      <c r="C9625" t="s">
        <v>33</v>
      </c>
      <c r="D9625">
        <v>1.908531397689448E-3</v>
      </c>
      <c r="E9625">
        <v>2.534605284791287E-3</v>
      </c>
      <c r="F9625">
        <v>0.75298959137403021</v>
      </c>
      <c r="G9625">
        <v>9.0277778307360695E-2</v>
      </c>
      <c r="H9625">
        <v>0.2216754770677008</v>
      </c>
      <c r="I9625">
        <v>0.4301638798933004</v>
      </c>
      <c r="J9625">
        <v>0</v>
      </c>
    </row>
    <row r="9626" spans="1:10" x14ac:dyDescent="0.2">
      <c r="A9626" t="s">
        <v>19229</v>
      </c>
      <c r="B9626" t="s">
        <v>19230</v>
      </c>
      <c r="C9626" t="s">
        <v>379</v>
      </c>
      <c r="D9626">
        <v>-2.6550649640032719E-4</v>
      </c>
      <c r="E9626">
        <v>2.592005053624025E-3</v>
      </c>
      <c r="F9626">
        <v>-0.10243286216942669</v>
      </c>
      <c r="G9626">
        <v>9.0276794297040219E-2</v>
      </c>
      <c r="H9626">
        <v>0.22168053455978029</v>
      </c>
      <c r="I9626">
        <v>0.4301638798933004</v>
      </c>
      <c r="J9626">
        <v>0</v>
      </c>
    </row>
    <row r="9627" spans="1:10" x14ac:dyDescent="0.2">
      <c r="A9627" t="s">
        <v>19231</v>
      </c>
      <c r="B9627" t="s">
        <v>19232</v>
      </c>
      <c r="C9627" t="s">
        <v>465</v>
      </c>
      <c r="D9627">
        <v>-7.9193267870900444E-4</v>
      </c>
      <c r="E9627">
        <v>2.4338621853218509E-3</v>
      </c>
      <c r="F9627">
        <v>-0.32538106860979898</v>
      </c>
      <c r="G9627">
        <v>9.0268525261965729E-2</v>
      </c>
      <c r="H9627">
        <v>0.22172303794222761</v>
      </c>
      <c r="I9627">
        <v>0.43020166005059052</v>
      </c>
      <c r="J9627">
        <v>0</v>
      </c>
    </row>
    <row r="9628" spans="1:10" x14ac:dyDescent="0.2">
      <c r="A9628" t="s">
        <v>19233</v>
      </c>
      <c r="B9628" t="s">
        <v>19234</v>
      </c>
      <c r="C9628" t="s">
        <v>33</v>
      </c>
      <c r="D9628">
        <v>-2.846101309817601E-3</v>
      </c>
      <c r="E9628">
        <v>2.5993626320038551E-3</v>
      </c>
      <c r="F9628">
        <v>-1.0949227609783461</v>
      </c>
      <c r="G9628">
        <v>-9.0216820006079432E-2</v>
      </c>
      <c r="H9628">
        <v>0.2219889376488734</v>
      </c>
      <c r="I9628">
        <v>0.43067283561524972</v>
      </c>
      <c r="J9628">
        <v>0</v>
      </c>
    </row>
    <row r="9629" spans="1:10" x14ac:dyDescent="0.2">
      <c r="A9629" t="s">
        <v>19235</v>
      </c>
      <c r="B9629" t="s">
        <v>19236</v>
      </c>
      <c r="C9629" t="s">
        <v>593</v>
      </c>
      <c r="D9629">
        <v>-2.627190761628484E-3</v>
      </c>
      <c r="E9629">
        <v>2.226879257604807E-3</v>
      </c>
      <c r="F9629">
        <v>-1.1797634526688461</v>
      </c>
      <c r="G9629">
        <v>9.0202849092327078E-2</v>
      </c>
      <c r="H9629">
        <v>0.22206082339552691</v>
      </c>
      <c r="I9629">
        <v>0.43076755282075768</v>
      </c>
      <c r="J9629">
        <v>0</v>
      </c>
    </row>
    <row r="9630" spans="1:10" x14ac:dyDescent="0.2">
      <c r="A9630" t="s">
        <v>19237</v>
      </c>
      <c r="B9630" t="s">
        <v>19238</v>
      </c>
      <c r="C9630" t="s">
        <v>33</v>
      </c>
      <c r="D9630">
        <v>-1.7795872556867489E-3</v>
      </c>
      <c r="E9630">
        <v>2.180143162555426E-3</v>
      </c>
      <c r="F9630">
        <v>-0.81627082397691209</v>
      </c>
      <c r="G9630">
        <v>-9.0197700087739294E-2</v>
      </c>
      <c r="H9630">
        <v>0.22208732118214849</v>
      </c>
      <c r="I9630">
        <v>0.4307742130770576</v>
      </c>
      <c r="J9630">
        <v>0</v>
      </c>
    </row>
    <row r="9631" spans="1:10" x14ac:dyDescent="0.2">
      <c r="A9631" t="s">
        <v>19239</v>
      </c>
      <c r="B9631" t="s">
        <v>19240</v>
      </c>
      <c r="C9631" t="s">
        <v>33</v>
      </c>
      <c r="D9631">
        <v>1.745784783536629E-3</v>
      </c>
      <c r="E9631">
        <v>2.084672628825448E-3</v>
      </c>
      <c r="F9631">
        <v>0.83743833894928787</v>
      </c>
      <c r="G9631">
        <v>9.0191192440175788E-2</v>
      </c>
      <c r="H9631">
        <v>0.22212081402465289</v>
      </c>
      <c r="I9631">
        <v>0.43079443858135441</v>
      </c>
      <c r="J9631">
        <v>0</v>
      </c>
    </row>
    <row r="9632" spans="1:10" x14ac:dyDescent="0.2">
      <c r="A9632" t="s">
        <v>19241</v>
      </c>
      <c r="B9632" t="s">
        <v>19242</v>
      </c>
      <c r="C9632" t="s">
        <v>191</v>
      </c>
      <c r="D9632">
        <v>2.422620235651964E-3</v>
      </c>
      <c r="E9632">
        <v>2.7104355525165288E-3</v>
      </c>
      <c r="F9632">
        <v>0.89381215259025804</v>
      </c>
      <c r="G9632">
        <v>9.0158635474294299E-2</v>
      </c>
      <c r="H9632">
        <v>0.2222884284960949</v>
      </c>
      <c r="I9632">
        <v>0.43103000197483032</v>
      </c>
      <c r="J9632">
        <v>0</v>
      </c>
    </row>
    <row r="9633" spans="1:10" x14ac:dyDescent="0.2">
      <c r="A9633" t="s">
        <v>19243</v>
      </c>
      <c r="B9633" t="s">
        <v>19244</v>
      </c>
      <c r="C9633" t="s">
        <v>2522</v>
      </c>
      <c r="D9633">
        <v>-1.3194067645469949E-3</v>
      </c>
      <c r="E9633">
        <v>3.2853982407340001E-3</v>
      </c>
      <c r="F9633">
        <v>-0.4015972091871039</v>
      </c>
      <c r="G9633">
        <v>-9.0162904936729446E-2</v>
      </c>
      <c r="H9633">
        <v>0.2222664427173465</v>
      </c>
      <c r="I9633">
        <v>0.43103000197483032</v>
      </c>
      <c r="J9633">
        <v>0</v>
      </c>
    </row>
    <row r="9634" spans="1:10" x14ac:dyDescent="0.2">
      <c r="A9634" t="s">
        <v>19245</v>
      </c>
      <c r="B9634" t="s">
        <v>19246</v>
      </c>
      <c r="C9634" t="s">
        <v>33</v>
      </c>
      <c r="D9634">
        <v>1.6259806469189049E-3</v>
      </c>
      <c r="E9634">
        <v>1.8431517900976259E-3</v>
      </c>
      <c r="F9634">
        <v>0.88217403235833447</v>
      </c>
      <c r="G9634">
        <v>9.0149337765973669E-2</v>
      </c>
      <c r="H9634">
        <v>0.22233631278514299</v>
      </c>
      <c r="I9634">
        <v>0.43107809756961651</v>
      </c>
      <c r="J9634">
        <v>0</v>
      </c>
    </row>
    <row r="9635" spans="1:10" x14ac:dyDescent="0.2">
      <c r="A9635" t="s">
        <v>19247</v>
      </c>
      <c r="B9635" t="s">
        <v>19248</v>
      </c>
      <c r="C9635" t="s">
        <v>33</v>
      </c>
      <c r="D9635">
        <v>-2.495964879062305E-3</v>
      </c>
      <c r="E9635">
        <v>1.9627492702772621E-3</v>
      </c>
      <c r="F9635">
        <v>-1.271667714699861</v>
      </c>
      <c r="G9635">
        <v>-9.0127262277338596E-2</v>
      </c>
      <c r="H9635">
        <v>0.22245003348405121</v>
      </c>
      <c r="I9635">
        <v>0.43125381724949391</v>
      </c>
      <c r="J9635">
        <v>0</v>
      </c>
    </row>
    <row r="9636" spans="1:10" x14ac:dyDescent="0.2">
      <c r="A9636" t="s">
        <v>19249</v>
      </c>
      <c r="B9636" t="s">
        <v>19250</v>
      </c>
      <c r="C9636" t="s">
        <v>1212</v>
      </c>
      <c r="D9636">
        <v>1.5571173214049829E-3</v>
      </c>
      <c r="E9636">
        <v>2.5285980944227582E-3</v>
      </c>
      <c r="F9636">
        <v>0.61580261601852149</v>
      </c>
      <c r="G9636">
        <v>9.0116366333165554E-2</v>
      </c>
      <c r="H9636">
        <v>0.22250617857885879</v>
      </c>
      <c r="I9636">
        <v>0.43131789281965183</v>
      </c>
      <c r="J9636">
        <v>0</v>
      </c>
    </row>
    <row r="9637" spans="1:10" x14ac:dyDescent="0.2">
      <c r="A9637" t="s">
        <v>19251</v>
      </c>
      <c r="B9637" t="s">
        <v>19252</v>
      </c>
      <c r="C9637" t="s">
        <v>33</v>
      </c>
      <c r="D9637">
        <v>-1.9797204159653372E-3</v>
      </c>
      <c r="E9637">
        <v>2.2995713838465759E-3</v>
      </c>
      <c r="F9637">
        <v>-0.86090844140432277</v>
      </c>
      <c r="G9637">
        <v>-9.0095428728791116E-2</v>
      </c>
      <c r="H9637">
        <v>0.22261409501911419</v>
      </c>
      <c r="I9637">
        <v>0.43148230102449109</v>
      </c>
      <c r="J9637">
        <v>0</v>
      </c>
    </row>
    <row r="9638" spans="1:10" x14ac:dyDescent="0.2">
      <c r="A9638" t="s">
        <v>19253</v>
      </c>
      <c r="B9638" t="s">
        <v>19254</v>
      </c>
      <c r="C9638" t="s">
        <v>33</v>
      </c>
      <c r="D9638">
        <v>2.71249385489969E-3</v>
      </c>
      <c r="E9638">
        <v>2.3601652527795208E-3</v>
      </c>
      <c r="F9638">
        <v>1.149281327527909</v>
      </c>
      <c r="G9638">
        <v>9.0066617691334311E-2</v>
      </c>
      <c r="H9638">
        <v>0.22276265338757481</v>
      </c>
      <c r="I9638">
        <v>0.43172544124932388</v>
      </c>
      <c r="J9638">
        <v>0</v>
      </c>
    </row>
    <row r="9639" spans="1:10" x14ac:dyDescent="0.2">
      <c r="A9639" t="s">
        <v>19255</v>
      </c>
      <c r="B9639" t="s">
        <v>19256</v>
      </c>
      <c r="C9639" t="s">
        <v>60</v>
      </c>
      <c r="D9639">
        <v>4.8755675020379979E-3</v>
      </c>
      <c r="E9639">
        <v>2.2257133031715771E-3</v>
      </c>
      <c r="F9639">
        <v>2.190564029558729</v>
      </c>
      <c r="G9639">
        <v>9.005999979314662E-2</v>
      </c>
      <c r="H9639">
        <v>0.22279678719661589</v>
      </c>
      <c r="I9639">
        <v>0.43174679336700522</v>
      </c>
      <c r="J9639">
        <v>0</v>
      </c>
    </row>
    <row r="9640" spans="1:10" x14ac:dyDescent="0.2">
      <c r="A9640" t="s">
        <v>19257</v>
      </c>
      <c r="B9640" t="s">
        <v>19258</v>
      </c>
      <c r="C9640" t="s">
        <v>33</v>
      </c>
      <c r="D9640">
        <v>-3.4252615831743688E-3</v>
      </c>
      <c r="E9640">
        <v>2.3472488243241581E-3</v>
      </c>
      <c r="F9640">
        <v>-1.4592665028432179</v>
      </c>
      <c r="G9640">
        <v>-9.0052500822146456E-2</v>
      </c>
      <c r="H9640">
        <v>0.22283546989174241</v>
      </c>
      <c r="I9640">
        <v>0.43174918215801988</v>
      </c>
      <c r="J9640">
        <v>0</v>
      </c>
    </row>
    <row r="9641" spans="1:10" x14ac:dyDescent="0.2">
      <c r="A9641" t="s">
        <v>19259</v>
      </c>
      <c r="B9641" t="s">
        <v>19260</v>
      </c>
      <c r="C9641" t="s">
        <v>60</v>
      </c>
      <c r="D9641">
        <v>-1.1156975787770711E-3</v>
      </c>
      <c r="E9641">
        <v>2.2568155761258728E-3</v>
      </c>
      <c r="F9641">
        <v>-0.49436807800321692</v>
      </c>
      <c r="G9641">
        <v>-9.0050798242028884E-2</v>
      </c>
      <c r="H9641">
        <v>0.2228442531457574</v>
      </c>
      <c r="I9641">
        <v>0.43174918215801988</v>
      </c>
      <c r="J9641">
        <v>0</v>
      </c>
    </row>
    <row r="9642" spans="1:10" x14ac:dyDescent="0.2">
      <c r="A9642" t="s">
        <v>19261</v>
      </c>
      <c r="B9642" t="s">
        <v>19262</v>
      </c>
      <c r="C9642" t="s">
        <v>379</v>
      </c>
      <c r="D9642">
        <v>-2.31854465511639E-3</v>
      </c>
      <c r="E9642">
        <v>2.6584019407212361E-3</v>
      </c>
      <c r="F9642">
        <v>-0.87215729856387281</v>
      </c>
      <c r="G9642">
        <v>-9.0036393028337922E-2</v>
      </c>
      <c r="H9642">
        <v>0.22291857645966051</v>
      </c>
      <c r="I9642">
        <v>0.43180359391589712</v>
      </c>
      <c r="J9642">
        <v>0</v>
      </c>
    </row>
    <row r="9643" spans="1:10" x14ac:dyDescent="0.2">
      <c r="A9643" t="s">
        <v>19263</v>
      </c>
      <c r="B9643" t="s">
        <v>19264</v>
      </c>
      <c r="C9643" t="s">
        <v>379</v>
      </c>
      <c r="D9643">
        <v>1.2585592546281101E-3</v>
      </c>
      <c r="E9643">
        <v>2.1504569616219238E-3</v>
      </c>
      <c r="F9643">
        <v>0.58525200787039977</v>
      </c>
      <c r="G9643">
        <v>9.0040658727612147E-2</v>
      </c>
      <c r="H9643">
        <v>0.22289656586522091</v>
      </c>
      <c r="I9643">
        <v>0.43180359391589712</v>
      </c>
      <c r="J9643">
        <v>0</v>
      </c>
    </row>
    <row r="9644" spans="1:10" x14ac:dyDescent="0.2">
      <c r="A9644" t="s">
        <v>19265</v>
      </c>
      <c r="B9644" t="s">
        <v>19266</v>
      </c>
      <c r="C9644" t="s">
        <v>99</v>
      </c>
      <c r="D9644">
        <v>4.5155367690262304E-3</v>
      </c>
      <c r="E9644">
        <v>2.4383318445391189E-3</v>
      </c>
      <c r="F9644">
        <v>1.8518959095494789</v>
      </c>
      <c r="G9644">
        <v>9.0012644568544395E-2</v>
      </c>
      <c r="H9644">
        <v>0.22304114441074979</v>
      </c>
      <c r="I9644">
        <v>0.43199621011713929</v>
      </c>
      <c r="J9644">
        <v>0</v>
      </c>
    </row>
    <row r="9645" spans="1:10" x14ac:dyDescent="0.2">
      <c r="A9645" t="s">
        <v>19267</v>
      </c>
      <c r="B9645" t="s">
        <v>19268</v>
      </c>
      <c r="C9645" t="s">
        <v>33</v>
      </c>
      <c r="D9645">
        <v>7.7281408306455375E-4</v>
      </c>
      <c r="E9645">
        <v>2.519194961100547E-3</v>
      </c>
      <c r="F9645">
        <v>0.3067702559737332</v>
      </c>
      <c r="G9645">
        <v>8.9991641723718985E-2</v>
      </c>
      <c r="H9645">
        <v>0.22314958184118561</v>
      </c>
      <c r="I9645">
        <v>0.43216142057733542</v>
      </c>
      <c r="J9645">
        <v>0</v>
      </c>
    </row>
    <row r="9646" spans="1:10" x14ac:dyDescent="0.2">
      <c r="A9646" t="s">
        <v>19269</v>
      </c>
      <c r="B9646" t="s">
        <v>19270</v>
      </c>
      <c r="C9646" t="s">
        <v>196</v>
      </c>
      <c r="D9646">
        <v>-1.3360239435658051E-4</v>
      </c>
      <c r="E9646">
        <v>2.1506540566985288E-3</v>
      </c>
      <c r="F9646">
        <v>-6.2121750330071057E-2</v>
      </c>
      <c r="G9646">
        <v>-8.9986641737714951E-2</v>
      </c>
      <c r="H9646">
        <v>0.22317540221998419</v>
      </c>
      <c r="I9646">
        <v>0.4321666135057175</v>
      </c>
      <c r="J9646">
        <v>0</v>
      </c>
    </row>
    <row r="9647" spans="1:10" x14ac:dyDescent="0.2">
      <c r="A9647" t="s">
        <v>19271</v>
      </c>
      <c r="B9647" t="s">
        <v>19272</v>
      </c>
      <c r="C9647" t="s">
        <v>33</v>
      </c>
      <c r="D9647">
        <v>-3.093243910828122E-3</v>
      </c>
      <c r="E9647">
        <v>2.0535285994847858E-3</v>
      </c>
      <c r="F9647">
        <v>-1.5063067110943531</v>
      </c>
      <c r="G9647">
        <v>-8.9970430069308979E-2</v>
      </c>
      <c r="H9647">
        <v>0.2232591353189203</v>
      </c>
      <c r="I9647">
        <v>0.43222084658269527</v>
      </c>
      <c r="J9647">
        <v>0</v>
      </c>
    </row>
    <row r="9648" spans="1:10" x14ac:dyDescent="0.2">
      <c r="A9648" t="s">
        <v>19273</v>
      </c>
      <c r="B9648" t="s">
        <v>19274</v>
      </c>
      <c r="C9648" t="s">
        <v>33</v>
      </c>
      <c r="D9648">
        <v>-3.542459551782999E-3</v>
      </c>
      <c r="E9648">
        <v>2.5703062129493531E-3</v>
      </c>
      <c r="F9648">
        <v>-1.378224716547733</v>
      </c>
      <c r="G9648">
        <v>-8.9964675370500818E-2</v>
      </c>
      <c r="H9648">
        <v>0.22328886363866279</v>
      </c>
      <c r="I9648">
        <v>0.43222084658269527</v>
      </c>
      <c r="J9648">
        <v>0</v>
      </c>
    </row>
    <row r="9649" spans="1:10" x14ac:dyDescent="0.2">
      <c r="A9649" t="s">
        <v>19275</v>
      </c>
      <c r="B9649" t="s">
        <v>19276</v>
      </c>
      <c r="C9649" t="s">
        <v>33</v>
      </c>
      <c r="D9649">
        <v>-2.2094722463929239E-3</v>
      </c>
      <c r="E9649">
        <v>2.2688415350449452E-3</v>
      </c>
      <c r="F9649">
        <v>-0.97383277424403958</v>
      </c>
      <c r="G9649">
        <v>-8.9963298615304318E-2</v>
      </c>
      <c r="H9649">
        <v>0.2232959762636626</v>
      </c>
      <c r="I9649">
        <v>0.43222084658269527</v>
      </c>
      <c r="J9649">
        <v>0</v>
      </c>
    </row>
    <row r="9650" spans="1:10" x14ac:dyDescent="0.2">
      <c r="A9650" t="s">
        <v>19277</v>
      </c>
      <c r="B9650" t="s">
        <v>19278</v>
      </c>
      <c r="C9650" t="s">
        <v>33</v>
      </c>
      <c r="D9650">
        <v>-1.3949726359221491E-3</v>
      </c>
      <c r="E9650">
        <v>2.1663093484139209E-3</v>
      </c>
      <c r="F9650">
        <v>-0.6439397203097923</v>
      </c>
      <c r="G9650">
        <v>-8.9963805173754408E-2</v>
      </c>
      <c r="H9650">
        <v>0.2232933592508195</v>
      </c>
      <c r="I9650">
        <v>0.43222084658269527</v>
      </c>
      <c r="J9650">
        <v>0</v>
      </c>
    </row>
    <row r="9651" spans="1:10" x14ac:dyDescent="0.2">
      <c r="A9651" t="s">
        <v>19279</v>
      </c>
      <c r="B9651" t="s">
        <v>19280</v>
      </c>
      <c r="C9651" t="s">
        <v>28</v>
      </c>
      <c r="D9651">
        <v>-5.8280610776038451E-3</v>
      </c>
      <c r="E9651">
        <v>2.0670687897661869E-3</v>
      </c>
      <c r="F9651">
        <v>-2.819480951218404</v>
      </c>
      <c r="G9651">
        <v>-8.9948435478835784E-2</v>
      </c>
      <c r="H9651">
        <v>0.22337277278390111</v>
      </c>
      <c r="I9651">
        <v>0.43223510954050148</v>
      </c>
      <c r="J9651">
        <v>0</v>
      </c>
    </row>
    <row r="9652" spans="1:10" x14ac:dyDescent="0.2">
      <c r="A9652" t="s">
        <v>19281</v>
      </c>
      <c r="B9652" t="s">
        <v>19282</v>
      </c>
      <c r="C9652" t="s">
        <v>279</v>
      </c>
      <c r="D9652">
        <v>-3.2905200237535589E-3</v>
      </c>
      <c r="E9652">
        <v>2.6550906950538081E-3</v>
      </c>
      <c r="F9652">
        <v>-1.2393249051279109</v>
      </c>
      <c r="G9652">
        <v>-8.9953621268530126E-2</v>
      </c>
      <c r="H9652">
        <v>0.22334597613598939</v>
      </c>
      <c r="I9652">
        <v>0.43223510954050148</v>
      </c>
      <c r="J9652">
        <v>0</v>
      </c>
    </row>
    <row r="9653" spans="1:10" x14ac:dyDescent="0.2">
      <c r="A9653" t="s">
        <v>19283</v>
      </c>
      <c r="B9653" t="s">
        <v>19284</v>
      </c>
      <c r="C9653" t="s">
        <v>33</v>
      </c>
      <c r="D9653">
        <v>1.4806992464230779E-3</v>
      </c>
      <c r="E9653">
        <v>2.5489209364560829E-3</v>
      </c>
      <c r="F9653">
        <v>0.58091219121209092</v>
      </c>
      <c r="G9653">
        <v>8.9949146040743361E-2</v>
      </c>
      <c r="H9653">
        <v>0.2233691009464937</v>
      </c>
      <c r="I9653">
        <v>0.43223510954050148</v>
      </c>
      <c r="J9653">
        <v>0</v>
      </c>
    </row>
    <row r="9654" spans="1:10" x14ac:dyDescent="0.2">
      <c r="A9654" t="s">
        <v>19285</v>
      </c>
      <c r="B9654" t="s">
        <v>19286</v>
      </c>
      <c r="C9654" t="s">
        <v>33</v>
      </c>
      <c r="D9654">
        <v>2.719118592965458E-3</v>
      </c>
      <c r="E9654">
        <v>2.9554026098492321E-3</v>
      </c>
      <c r="F9654">
        <v>0.92005014271276275</v>
      </c>
      <c r="G9654">
        <v>8.9938700997555798E-2</v>
      </c>
      <c r="H9654">
        <v>0.2234230801478394</v>
      </c>
      <c r="I9654">
        <v>0.43226219452156911</v>
      </c>
      <c r="J9654">
        <v>0</v>
      </c>
    </row>
    <row r="9655" spans="1:10" x14ac:dyDescent="0.2">
      <c r="A9655" t="s">
        <v>19287</v>
      </c>
      <c r="B9655" t="s">
        <v>19288</v>
      </c>
      <c r="C9655" t="s">
        <v>36</v>
      </c>
      <c r="D9655">
        <v>8.2980259892923502E-4</v>
      </c>
      <c r="E9655">
        <v>2.1130680889852489E-3</v>
      </c>
      <c r="F9655">
        <v>0.39270035984866353</v>
      </c>
      <c r="G9655">
        <v>8.993677044966332E-2</v>
      </c>
      <c r="H9655">
        <v>0.22343305808808839</v>
      </c>
      <c r="I9655">
        <v>0.43226219452156911</v>
      </c>
      <c r="J9655">
        <v>0</v>
      </c>
    </row>
    <row r="9656" spans="1:10" x14ac:dyDescent="0.2">
      <c r="A9656" t="s">
        <v>19289</v>
      </c>
      <c r="B9656" t="s">
        <v>19290</v>
      </c>
      <c r="C9656" t="s">
        <v>33</v>
      </c>
      <c r="D9656">
        <v>3.5256204388075829E-3</v>
      </c>
      <c r="E9656">
        <v>2.5622280498317912E-3</v>
      </c>
      <c r="F9656">
        <v>1.3759979089445371</v>
      </c>
      <c r="G9656">
        <v>8.9925905559380764E-2</v>
      </c>
      <c r="H9656">
        <v>0.22348921862636981</v>
      </c>
      <c r="I9656">
        <v>0.43232606279489472</v>
      </c>
      <c r="J9656">
        <v>0</v>
      </c>
    </row>
    <row r="9657" spans="1:10" x14ac:dyDescent="0.2">
      <c r="A9657" t="s">
        <v>19291</v>
      </c>
      <c r="B9657" t="s">
        <v>19292</v>
      </c>
      <c r="C9657" t="s">
        <v>28</v>
      </c>
      <c r="D9657">
        <v>-1.484264132838218E-3</v>
      </c>
      <c r="E9657">
        <v>2.203514424930675E-3</v>
      </c>
      <c r="F9657">
        <v>-0.67358947871871311</v>
      </c>
      <c r="G9657">
        <v>8.9919244701306744E-2</v>
      </c>
      <c r="H9657">
        <v>0.2235236535041327</v>
      </c>
      <c r="I9657">
        <v>0.43234789524613559</v>
      </c>
      <c r="J9657">
        <v>0</v>
      </c>
    </row>
    <row r="9658" spans="1:10" x14ac:dyDescent="0.2">
      <c r="A9658" t="s">
        <v>19293</v>
      </c>
      <c r="B9658" t="s">
        <v>19294</v>
      </c>
      <c r="C9658" t="s">
        <v>33</v>
      </c>
      <c r="D9658">
        <v>2.5419606594082019E-3</v>
      </c>
      <c r="E9658">
        <v>2.2412746972159418E-3</v>
      </c>
      <c r="F9658">
        <v>1.1341584601681201</v>
      </c>
      <c r="G9658">
        <v>8.9913898442959828E-2</v>
      </c>
      <c r="H9658">
        <v>0.2235512949711071</v>
      </c>
      <c r="I9658">
        <v>0.43235658446467512</v>
      </c>
      <c r="J9658">
        <v>0</v>
      </c>
    </row>
    <row r="9659" spans="1:10" x14ac:dyDescent="0.2">
      <c r="A9659" t="s">
        <v>19295</v>
      </c>
      <c r="B9659" t="s">
        <v>19296</v>
      </c>
      <c r="C9659" t="s">
        <v>36</v>
      </c>
      <c r="D9659">
        <v>3.110953220793963E-3</v>
      </c>
      <c r="E9659">
        <v>2.7208816173887999E-3</v>
      </c>
      <c r="F9659">
        <v>1.1433622105836081</v>
      </c>
      <c r="G9659">
        <v>8.9887895266874851E-2</v>
      </c>
      <c r="H9659">
        <v>0.2236857723476724</v>
      </c>
      <c r="I9659">
        <v>0.43255883294412212</v>
      </c>
      <c r="J9659">
        <v>0</v>
      </c>
    </row>
    <row r="9660" spans="1:10" x14ac:dyDescent="0.2">
      <c r="A9660" t="s">
        <v>19297</v>
      </c>
      <c r="B9660" t="s">
        <v>19298</v>
      </c>
      <c r="C9660" t="s">
        <v>60</v>
      </c>
      <c r="D9660">
        <v>2.9836945880039739E-3</v>
      </c>
      <c r="E9660">
        <v>2.7160793422774522E-3</v>
      </c>
      <c r="F9660">
        <v>1.098529980903328</v>
      </c>
      <c r="G9660">
        <v>8.9882270187536639E-2</v>
      </c>
      <c r="H9660">
        <v>0.2237148704146637</v>
      </c>
      <c r="I9660">
        <v>0.43255883294412212</v>
      </c>
      <c r="J9660">
        <v>0</v>
      </c>
    </row>
    <row r="9661" spans="1:10" x14ac:dyDescent="0.2">
      <c r="A9661" t="s">
        <v>19299</v>
      </c>
      <c r="B9661" t="s">
        <v>19300</v>
      </c>
      <c r="C9661" t="s">
        <v>33</v>
      </c>
      <c r="D9661">
        <v>2.1405619153344211E-3</v>
      </c>
      <c r="E9661">
        <v>2.010135026074941E-3</v>
      </c>
      <c r="F9661">
        <v>1.0648846408662189</v>
      </c>
      <c r="G9661">
        <v>8.9871005475336677E-2</v>
      </c>
      <c r="H9661">
        <v>0.22377314990422409</v>
      </c>
      <c r="I9661">
        <v>0.43255883294412212</v>
      </c>
      <c r="J9661">
        <v>0</v>
      </c>
    </row>
    <row r="9662" spans="1:10" x14ac:dyDescent="0.2">
      <c r="A9662" t="s">
        <v>19301</v>
      </c>
      <c r="B9662" t="s">
        <v>19302</v>
      </c>
      <c r="C9662" t="s">
        <v>99</v>
      </c>
      <c r="D9662">
        <v>-2.461855923834575E-3</v>
      </c>
      <c r="E9662">
        <v>2.6645342169273009E-3</v>
      </c>
      <c r="F9662">
        <v>-0.92393481314477111</v>
      </c>
      <c r="G9662">
        <v>-8.9866815893730231E-2</v>
      </c>
      <c r="H9662">
        <v>0.22379482800980091</v>
      </c>
      <c r="I9662">
        <v>0.43255883294412212</v>
      </c>
      <c r="J9662">
        <v>0</v>
      </c>
    </row>
    <row r="9663" spans="1:10" x14ac:dyDescent="0.2">
      <c r="A9663" t="s">
        <v>19303</v>
      </c>
      <c r="B9663" t="s">
        <v>19304</v>
      </c>
      <c r="C9663" t="s">
        <v>33</v>
      </c>
      <c r="D9663">
        <v>1.677984299885434E-3</v>
      </c>
      <c r="E9663">
        <v>2.4309295480255911E-3</v>
      </c>
      <c r="F9663">
        <v>0.69026447156738791</v>
      </c>
      <c r="G9663">
        <v>8.9874250033455089E-2</v>
      </c>
      <c r="H9663">
        <v>0.22375636264650919</v>
      </c>
      <c r="I9663">
        <v>0.43255883294412212</v>
      </c>
      <c r="J9663">
        <v>0</v>
      </c>
    </row>
    <row r="9664" spans="1:10" x14ac:dyDescent="0.2">
      <c r="A9664" t="s">
        <v>19305</v>
      </c>
      <c r="B9664" t="s">
        <v>19306</v>
      </c>
      <c r="C9664" t="s">
        <v>465</v>
      </c>
      <c r="D9664">
        <v>-9.6386174377961591E-4</v>
      </c>
      <c r="E9664">
        <v>2.8414050120642081E-3</v>
      </c>
      <c r="F9664">
        <v>-0.33922011810607572</v>
      </c>
      <c r="G9664">
        <v>8.9878765083448747E-2</v>
      </c>
      <c r="H9664">
        <v>0.22373300338384999</v>
      </c>
      <c r="I9664">
        <v>0.43255883294412212</v>
      </c>
      <c r="J9664">
        <v>0</v>
      </c>
    </row>
    <row r="9665" spans="1:10" x14ac:dyDescent="0.2">
      <c r="A9665" t="s">
        <v>19307</v>
      </c>
      <c r="B9665" t="s">
        <v>19308</v>
      </c>
      <c r="C9665" t="s">
        <v>60</v>
      </c>
      <c r="D9665">
        <v>3.4036612294210912E-3</v>
      </c>
      <c r="E9665">
        <v>3.057730009660648E-3</v>
      </c>
      <c r="F9665">
        <v>1.1131333435808599</v>
      </c>
      <c r="G9665">
        <v>8.9849267105993072E-2</v>
      </c>
      <c r="H9665">
        <v>0.22388564669253061</v>
      </c>
      <c r="I9665">
        <v>0.43266820394547822</v>
      </c>
      <c r="J9665">
        <v>0</v>
      </c>
    </row>
    <row r="9666" spans="1:10" x14ac:dyDescent="0.2">
      <c r="A9666" t="s">
        <v>19309</v>
      </c>
      <c r="B9666" t="s">
        <v>19310</v>
      </c>
      <c r="C9666" t="s">
        <v>99</v>
      </c>
      <c r="D9666">
        <v>-2.1710716920736329E-3</v>
      </c>
      <c r="E9666">
        <v>2.299586067172748E-3</v>
      </c>
      <c r="F9666">
        <v>-0.944114126914537</v>
      </c>
      <c r="G9666">
        <v>-8.9846929664928285E-2</v>
      </c>
      <c r="H9666">
        <v>0.22389774541591509</v>
      </c>
      <c r="I9666">
        <v>0.43266820394547822</v>
      </c>
      <c r="J9666">
        <v>0</v>
      </c>
    </row>
    <row r="9667" spans="1:10" x14ac:dyDescent="0.2">
      <c r="A9667" t="s">
        <v>19311</v>
      </c>
      <c r="B9667" t="s">
        <v>19312</v>
      </c>
      <c r="C9667" t="s">
        <v>39</v>
      </c>
      <c r="D9667">
        <v>3.7663730619139409E-3</v>
      </c>
      <c r="E9667">
        <v>2.5817060240275178E-3</v>
      </c>
      <c r="F9667">
        <v>1.4588698429878999</v>
      </c>
      <c r="G9667">
        <v>8.9833082999723118E-2</v>
      </c>
      <c r="H9667">
        <v>0.22396942602454481</v>
      </c>
      <c r="I9667">
        <v>0.43266853260549948</v>
      </c>
      <c r="J9667">
        <v>0</v>
      </c>
    </row>
    <row r="9668" spans="1:10" x14ac:dyDescent="0.2">
      <c r="A9668" t="s">
        <v>19313</v>
      </c>
      <c r="B9668" t="s">
        <v>19314</v>
      </c>
      <c r="C9668" t="s">
        <v>33</v>
      </c>
      <c r="D9668">
        <v>-2.5028521684784832E-3</v>
      </c>
      <c r="E9668">
        <v>2.0230433707725559E-3</v>
      </c>
      <c r="F9668">
        <v>-1.2371717802187789</v>
      </c>
      <c r="G9668">
        <v>-8.9828997466927851E-2</v>
      </c>
      <c r="H9668">
        <v>0.22399057888111451</v>
      </c>
      <c r="I9668">
        <v>0.43266853260549948</v>
      </c>
      <c r="J9668">
        <v>0</v>
      </c>
    </row>
    <row r="9669" spans="1:10" x14ac:dyDescent="0.2">
      <c r="A9669" t="s">
        <v>19315</v>
      </c>
      <c r="B9669" t="s">
        <v>19316</v>
      </c>
      <c r="C9669" t="s">
        <v>379</v>
      </c>
      <c r="D9669">
        <v>-4.1550646030385488E-4</v>
      </c>
      <c r="E9669">
        <v>2.3447448975822652E-3</v>
      </c>
      <c r="F9669">
        <v>-0.17720753363502181</v>
      </c>
      <c r="G9669">
        <v>8.9835553068695936E-2</v>
      </c>
      <c r="H9669">
        <v>0.22395663792319631</v>
      </c>
      <c r="I9669">
        <v>0.43266853260549948</v>
      </c>
      <c r="J9669">
        <v>0</v>
      </c>
    </row>
    <row r="9670" spans="1:10" x14ac:dyDescent="0.2">
      <c r="A9670" t="s">
        <v>19317</v>
      </c>
      <c r="B9670" t="s">
        <v>19318</v>
      </c>
      <c r="C9670" t="s">
        <v>60</v>
      </c>
      <c r="D9670">
        <v>1.050077571887408E-4</v>
      </c>
      <c r="E9670">
        <v>2.792045810391179E-3</v>
      </c>
      <c r="F9670">
        <v>3.7609611130996708E-2</v>
      </c>
      <c r="G9670">
        <v>-8.9838760494460213E-2</v>
      </c>
      <c r="H9670">
        <v>0.22394003313298869</v>
      </c>
      <c r="I9670">
        <v>0.43266853260549948</v>
      </c>
      <c r="J9670">
        <v>0</v>
      </c>
    </row>
    <row r="9671" spans="1:10" x14ac:dyDescent="0.2">
      <c r="A9671" t="s">
        <v>19319</v>
      </c>
      <c r="B9671" t="s">
        <v>19320</v>
      </c>
      <c r="C9671" t="s">
        <v>33</v>
      </c>
      <c r="D9671">
        <v>7.2750134398284583E-6</v>
      </c>
      <c r="E9671">
        <v>2.2719360606383529E-3</v>
      </c>
      <c r="F9671">
        <v>3.2021206784245389E-3</v>
      </c>
      <c r="G9671">
        <v>8.9805445040805718E-2</v>
      </c>
      <c r="H9671">
        <v>0.22411254925125579</v>
      </c>
      <c r="I9671">
        <v>0.43285936735943159</v>
      </c>
      <c r="J9671">
        <v>0</v>
      </c>
    </row>
    <row r="9672" spans="1:10" x14ac:dyDescent="0.2">
      <c r="A9672" t="s">
        <v>19321</v>
      </c>
      <c r="B9672" t="s">
        <v>19322</v>
      </c>
      <c r="C9672" t="s">
        <v>33</v>
      </c>
      <c r="D9672">
        <v>2.1830159742073909E-3</v>
      </c>
      <c r="E9672">
        <v>2.2161719600759821E-3</v>
      </c>
      <c r="F9672">
        <v>0.98503907347178354</v>
      </c>
      <c r="G9672">
        <v>8.9794793088627436E-2</v>
      </c>
      <c r="H9672">
        <v>0.2241677277163566</v>
      </c>
      <c r="I9672">
        <v>0.43292117160152949</v>
      </c>
      <c r="J9672">
        <v>0</v>
      </c>
    </row>
    <row r="9673" spans="1:10" x14ac:dyDescent="0.2">
      <c r="A9673" t="s">
        <v>19323</v>
      </c>
      <c r="B9673" t="s">
        <v>19324</v>
      </c>
      <c r="C9673" t="s">
        <v>28</v>
      </c>
      <c r="D9673">
        <v>-4.2165682665316071E-3</v>
      </c>
      <c r="E9673">
        <v>2.9992710411187199E-3</v>
      </c>
      <c r="F9673">
        <v>-1.4058643612812129</v>
      </c>
      <c r="G9673">
        <v>-8.9789318412718533E-2</v>
      </c>
      <c r="H9673">
        <v>0.2241960909799319</v>
      </c>
      <c r="I9673">
        <v>0.43293118188918411</v>
      </c>
      <c r="J9673">
        <v>0</v>
      </c>
    </row>
    <row r="9674" spans="1:10" x14ac:dyDescent="0.2">
      <c r="A9674" t="s">
        <v>19325</v>
      </c>
      <c r="B9674" t="s">
        <v>19326</v>
      </c>
      <c r="C9674" t="s">
        <v>33</v>
      </c>
      <c r="D9674">
        <v>-3.6778989421728751E-3</v>
      </c>
      <c r="E9674">
        <v>1.9611962164614071E-3</v>
      </c>
      <c r="F9674">
        <v>-1.875334508246667</v>
      </c>
      <c r="G9674">
        <v>-8.9776116201588693E-2</v>
      </c>
      <c r="H9674">
        <v>0.2242644996119468</v>
      </c>
      <c r="I9674">
        <v>0.43297375018113821</v>
      </c>
      <c r="J9674">
        <v>0</v>
      </c>
    </row>
    <row r="9675" spans="1:10" x14ac:dyDescent="0.2">
      <c r="A9675" t="s">
        <v>19327</v>
      </c>
      <c r="B9675" t="s">
        <v>19328</v>
      </c>
      <c r="C9675" t="s">
        <v>28</v>
      </c>
      <c r="D9675">
        <v>-8.3837925097726338E-4</v>
      </c>
      <c r="E9675">
        <v>2.6466771302939649E-3</v>
      </c>
      <c r="F9675">
        <v>-0.31676672661774391</v>
      </c>
      <c r="G9675">
        <v>8.9778248392357735E-2</v>
      </c>
      <c r="H9675">
        <v>0.2242534504415637</v>
      </c>
      <c r="I9675">
        <v>0.43297375018113821</v>
      </c>
      <c r="J9675">
        <v>0</v>
      </c>
    </row>
    <row r="9676" spans="1:10" x14ac:dyDescent="0.2">
      <c r="A9676" t="s">
        <v>19329</v>
      </c>
      <c r="B9676" t="s">
        <v>19330</v>
      </c>
      <c r="C9676" t="s">
        <v>191</v>
      </c>
      <c r="D9676">
        <v>1.0257475931883689E-3</v>
      </c>
      <c r="E9676">
        <v>2.816959331950798E-3</v>
      </c>
      <c r="F9676">
        <v>0.36413290797422332</v>
      </c>
      <c r="G9676">
        <v>-8.9763265190510921E-2</v>
      </c>
      <c r="H9676">
        <v>0.22433110267560549</v>
      </c>
      <c r="I9676">
        <v>0.43305757154235491</v>
      </c>
      <c r="J9676">
        <v>0</v>
      </c>
    </row>
    <row r="9677" spans="1:10" x14ac:dyDescent="0.2">
      <c r="A9677" t="s">
        <v>19331</v>
      </c>
      <c r="B9677" t="s">
        <v>19332</v>
      </c>
      <c r="C9677" t="s">
        <v>33</v>
      </c>
      <c r="D9677">
        <v>3.715953541139694E-3</v>
      </c>
      <c r="E9677">
        <v>2.5995413402867562E-3</v>
      </c>
      <c r="F9677">
        <v>1.429465068914729</v>
      </c>
      <c r="G9677">
        <v>8.975159302522849E-2</v>
      </c>
      <c r="H9677">
        <v>0.22439160827376961</v>
      </c>
      <c r="I9677">
        <v>0.43308484734206831</v>
      </c>
      <c r="J9677">
        <v>0</v>
      </c>
    </row>
    <row r="9678" spans="1:10" x14ac:dyDescent="0.2">
      <c r="A9678" t="s">
        <v>19333</v>
      </c>
      <c r="B9678" t="s">
        <v>19334</v>
      </c>
      <c r="C9678" t="s">
        <v>1212</v>
      </c>
      <c r="D9678">
        <v>1.081206963069514E-3</v>
      </c>
      <c r="E9678">
        <v>2.5872816363785101E-3</v>
      </c>
      <c r="F9678">
        <v>0.41789303022415031</v>
      </c>
      <c r="G9678">
        <v>8.9755639547807201E-2</v>
      </c>
      <c r="H9678">
        <v>0.2243706307985133</v>
      </c>
      <c r="I9678">
        <v>0.43308484734206831</v>
      </c>
      <c r="J9678">
        <v>0</v>
      </c>
    </row>
    <row r="9679" spans="1:10" x14ac:dyDescent="0.2">
      <c r="A9679" t="s">
        <v>19335</v>
      </c>
      <c r="B9679" t="s">
        <v>19336</v>
      </c>
      <c r="C9679" t="s">
        <v>36</v>
      </c>
      <c r="D9679">
        <v>-1.694575863199539E-3</v>
      </c>
      <c r="E9679">
        <v>2.9713571800049441E-3</v>
      </c>
      <c r="F9679">
        <v>-0.57030365605414002</v>
      </c>
      <c r="G9679">
        <v>-8.9745936588805822E-2</v>
      </c>
      <c r="H9679">
        <v>0.22442093399252661</v>
      </c>
      <c r="I9679">
        <v>0.43309669189692279</v>
      </c>
      <c r="J9679">
        <v>0</v>
      </c>
    </row>
    <row r="9680" spans="1:10" x14ac:dyDescent="0.2">
      <c r="A9680" t="s">
        <v>19337</v>
      </c>
      <c r="B9680" t="s">
        <v>19338</v>
      </c>
      <c r="C9680" t="s">
        <v>60</v>
      </c>
      <c r="D9680">
        <v>5.4195588032334861E-4</v>
      </c>
      <c r="E9680">
        <v>2.794616727398243E-3</v>
      </c>
      <c r="F9680">
        <v>0.19392851800035679</v>
      </c>
      <c r="G9680">
        <v>-8.973289313648887E-2</v>
      </c>
      <c r="H9680">
        <v>0.22448856795081601</v>
      </c>
      <c r="I9680">
        <v>0.43318245517278547</v>
      </c>
      <c r="J9680">
        <v>0</v>
      </c>
    </row>
    <row r="9681" spans="1:10" x14ac:dyDescent="0.2">
      <c r="A9681" t="s">
        <v>19339</v>
      </c>
      <c r="B9681" t="s">
        <v>19340</v>
      </c>
      <c r="C9681" t="s">
        <v>33</v>
      </c>
      <c r="D9681">
        <v>-1.739616644618367E-3</v>
      </c>
      <c r="E9681">
        <v>2.169215507107971E-3</v>
      </c>
      <c r="F9681">
        <v>-0.80195657781261609</v>
      </c>
      <c r="G9681">
        <v>-8.9720802518491599E-2</v>
      </c>
      <c r="H9681">
        <v>0.22455127409744791</v>
      </c>
      <c r="I9681">
        <v>0.4332586928014498</v>
      </c>
      <c r="J9681">
        <v>0</v>
      </c>
    </row>
    <row r="9682" spans="1:10" x14ac:dyDescent="0.2">
      <c r="A9682" t="s">
        <v>19341</v>
      </c>
      <c r="B9682" t="s">
        <v>19342</v>
      </c>
      <c r="C9682" t="s">
        <v>33</v>
      </c>
      <c r="D9682">
        <v>2.364443782849068E-3</v>
      </c>
      <c r="E9682">
        <v>2.5282680855149798E-3</v>
      </c>
      <c r="F9682">
        <v>0.9352029543051632</v>
      </c>
      <c r="G9682">
        <v>8.9693015074635854E-2</v>
      </c>
      <c r="H9682">
        <v>0.22469543648691731</v>
      </c>
      <c r="I9682">
        <v>0.43341689068340011</v>
      </c>
      <c r="J9682">
        <v>0</v>
      </c>
    </row>
    <row r="9683" spans="1:10" x14ac:dyDescent="0.2">
      <c r="A9683" t="s">
        <v>19343</v>
      </c>
      <c r="B9683" t="s">
        <v>19344</v>
      </c>
      <c r="C9683" t="s">
        <v>99</v>
      </c>
      <c r="D9683">
        <v>2.18063313247864E-3</v>
      </c>
      <c r="E9683">
        <v>2.3431135422693201E-3</v>
      </c>
      <c r="F9683">
        <v>0.93065619447817438</v>
      </c>
      <c r="G9683">
        <v>8.9691580025954648E-2</v>
      </c>
      <c r="H9683">
        <v>0.22470288335853519</v>
      </c>
      <c r="I9683">
        <v>0.43341689068340011</v>
      </c>
      <c r="J9683">
        <v>0</v>
      </c>
    </row>
    <row r="9684" spans="1:10" x14ac:dyDescent="0.2">
      <c r="A9684" t="s">
        <v>19345</v>
      </c>
      <c r="B9684" t="s">
        <v>19346</v>
      </c>
      <c r="C9684" t="s">
        <v>33</v>
      </c>
      <c r="D9684">
        <v>-2.2955925227388682E-3</v>
      </c>
      <c r="E9684">
        <v>2.5744692210957752E-3</v>
      </c>
      <c r="F9684">
        <v>-0.89167604099838171</v>
      </c>
      <c r="G9684">
        <v>-8.9692502542053923E-2</v>
      </c>
      <c r="H9684">
        <v>0.2246980961427012</v>
      </c>
      <c r="I9684">
        <v>0.43341689068340011</v>
      </c>
      <c r="J9684">
        <v>0</v>
      </c>
    </row>
    <row r="9685" spans="1:10" x14ac:dyDescent="0.2">
      <c r="A9685" t="s">
        <v>19347</v>
      </c>
      <c r="B9685" t="s">
        <v>19348</v>
      </c>
      <c r="C9685" t="s">
        <v>191</v>
      </c>
      <c r="D9685">
        <v>3.8478785752380372E-3</v>
      </c>
      <c r="E9685">
        <v>2.1111570316895509E-3</v>
      </c>
      <c r="F9685">
        <v>1.8226396793224779</v>
      </c>
      <c r="G9685">
        <v>8.9679693751806649E-2</v>
      </c>
      <c r="H9685">
        <v>0.22476457130534691</v>
      </c>
      <c r="I9685">
        <v>0.43349110886719999</v>
      </c>
      <c r="J9685">
        <v>0</v>
      </c>
    </row>
    <row r="9686" spans="1:10" x14ac:dyDescent="0.2">
      <c r="A9686" t="s">
        <v>19349</v>
      </c>
      <c r="B9686" t="s">
        <v>19350</v>
      </c>
      <c r="C9686" t="s">
        <v>379</v>
      </c>
      <c r="D9686">
        <v>7.1804298786347571E-4</v>
      </c>
      <c r="E9686">
        <v>3.2331052391927182E-3</v>
      </c>
      <c r="F9686">
        <v>0.22209081818900689</v>
      </c>
      <c r="G9686">
        <v>8.9635051516463338E-2</v>
      </c>
      <c r="H9686">
        <v>0.22499636485881011</v>
      </c>
      <c r="I9686">
        <v>0.43389335120991179</v>
      </c>
      <c r="J9686">
        <v>0</v>
      </c>
    </row>
    <row r="9687" spans="1:10" x14ac:dyDescent="0.2">
      <c r="A9687" t="s">
        <v>19351</v>
      </c>
      <c r="B9687" t="s">
        <v>19352</v>
      </c>
      <c r="C9687" t="s">
        <v>36</v>
      </c>
      <c r="D9687">
        <v>6.6305939019195082E-4</v>
      </c>
      <c r="E9687">
        <v>1.8048559646731039E-3</v>
      </c>
      <c r="F9687">
        <v>0.36737523834044239</v>
      </c>
      <c r="G9687">
        <v>8.9628415407619247E-2</v>
      </c>
      <c r="H9687">
        <v>0.22503083563432141</v>
      </c>
      <c r="I9687">
        <v>0.43391502345056998</v>
      </c>
      <c r="J9687">
        <v>0</v>
      </c>
    </row>
    <row r="9688" spans="1:10" x14ac:dyDescent="0.2">
      <c r="A9688" t="s">
        <v>19353</v>
      </c>
      <c r="B9688" t="s">
        <v>19354</v>
      </c>
      <c r="C9688" t="s">
        <v>28</v>
      </c>
      <c r="D9688">
        <v>-3.9746830759566712E-3</v>
      </c>
      <c r="E9688">
        <v>2.198752026317584E-3</v>
      </c>
      <c r="F9688">
        <v>-1.8076995624710681</v>
      </c>
      <c r="G9688">
        <v>-8.9592927866624164E-2</v>
      </c>
      <c r="H9688">
        <v>0.22521523653671061</v>
      </c>
      <c r="I9688">
        <v>0.43400175121710122</v>
      </c>
      <c r="J9688">
        <v>0</v>
      </c>
    </row>
    <row r="9689" spans="1:10" x14ac:dyDescent="0.2">
      <c r="A9689" t="s">
        <v>19355</v>
      </c>
      <c r="B9689" t="s">
        <v>19356</v>
      </c>
      <c r="C9689" t="s">
        <v>308</v>
      </c>
      <c r="D9689">
        <v>-4.6954126457281441E-3</v>
      </c>
      <c r="E9689">
        <v>3.409727737656187E-3</v>
      </c>
      <c r="F9689">
        <v>-1.3770638030342339</v>
      </c>
      <c r="G9689">
        <v>-8.9601366131874763E-2</v>
      </c>
      <c r="H9689">
        <v>0.2251713797975248</v>
      </c>
      <c r="I9689">
        <v>0.43400175121710122</v>
      </c>
      <c r="J9689">
        <v>0</v>
      </c>
    </row>
    <row r="9690" spans="1:10" x14ac:dyDescent="0.2">
      <c r="A9690" t="s">
        <v>19357</v>
      </c>
      <c r="B9690" t="s">
        <v>19358</v>
      </c>
      <c r="C9690" t="s">
        <v>616</v>
      </c>
      <c r="D9690">
        <v>3.8244381392064739E-3</v>
      </c>
      <c r="E9690">
        <v>2.8833070091789799E-3</v>
      </c>
      <c r="F9690">
        <v>1.32640684014273</v>
      </c>
      <c r="G9690">
        <v>8.9600793032934389E-2</v>
      </c>
      <c r="H9690">
        <v>0.22517435821004311</v>
      </c>
      <c r="I9690">
        <v>0.43400175121710122</v>
      </c>
      <c r="J9690">
        <v>0</v>
      </c>
    </row>
    <row r="9691" spans="1:10" x14ac:dyDescent="0.2">
      <c r="A9691" t="s">
        <v>19359</v>
      </c>
      <c r="B9691" t="s">
        <v>19360</v>
      </c>
      <c r="C9691" t="s">
        <v>33</v>
      </c>
      <c r="D9691">
        <v>3.3234812687910321E-3</v>
      </c>
      <c r="E9691">
        <v>2.543049766464051E-3</v>
      </c>
      <c r="F9691">
        <v>1.306888017929795</v>
      </c>
      <c r="G9691">
        <v>8.9595218812074495E-2</v>
      </c>
      <c r="H9691">
        <v>0.22520332906013321</v>
      </c>
      <c r="I9691">
        <v>0.43400175121710122</v>
      </c>
      <c r="J9691">
        <v>0</v>
      </c>
    </row>
    <row r="9692" spans="1:10" x14ac:dyDescent="0.2">
      <c r="A9692" t="s">
        <v>19361</v>
      </c>
      <c r="B9692" t="s">
        <v>19362</v>
      </c>
      <c r="C9692" t="s">
        <v>28</v>
      </c>
      <c r="D9692">
        <v>-1.2099412990525891E-3</v>
      </c>
      <c r="E9692">
        <v>2.6322986535846568E-3</v>
      </c>
      <c r="F9692">
        <v>-0.45965198417166458</v>
      </c>
      <c r="G9692">
        <v>8.9608204060305285E-2</v>
      </c>
      <c r="H9692">
        <v>0.22513584502961401</v>
      </c>
      <c r="I9692">
        <v>0.43400175121710122</v>
      </c>
      <c r="J9692">
        <v>0</v>
      </c>
    </row>
    <row r="9693" spans="1:10" x14ac:dyDescent="0.2">
      <c r="A9693" t="s">
        <v>19363</v>
      </c>
      <c r="B9693" t="s">
        <v>19364</v>
      </c>
      <c r="C9693" t="s">
        <v>39</v>
      </c>
      <c r="D9693">
        <v>-9.0308539833777615E-4</v>
      </c>
      <c r="E9693">
        <v>2.0296711270791461E-3</v>
      </c>
      <c r="F9693">
        <v>-0.44494173774713253</v>
      </c>
      <c r="G9693">
        <v>-8.9606539380043274E-2</v>
      </c>
      <c r="H9693">
        <v>0.22514449553330149</v>
      </c>
      <c r="I9693">
        <v>0.43400175121710122</v>
      </c>
      <c r="J9693">
        <v>0</v>
      </c>
    </row>
    <row r="9694" spans="1:10" x14ac:dyDescent="0.2">
      <c r="A9694" t="s">
        <v>19365</v>
      </c>
      <c r="B9694" t="s">
        <v>19366</v>
      </c>
      <c r="C9694" t="s">
        <v>33</v>
      </c>
      <c r="D9694">
        <v>2.9957905885848821E-3</v>
      </c>
      <c r="E9694">
        <v>1.7691517534533191E-3</v>
      </c>
      <c r="F9694">
        <v>1.693348568169581</v>
      </c>
      <c r="G9694">
        <v>8.9566200115717837E-2</v>
      </c>
      <c r="H9694">
        <v>0.22535419033027229</v>
      </c>
      <c r="I9694">
        <v>0.43417992704750319</v>
      </c>
      <c r="J9694">
        <v>0</v>
      </c>
    </row>
    <row r="9695" spans="1:10" x14ac:dyDescent="0.2">
      <c r="A9695" t="s">
        <v>19367</v>
      </c>
      <c r="B9695" t="s">
        <v>19368</v>
      </c>
      <c r="C9695" t="s">
        <v>33</v>
      </c>
      <c r="D9695">
        <v>-2.7267976631166571E-3</v>
      </c>
      <c r="E9695">
        <v>2.174764419223269E-3</v>
      </c>
      <c r="F9695">
        <v>-1.2538358817230191</v>
      </c>
      <c r="G9695">
        <v>-8.9568415237959678E-2</v>
      </c>
      <c r="H9695">
        <v>0.22534267191622759</v>
      </c>
      <c r="I9695">
        <v>0.43417992704750319</v>
      </c>
      <c r="J9695">
        <v>0</v>
      </c>
    </row>
    <row r="9696" spans="1:10" x14ac:dyDescent="0.2">
      <c r="A9696" t="s">
        <v>19369</v>
      </c>
      <c r="B9696" t="s">
        <v>19370</v>
      </c>
      <c r="C9696" t="s">
        <v>33</v>
      </c>
      <c r="D9696">
        <v>1.9391714185426851E-3</v>
      </c>
      <c r="E9696">
        <v>1.9855556819710781E-3</v>
      </c>
      <c r="F9696">
        <v>0.97663915253066758</v>
      </c>
      <c r="G9696">
        <v>8.9541481719113289E-2</v>
      </c>
      <c r="H9696">
        <v>0.2254827518090205</v>
      </c>
      <c r="I9696">
        <v>0.43438281129830592</v>
      </c>
      <c r="J9696">
        <v>0</v>
      </c>
    </row>
    <row r="9697" spans="1:10" x14ac:dyDescent="0.2">
      <c r="A9697" t="s">
        <v>19371</v>
      </c>
      <c r="B9697" t="s">
        <v>19372</v>
      </c>
      <c r="C9697" t="s">
        <v>593</v>
      </c>
      <c r="D9697">
        <v>-6.3733881294446651E-4</v>
      </c>
      <c r="E9697">
        <v>2.3018184460720141E-3</v>
      </c>
      <c r="F9697">
        <v>-0.27688491854432162</v>
      </c>
      <c r="G9697">
        <v>8.9522344736975318E-2</v>
      </c>
      <c r="H9697">
        <v>0.22558231976797111</v>
      </c>
      <c r="I9697">
        <v>0.43452980469331648</v>
      </c>
      <c r="J9697">
        <v>0</v>
      </c>
    </row>
    <row r="9698" spans="1:10" x14ac:dyDescent="0.2">
      <c r="A9698" t="s">
        <v>19373</v>
      </c>
      <c r="B9698" t="s">
        <v>19374</v>
      </c>
      <c r="C9698" t="s">
        <v>33</v>
      </c>
      <c r="D9698">
        <v>-1.726653422816959E-3</v>
      </c>
      <c r="E9698">
        <v>2.4621571089442351E-3</v>
      </c>
      <c r="F9698">
        <v>-0.70127670429501643</v>
      </c>
      <c r="G9698">
        <v>-8.9510294682129204E-2</v>
      </c>
      <c r="H9698">
        <v>0.22564503106720271</v>
      </c>
      <c r="I9698">
        <v>0.43460577964753477</v>
      </c>
      <c r="J9698">
        <v>0</v>
      </c>
    </row>
    <row r="9699" spans="1:10" x14ac:dyDescent="0.2">
      <c r="A9699" t="s">
        <v>19375</v>
      </c>
      <c r="B9699" t="s">
        <v>19376</v>
      </c>
      <c r="C9699" t="s">
        <v>33</v>
      </c>
      <c r="D9699">
        <v>3.5631274361590691E-3</v>
      </c>
      <c r="E9699">
        <v>2.9696756378097379E-3</v>
      </c>
      <c r="F9699">
        <v>1.199837245116449</v>
      </c>
      <c r="G9699">
        <v>8.948928955939045E-2</v>
      </c>
      <c r="H9699">
        <v>0.22575437614198121</v>
      </c>
      <c r="I9699">
        <v>0.43472672267283041</v>
      </c>
      <c r="J9699">
        <v>0</v>
      </c>
    </row>
    <row r="9700" spans="1:10" x14ac:dyDescent="0.2">
      <c r="A9700" t="s">
        <v>19377</v>
      </c>
      <c r="B9700" t="s">
        <v>19378</v>
      </c>
      <c r="C9700" t="s">
        <v>36</v>
      </c>
      <c r="D9700">
        <v>-9.4240991024514148E-4</v>
      </c>
      <c r="E9700">
        <v>2.4598227148988879E-3</v>
      </c>
      <c r="F9700">
        <v>-0.38312106987916789</v>
      </c>
      <c r="G9700">
        <v>8.9491676961457448E-2</v>
      </c>
      <c r="H9700">
        <v>0.22574194630068681</v>
      </c>
      <c r="I9700">
        <v>0.43472672267283041</v>
      </c>
      <c r="J9700">
        <v>0</v>
      </c>
    </row>
    <row r="9701" spans="1:10" x14ac:dyDescent="0.2">
      <c r="A9701" t="s">
        <v>19379</v>
      </c>
      <c r="B9701" t="s">
        <v>19380</v>
      </c>
      <c r="C9701" t="s">
        <v>33</v>
      </c>
      <c r="D9701">
        <v>2.8986794348205558E-3</v>
      </c>
      <c r="E9701">
        <v>2.326339833778467E-3</v>
      </c>
      <c r="F9701">
        <v>1.2460257924193689</v>
      </c>
      <c r="G9701">
        <v>8.9464137264263541E-2</v>
      </c>
      <c r="H9701">
        <v>0.225885359246279</v>
      </c>
      <c r="I9701">
        <v>0.4347996346122594</v>
      </c>
      <c r="J9701">
        <v>0</v>
      </c>
    </row>
    <row r="9702" spans="1:10" x14ac:dyDescent="0.2">
      <c r="A9702" t="s">
        <v>19381</v>
      </c>
      <c r="B9702" t="s">
        <v>19382</v>
      </c>
      <c r="C9702" t="s">
        <v>36</v>
      </c>
      <c r="D9702">
        <v>1.828723246768784E-3</v>
      </c>
      <c r="E9702">
        <v>2.125418771958459E-3</v>
      </c>
      <c r="F9702">
        <v>0.86040608603626556</v>
      </c>
      <c r="G9702">
        <v>8.946965584512738E-2</v>
      </c>
      <c r="H9702">
        <v>0.22585661607591509</v>
      </c>
      <c r="I9702">
        <v>0.4347996346122594</v>
      </c>
      <c r="J9702">
        <v>0</v>
      </c>
    </row>
    <row r="9703" spans="1:10" x14ac:dyDescent="0.2">
      <c r="A9703" t="s">
        <v>19383</v>
      </c>
      <c r="B9703" t="s">
        <v>19384</v>
      </c>
      <c r="C9703" t="s">
        <v>1129</v>
      </c>
      <c r="D9703">
        <v>-1.630463022080949E-3</v>
      </c>
      <c r="E9703">
        <v>3.3431751527981742E-3</v>
      </c>
      <c r="F9703">
        <v>-0.48769895310937661</v>
      </c>
      <c r="G9703">
        <v>-8.9467967561762549E-2</v>
      </c>
      <c r="H9703">
        <v>0.22586540911537201</v>
      </c>
      <c r="I9703">
        <v>0.4347996346122594</v>
      </c>
      <c r="J9703">
        <v>0</v>
      </c>
    </row>
    <row r="9704" spans="1:10" x14ac:dyDescent="0.2">
      <c r="A9704" t="s">
        <v>19385</v>
      </c>
      <c r="B9704" t="s">
        <v>19386</v>
      </c>
      <c r="C9704" t="s">
        <v>33</v>
      </c>
      <c r="D9704">
        <v>-4.6801528630802819E-4</v>
      </c>
      <c r="E9704">
        <v>2.1405015809538058E-3</v>
      </c>
      <c r="F9704">
        <v>-0.21864748452999549</v>
      </c>
      <c r="G9704">
        <v>-8.9475444206981586E-2</v>
      </c>
      <c r="H9704">
        <v>0.22582647055106209</v>
      </c>
      <c r="I9704">
        <v>0.4347996346122594</v>
      </c>
      <c r="J9704">
        <v>0</v>
      </c>
    </row>
    <row r="9705" spans="1:10" x14ac:dyDescent="0.2">
      <c r="A9705" t="s">
        <v>19387</v>
      </c>
      <c r="B9705" t="s">
        <v>19388</v>
      </c>
      <c r="C9705" t="s">
        <v>110</v>
      </c>
      <c r="D9705">
        <v>3.4109430930639411E-3</v>
      </c>
      <c r="E9705">
        <v>2.8116802389403831E-3</v>
      </c>
      <c r="F9705">
        <v>1.213133359129557</v>
      </c>
      <c r="G9705">
        <v>8.9429999537279106E-2</v>
      </c>
      <c r="H9705">
        <v>0.2260632209371346</v>
      </c>
      <c r="I9705">
        <v>0.43500749819110468</v>
      </c>
      <c r="J9705">
        <v>0</v>
      </c>
    </row>
    <row r="9706" spans="1:10" x14ac:dyDescent="0.2">
      <c r="A9706" t="s">
        <v>19389</v>
      </c>
      <c r="B9706" t="s">
        <v>19390</v>
      </c>
      <c r="C9706" t="s">
        <v>110</v>
      </c>
      <c r="D9706">
        <v>-1.691203694379599E-3</v>
      </c>
      <c r="E9706">
        <v>2.6850367552827391E-3</v>
      </c>
      <c r="F9706">
        <v>-0.62986239985437831</v>
      </c>
      <c r="G9706">
        <v>-8.9438461004524725E-2</v>
      </c>
      <c r="H9706">
        <v>0.22601912643122071</v>
      </c>
      <c r="I9706">
        <v>0.43500749819110468</v>
      </c>
      <c r="J9706">
        <v>0</v>
      </c>
    </row>
    <row r="9707" spans="1:10" x14ac:dyDescent="0.2">
      <c r="A9707" t="s">
        <v>19391</v>
      </c>
      <c r="B9707" t="s">
        <v>19392</v>
      </c>
      <c r="C9707" t="s">
        <v>36</v>
      </c>
      <c r="D9707">
        <v>4.1319212089409139E-4</v>
      </c>
      <c r="E9707">
        <v>2.2712274381708102E-3</v>
      </c>
      <c r="F9707">
        <v>0.18192459017968979</v>
      </c>
      <c r="G9707">
        <v>8.9431173047545318E-2</v>
      </c>
      <c r="H9707">
        <v>0.22605710516184249</v>
      </c>
      <c r="I9707">
        <v>0.43500749819110468</v>
      </c>
      <c r="J9707">
        <v>0</v>
      </c>
    </row>
    <row r="9708" spans="1:10" x14ac:dyDescent="0.2">
      <c r="A9708" t="s">
        <v>19393</v>
      </c>
      <c r="B9708" t="s">
        <v>19394</v>
      </c>
      <c r="C9708" t="s">
        <v>33</v>
      </c>
      <c r="D9708">
        <v>-4.1285244232903461E-3</v>
      </c>
      <c r="E9708">
        <v>2.3103655483806651E-3</v>
      </c>
      <c r="F9708">
        <v>-1.7869572311550559</v>
      </c>
      <c r="G9708">
        <v>-8.9401317304282871E-2</v>
      </c>
      <c r="H9708">
        <v>0.2262127354553958</v>
      </c>
      <c r="I9708">
        <v>0.4352010932365204</v>
      </c>
      <c r="J9708">
        <v>0</v>
      </c>
    </row>
    <row r="9709" spans="1:10" x14ac:dyDescent="0.2">
      <c r="A9709" t="s">
        <v>19395</v>
      </c>
      <c r="B9709" t="s">
        <v>19396</v>
      </c>
      <c r="C9709" t="s">
        <v>33</v>
      </c>
      <c r="D9709">
        <v>1.3549809470668609E-3</v>
      </c>
      <c r="E9709">
        <v>2.212551692432499E-3</v>
      </c>
      <c r="F9709">
        <v>0.6124064588869258</v>
      </c>
      <c r="G9709">
        <v>8.9403572560613098E-2</v>
      </c>
      <c r="H9709">
        <v>0.22620097673858519</v>
      </c>
      <c r="I9709">
        <v>0.4352010932365204</v>
      </c>
      <c r="J9709">
        <v>0</v>
      </c>
    </row>
    <row r="9710" spans="1:10" x14ac:dyDescent="0.2">
      <c r="A9710" t="s">
        <v>19397</v>
      </c>
      <c r="B9710" t="s">
        <v>19398</v>
      </c>
      <c r="C9710" t="s">
        <v>820</v>
      </c>
      <c r="D9710">
        <v>5.5051093685899786E-4</v>
      </c>
      <c r="E9710">
        <v>2.8361795654192438E-3</v>
      </c>
      <c r="F9710">
        <v>0.1941029910698272</v>
      </c>
      <c r="G9710">
        <v>8.9397290473265292E-2</v>
      </c>
      <c r="H9710">
        <v>0.22623373208938141</v>
      </c>
      <c r="I9710">
        <v>0.4352010932365204</v>
      </c>
      <c r="J9710">
        <v>0</v>
      </c>
    </row>
    <row r="9711" spans="1:10" x14ac:dyDescent="0.2">
      <c r="A9711" t="s">
        <v>19399</v>
      </c>
      <c r="B9711" t="s">
        <v>19400</v>
      </c>
      <c r="C9711" t="s">
        <v>33</v>
      </c>
      <c r="D9711">
        <v>-2.9764676057435508E-3</v>
      </c>
      <c r="E9711">
        <v>2.357899763797315E-3</v>
      </c>
      <c r="F9711">
        <v>-1.262338480813983</v>
      </c>
      <c r="G9711">
        <v>-8.9387971146959705E-2</v>
      </c>
      <c r="H9711">
        <v>0.22628233005187859</v>
      </c>
      <c r="I9711">
        <v>0.43524975060545179</v>
      </c>
      <c r="J9711">
        <v>0</v>
      </c>
    </row>
    <row r="9712" spans="1:10" x14ac:dyDescent="0.2">
      <c r="A9712" t="s">
        <v>19401</v>
      </c>
      <c r="B9712" t="s">
        <v>19402</v>
      </c>
      <c r="C9712" t="s">
        <v>36</v>
      </c>
      <c r="D9712">
        <v>-2.9933234393731221E-3</v>
      </c>
      <c r="E9712">
        <v>2.7470270262248951E-3</v>
      </c>
      <c r="F9712">
        <v>-1.0896592610108751</v>
      </c>
      <c r="G9712">
        <v>-8.9371081184791076E-2</v>
      </c>
      <c r="H9712">
        <v>0.22637042581874081</v>
      </c>
      <c r="I9712">
        <v>0.43532953490698328</v>
      </c>
      <c r="J9712">
        <v>0</v>
      </c>
    </row>
    <row r="9713" spans="1:10" x14ac:dyDescent="0.2">
      <c r="A9713" t="s">
        <v>19403</v>
      </c>
      <c r="B9713" t="s">
        <v>19404</v>
      </c>
      <c r="C9713" t="s">
        <v>33</v>
      </c>
      <c r="D9713">
        <v>-1.8772547394834129E-3</v>
      </c>
      <c r="E9713">
        <v>2.2018874698245478E-3</v>
      </c>
      <c r="F9713">
        <v>-0.85256615753982978</v>
      </c>
      <c r="G9713">
        <v>-8.9375390128732024E-2</v>
      </c>
      <c r="H9713">
        <v>0.2263479486421355</v>
      </c>
      <c r="I9713">
        <v>0.43532953490698328</v>
      </c>
      <c r="J9713">
        <v>0</v>
      </c>
    </row>
    <row r="9714" spans="1:10" x14ac:dyDescent="0.2">
      <c r="A9714" t="s">
        <v>19405</v>
      </c>
      <c r="B9714" t="s">
        <v>19406</v>
      </c>
      <c r="C9714" t="s">
        <v>33</v>
      </c>
      <c r="D9714">
        <v>2.3373540733549591E-3</v>
      </c>
      <c r="E9714">
        <v>1.9520935945184789E-3</v>
      </c>
      <c r="F9714">
        <v>1.197357585680471</v>
      </c>
      <c r="G9714">
        <v>8.9344518416027002E-2</v>
      </c>
      <c r="H9714">
        <v>0.22650902273358109</v>
      </c>
      <c r="I9714">
        <v>0.43555122182591322</v>
      </c>
      <c r="J9714">
        <v>0</v>
      </c>
    </row>
    <row r="9715" spans="1:10" x14ac:dyDescent="0.2">
      <c r="A9715" t="s">
        <v>19407</v>
      </c>
      <c r="B9715" t="s">
        <v>19408</v>
      </c>
      <c r="C9715" t="s">
        <v>60</v>
      </c>
      <c r="D9715">
        <v>-7.0556491183376821E-4</v>
      </c>
      <c r="E9715">
        <v>2.2414641101504589E-3</v>
      </c>
      <c r="F9715">
        <v>-0.31477858986839058</v>
      </c>
      <c r="G9715">
        <v>-8.9339319281718246E-2</v>
      </c>
      <c r="H9715">
        <v>0.2265361573505433</v>
      </c>
      <c r="I9715">
        <v>0.4355585557788858</v>
      </c>
      <c r="J9715">
        <v>0</v>
      </c>
    </row>
    <row r="9716" spans="1:10" x14ac:dyDescent="0.2">
      <c r="A9716" t="s">
        <v>19409</v>
      </c>
      <c r="B9716" t="s">
        <v>19410</v>
      </c>
      <c r="C9716" t="s">
        <v>110</v>
      </c>
      <c r="D9716">
        <v>2.5336553628283851E-3</v>
      </c>
      <c r="E9716">
        <v>2.2091312853300049E-3</v>
      </c>
      <c r="F9716">
        <v>1.146901218435237</v>
      </c>
      <c r="G9716">
        <v>8.933000444811684E-2</v>
      </c>
      <c r="H9716">
        <v>0.22658477781835229</v>
      </c>
      <c r="I9716">
        <v>0.43560719457677471</v>
      </c>
      <c r="J9716">
        <v>0</v>
      </c>
    </row>
    <row r="9717" spans="1:10" x14ac:dyDescent="0.2">
      <c r="A9717" t="s">
        <v>19411</v>
      </c>
      <c r="B9717" t="s">
        <v>19412</v>
      </c>
      <c r="C9717" t="s">
        <v>33</v>
      </c>
      <c r="D9717">
        <v>-1.9892917814195378E-3</v>
      </c>
      <c r="E9717">
        <v>2.1853732834898922E-3</v>
      </c>
      <c r="F9717">
        <v>-0.9102755105721686</v>
      </c>
      <c r="G9717">
        <v>-8.932205843031929E-2</v>
      </c>
      <c r="H9717">
        <v>0.22662625933779351</v>
      </c>
      <c r="I9717">
        <v>0.43564210021119482</v>
      </c>
      <c r="J9717">
        <v>0</v>
      </c>
    </row>
    <row r="9718" spans="1:10" x14ac:dyDescent="0.2">
      <c r="A9718" t="s">
        <v>19413</v>
      </c>
      <c r="B9718" t="s">
        <v>19414</v>
      </c>
      <c r="C9718" t="s">
        <v>33</v>
      </c>
      <c r="D9718">
        <v>-3.7904269748127739E-3</v>
      </c>
      <c r="E9718">
        <v>2.2126082601688921E-3</v>
      </c>
      <c r="F9718">
        <v>-1.713103509124315</v>
      </c>
      <c r="G9718">
        <v>-8.9315213397248419E-2</v>
      </c>
      <c r="H9718">
        <v>0.22666199756599589</v>
      </c>
      <c r="I9718">
        <v>0.43566595950808962</v>
      </c>
      <c r="J9718">
        <v>0</v>
      </c>
    </row>
    <row r="9719" spans="1:10" x14ac:dyDescent="0.2">
      <c r="A9719" t="s">
        <v>19415</v>
      </c>
      <c r="B9719" t="s">
        <v>19416</v>
      </c>
      <c r="C9719" t="s">
        <v>28</v>
      </c>
      <c r="D9719">
        <v>1.099440564481504E-3</v>
      </c>
      <c r="E9719">
        <v>2.17843865454952E-3</v>
      </c>
      <c r="F9719">
        <v>0.50469200139531023</v>
      </c>
      <c r="G9719">
        <v>8.9300439023760531E-2</v>
      </c>
      <c r="H9719">
        <v>0.22673914882940499</v>
      </c>
      <c r="I9719">
        <v>0.43576940550388948</v>
      </c>
      <c r="J9719">
        <v>0</v>
      </c>
    </row>
    <row r="9720" spans="1:10" x14ac:dyDescent="0.2">
      <c r="A9720" t="s">
        <v>19417</v>
      </c>
      <c r="B9720" t="s">
        <v>19418</v>
      </c>
      <c r="C9720" t="s">
        <v>279</v>
      </c>
      <c r="D9720">
        <v>-3.8530863141847619E-3</v>
      </c>
      <c r="E9720">
        <v>2.5564185667058151E-3</v>
      </c>
      <c r="F9720">
        <v>-1.507220438924376</v>
      </c>
      <c r="G9720">
        <v>-8.9251560562147406E-2</v>
      </c>
      <c r="H9720">
        <v>0.22699452283318469</v>
      </c>
      <c r="I9720">
        <v>0.43621342385627548</v>
      </c>
      <c r="J9720">
        <v>0</v>
      </c>
    </row>
    <row r="9721" spans="1:10" x14ac:dyDescent="0.2">
      <c r="A9721" t="s">
        <v>19419</v>
      </c>
      <c r="B9721" t="s">
        <v>19420</v>
      </c>
      <c r="C9721" t="s">
        <v>28</v>
      </c>
      <c r="D9721">
        <v>-5.0190930057991288E-4</v>
      </c>
      <c r="E9721">
        <v>2.3770777878324551E-3</v>
      </c>
      <c r="F9721">
        <v>-0.21114550947766009</v>
      </c>
      <c r="G9721">
        <v>8.924728109018952E-2</v>
      </c>
      <c r="H9721">
        <v>0.22701689135744479</v>
      </c>
      <c r="I9721">
        <v>0.43621342385627548</v>
      </c>
      <c r="J9721">
        <v>0</v>
      </c>
    </row>
    <row r="9722" spans="1:10" x14ac:dyDescent="0.2">
      <c r="A9722" t="s">
        <v>19421</v>
      </c>
      <c r="B9722" t="s">
        <v>19422</v>
      </c>
      <c r="C9722" t="s">
        <v>33</v>
      </c>
      <c r="D9722">
        <v>1.7916579541217949E-3</v>
      </c>
      <c r="E9722">
        <v>2.1499211665233519E-3</v>
      </c>
      <c r="F9722">
        <v>0.83335983756980891</v>
      </c>
      <c r="G9722">
        <v>8.9227282372563776E-2</v>
      </c>
      <c r="H9722">
        <v>0.22712144402996801</v>
      </c>
      <c r="I9722">
        <v>0.43632454331904058</v>
      </c>
      <c r="J9722">
        <v>0</v>
      </c>
    </row>
    <row r="9723" spans="1:10" x14ac:dyDescent="0.2">
      <c r="A9723" t="s">
        <v>19423</v>
      </c>
      <c r="B9723" t="s">
        <v>19424</v>
      </c>
      <c r="C9723" t="s">
        <v>33</v>
      </c>
      <c r="D9723">
        <v>-6.4162033498466498E-4</v>
      </c>
      <c r="E9723">
        <v>2.4608361768463411E-3</v>
      </c>
      <c r="F9723">
        <v>-0.26073264893517889</v>
      </c>
      <c r="G9723">
        <v>-8.9228631969074643E-2</v>
      </c>
      <c r="H9723">
        <v>0.22711438731027159</v>
      </c>
      <c r="I9723">
        <v>0.43632454331904058</v>
      </c>
      <c r="J9723">
        <v>0</v>
      </c>
    </row>
    <row r="9724" spans="1:10" x14ac:dyDescent="0.2">
      <c r="A9724" t="s">
        <v>19425</v>
      </c>
      <c r="B9724" t="s">
        <v>19426</v>
      </c>
      <c r="C9724" t="s">
        <v>33</v>
      </c>
      <c r="D9724">
        <v>2.8158419280062E-3</v>
      </c>
      <c r="E9724">
        <v>2.2407618793345808E-3</v>
      </c>
      <c r="F9724">
        <v>1.256644873324245</v>
      </c>
      <c r="G9724">
        <v>8.9213532858051822E-2</v>
      </c>
      <c r="H9724">
        <v>0.2271933458128243</v>
      </c>
      <c r="I9724">
        <v>0.43640204916151099</v>
      </c>
      <c r="J9724">
        <v>0</v>
      </c>
    </row>
    <row r="9725" spans="1:10" x14ac:dyDescent="0.2">
      <c r="A9725" t="s">
        <v>19427</v>
      </c>
      <c r="B9725" t="s">
        <v>19428</v>
      </c>
      <c r="C9725" t="s">
        <v>196</v>
      </c>
      <c r="D9725">
        <v>3.0284922301304249E-3</v>
      </c>
      <c r="E9725">
        <v>2.9083364649120252E-3</v>
      </c>
      <c r="F9725">
        <v>1.0413142587413919</v>
      </c>
      <c r="G9725">
        <v>8.9206164294699561E-2</v>
      </c>
      <c r="H9725">
        <v>0.2272318856398616</v>
      </c>
      <c r="I9725">
        <v>0.43640204916151099</v>
      </c>
      <c r="J9725">
        <v>0</v>
      </c>
    </row>
    <row r="9726" spans="1:10" x14ac:dyDescent="0.2">
      <c r="A9726" t="s">
        <v>19429</v>
      </c>
      <c r="B9726" t="s">
        <v>19430</v>
      </c>
      <c r="C9726" t="s">
        <v>33</v>
      </c>
      <c r="D9726">
        <v>-1.567048762067387E-3</v>
      </c>
      <c r="E9726">
        <v>2.3243367611540272E-3</v>
      </c>
      <c r="F9726">
        <v>-0.67419179021604048</v>
      </c>
      <c r="G9726">
        <v>-8.9208552303547323E-2</v>
      </c>
      <c r="H9726">
        <v>0.22721939512115941</v>
      </c>
      <c r="I9726">
        <v>0.43640204916151099</v>
      </c>
      <c r="J9726">
        <v>0</v>
      </c>
    </row>
    <row r="9727" spans="1:10" x14ac:dyDescent="0.2">
      <c r="A9727" t="s">
        <v>19431</v>
      </c>
      <c r="B9727" t="s">
        <v>19432</v>
      </c>
      <c r="C9727" t="s">
        <v>279</v>
      </c>
      <c r="D9727">
        <v>-2.2798090261036022E-3</v>
      </c>
      <c r="E9727">
        <v>2.1050773016139958E-3</v>
      </c>
      <c r="F9727">
        <v>-1.083004896948742</v>
      </c>
      <c r="G9727">
        <v>-8.917733906483459E-2</v>
      </c>
      <c r="H9727">
        <v>0.22738269476828429</v>
      </c>
      <c r="I9727">
        <v>0.43664678081300079</v>
      </c>
      <c r="J9727">
        <v>0</v>
      </c>
    </row>
    <row r="9728" spans="1:10" x14ac:dyDescent="0.2">
      <c r="A9728" t="s">
        <v>19433</v>
      </c>
      <c r="B9728" t="s">
        <v>19434</v>
      </c>
      <c r="C9728" t="s">
        <v>705</v>
      </c>
      <c r="D9728">
        <v>-1.2551151193149559E-3</v>
      </c>
      <c r="E9728">
        <v>2.738395211929773E-3</v>
      </c>
      <c r="F9728">
        <v>-0.45833965595874088</v>
      </c>
      <c r="G9728">
        <v>-8.9158497503926681E-2</v>
      </c>
      <c r="H9728">
        <v>0.22748130912467759</v>
      </c>
      <c r="I9728">
        <v>0.43679124195760283</v>
      </c>
      <c r="J9728">
        <v>0</v>
      </c>
    </row>
    <row r="9729" spans="1:10" x14ac:dyDescent="0.2">
      <c r="A9729" t="s">
        <v>19435</v>
      </c>
      <c r="B9729" t="s">
        <v>19436</v>
      </c>
      <c r="C9729" t="s">
        <v>465</v>
      </c>
      <c r="D9729">
        <v>-1.951610294026504E-3</v>
      </c>
      <c r="E9729">
        <v>2.599270799864618E-3</v>
      </c>
      <c r="F9729">
        <v>-0.75082992281071759</v>
      </c>
      <c r="G9729">
        <v>8.9149222733856393E-2</v>
      </c>
      <c r="H9729">
        <v>0.22752986320545729</v>
      </c>
      <c r="I9729">
        <v>0.43683956158391518</v>
      </c>
      <c r="J9729">
        <v>0</v>
      </c>
    </row>
    <row r="9730" spans="1:10" x14ac:dyDescent="0.2">
      <c r="A9730" t="s">
        <v>19437</v>
      </c>
      <c r="B9730" t="s">
        <v>19438</v>
      </c>
      <c r="C9730" t="s">
        <v>379</v>
      </c>
      <c r="D9730">
        <v>-3.207921208379266E-3</v>
      </c>
      <c r="E9730">
        <v>2.2838643990521698E-3</v>
      </c>
      <c r="F9730">
        <v>-1.404602309012124</v>
      </c>
      <c r="G9730">
        <v>-8.9129406282271201E-2</v>
      </c>
      <c r="H9730">
        <v>0.22763362828458999</v>
      </c>
      <c r="I9730">
        <v>0.43692287814784841</v>
      </c>
      <c r="J9730">
        <v>0</v>
      </c>
    </row>
    <row r="9731" spans="1:10" x14ac:dyDescent="0.2">
      <c r="A9731" t="s">
        <v>19439</v>
      </c>
      <c r="B9731" t="s">
        <v>19440</v>
      </c>
      <c r="C9731" t="s">
        <v>33</v>
      </c>
      <c r="D9731">
        <v>-2.3968346250305842E-3</v>
      </c>
      <c r="E9731">
        <v>2.2942339933364358E-3</v>
      </c>
      <c r="F9731">
        <v>-1.0447210842451771</v>
      </c>
      <c r="G9731">
        <v>-8.9128812897084353E-2</v>
      </c>
      <c r="H9731">
        <v>0.2276367359489371</v>
      </c>
      <c r="I9731">
        <v>0.43692287814784841</v>
      </c>
      <c r="J9731">
        <v>0</v>
      </c>
    </row>
    <row r="9732" spans="1:10" x14ac:dyDescent="0.2">
      <c r="A9732" t="s">
        <v>19441</v>
      </c>
      <c r="B9732" t="s">
        <v>19442</v>
      </c>
      <c r="C9732" t="s">
        <v>28</v>
      </c>
      <c r="D9732">
        <v>1.6049985745630929E-3</v>
      </c>
      <c r="E9732">
        <v>2.0922429706923232E-3</v>
      </c>
      <c r="F9732">
        <v>0.76711863633696398</v>
      </c>
      <c r="G9732">
        <v>8.9127532844935797E-2</v>
      </c>
      <c r="H9732">
        <v>0.2276434399130863</v>
      </c>
      <c r="I9732">
        <v>0.43692287814784841</v>
      </c>
      <c r="J9732">
        <v>0</v>
      </c>
    </row>
    <row r="9733" spans="1:10" x14ac:dyDescent="0.2">
      <c r="A9733" t="s">
        <v>19443</v>
      </c>
      <c r="B9733" t="s">
        <v>19444</v>
      </c>
      <c r="C9733" t="s">
        <v>36</v>
      </c>
      <c r="D9733">
        <v>1.7096923575645991E-3</v>
      </c>
      <c r="E9733">
        <v>2.7252973435854129E-3</v>
      </c>
      <c r="F9733">
        <v>0.62734158589657618</v>
      </c>
      <c r="G9733">
        <v>8.9121925975952365E-2</v>
      </c>
      <c r="H9733">
        <v>0.22767280618030181</v>
      </c>
      <c r="I9733">
        <v>0.43693434042637658</v>
      </c>
      <c r="J9733">
        <v>0</v>
      </c>
    </row>
    <row r="9734" spans="1:10" x14ac:dyDescent="0.2">
      <c r="A9734" t="s">
        <v>19445</v>
      </c>
      <c r="B9734" t="s">
        <v>19446</v>
      </c>
      <c r="C9734" t="s">
        <v>33</v>
      </c>
      <c r="D9734">
        <v>4.4332513620745171E-3</v>
      </c>
      <c r="E9734">
        <v>3.1251260982438009E-3</v>
      </c>
      <c r="F9734">
        <v>1.4185831939920219</v>
      </c>
      <c r="G9734">
        <v>8.9116779058450987E-2</v>
      </c>
      <c r="H9734">
        <v>0.22769976578472881</v>
      </c>
      <c r="I9734">
        <v>0.43694118211870742</v>
      </c>
      <c r="J9734">
        <v>0</v>
      </c>
    </row>
    <row r="9735" spans="1:10" x14ac:dyDescent="0.2">
      <c r="A9735" t="s">
        <v>19447</v>
      </c>
      <c r="B9735" t="s">
        <v>19448</v>
      </c>
      <c r="C9735" t="s">
        <v>33</v>
      </c>
      <c r="D9735">
        <v>-2.6080942855350219E-3</v>
      </c>
      <c r="E9735">
        <v>2.746159978009689E-3</v>
      </c>
      <c r="F9735">
        <v>-0.9497240897907443</v>
      </c>
      <c r="G9735">
        <v>-8.9108934304563722E-2</v>
      </c>
      <c r="H9735">
        <v>0.22774086102276281</v>
      </c>
      <c r="I9735">
        <v>0.43697514498891932</v>
      </c>
      <c r="J9735">
        <v>0</v>
      </c>
    </row>
    <row r="9736" spans="1:10" x14ac:dyDescent="0.2">
      <c r="A9736" t="s">
        <v>19449</v>
      </c>
      <c r="B9736" t="s">
        <v>19450</v>
      </c>
      <c r="C9736" t="s">
        <v>33</v>
      </c>
      <c r="D9736">
        <v>1.3147159419777191E-3</v>
      </c>
      <c r="E9736">
        <v>2.211277016984055E-3</v>
      </c>
      <c r="F9736">
        <v>0.59455053884241538</v>
      </c>
      <c r="G9736">
        <v>8.9095112773876148E-2</v>
      </c>
      <c r="H9736">
        <v>0.22781327873616949</v>
      </c>
      <c r="I9736">
        <v>0.4370691943457049</v>
      </c>
      <c r="J9736">
        <v>0</v>
      </c>
    </row>
    <row r="9737" spans="1:10" x14ac:dyDescent="0.2">
      <c r="A9737" t="s">
        <v>19451</v>
      </c>
      <c r="B9737" t="s">
        <v>19452</v>
      </c>
      <c r="C9737" t="s">
        <v>379</v>
      </c>
      <c r="D9737">
        <v>1.271380395662713E-3</v>
      </c>
      <c r="E9737">
        <v>2.804000120372113E-3</v>
      </c>
      <c r="F9737">
        <v>0.45341666943080949</v>
      </c>
      <c r="G9737">
        <v>8.9082017570823901E-2</v>
      </c>
      <c r="H9737">
        <v>0.22788190587814641</v>
      </c>
      <c r="I9737">
        <v>0.43715595276151809</v>
      </c>
      <c r="J9737">
        <v>0</v>
      </c>
    </row>
    <row r="9738" spans="1:10" x14ac:dyDescent="0.2">
      <c r="A9738" t="s">
        <v>19453</v>
      </c>
      <c r="B9738" t="s">
        <v>19454</v>
      </c>
      <c r="C9738" t="s">
        <v>36</v>
      </c>
      <c r="D9738">
        <v>6.9165223901396624E-4</v>
      </c>
      <c r="E9738">
        <v>2.0891491252130862E-3</v>
      </c>
      <c r="F9738">
        <v>0.33106886945823938</v>
      </c>
      <c r="G9738">
        <v>8.9056118547031937E-2</v>
      </c>
      <c r="H9738">
        <v>0.2280176761497287</v>
      </c>
      <c r="I9738">
        <v>0.43737148376794532</v>
      </c>
      <c r="J9738">
        <v>0</v>
      </c>
    </row>
    <row r="9739" spans="1:10" x14ac:dyDescent="0.2">
      <c r="A9739" t="s">
        <v>19455</v>
      </c>
      <c r="B9739" t="s">
        <v>19456</v>
      </c>
      <c r="C9739" t="s">
        <v>28</v>
      </c>
      <c r="D9739">
        <v>4.3357340422631489E-4</v>
      </c>
      <c r="E9739">
        <v>2.85109547022505E-3</v>
      </c>
      <c r="F9739">
        <v>0.15207256605549269</v>
      </c>
      <c r="G9739">
        <v>8.9047828122580164E-2</v>
      </c>
      <c r="H9739">
        <v>0.22806114905762331</v>
      </c>
      <c r="I9739">
        <v>0.43740994875223149</v>
      </c>
      <c r="J9739">
        <v>0</v>
      </c>
    </row>
    <row r="9740" spans="1:10" x14ac:dyDescent="0.2">
      <c r="A9740" t="s">
        <v>19457</v>
      </c>
      <c r="B9740" t="s">
        <v>19458</v>
      </c>
      <c r="C9740" t="s">
        <v>60</v>
      </c>
      <c r="D9740">
        <v>4.1596043425395869E-3</v>
      </c>
      <c r="E9740">
        <v>2.136761968468077E-3</v>
      </c>
      <c r="F9740">
        <v>1.946685875133654</v>
      </c>
      <c r="G9740">
        <v>8.9033317492026906E-2</v>
      </c>
      <c r="H9740">
        <v>0.22813725326165299</v>
      </c>
      <c r="I9740">
        <v>0.43748493619284051</v>
      </c>
      <c r="J9740">
        <v>0</v>
      </c>
    </row>
    <row r="9741" spans="1:10" x14ac:dyDescent="0.2">
      <c r="A9741" t="s">
        <v>19459</v>
      </c>
      <c r="B9741" t="s">
        <v>19460</v>
      </c>
      <c r="C9741" t="s">
        <v>33</v>
      </c>
      <c r="D9741">
        <v>-1.8460661106782859E-3</v>
      </c>
      <c r="E9741">
        <v>1.8741804649596619E-3</v>
      </c>
      <c r="F9741">
        <v>-0.98499912105210141</v>
      </c>
      <c r="G9741">
        <v>-8.9031441388985361E-2</v>
      </c>
      <c r="H9741">
        <v>0.22814709420775639</v>
      </c>
      <c r="I9741">
        <v>0.43748493619284051</v>
      </c>
      <c r="J9741">
        <v>0</v>
      </c>
    </row>
    <row r="9742" spans="1:10" x14ac:dyDescent="0.2">
      <c r="A9742" t="s">
        <v>19461</v>
      </c>
      <c r="B9742" t="s">
        <v>19462</v>
      </c>
      <c r="C9742" t="s">
        <v>28</v>
      </c>
      <c r="D9742">
        <v>5.7239145629657735E-4</v>
      </c>
      <c r="E9742">
        <v>2.8536183416602769E-3</v>
      </c>
      <c r="F9742">
        <v>0.2005844467496489</v>
      </c>
      <c r="G9742">
        <v>8.9003631171755901E-2</v>
      </c>
      <c r="H9742">
        <v>0.22829300561649341</v>
      </c>
      <c r="I9742">
        <v>0.43771978912834891</v>
      </c>
      <c r="J9742">
        <v>0</v>
      </c>
    </row>
    <row r="9743" spans="1:10" x14ac:dyDescent="0.2">
      <c r="A9743" t="s">
        <v>19463</v>
      </c>
      <c r="B9743" t="s">
        <v>19464</v>
      </c>
      <c r="C9743" t="s">
        <v>1212</v>
      </c>
      <c r="D9743">
        <v>-4.3659199267538622E-3</v>
      </c>
      <c r="E9743">
        <v>2.1753186514011191E-3</v>
      </c>
      <c r="F9743">
        <v>-2.0070254644954111</v>
      </c>
      <c r="G9743">
        <v>-8.898163167008187E-2</v>
      </c>
      <c r="H9743">
        <v>0.22840847672878961</v>
      </c>
      <c r="I9743">
        <v>0.43785129014303642</v>
      </c>
      <c r="J9743">
        <v>0</v>
      </c>
    </row>
    <row r="9744" spans="1:10" x14ac:dyDescent="0.2">
      <c r="A9744" t="s">
        <v>19465</v>
      </c>
      <c r="B9744" t="s">
        <v>19466</v>
      </c>
      <c r="C9744" t="s">
        <v>196</v>
      </c>
      <c r="D9744">
        <v>8.9880408668745161E-4</v>
      </c>
      <c r="E9744">
        <v>2.3144849941752082E-3</v>
      </c>
      <c r="F9744">
        <v>0.38833869692369738</v>
      </c>
      <c r="G9744">
        <v>-8.8984745225913056E-2</v>
      </c>
      <c r="H9744">
        <v>0.22839213177320861</v>
      </c>
      <c r="I9744">
        <v>0.43785129014303642</v>
      </c>
      <c r="J9744">
        <v>0</v>
      </c>
    </row>
    <row r="9745" spans="1:10" x14ac:dyDescent="0.2">
      <c r="A9745" t="s">
        <v>19467</v>
      </c>
      <c r="B9745" t="s">
        <v>19468</v>
      </c>
      <c r="C9745" t="s">
        <v>33</v>
      </c>
      <c r="D9745">
        <v>2.9561372142648291E-3</v>
      </c>
      <c r="E9745">
        <v>2.247184638707175E-3</v>
      </c>
      <c r="F9745">
        <v>1.3154847907671361</v>
      </c>
      <c r="G9745">
        <v>8.8967290990105877E-2</v>
      </c>
      <c r="H9745">
        <v>0.22848377038027429</v>
      </c>
      <c r="I9745">
        <v>0.4379506752249982</v>
      </c>
      <c r="J9745">
        <v>0</v>
      </c>
    </row>
    <row r="9746" spans="1:10" x14ac:dyDescent="0.2">
      <c r="A9746" t="s">
        <v>19469</v>
      </c>
      <c r="B9746" t="s">
        <v>19469</v>
      </c>
      <c r="C9746" t="s">
        <v>33</v>
      </c>
      <c r="D9746">
        <v>2.216575653168123E-3</v>
      </c>
      <c r="E9746">
        <v>2.4382138078116559E-3</v>
      </c>
      <c r="F9746">
        <v>0.90909814638345543</v>
      </c>
      <c r="G9746">
        <v>8.8915533814398484E-2</v>
      </c>
      <c r="H9746">
        <v>0.22875565969143721</v>
      </c>
      <c r="I9746">
        <v>0.43842682976469699</v>
      </c>
      <c r="J9746">
        <v>0</v>
      </c>
    </row>
    <row r="9747" spans="1:10" x14ac:dyDescent="0.2">
      <c r="A9747" t="s">
        <v>19470</v>
      </c>
      <c r="B9747" t="s">
        <v>19471</v>
      </c>
      <c r="C9747" t="s">
        <v>33</v>
      </c>
      <c r="D9747">
        <v>1.4306134847407699E-3</v>
      </c>
      <c r="E9747">
        <v>2.5722845635458998E-3</v>
      </c>
      <c r="F9747">
        <v>0.55616454921638447</v>
      </c>
      <c r="G9747">
        <v>8.8897675811589374E-2</v>
      </c>
      <c r="H9747">
        <v>0.22884952382926221</v>
      </c>
      <c r="I9747">
        <v>0.43856172343106198</v>
      </c>
      <c r="J9747">
        <v>0</v>
      </c>
    </row>
    <row r="9748" spans="1:10" x14ac:dyDescent="0.2">
      <c r="A9748" t="s">
        <v>19472</v>
      </c>
      <c r="B9748" t="s">
        <v>19473</v>
      </c>
      <c r="C9748" t="s">
        <v>33</v>
      </c>
      <c r="D9748">
        <v>4.1776307397406983E-3</v>
      </c>
      <c r="E9748">
        <v>2.0315607697017081E-3</v>
      </c>
      <c r="F9748">
        <v>2.0563651366205971</v>
      </c>
      <c r="G9748">
        <v>8.8884506073356212E-2</v>
      </c>
      <c r="H9748">
        <v>0.22891876321831159</v>
      </c>
      <c r="I9748">
        <v>0.43863034056346017</v>
      </c>
      <c r="J9748">
        <v>0</v>
      </c>
    </row>
    <row r="9749" spans="1:10" x14ac:dyDescent="0.2">
      <c r="A9749" t="s">
        <v>19474</v>
      </c>
      <c r="B9749" t="s">
        <v>19475</v>
      </c>
      <c r="C9749" t="s">
        <v>39</v>
      </c>
      <c r="D9749">
        <v>6.3062321925018568E-4</v>
      </c>
      <c r="E9749">
        <v>2.436562535717762E-3</v>
      </c>
      <c r="F9749">
        <v>0.25881675926877729</v>
      </c>
      <c r="G9749">
        <v>-8.8881931700893341E-2</v>
      </c>
      <c r="H9749">
        <v>0.22893229960982009</v>
      </c>
      <c r="I9749">
        <v>0.43863034056346017</v>
      </c>
      <c r="J9749">
        <v>0</v>
      </c>
    </row>
    <row r="9750" spans="1:10" x14ac:dyDescent="0.2">
      <c r="A9750" t="s">
        <v>19476</v>
      </c>
      <c r="B9750" t="s">
        <v>19477</v>
      </c>
      <c r="C9750" t="s">
        <v>33</v>
      </c>
      <c r="D9750">
        <v>1.973109941565172E-3</v>
      </c>
      <c r="E9750">
        <v>1.8894314756503069E-3</v>
      </c>
      <c r="F9750">
        <v>1.0442876426021559</v>
      </c>
      <c r="G9750">
        <v>8.8845021385858189E-2</v>
      </c>
      <c r="H9750">
        <v>0.22912644107340441</v>
      </c>
      <c r="I9750">
        <v>0.43895728176510129</v>
      </c>
      <c r="J9750">
        <v>0</v>
      </c>
    </row>
    <row r="9751" spans="1:10" x14ac:dyDescent="0.2">
      <c r="A9751" t="s">
        <v>19478</v>
      </c>
      <c r="B9751" t="s">
        <v>19479</v>
      </c>
      <c r="C9751" t="s">
        <v>110</v>
      </c>
      <c r="D9751">
        <v>-1.7566936111670249E-3</v>
      </c>
      <c r="E9751">
        <v>2.081778542724243E-3</v>
      </c>
      <c r="F9751">
        <v>-0.84384269273339341</v>
      </c>
      <c r="G9751">
        <v>-8.8820802540288679E-2</v>
      </c>
      <c r="H9751">
        <v>0.22925389087077441</v>
      </c>
      <c r="I9751">
        <v>0.4391564020300977</v>
      </c>
      <c r="J9751">
        <v>0</v>
      </c>
    </row>
    <row r="9752" spans="1:10" x14ac:dyDescent="0.2">
      <c r="A9752" t="s">
        <v>19480</v>
      </c>
      <c r="B9752" t="s">
        <v>19481</v>
      </c>
      <c r="C9752" t="s">
        <v>33</v>
      </c>
      <c r="D9752">
        <v>3.5193590649669499E-3</v>
      </c>
      <c r="E9752">
        <v>2.684443214794335E-3</v>
      </c>
      <c r="F9752">
        <v>1.3110201197668401</v>
      </c>
      <c r="G9752">
        <v>8.8808981664980108E-2</v>
      </c>
      <c r="H9752">
        <v>0.22931611547828981</v>
      </c>
      <c r="I9752">
        <v>0.43923054956291852</v>
      </c>
      <c r="J9752">
        <v>0</v>
      </c>
    </row>
    <row r="9753" spans="1:10" x14ac:dyDescent="0.2">
      <c r="A9753" t="s">
        <v>19482</v>
      </c>
      <c r="B9753" t="s">
        <v>19483</v>
      </c>
      <c r="C9753" t="s">
        <v>1212</v>
      </c>
      <c r="D9753">
        <v>-4.4416688660945374E-3</v>
      </c>
      <c r="E9753">
        <v>2.4530310163726481E-3</v>
      </c>
      <c r="F9753">
        <v>-1.810685978468602</v>
      </c>
      <c r="G9753">
        <v>-8.8789714049127527E-2</v>
      </c>
      <c r="H9753">
        <v>0.22941756497206589</v>
      </c>
      <c r="I9753">
        <v>0.4392997028755975</v>
      </c>
      <c r="J9753">
        <v>0</v>
      </c>
    </row>
    <row r="9754" spans="1:10" x14ac:dyDescent="0.2">
      <c r="A9754" t="s">
        <v>19484</v>
      </c>
      <c r="B9754" t="s">
        <v>19485</v>
      </c>
      <c r="C9754" t="s">
        <v>33</v>
      </c>
      <c r="D9754">
        <v>-3.520713217521166E-3</v>
      </c>
      <c r="E9754">
        <v>2.3049498596924359E-3</v>
      </c>
      <c r="F9754">
        <v>-1.5274576159287721</v>
      </c>
      <c r="G9754">
        <v>-8.8792283788813084E-2</v>
      </c>
      <c r="H9754">
        <v>0.22940403272947821</v>
      </c>
      <c r="I9754">
        <v>0.4392997028755975</v>
      </c>
      <c r="J9754">
        <v>0</v>
      </c>
    </row>
    <row r="9755" spans="1:10" x14ac:dyDescent="0.2">
      <c r="A9755" t="s">
        <v>19486</v>
      </c>
      <c r="B9755" t="s">
        <v>19487</v>
      </c>
      <c r="C9755" t="s">
        <v>465</v>
      </c>
      <c r="D9755">
        <v>-4.0090039835949361E-3</v>
      </c>
      <c r="E9755">
        <v>2.8345021336156039E-3</v>
      </c>
      <c r="F9755">
        <v>-1.414359134202229</v>
      </c>
      <c r="G9755">
        <v>-8.8784184527366639E-2</v>
      </c>
      <c r="H9755">
        <v>0.22944668532964019</v>
      </c>
      <c r="I9755">
        <v>0.4392997028755975</v>
      </c>
      <c r="J9755">
        <v>0</v>
      </c>
    </row>
    <row r="9756" spans="1:10" x14ac:dyDescent="0.2">
      <c r="A9756" t="s">
        <v>19488</v>
      </c>
      <c r="B9756" t="s">
        <v>19489</v>
      </c>
      <c r="C9756" t="s">
        <v>33</v>
      </c>
      <c r="D9756">
        <v>2.817607422487222E-3</v>
      </c>
      <c r="E9756">
        <v>2.1592443094371962E-3</v>
      </c>
      <c r="F9756">
        <v>1.304904410386811</v>
      </c>
      <c r="G9756">
        <v>8.878612344903504E-2</v>
      </c>
      <c r="H9756">
        <v>0.22943647400636799</v>
      </c>
      <c r="I9756">
        <v>0.4392997028755975</v>
      </c>
      <c r="J9756">
        <v>0</v>
      </c>
    </row>
    <row r="9757" spans="1:10" x14ac:dyDescent="0.2">
      <c r="A9757" t="s">
        <v>19490</v>
      </c>
      <c r="B9757" t="s">
        <v>19491</v>
      </c>
      <c r="C9757" t="s">
        <v>191</v>
      </c>
      <c r="D9757">
        <v>-1.82322334302482E-3</v>
      </c>
      <c r="E9757">
        <v>2.6737770388253639E-3</v>
      </c>
      <c r="F9757">
        <v>-0.68189056774374635</v>
      </c>
      <c r="G9757">
        <v>-8.8779791208108305E-2</v>
      </c>
      <c r="H9757">
        <v>0.22946982391467199</v>
      </c>
      <c r="I9757">
        <v>0.4392997028755975</v>
      </c>
      <c r="J9757">
        <v>0</v>
      </c>
    </row>
    <row r="9758" spans="1:10" x14ac:dyDescent="0.2">
      <c r="A9758" t="s">
        <v>19492</v>
      </c>
      <c r="B9758" t="s">
        <v>19493</v>
      </c>
      <c r="C9758" t="s">
        <v>33</v>
      </c>
      <c r="D9758">
        <v>-3.1936083820483809E-3</v>
      </c>
      <c r="E9758">
        <v>2.4300265898554792E-3</v>
      </c>
      <c r="F9758">
        <v>-1.314227751819915</v>
      </c>
      <c r="G9758">
        <v>-8.8767249257632325E-2</v>
      </c>
      <c r="H9758">
        <v>0.22953588849440171</v>
      </c>
      <c r="I9758">
        <v>0.43933611287250879</v>
      </c>
      <c r="J9758">
        <v>0</v>
      </c>
    </row>
    <row r="9759" spans="1:10" x14ac:dyDescent="0.2">
      <c r="A9759" t="s">
        <v>19494</v>
      </c>
      <c r="B9759" t="s">
        <v>19495</v>
      </c>
      <c r="C9759" t="s">
        <v>28</v>
      </c>
      <c r="D9759">
        <v>5.9969734253864572E-4</v>
      </c>
      <c r="E9759">
        <v>1.9425948714008911E-3</v>
      </c>
      <c r="F9759">
        <v>0.30870942334269502</v>
      </c>
      <c r="G9759">
        <v>8.8770861200769005E-2</v>
      </c>
      <c r="H9759">
        <v>0.22951686124968079</v>
      </c>
      <c r="I9759">
        <v>0.43933611287250879</v>
      </c>
      <c r="J9759">
        <v>0</v>
      </c>
    </row>
    <row r="9760" spans="1:10" x14ac:dyDescent="0.2">
      <c r="A9760" t="s">
        <v>19496</v>
      </c>
      <c r="B9760" t="s">
        <v>19497</v>
      </c>
      <c r="C9760" t="s">
        <v>33</v>
      </c>
      <c r="D9760">
        <v>-3.3870631242120192E-3</v>
      </c>
      <c r="E9760">
        <v>2.6145273651726822E-3</v>
      </c>
      <c r="F9760">
        <v>-1.295478169144469</v>
      </c>
      <c r="G9760">
        <v>-8.8755695881518396E-2</v>
      </c>
      <c r="H9760">
        <v>0.2295967576448458</v>
      </c>
      <c r="I9760">
        <v>0.43940758710244737</v>
      </c>
      <c r="J9760">
        <v>0</v>
      </c>
    </row>
    <row r="9761" spans="1:10" x14ac:dyDescent="0.2">
      <c r="A9761" t="s">
        <v>19498</v>
      </c>
      <c r="B9761" t="s">
        <v>19499</v>
      </c>
      <c r="C9761" t="s">
        <v>99</v>
      </c>
      <c r="D9761">
        <v>4.7725574475061981E-3</v>
      </c>
      <c r="E9761">
        <v>2.4756194278399229E-3</v>
      </c>
      <c r="F9761">
        <v>1.9278235555254331</v>
      </c>
      <c r="G9761">
        <v>8.8736207309162762E-2</v>
      </c>
      <c r="H9761">
        <v>0.2296994593134013</v>
      </c>
      <c r="I9761">
        <v>0.43955909852422093</v>
      </c>
      <c r="J9761">
        <v>0</v>
      </c>
    </row>
    <row r="9762" spans="1:10" x14ac:dyDescent="0.2">
      <c r="A9762" t="s">
        <v>19500</v>
      </c>
      <c r="B9762" t="s">
        <v>19501</v>
      </c>
      <c r="C9762" t="s">
        <v>33</v>
      </c>
      <c r="D9762">
        <v>2.575524472008288E-3</v>
      </c>
      <c r="E9762">
        <v>2.2829038791908111E-3</v>
      </c>
      <c r="F9762">
        <v>1.1281791123510629</v>
      </c>
      <c r="G9762">
        <v>8.8729599885988497E-2</v>
      </c>
      <c r="H9762">
        <v>0.22973428673594151</v>
      </c>
      <c r="I9762">
        <v>0.43958070621526268</v>
      </c>
      <c r="J9762">
        <v>0</v>
      </c>
    </row>
    <row r="9763" spans="1:10" x14ac:dyDescent="0.2">
      <c r="A9763" t="s">
        <v>19502</v>
      </c>
      <c r="B9763" t="s">
        <v>19503</v>
      </c>
      <c r="C9763" t="s">
        <v>28</v>
      </c>
      <c r="D9763">
        <v>5.6298279697912968E-4</v>
      </c>
      <c r="E9763">
        <v>2.0201747728150819E-3</v>
      </c>
      <c r="F9763">
        <v>0.2786802431923362</v>
      </c>
      <c r="G9763">
        <v>8.8716925414026745E-2</v>
      </c>
      <c r="H9763">
        <v>0.22980110371925269</v>
      </c>
      <c r="I9763">
        <v>0.43966351302647838</v>
      </c>
      <c r="J9763">
        <v>0</v>
      </c>
    </row>
    <row r="9764" spans="1:10" x14ac:dyDescent="0.2">
      <c r="A9764" t="s">
        <v>19504</v>
      </c>
      <c r="B9764" t="s">
        <v>19505</v>
      </c>
      <c r="C9764" t="s">
        <v>33</v>
      </c>
      <c r="D9764">
        <v>1.9886448802845769E-3</v>
      </c>
      <c r="E9764">
        <v>2.5362556621249701E-3</v>
      </c>
      <c r="F9764">
        <v>0.78408691599269453</v>
      </c>
      <c r="G9764">
        <v>8.8711949035328225E-2</v>
      </c>
      <c r="H9764">
        <v>0.22982734182315759</v>
      </c>
      <c r="I9764">
        <v>0.43966867389440889</v>
      </c>
      <c r="J9764">
        <v>0</v>
      </c>
    </row>
    <row r="9765" spans="1:10" x14ac:dyDescent="0.2">
      <c r="A9765" t="s">
        <v>19506</v>
      </c>
      <c r="B9765" t="s">
        <v>19507</v>
      </c>
      <c r="C9765" t="s">
        <v>33</v>
      </c>
      <c r="D9765">
        <v>2.0221114562380591E-3</v>
      </c>
      <c r="E9765">
        <v>2.2004104561428339E-3</v>
      </c>
      <c r="F9765">
        <v>0.91897011786731786</v>
      </c>
      <c r="G9765">
        <v>8.8687320786927065E-2</v>
      </c>
      <c r="H9765">
        <v>0.22995722610179989</v>
      </c>
      <c r="I9765">
        <v>0.43982704678989432</v>
      </c>
      <c r="J9765">
        <v>0</v>
      </c>
    </row>
    <row r="9766" spans="1:10" x14ac:dyDescent="0.2">
      <c r="A9766" t="s">
        <v>19508</v>
      </c>
      <c r="B9766" t="s">
        <v>19509</v>
      </c>
      <c r="C9766" t="s">
        <v>28</v>
      </c>
      <c r="D9766">
        <v>-3.8634563294818758E-4</v>
      </c>
      <c r="E9766">
        <v>2.2976946227155669E-3</v>
      </c>
      <c r="F9766">
        <v>-0.16814490016587971</v>
      </c>
      <c r="G9766">
        <v>8.8691238940135336E-2</v>
      </c>
      <c r="H9766">
        <v>0.22993655911116631</v>
      </c>
      <c r="I9766">
        <v>0.43982704678989432</v>
      </c>
      <c r="J9766">
        <v>0</v>
      </c>
    </row>
    <row r="9767" spans="1:10" x14ac:dyDescent="0.2">
      <c r="A9767" t="s">
        <v>19510</v>
      </c>
      <c r="B9767" t="s">
        <v>19511</v>
      </c>
      <c r="C9767" t="s">
        <v>33</v>
      </c>
      <c r="D9767">
        <v>3.6394252864662331E-3</v>
      </c>
      <c r="E9767">
        <v>2.6353070580299792E-3</v>
      </c>
      <c r="F9767">
        <v>1.381025135335417</v>
      </c>
      <c r="G9767">
        <v>8.8653063415803521E-2</v>
      </c>
      <c r="H9767">
        <v>0.23013797846166531</v>
      </c>
      <c r="I9767">
        <v>0.44006040899942028</v>
      </c>
      <c r="J9767">
        <v>0</v>
      </c>
    </row>
    <row r="9768" spans="1:10" x14ac:dyDescent="0.2">
      <c r="A9768" t="s">
        <v>19512</v>
      </c>
      <c r="B9768" t="s">
        <v>19513</v>
      </c>
      <c r="C9768" t="s">
        <v>33</v>
      </c>
      <c r="D9768">
        <v>2.063229374055728E-3</v>
      </c>
      <c r="E9768">
        <v>2.5161729585143149E-3</v>
      </c>
      <c r="F9768">
        <v>0.81998710266482266</v>
      </c>
      <c r="G9768">
        <v>8.8655120879849433E-2</v>
      </c>
      <c r="H9768">
        <v>0.23012711982519021</v>
      </c>
      <c r="I9768">
        <v>0.44006040899942028</v>
      </c>
      <c r="J9768">
        <v>0</v>
      </c>
    </row>
    <row r="9769" spans="1:10" x14ac:dyDescent="0.2">
      <c r="A9769" t="s">
        <v>19514</v>
      </c>
      <c r="B9769" t="s">
        <v>19515</v>
      </c>
      <c r="C9769" t="s">
        <v>465</v>
      </c>
      <c r="D9769">
        <v>-3.8150774307087518E-4</v>
      </c>
      <c r="E9769">
        <v>2.4763432565946138E-3</v>
      </c>
      <c r="F9769">
        <v>-0.1540609291764794</v>
      </c>
      <c r="G9769">
        <v>8.865080065014215E-2</v>
      </c>
      <c r="H9769">
        <v>0.23014992103155421</v>
      </c>
      <c r="I9769">
        <v>0.44006040899942028</v>
      </c>
      <c r="J9769">
        <v>0</v>
      </c>
    </row>
    <row r="9770" spans="1:10" x14ac:dyDescent="0.2">
      <c r="A9770" t="s">
        <v>19516</v>
      </c>
      <c r="B9770" t="s">
        <v>19517</v>
      </c>
      <c r="C9770" t="s">
        <v>33</v>
      </c>
      <c r="D9770">
        <v>2.6719434524808271E-3</v>
      </c>
      <c r="E9770">
        <v>1.9169375485023881E-3</v>
      </c>
      <c r="F9770">
        <v>1.393860459652579</v>
      </c>
      <c r="G9770">
        <v>8.8629255016422007E-2</v>
      </c>
      <c r="H9770">
        <v>0.23026365785462011</v>
      </c>
      <c r="I9770">
        <v>0.44009852476807593</v>
      </c>
      <c r="J9770">
        <v>0</v>
      </c>
    </row>
    <row r="9771" spans="1:10" x14ac:dyDescent="0.2">
      <c r="A9771" t="s">
        <v>19518</v>
      </c>
      <c r="B9771" t="s">
        <v>19519</v>
      </c>
      <c r="C9771" t="s">
        <v>33</v>
      </c>
      <c r="D9771">
        <v>3.0513437295214868E-3</v>
      </c>
      <c r="E9771">
        <v>2.2490144119056842E-3</v>
      </c>
      <c r="F9771">
        <v>1.356747077016708</v>
      </c>
      <c r="G9771">
        <v>8.8622482760629284E-2</v>
      </c>
      <c r="H9771">
        <v>0.23029941596846781</v>
      </c>
      <c r="I9771">
        <v>0.44009852476807593</v>
      </c>
      <c r="J9771">
        <v>0</v>
      </c>
    </row>
    <row r="9772" spans="1:10" x14ac:dyDescent="0.2">
      <c r="A9772" t="s">
        <v>19520</v>
      </c>
      <c r="B9772" t="s">
        <v>19521</v>
      </c>
      <c r="C9772" t="s">
        <v>33</v>
      </c>
      <c r="D9772">
        <v>3.1417479422790602E-3</v>
      </c>
      <c r="E9772">
        <v>2.6475358549001649E-3</v>
      </c>
      <c r="F9772">
        <v>1.1866687042081741</v>
      </c>
      <c r="G9772">
        <v>8.8615781879540625E-2</v>
      </c>
      <c r="H9772">
        <v>0.230334801071261</v>
      </c>
      <c r="I9772">
        <v>0.44009852476807593</v>
      </c>
      <c r="J9772">
        <v>0</v>
      </c>
    </row>
    <row r="9773" spans="1:10" x14ac:dyDescent="0.2">
      <c r="A9773" t="s">
        <v>19522</v>
      </c>
      <c r="B9773" t="s">
        <v>19523</v>
      </c>
      <c r="C9773" t="s">
        <v>33</v>
      </c>
      <c r="D9773">
        <v>1.86502257762539E-3</v>
      </c>
      <c r="E9773">
        <v>1.893053395058149E-3</v>
      </c>
      <c r="F9773">
        <v>0.98519280147832378</v>
      </c>
      <c r="G9773">
        <v>8.862430289123234E-2</v>
      </c>
      <c r="H9773">
        <v>0.2302898051320067</v>
      </c>
      <c r="I9773">
        <v>0.44009852476807593</v>
      </c>
      <c r="J9773">
        <v>0</v>
      </c>
    </row>
    <row r="9774" spans="1:10" x14ac:dyDescent="0.2">
      <c r="A9774" t="s">
        <v>19524</v>
      </c>
      <c r="B9774" t="s">
        <v>19525</v>
      </c>
      <c r="C9774" t="s">
        <v>33</v>
      </c>
      <c r="D9774">
        <v>-1.5322000055922921E-3</v>
      </c>
      <c r="E9774">
        <v>2.2045644078566122E-3</v>
      </c>
      <c r="F9774">
        <v>-0.6950125839516631</v>
      </c>
      <c r="G9774">
        <v>-8.8617436764690138E-2</v>
      </c>
      <c r="H9774">
        <v>0.23032606182206161</v>
      </c>
      <c r="I9774">
        <v>0.44009852476807593</v>
      </c>
      <c r="J9774">
        <v>0</v>
      </c>
    </row>
    <row r="9775" spans="1:10" x14ac:dyDescent="0.2">
      <c r="A9775" t="s">
        <v>19526</v>
      </c>
      <c r="B9775" t="s">
        <v>19527</v>
      </c>
      <c r="C9775" t="s">
        <v>33</v>
      </c>
      <c r="D9775">
        <v>5.103156950544128E-4</v>
      </c>
      <c r="E9775">
        <v>2.6973360187047702E-3</v>
      </c>
      <c r="F9775">
        <v>0.1891924815876149</v>
      </c>
      <c r="G9775">
        <v>8.861779302036861E-2</v>
      </c>
      <c r="H9775">
        <v>0.23032418050930689</v>
      </c>
      <c r="I9775">
        <v>0.44009852476807593</v>
      </c>
      <c r="J9775">
        <v>0</v>
      </c>
    </row>
    <row r="9776" spans="1:10" x14ac:dyDescent="0.2">
      <c r="A9776" t="s">
        <v>19528</v>
      </c>
      <c r="B9776" t="s">
        <v>19529</v>
      </c>
      <c r="C9776" t="s">
        <v>1225</v>
      </c>
      <c r="D9776">
        <v>-5.0946316700699898E-4</v>
      </c>
      <c r="E9776">
        <v>2.7738101061824971E-3</v>
      </c>
      <c r="F9776">
        <v>-0.1836690860241173</v>
      </c>
      <c r="G9776">
        <v>8.8619900855413908E-2</v>
      </c>
      <c r="H9776">
        <v>0.2303130496889155</v>
      </c>
      <c r="I9776">
        <v>0.44009852476807593</v>
      </c>
      <c r="J9776">
        <v>0</v>
      </c>
    </row>
    <row r="9777" spans="1:10" x14ac:dyDescent="0.2">
      <c r="A9777" t="s">
        <v>19530</v>
      </c>
      <c r="B9777" t="s">
        <v>19531</v>
      </c>
      <c r="C9777" t="s">
        <v>143</v>
      </c>
      <c r="D9777">
        <v>1.3101581255941361E-4</v>
      </c>
      <c r="E9777">
        <v>2.2232487288485641E-3</v>
      </c>
      <c r="F9777">
        <v>5.8929894284598397E-2</v>
      </c>
      <c r="G9777">
        <v>-8.857888741375354E-2</v>
      </c>
      <c r="H9777">
        <v>0.23052969701764611</v>
      </c>
      <c r="I9777">
        <v>0.4404258542551735</v>
      </c>
      <c r="J9777">
        <v>0</v>
      </c>
    </row>
    <row r="9778" spans="1:10" x14ac:dyDescent="0.2">
      <c r="A9778" t="s">
        <v>19532</v>
      </c>
      <c r="B9778" t="s">
        <v>19533</v>
      </c>
      <c r="C9778" t="s">
        <v>36</v>
      </c>
      <c r="D9778">
        <v>-5.1673808176901201E-4</v>
      </c>
      <c r="E9778">
        <v>2.715111962095766E-3</v>
      </c>
      <c r="F9778">
        <v>-0.19031925349043341</v>
      </c>
      <c r="G9778">
        <v>8.8569375565531891E-2</v>
      </c>
      <c r="H9778">
        <v>0.2305799624407828</v>
      </c>
      <c r="I9778">
        <v>0.44047682914048292</v>
      </c>
      <c r="J9778">
        <v>0</v>
      </c>
    </row>
    <row r="9779" spans="1:10" x14ac:dyDescent="0.2">
      <c r="A9779" t="s">
        <v>19534</v>
      </c>
      <c r="B9779" t="s">
        <v>19535</v>
      </c>
      <c r="C9779" t="s">
        <v>60</v>
      </c>
      <c r="D9779">
        <v>2.699902681629523E-4</v>
      </c>
      <c r="E9779">
        <v>2.7373866668929771E-3</v>
      </c>
      <c r="F9779">
        <v>9.8630665308748686E-2</v>
      </c>
      <c r="G9779">
        <v>-8.8563425894598591E-2</v>
      </c>
      <c r="H9779">
        <v>0.23061140744276781</v>
      </c>
      <c r="I9779">
        <v>0.44049184463168078</v>
      </c>
      <c r="J9779">
        <v>0</v>
      </c>
    </row>
    <row r="9780" spans="1:10" x14ac:dyDescent="0.2">
      <c r="A9780" t="s">
        <v>19536</v>
      </c>
      <c r="B9780" t="s">
        <v>19537</v>
      </c>
      <c r="C9780" t="s">
        <v>33</v>
      </c>
      <c r="D9780">
        <v>4.1237974257715563E-3</v>
      </c>
      <c r="E9780">
        <v>2.2899279123063769E-3</v>
      </c>
      <c r="F9780">
        <v>1.800841591392341</v>
      </c>
      <c r="G9780">
        <v>8.8519457490631434E-2</v>
      </c>
      <c r="H9780">
        <v>0.23084388150082411</v>
      </c>
      <c r="I9780">
        <v>0.44053041532552278</v>
      </c>
      <c r="J9780">
        <v>0</v>
      </c>
    </row>
    <row r="9781" spans="1:10" x14ac:dyDescent="0.2">
      <c r="A9781" t="s">
        <v>19538</v>
      </c>
      <c r="B9781" t="s">
        <v>19539</v>
      </c>
      <c r="C9781" t="s">
        <v>33</v>
      </c>
      <c r="D9781">
        <v>2.4289642110659321E-3</v>
      </c>
      <c r="E9781">
        <v>1.74219366393123E-3</v>
      </c>
      <c r="F9781">
        <v>1.3941987399868141</v>
      </c>
      <c r="G9781">
        <v>8.8543545453401803E-2</v>
      </c>
      <c r="H9781">
        <v>0.230716500812435</v>
      </c>
      <c r="I9781">
        <v>0.44053041532552278</v>
      </c>
      <c r="J9781">
        <v>0</v>
      </c>
    </row>
    <row r="9782" spans="1:10" x14ac:dyDescent="0.2">
      <c r="A9782" t="s">
        <v>19540</v>
      </c>
      <c r="B9782" t="s">
        <v>19541</v>
      </c>
      <c r="C9782" t="s">
        <v>33</v>
      </c>
      <c r="D9782">
        <v>-2.3081589794785931E-3</v>
      </c>
      <c r="E9782">
        <v>2.0352933323376011E-3</v>
      </c>
      <c r="F9782">
        <v>-1.1340669881857259</v>
      </c>
      <c r="G9782">
        <v>-8.8522698193093566E-2</v>
      </c>
      <c r="H9782">
        <v>0.23082674130467351</v>
      </c>
      <c r="I9782">
        <v>0.44053041532552278</v>
      </c>
      <c r="J9782">
        <v>0</v>
      </c>
    </row>
    <row r="9783" spans="1:10" x14ac:dyDescent="0.2">
      <c r="A9783" t="s">
        <v>19542</v>
      </c>
      <c r="B9783" t="s">
        <v>19543</v>
      </c>
      <c r="C9783" t="s">
        <v>308</v>
      </c>
      <c r="D9783">
        <v>2.533186693746697E-3</v>
      </c>
      <c r="E9783">
        <v>2.3190808698072061E-3</v>
      </c>
      <c r="F9783">
        <v>1.092323569534378</v>
      </c>
      <c r="G9783">
        <v>8.852281082334662E-2</v>
      </c>
      <c r="H9783">
        <v>0.23082614561519499</v>
      </c>
      <c r="I9783">
        <v>0.44053041532552278</v>
      </c>
      <c r="J9783">
        <v>0</v>
      </c>
    </row>
    <row r="9784" spans="1:10" x14ac:dyDescent="0.2">
      <c r="A9784" t="s">
        <v>19544</v>
      </c>
      <c r="B9784" t="s">
        <v>19545</v>
      </c>
      <c r="C9784" t="s">
        <v>33</v>
      </c>
      <c r="D9784">
        <v>1.7525838036834579E-3</v>
      </c>
      <c r="E9784">
        <v>2.0602536614270088E-3</v>
      </c>
      <c r="F9784">
        <v>0.85066408884309541</v>
      </c>
      <c r="G9784">
        <v>8.8530165098681002E-2</v>
      </c>
      <c r="H9784">
        <v>0.23078725197702871</v>
      </c>
      <c r="I9784">
        <v>0.44053041532552278</v>
      </c>
      <c r="J9784">
        <v>0</v>
      </c>
    </row>
    <row r="9785" spans="1:10" x14ac:dyDescent="0.2">
      <c r="A9785" t="s">
        <v>19546</v>
      </c>
      <c r="B9785" t="s">
        <v>19547</v>
      </c>
      <c r="C9785" t="s">
        <v>28</v>
      </c>
      <c r="D9785">
        <v>5.3648259287812281E-4</v>
      </c>
      <c r="E9785">
        <v>2.3915248639991078E-3</v>
      </c>
      <c r="F9785">
        <v>0.224326579645514</v>
      </c>
      <c r="G9785">
        <v>8.8533191513716747E-2</v>
      </c>
      <c r="H9785">
        <v>0.23077124789513209</v>
      </c>
      <c r="I9785">
        <v>0.44053041532552278</v>
      </c>
      <c r="J9785">
        <v>0</v>
      </c>
    </row>
    <row r="9786" spans="1:10" x14ac:dyDescent="0.2">
      <c r="A9786" t="s">
        <v>19548</v>
      </c>
      <c r="B9786" t="s">
        <v>19549</v>
      </c>
      <c r="C9786" t="s">
        <v>33</v>
      </c>
      <c r="D9786">
        <v>7.2326907115531408E-4</v>
      </c>
      <c r="E9786">
        <v>3.2565745112912931E-3</v>
      </c>
      <c r="F9786">
        <v>0.2220950476175422</v>
      </c>
      <c r="G9786">
        <v>8.852751882781891E-2</v>
      </c>
      <c r="H9786">
        <v>0.23080124644744479</v>
      </c>
      <c r="I9786">
        <v>0.44053041532552278</v>
      </c>
      <c r="J9786">
        <v>0</v>
      </c>
    </row>
    <row r="9787" spans="1:10" x14ac:dyDescent="0.2">
      <c r="A9787" t="s">
        <v>19550</v>
      </c>
      <c r="B9787" t="s">
        <v>19551</v>
      </c>
      <c r="C9787" t="s">
        <v>465</v>
      </c>
      <c r="D9787">
        <v>3.848759196441111E-4</v>
      </c>
      <c r="E9787">
        <v>2.635303739320344E-3</v>
      </c>
      <c r="F9787">
        <v>0.14604613271006561</v>
      </c>
      <c r="G9787">
        <v>8.855446573587035E-2</v>
      </c>
      <c r="H9787">
        <v>0.23065876907841359</v>
      </c>
      <c r="I9787">
        <v>0.44053041532552278</v>
      </c>
      <c r="J9787">
        <v>0</v>
      </c>
    </row>
    <row r="9788" spans="1:10" x14ac:dyDescent="0.2">
      <c r="A9788" t="s">
        <v>19552</v>
      </c>
      <c r="B9788" t="s">
        <v>19553</v>
      </c>
      <c r="C9788" t="s">
        <v>28</v>
      </c>
      <c r="D9788">
        <v>1.02095839599704E-4</v>
      </c>
      <c r="E9788">
        <v>2.3412852843016732E-3</v>
      </c>
      <c r="F9788">
        <v>4.3606748944375537E-2</v>
      </c>
      <c r="G9788">
        <v>8.8528471609839177E-2</v>
      </c>
      <c r="H9788">
        <v>0.23079620771073539</v>
      </c>
      <c r="I9788">
        <v>0.44053041532552278</v>
      </c>
      <c r="J9788">
        <v>0</v>
      </c>
    </row>
    <row r="9789" spans="1:10" x14ac:dyDescent="0.2">
      <c r="A9789" t="s">
        <v>19554</v>
      </c>
      <c r="B9789" t="s">
        <v>19555</v>
      </c>
      <c r="C9789" t="s">
        <v>33</v>
      </c>
      <c r="D9789">
        <v>-3.666837499662881E-3</v>
      </c>
      <c r="E9789">
        <v>2.5032779623100801E-3</v>
      </c>
      <c r="F9789">
        <v>-1.4648143573632719</v>
      </c>
      <c r="G9789">
        <v>-8.8513587032751528E-2</v>
      </c>
      <c r="H9789">
        <v>0.230874932855655</v>
      </c>
      <c r="I9789">
        <v>0.44054465886238953</v>
      </c>
      <c r="J9789">
        <v>0</v>
      </c>
    </row>
    <row r="9790" spans="1:10" x14ac:dyDescent="0.2">
      <c r="A9790" t="s">
        <v>19556</v>
      </c>
      <c r="B9790" t="s">
        <v>19557</v>
      </c>
      <c r="C9790" t="s">
        <v>279</v>
      </c>
      <c r="D9790">
        <v>-3.1626909961799381E-3</v>
      </c>
      <c r="E9790">
        <v>2.0253016595819409E-3</v>
      </c>
      <c r="F9790">
        <v>-1.5615900876873701</v>
      </c>
      <c r="G9790">
        <v>-8.8488553478246648E-2</v>
      </c>
      <c r="H9790">
        <v>0.2310073790405473</v>
      </c>
      <c r="I9790">
        <v>0.44061732213442623</v>
      </c>
      <c r="J9790">
        <v>0</v>
      </c>
    </row>
    <row r="9791" spans="1:10" x14ac:dyDescent="0.2">
      <c r="A9791" t="s">
        <v>19558</v>
      </c>
      <c r="B9791" t="s">
        <v>19559</v>
      </c>
      <c r="C9791" t="s">
        <v>379</v>
      </c>
      <c r="D9791">
        <v>-3.8179481523930728E-3</v>
      </c>
      <c r="E9791">
        <v>3.1480241890850819E-3</v>
      </c>
      <c r="F9791">
        <v>-1.212807755934904</v>
      </c>
      <c r="G9791">
        <v>-8.8491671453957976E-2</v>
      </c>
      <c r="H9791">
        <v>0.23099087970370241</v>
      </c>
      <c r="I9791">
        <v>0.44061732213442623</v>
      </c>
      <c r="J9791">
        <v>0</v>
      </c>
    </row>
    <row r="9792" spans="1:10" x14ac:dyDescent="0.2">
      <c r="A9792" t="s">
        <v>19560</v>
      </c>
      <c r="B9792" t="s">
        <v>19561</v>
      </c>
      <c r="C9792" t="s">
        <v>191</v>
      </c>
      <c r="D9792">
        <v>-1.162865541510387E-3</v>
      </c>
      <c r="E9792">
        <v>2.6871554984419449E-3</v>
      </c>
      <c r="F9792">
        <v>-0.43274962769539571</v>
      </c>
      <c r="G9792">
        <v>-8.849055677962174E-2</v>
      </c>
      <c r="H9792">
        <v>0.23099677811076649</v>
      </c>
      <c r="I9792">
        <v>0.44061732213442623</v>
      </c>
      <c r="J9792">
        <v>0</v>
      </c>
    </row>
    <row r="9793" spans="1:10" x14ac:dyDescent="0.2">
      <c r="A9793" t="s">
        <v>19562</v>
      </c>
      <c r="B9793" t="s">
        <v>19563</v>
      </c>
      <c r="C9793" t="s">
        <v>196</v>
      </c>
      <c r="D9793">
        <v>-9.1284181737616443E-4</v>
      </c>
      <c r="E9793">
        <v>2.403797349642159E-3</v>
      </c>
      <c r="F9793">
        <v>-0.37974990591950458</v>
      </c>
      <c r="G9793">
        <v>-8.8501159129653548E-2</v>
      </c>
      <c r="H9793">
        <v>0.2309406790464843</v>
      </c>
      <c r="I9793">
        <v>0.44061732213442623</v>
      </c>
      <c r="J9793">
        <v>0</v>
      </c>
    </row>
    <row r="9794" spans="1:10" x14ac:dyDescent="0.2">
      <c r="A9794" t="s">
        <v>19564</v>
      </c>
      <c r="B9794" t="s">
        <v>19565</v>
      </c>
      <c r="C9794" t="s">
        <v>33</v>
      </c>
      <c r="D9794">
        <v>1.9112946081446831E-3</v>
      </c>
      <c r="E9794">
        <v>1.9132923172068971E-3</v>
      </c>
      <c r="F9794">
        <v>0.99895587880417014</v>
      </c>
      <c r="G9794">
        <v>8.8475151714493966E-2</v>
      </c>
      <c r="H9794">
        <v>0.231078306372835</v>
      </c>
      <c r="I9794">
        <v>0.44070760013534549</v>
      </c>
      <c r="J9794">
        <v>0</v>
      </c>
    </row>
    <row r="9795" spans="1:10" x14ac:dyDescent="0.2">
      <c r="A9795" t="s">
        <v>19566</v>
      </c>
      <c r="B9795" t="s">
        <v>19567</v>
      </c>
      <c r="C9795" t="s">
        <v>308</v>
      </c>
      <c r="D9795">
        <v>1.9554604191047002E-3</v>
      </c>
      <c r="E9795">
        <v>2.8410666469201869E-3</v>
      </c>
      <c r="F9795">
        <v>0.68828389549554747</v>
      </c>
      <c r="G9795">
        <v>8.8451002424640504E-2</v>
      </c>
      <c r="H9795">
        <v>0.23120615251822629</v>
      </c>
      <c r="I9795">
        <v>0.44090640295925182</v>
      </c>
      <c r="J9795">
        <v>0</v>
      </c>
    </row>
    <row r="9796" spans="1:10" x14ac:dyDescent="0.2">
      <c r="A9796" t="s">
        <v>19568</v>
      </c>
      <c r="B9796" t="s">
        <v>19569</v>
      </c>
      <c r="C9796" t="s">
        <v>28</v>
      </c>
      <c r="D9796">
        <v>-4.6291561772999193E-3</v>
      </c>
      <c r="E9796">
        <v>2.4676782697976522E-3</v>
      </c>
      <c r="F9796">
        <v>-1.8759156061618629</v>
      </c>
      <c r="G9796">
        <v>-8.8435727823637011E-2</v>
      </c>
      <c r="H9796">
        <v>0.23128704185744189</v>
      </c>
      <c r="I9796">
        <v>0.44101562846058617</v>
      </c>
      <c r="J9796">
        <v>0</v>
      </c>
    </row>
    <row r="9797" spans="1:10" x14ac:dyDescent="0.2">
      <c r="A9797" t="s">
        <v>19570</v>
      </c>
      <c r="B9797" t="s">
        <v>19571</v>
      </c>
      <c r="C9797" t="s">
        <v>191</v>
      </c>
      <c r="D9797">
        <v>4.2962590074123478E-3</v>
      </c>
      <c r="E9797">
        <v>2.4389765269264112E-3</v>
      </c>
      <c r="F9797">
        <v>1.7615007606598321</v>
      </c>
      <c r="G9797">
        <v>8.8393994613978386E-2</v>
      </c>
      <c r="H9797">
        <v>0.23150814906483669</v>
      </c>
      <c r="I9797">
        <v>0.44124385926330012</v>
      </c>
      <c r="J9797">
        <v>0</v>
      </c>
    </row>
    <row r="9798" spans="1:10" x14ac:dyDescent="0.2">
      <c r="A9798" t="s">
        <v>19572</v>
      </c>
      <c r="B9798" t="s">
        <v>19573</v>
      </c>
      <c r="C9798" t="s">
        <v>99</v>
      </c>
      <c r="D9798">
        <v>3.622135930298827E-3</v>
      </c>
      <c r="E9798">
        <v>2.310733296195985E-3</v>
      </c>
      <c r="F9798">
        <v>1.567526609956122</v>
      </c>
      <c r="G9798">
        <v>8.8389190324305783E-2</v>
      </c>
      <c r="H9798">
        <v>0.2315336122815638</v>
      </c>
      <c r="I9798">
        <v>0.44124385926330012</v>
      </c>
      <c r="J9798">
        <v>0</v>
      </c>
    </row>
    <row r="9799" spans="1:10" x14ac:dyDescent="0.2">
      <c r="A9799" t="s">
        <v>19574</v>
      </c>
      <c r="B9799" t="s">
        <v>19575</v>
      </c>
      <c r="C9799" t="s">
        <v>60</v>
      </c>
      <c r="D9799">
        <v>-1.7743436147997049E-3</v>
      </c>
      <c r="E9799">
        <v>2.0046780972191171E-3</v>
      </c>
      <c r="F9799">
        <v>-0.88510151193903319</v>
      </c>
      <c r="G9799">
        <v>-8.8391185117575391E-2</v>
      </c>
      <c r="H9799">
        <v>0.23152303943784219</v>
      </c>
      <c r="I9799">
        <v>0.44124385926330012</v>
      </c>
      <c r="J9799">
        <v>0</v>
      </c>
    </row>
    <row r="9800" spans="1:10" x14ac:dyDescent="0.2">
      <c r="A9800" t="s">
        <v>19576</v>
      </c>
      <c r="B9800" t="s">
        <v>19577</v>
      </c>
      <c r="C9800" t="s">
        <v>33</v>
      </c>
      <c r="D9800">
        <v>-1.638716530143413E-3</v>
      </c>
      <c r="E9800">
        <v>2.261787483289983E-3</v>
      </c>
      <c r="F9800">
        <v>-0.72452276893837353</v>
      </c>
      <c r="G9800">
        <v>-8.8394311931035668E-2</v>
      </c>
      <c r="H9800">
        <v>0.23150646732207919</v>
      </c>
      <c r="I9800">
        <v>0.44124385926330012</v>
      </c>
      <c r="J9800">
        <v>0</v>
      </c>
    </row>
    <row r="9801" spans="1:10" x14ac:dyDescent="0.2">
      <c r="A9801" t="s">
        <v>19578</v>
      </c>
      <c r="B9801" t="s">
        <v>19579</v>
      </c>
      <c r="C9801" t="s">
        <v>99</v>
      </c>
      <c r="D9801">
        <v>-1.411848908055291E-3</v>
      </c>
      <c r="E9801">
        <v>2.51413292381356E-3</v>
      </c>
      <c r="F9801">
        <v>-0.56156494140879776</v>
      </c>
      <c r="G9801">
        <v>-8.8386384272253787E-2</v>
      </c>
      <c r="H9801">
        <v>0.23154848555119151</v>
      </c>
      <c r="I9801">
        <v>0.44124385926330012</v>
      </c>
      <c r="J9801">
        <v>0</v>
      </c>
    </row>
    <row r="9802" spans="1:10" x14ac:dyDescent="0.2">
      <c r="A9802" t="s">
        <v>19580</v>
      </c>
      <c r="B9802" t="s">
        <v>19581</v>
      </c>
      <c r="C9802" t="s">
        <v>28</v>
      </c>
      <c r="D9802">
        <v>-1.740157797613324E-4</v>
      </c>
      <c r="E9802">
        <v>2.1615849462444268E-3</v>
      </c>
      <c r="F9802">
        <v>-8.0503789621439684E-2</v>
      </c>
      <c r="G9802">
        <v>8.8395282279877627E-2</v>
      </c>
      <c r="H9802">
        <v>0.23150132464172971</v>
      </c>
      <c r="I9802">
        <v>0.44124385926330012</v>
      </c>
      <c r="J9802">
        <v>0</v>
      </c>
    </row>
    <row r="9803" spans="1:10" x14ac:dyDescent="0.2">
      <c r="A9803" t="s">
        <v>19582</v>
      </c>
      <c r="B9803" t="s">
        <v>19583</v>
      </c>
      <c r="C9803" t="s">
        <v>33</v>
      </c>
      <c r="D9803">
        <v>3.0431754170422418E-3</v>
      </c>
      <c r="E9803">
        <v>2.6142535194804378E-3</v>
      </c>
      <c r="F9803">
        <v>1.1640705059266969</v>
      </c>
      <c r="G9803">
        <v>8.8364570338599069E-2</v>
      </c>
      <c r="H9803">
        <v>0.23166413163031349</v>
      </c>
      <c r="I9803">
        <v>0.44141919878181662</v>
      </c>
      <c r="J9803">
        <v>0</v>
      </c>
    </row>
    <row r="9804" spans="1:10" x14ac:dyDescent="0.2">
      <c r="A9804" t="s">
        <v>19584</v>
      </c>
      <c r="B9804" t="s">
        <v>19585</v>
      </c>
      <c r="C9804" t="s">
        <v>33</v>
      </c>
      <c r="D9804">
        <v>1.543125722063923E-3</v>
      </c>
      <c r="E9804">
        <v>2.4139660907302701E-3</v>
      </c>
      <c r="F9804">
        <v>0.63924912946772128</v>
      </c>
      <c r="G9804">
        <v>8.8358756735052876E-2</v>
      </c>
      <c r="H9804">
        <v>0.23169495918294869</v>
      </c>
      <c r="I9804">
        <v>0.4414329034642388</v>
      </c>
      <c r="J9804">
        <v>0</v>
      </c>
    </row>
    <row r="9805" spans="1:10" x14ac:dyDescent="0.2">
      <c r="A9805" t="s">
        <v>19586</v>
      </c>
      <c r="B9805" t="s">
        <v>19587</v>
      </c>
      <c r="C9805" t="s">
        <v>33</v>
      </c>
      <c r="D9805">
        <v>-1.1307302064083829E-3</v>
      </c>
      <c r="E9805">
        <v>1.9632599216627611E-3</v>
      </c>
      <c r="F9805">
        <v>-0.57594523981863988</v>
      </c>
      <c r="G9805">
        <v>-8.8349467456332487E-2</v>
      </c>
      <c r="H9805">
        <v>0.2317442230490992</v>
      </c>
      <c r="I9805">
        <v>0.44148172724276069</v>
      </c>
      <c r="J9805">
        <v>0</v>
      </c>
    </row>
    <row r="9806" spans="1:10" x14ac:dyDescent="0.2">
      <c r="A9806" t="s">
        <v>19588</v>
      </c>
      <c r="B9806" t="s">
        <v>19589</v>
      </c>
      <c r="C9806" t="s">
        <v>191</v>
      </c>
      <c r="D9806">
        <v>-2.9408610092294461E-3</v>
      </c>
      <c r="E9806">
        <v>2.6394356800238218E-3</v>
      </c>
      <c r="F9806">
        <v>-1.1142006723205711</v>
      </c>
      <c r="G9806">
        <v>-8.8306324658985191E-2</v>
      </c>
      <c r="H9806">
        <v>0.23197311909144469</v>
      </c>
      <c r="I9806">
        <v>0.44187271241926701</v>
      </c>
      <c r="J9806">
        <v>0</v>
      </c>
    </row>
    <row r="9807" spans="1:10" x14ac:dyDescent="0.2">
      <c r="A9807" t="s">
        <v>19590</v>
      </c>
      <c r="B9807" t="s">
        <v>19591</v>
      </c>
      <c r="C9807" t="s">
        <v>110</v>
      </c>
      <c r="D9807">
        <v>-4.3669760550447004E-3</v>
      </c>
      <c r="E9807">
        <v>2.7238063343222518E-3</v>
      </c>
      <c r="F9807">
        <v>-1.60326231715417</v>
      </c>
      <c r="G9807">
        <v>-8.8291983804332619E-2</v>
      </c>
      <c r="H9807">
        <v>0.2320492403765041</v>
      </c>
      <c r="I9807">
        <v>0.44188491829074461</v>
      </c>
      <c r="J9807">
        <v>0</v>
      </c>
    </row>
    <row r="9808" spans="1:10" x14ac:dyDescent="0.2">
      <c r="A9808" t="s">
        <v>19592</v>
      </c>
      <c r="B9808" t="s">
        <v>19593</v>
      </c>
      <c r="C9808" t="s">
        <v>279</v>
      </c>
      <c r="D9808">
        <v>-3.440382765265068E-3</v>
      </c>
      <c r="E9808">
        <v>2.289872380107463E-3</v>
      </c>
      <c r="F9808">
        <v>-1.5024342819941841</v>
      </c>
      <c r="G9808">
        <v>-8.8291745616983386E-2</v>
      </c>
      <c r="H9808">
        <v>0.2320505048238809</v>
      </c>
      <c r="I9808">
        <v>0.44188491829074461</v>
      </c>
      <c r="J9808">
        <v>0</v>
      </c>
    </row>
    <row r="9809" spans="1:10" x14ac:dyDescent="0.2">
      <c r="A9809" t="s">
        <v>19594</v>
      </c>
      <c r="B9809" t="s">
        <v>19595</v>
      </c>
      <c r="C9809" t="s">
        <v>60</v>
      </c>
      <c r="D9809">
        <v>-4.0153268807544988E-4</v>
      </c>
      <c r="E9809">
        <v>1.9830672153582549E-3</v>
      </c>
      <c r="F9809">
        <v>-0.20248062444162301</v>
      </c>
      <c r="G9809">
        <v>-8.8292678619071821E-2</v>
      </c>
      <c r="H9809">
        <v>0.23204555189314821</v>
      </c>
      <c r="I9809">
        <v>0.44188491829074461</v>
      </c>
      <c r="J9809">
        <v>0</v>
      </c>
    </row>
    <row r="9810" spans="1:10" x14ac:dyDescent="0.2">
      <c r="A9810" t="s">
        <v>19596</v>
      </c>
      <c r="B9810" t="s">
        <v>19597</v>
      </c>
      <c r="C9810" t="s">
        <v>196</v>
      </c>
      <c r="D9810">
        <v>-1.1898191691981841E-3</v>
      </c>
      <c r="E9810">
        <v>2.9534515541756699E-3</v>
      </c>
      <c r="F9810">
        <v>-0.40285718163075518</v>
      </c>
      <c r="G9810">
        <v>-8.8286566243849104E-2</v>
      </c>
      <c r="H9810">
        <v>0.23207800137448639</v>
      </c>
      <c r="I9810">
        <v>0.44189222465809802</v>
      </c>
      <c r="J9810">
        <v>0</v>
      </c>
    </row>
    <row r="9811" spans="1:10" x14ac:dyDescent="0.2">
      <c r="A9811" t="s">
        <v>19598</v>
      </c>
      <c r="B9811" t="s">
        <v>19599</v>
      </c>
      <c r="C9811" t="s">
        <v>110</v>
      </c>
      <c r="D9811">
        <v>2.857469933473042E-3</v>
      </c>
      <c r="E9811">
        <v>2.509516666380625E-3</v>
      </c>
      <c r="F9811">
        <v>1.138653499199213</v>
      </c>
      <c r="G9811">
        <v>8.8263981631778815E-2</v>
      </c>
      <c r="H9811">
        <v>0.2321979266553981</v>
      </c>
      <c r="I9811">
        <v>0.44205505216989799</v>
      </c>
      <c r="J9811">
        <v>0</v>
      </c>
    </row>
    <row r="9812" spans="1:10" x14ac:dyDescent="0.2">
      <c r="A9812" t="s">
        <v>19600</v>
      </c>
      <c r="B9812" t="s">
        <v>19601</v>
      </c>
      <c r="C9812" t="s">
        <v>39</v>
      </c>
      <c r="D9812">
        <v>-1.815779473852673E-3</v>
      </c>
      <c r="E9812">
        <v>2.2864412214531511E-3</v>
      </c>
      <c r="F9812">
        <v>-0.79415095250017076</v>
      </c>
      <c r="G9812">
        <v>-8.8261547647501173E-2</v>
      </c>
      <c r="H9812">
        <v>0.23221085382228779</v>
      </c>
      <c r="I9812">
        <v>0.44205505216989799</v>
      </c>
      <c r="J9812">
        <v>0</v>
      </c>
    </row>
    <row r="9813" spans="1:10" x14ac:dyDescent="0.2">
      <c r="A9813" t="s">
        <v>19602</v>
      </c>
      <c r="B9813" t="s">
        <v>19603</v>
      </c>
      <c r="C9813" t="s">
        <v>33</v>
      </c>
      <c r="D9813">
        <v>-1.316576699699969E-3</v>
      </c>
      <c r="E9813">
        <v>1.9704832452811728E-3</v>
      </c>
      <c r="F9813">
        <v>-0.66814914709518536</v>
      </c>
      <c r="G9813">
        <v>-8.8256010192817577E-2</v>
      </c>
      <c r="H9813">
        <v>0.23224026576029921</v>
      </c>
      <c r="I9813">
        <v>0.44206598487618298</v>
      </c>
      <c r="J9813">
        <v>0</v>
      </c>
    </row>
    <row r="9814" spans="1:10" x14ac:dyDescent="0.2">
      <c r="A9814" t="s">
        <v>19604</v>
      </c>
      <c r="B9814" t="s">
        <v>19605</v>
      </c>
      <c r="C9814" t="s">
        <v>60</v>
      </c>
      <c r="D9814">
        <v>7.0426639416909271E-4</v>
      </c>
      <c r="E9814">
        <v>2.3052732647448919E-3</v>
      </c>
      <c r="F9814">
        <v>0.30550234756964001</v>
      </c>
      <c r="G9814">
        <v>-8.824031668556738E-2</v>
      </c>
      <c r="H9814">
        <v>0.23232363535516901</v>
      </c>
      <c r="I9814">
        <v>0.44217961250672488</v>
      </c>
      <c r="J9814">
        <v>0</v>
      </c>
    </row>
    <row r="9815" spans="1:10" x14ac:dyDescent="0.2">
      <c r="A9815" t="s">
        <v>19606</v>
      </c>
      <c r="B9815" t="s">
        <v>19607</v>
      </c>
      <c r="C9815" t="s">
        <v>191</v>
      </c>
      <c r="D9815">
        <v>2.5443493339684462E-3</v>
      </c>
      <c r="E9815">
        <v>2.6187368181201051E-3</v>
      </c>
      <c r="F9815">
        <v>0.97159413514296589</v>
      </c>
      <c r="G9815">
        <v>8.8235051739379108E-2</v>
      </c>
      <c r="H9815">
        <v>0.23235160937478971</v>
      </c>
      <c r="I9815">
        <v>0.44218779379386042</v>
      </c>
      <c r="J9815">
        <v>0</v>
      </c>
    </row>
    <row r="9816" spans="1:10" x14ac:dyDescent="0.2">
      <c r="A9816" t="s">
        <v>19608</v>
      </c>
      <c r="B9816" t="s">
        <v>19609</v>
      </c>
      <c r="C9816" t="s">
        <v>99</v>
      </c>
      <c r="D9816">
        <v>-1.5782428478671011E-3</v>
      </c>
      <c r="E9816">
        <v>2.60275880939856E-3</v>
      </c>
      <c r="F9816">
        <v>-0.60637306928635393</v>
      </c>
      <c r="G9816">
        <v>-8.8223887067522641E-2</v>
      </c>
      <c r="H9816">
        <v>0.23241093800550031</v>
      </c>
      <c r="I9816">
        <v>0.44221058365207089</v>
      </c>
      <c r="J9816">
        <v>0</v>
      </c>
    </row>
    <row r="9817" spans="1:10" x14ac:dyDescent="0.2">
      <c r="A9817" t="s">
        <v>19610</v>
      </c>
      <c r="B9817" t="s">
        <v>19611</v>
      </c>
      <c r="C9817" t="s">
        <v>191</v>
      </c>
      <c r="D9817">
        <v>-1.1284279065763719E-3</v>
      </c>
      <c r="E9817">
        <v>2.1017308982221529E-3</v>
      </c>
      <c r="F9817">
        <v>-0.53690408583273208</v>
      </c>
      <c r="G9817">
        <v>-8.8227453238831494E-2</v>
      </c>
      <c r="H9817">
        <v>0.23239198635148811</v>
      </c>
      <c r="I9817">
        <v>0.44221058365207089</v>
      </c>
      <c r="J9817">
        <v>0</v>
      </c>
    </row>
    <row r="9818" spans="1:10" x14ac:dyDescent="0.2">
      <c r="A9818" t="s">
        <v>19612</v>
      </c>
      <c r="B9818" t="s">
        <v>19613</v>
      </c>
      <c r="C9818" t="s">
        <v>379</v>
      </c>
      <c r="D9818">
        <v>4.365736556497502E-4</v>
      </c>
      <c r="E9818">
        <v>2.8115935772151288E-3</v>
      </c>
      <c r="F9818">
        <v>0.15527623166722929</v>
      </c>
      <c r="G9818">
        <v>8.8209646433846767E-2</v>
      </c>
      <c r="H9818">
        <v>0.23248662764914749</v>
      </c>
      <c r="I9818">
        <v>0.44230953902446041</v>
      </c>
      <c r="J9818">
        <v>0</v>
      </c>
    </row>
    <row r="9819" spans="1:10" x14ac:dyDescent="0.2">
      <c r="A9819" t="s">
        <v>19614</v>
      </c>
      <c r="B9819" t="s">
        <v>19615</v>
      </c>
      <c r="C9819" t="s">
        <v>60</v>
      </c>
      <c r="D9819">
        <v>7.0519095266581317E-4</v>
      </c>
      <c r="E9819">
        <v>3.0815894612702642E-3</v>
      </c>
      <c r="F9819">
        <v>0.22884000660332149</v>
      </c>
      <c r="G9819">
        <v>-8.820213579715222E-2</v>
      </c>
      <c r="H9819">
        <v>0.2325265540262092</v>
      </c>
      <c r="I9819">
        <v>0.44234044098059788</v>
      </c>
      <c r="J9819">
        <v>0</v>
      </c>
    </row>
    <row r="9820" spans="1:10" x14ac:dyDescent="0.2">
      <c r="A9820" t="s">
        <v>19616</v>
      </c>
      <c r="B9820" t="s">
        <v>19617</v>
      </c>
      <c r="C9820" t="s">
        <v>33</v>
      </c>
      <c r="D9820">
        <v>1.938139579786142E-3</v>
      </c>
      <c r="E9820">
        <v>2.5461754786006881E-3</v>
      </c>
      <c r="F9820">
        <v>0.76119638888804841</v>
      </c>
      <c r="G9820">
        <v>8.8194756844710717E-2</v>
      </c>
      <c r="H9820">
        <v>0.23256578507172929</v>
      </c>
      <c r="I9820">
        <v>0.44237001403245629</v>
      </c>
      <c r="J9820">
        <v>0</v>
      </c>
    </row>
    <row r="9821" spans="1:10" x14ac:dyDescent="0.2">
      <c r="A9821" t="s">
        <v>19618</v>
      </c>
      <c r="B9821" t="s">
        <v>19619</v>
      </c>
      <c r="C9821" t="s">
        <v>60</v>
      </c>
      <c r="D9821">
        <v>-2.9230002028326329E-6</v>
      </c>
      <c r="E9821">
        <v>2.542184903142728E-3</v>
      </c>
      <c r="F9821">
        <v>-1.1497984270220189E-3</v>
      </c>
      <c r="G9821">
        <v>-8.8172366846548292E-2</v>
      </c>
      <c r="H9821">
        <v>0.23268485256882351</v>
      </c>
      <c r="I9821">
        <v>0.44255142478899351</v>
      </c>
      <c r="J9821">
        <v>0</v>
      </c>
    </row>
    <row r="9822" spans="1:10" x14ac:dyDescent="0.2">
      <c r="A9822" t="s">
        <v>19620</v>
      </c>
      <c r="B9822" t="s">
        <v>19621</v>
      </c>
      <c r="C9822" t="s">
        <v>110</v>
      </c>
      <c r="D9822">
        <v>2.7017457492850101E-3</v>
      </c>
      <c r="E9822">
        <v>2.488671137772399E-3</v>
      </c>
      <c r="F9822">
        <v>1.085617825625339</v>
      </c>
      <c r="G9822">
        <v>8.811343615459008E-2</v>
      </c>
      <c r="H9822">
        <v>0.23299844437447201</v>
      </c>
      <c r="I9822">
        <v>0.443085931803468</v>
      </c>
      <c r="J9822">
        <v>0</v>
      </c>
    </row>
    <row r="9823" spans="1:10" x14ac:dyDescent="0.2">
      <c r="A9823" t="s">
        <v>19622</v>
      </c>
      <c r="B9823" t="s">
        <v>19623</v>
      </c>
      <c r="C9823" t="s">
        <v>36</v>
      </c>
      <c r="D9823">
        <v>1.1454274447850821E-3</v>
      </c>
      <c r="E9823">
        <v>2.99299491445727E-3</v>
      </c>
      <c r="F9823">
        <v>0.38270277014245663</v>
      </c>
      <c r="G9823">
        <v>8.8110639629807891E-2</v>
      </c>
      <c r="H9823">
        <v>0.23301333309276989</v>
      </c>
      <c r="I9823">
        <v>0.443085931803468</v>
      </c>
      <c r="J9823">
        <v>0</v>
      </c>
    </row>
    <row r="9824" spans="1:10" x14ac:dyDescent="0.2">
      <c r="A9824" t="s">
        <v>19624</v>
      </c>
      <c r="B9824" t="s">
        <v>19625</v>
      </c>
      <c r="C9824" t="s">
        <v>191</v>
      </c>
      <c r="D9824">
        <v>1.296919031618286E-3</v>
      </c>
      <c r="E9824">
        <v>2.526273731275766E-3</v>
      </c>
      <c r="F9824">
        <v>0.51337232999028293</v>
      </c>
      <c r="G9824">
        <v>-8.8099841507516541E-2</v>
      </c>
      <c r="H9824">
        <v>0.23307082865549489</v>
      </c>
      <c r="I9824">
        <v>0.44315014423278831</v>
      </c>
      <c r="J9824">
        <v>0</v>
      </c>
    </row>
    <row r="9825" spans="1:10" x14ac:dyDescent="0.2">
      <c r="A9825" t="s">
        <v>19626</v>
      </c>
      <c r="B9825" t="s">
        <v>19627</v>
      </c>
      <c r="C9825" t="s">
        <v>33</v>
      </c>
      <c r="D9825">
        <v>1.47446472362046E-3</v>
      </c>
      <c r="E9825">
        <v>2.2817320364314289E-3</v>
      </c>
      <c r="F9825">
        <v>0.64620415547413956</v>
      </c>
      <c r="G9825">
        <v>8.8081724052920349E-2</v>
      </c>
      <c r="H9825">
        <v>0.23316731907056409</v>
      </c>
      <c r="I9825">
        <v>0.44328847905954061</v>
      </c>
      <c r="J9825">
        <v>0</v>
      </c>
    </row>
    <row r="9826" spans="1:10" x14ac:dyDescent="0.2">
      <c r="A9826" t="s">
        <v>19628</v>
      </c>
      <c r="B9826" t="s">
        <v>19629</v>
      </c>
      <c r="C9826" t="s">
        <v>705</v>
      </c>
      <c r="D9826">
        <v>-4.76971517307172E-3</v>
      </c>
      <c r="E9826">
        <v>2.6545875049599531E-3</v>
      </c>
      <c r="F9826">
        <v>-1.796782047741792</v>
      </c>
      <c r="G9826">
        <v>-8.8033439682508666E-2</v>
      </c>
      <c r="H9826">
        <v>0.23342461044356641</v>
      </c>
      <c r="I9826">
        <v>0.44364215419298769</v>
      </c>
      <c r="J9826">
        <v>0</v>
      </c>
    </row>
    <row r="9827" spans="1:10" x14ac:dyDescent="0.2">
      <c r="A9827" t="s">
        <v>19630</v>
      </c>
      <c r="B9827" t="s">
        <v>19631</v>
      </c>
      <c r="C9827" t="s">
        <v>60</v>
      </c>
      <c r="D9827">
        <v>-1.1645394330479131E-3</v>
      </c>
      <c r="E9827">
        <v>2.817466113674446E-3</v>
      </c>
      <c r="F9827">
        <v>-0.4133286385933348</v>
      </c>
      <c r="G9827">
        <v>-8.803767424550199E-2</v>
      </c>
      <c r="H9827">
        <v>0.2334020378805596</v>
      </c>
      <c r="I9827">
        <v>0.44364215419298769</v>
      </c>
      <c r="J9827">
        <v>0</v>
      </c>
    </row>
    <row r="9828" spans="1:10" x14ac:dyDescent="0.2">
      <c r="A9828" t="s">
        <v>19632</v>
      </c>
      <c r="B9828" t="s">
        <v>19633</v>
      </c>
      <c r="C9828" t="s">
        <v>191</v>
      </c>
      <c r="D9828">
        <v>-1.2302792488712161E-5</v>
      </c>
      <c r="E9828">
        <v>2.0428377479048809E-3</v>
      </c>
      <c r="F9828">
        <v>-6.0224031503871541E-3</v>
      </c>
      <c r="G9828">
        <v>-8.803991075688633E-2</v>
      </c>
      <c r="H9828">
        <v>0.2333901166572504</v>
      </c>
      <c r="I9828">
        <v>0.44364215419298769</v>
      </c>
      <c r="J9828">
        <v>0</v>
      </c>
    </row>
    <row r="9829" spans="1:10" x14ac:dyDescent="0.2">
      <c r="A9829" t="s">
        <v>19634</v>
      </c>
      <c r="B9829" t="s">
        <v>19635</v>
      </c>
      <c r="C9829" t="s">
        <v>28</v>
      </c>
      <c r="D9829">
        <v>-9.9037947901376593E-4</v>
      </c>
      <c r="E9829">
        <v>2.1227918296454211E-3</v>
      </c>
      <c r="F9829">
        <v>-0.46654573716688608</v>
      </c>
      <c r="G9829">
        <v>8.8014375019711141E-2</v>
      </c>
      <c r="H9829">
        <v>0.2335262546541037</v>
      </c>
      <c r="I9829">
        <v>0.4437901768594521</v>
      </c>
      <c r="J9829">
        <v>0</v>
      </c>
    </row>
    <row r="9830" spans="1:10" x14ac:dyDescent="0.2">
      <c r="A9830" t="s">
        <v>19636</v>
      </c>
      <c r="B9830" t="s">
        <v>19637</v>
      </c>
      <c r="C9830" t="s">
        <v>33</v>
      </c>
      <c r="D9830">
        <v>-8.172433290574672E-4</v>
      </c>
      <c r="E9830">
        <v>2.0414716190565309E-3</v>
      </c>
      <c r="F9830">
        <v>-0.40032069093135741</v>
      </c>
      <c r="G9830">
        <v>-8.8006517533535444E-2</v>
      </c>
      <c r="H9830">
        <v>0.2335681562925957</v>
      </c>
      <c r="I9830">
        <v>0.44382464697088297</v>
      </c>
      <c r="J9830">
        <v>0</v>
      </c>
    </row>
    <row r="9831" spans="1:10" x14ac:dyDescent="0.2">
      <c r="A9831" t="s">
        <v>19638</v>
      </c>
      <c r="B9831" t="s">
        <v>19639</v>
      </c>
      <c r="C9831" t="s">
        <v>33</v>
      </c>
      <c r="D9831">
        <v>5.3730281289760874E-4</v>
      </c>
      <c r="E9831">
        <v>2.2528740199371788E-3</v>
      </c>
      <c r="F9831">
        <v>0.2384966083956134</v>
      </c>
      <c r="G9831">
        <v>8.798161400312203E-2</v>
      </c>
      <c r="H9831">
        <v>0.2337009943444803</v>
      </c>
      <c r="I9831">
        <v>0.44403188925451259</v>
      </c>
      <c r="J9831">
        <v>0</v>
      </c>
    </row>
    <row r="9832" spans="1:10" x14ac:dyDescent="0.2">
      <c r="A9832" t="s">
        <v>19640</v>
      </c>
      <c r="B9832" t="s">
        <v>19641</v>
      </c>
      <c r="C9832" t="s">
        <v>99</v>
      </c>
      <c r="D9832">
        <v>-5.3657090961338569E-4</v>
      </c>
      <c r="E9832">
        <v>2.459522459766579E-3</v>
      </c>
      <c r="F9832">
        <v>-0.21816060572356349</v>
      </c>
      <c r="G9832">
        <v>-8.7969776408262243E-2</v>
      </c>
      <c r="H9832">
        <v>0.23376415594079489</v>
      </c>
      <c r="I9832">
        <v>0.44410671757768561</v>
      </c>
      <c r="J9832">
        <v>0</v>
      </c>
    </row>
    <row r="9833" spans="1:10" x14ac:dyDescent="0.2">
      <c r="A9833" t="s">
        <v>19642</v>
      </c>
      <c r="B9833" t="s">
        <v>19643</v>
      </c>
      <c r="C9833" t="s">
        <v>28</v>
      </c>
      <c r="D9833">
        <v>4.4639368267559721E-4</v>
      </c>
      <c r="E9833">
        <v>2.1397368693171969E-3</v>
      </c>
      <c r="F9833">
        <v>0.20862083047531171</v>
      </c>
      <c r="G9833">
        <v>8.7957057012925194E-2</v>
      </c>
      <c r="H9833">
        <v>0.23383203591366061</v>
      </c>
      <c r="I9833">
        <v>0.44419049377130182</v>
      </c>
      <c r="J9833">
        <v>0</v>
      </c>
    </row>
    <row r="9834" spans="1:10" x14ac:dyDescent="0.2">
      <c r="A9834" t="s">
        <v>19644</v>
      </c>
      <c r="B9834" t="s">
        <v>19645</v>
      </c>
      <c r="C9834" t="s">
        <v>33</v>
      </c>
      <c r="D9834">
        <v>2.279877276562454E-3</v>
      </c>
      <c r="E9834">
        <v>2.241722215310491E-3</v>
      </c>
      <c r="F9834">
        <v>1.0170204234009781</v>
      </c>
      <c r="G9834">
        <v>8.7948536900770799E-2</v>
      </c>
      <c r="H9834">
        <v>0.23387751319606859</v>
      </c>
      <c r="I9834">
        <v>0.44423170079965157</v>
      </c>
      <c r="J9834">
        <v>0</v>
      </c>
    </row>
    <row r="9835" spans="1:10" x14ac:dyDescent="0.2">
      <c r="A9835" t="s">
        <v>19646</v>
      </c>
      <c r="B9835" t="s">
        <v>19647</v>
      </c>
      <c r="C9835" t="s">
        <v>60</v>
      </c>
      <c r="D9835">
        <v>1.798022159029555E-3</v>
      </c>
      <c r="E9835">
        <v>1.9880265080226508E-3</v>
      </c>
      <c r="F9835">
        <v>0.90442564612376319</v>
      </c>
      <c r="G9835">
        <v>-8.7932806820448309E-2</v>
      </c>
      <c r="H9835">
        <v>0.23396149101882441</v>
      </c>
      <c r="I9835">
        <v>0.44430084064652597</v>
      </c>
      <c r="J9835">
        <v>0</v>
      </c>
    </row>
    <row r="9836" spans="1:10" x14ac:dyDescent="0.2">
      <c r="A9836" t="s">
        <v>19648</v>
      </c>
      <c r="B9836" t="s">
        <v>19649</v>
      </c>
      <c r="C9836" t="s">
        <v>110</v>
      </c>
      <c r="D9836">
        <v>-7.5264262334631237E-4</v>
      </c>
      <c r="E9836">
        <v>2.2483694128785721E-3</v>
      </c>
      <c r="F9836">
        <v>-0.33475042803696092</v>
      </c>
      <c r="G9836">
        <v>-8.793519344626631E-2</v>
      </c>
      <c r="H9836">
        <v>0.23394874823010409</v>
      </c>
      <c r="I9836">
        <v>0.44430084064652597</v>
      </c>
      <c r="J9836">
        <v>0</v>
      </c>
    </row>
    <row r="9837" spans="1:10" x14ac:dyDescent="0.2">
      <c r="A9837" t="s">
        <v>19650</v>
      </c>
      <c r="B9837" t="s">
        <v>19651</v>
      </c>
      <c r="C9837" t="s">
        <v>33</v>
      </c>
      <c r="D9837">
        <v>3.806112761198291E-3</v>
      </c>
      <c r="E9837">
        <v>2.72739672834249E-3</v>
      </c>
      <c r="F9837">
        <v>1.3955112293147629</v>
      </c>
      <c r="G9837">
        <v>8.7920109915077913E-2</v>
      </c>
      <c r="H9837">
        <v>0.23402929115491139</v>
      </c>
      <c r="I9837">
        <v>0.4443056700434439</v>
      </c>
      <c r="J9837">
        <v>0</v>
      </c>
    </row>
    <row r="9838" spans="1:10" x14ac:dyDescent="0.2">
      <c r="A9838" t="s">
        <v>19652</v>
      </c>
      <c r="B9838" t="s">
        <v>19653</v>
      </c>
      <c r="C9838" t="s">
        <v>191</v>
      </c>
      <c r="D9838">
        <v>2.964124673955371E-3</v>
      </c>
      <c r="E9838">
        <v>2.4328688120024661E-3</v>
      </c>
      <c r="F9838">
        <v>1.218366012722089</v>
      </c>
      <c r="G9838">
        <v>8.7918965879690683E-2</v>
      </c>
      <c r="H9838">
        <v>0.23403540086134819</v>
      </c>
      <c r="I9838">
        <v>0.4443056700434439</v>
      </c>
      <c r="J9838">
        <v>0</v>
      </c>
    </row>
    <row r="9839" spans="1:10" x14ac:dyDescent="0.2">
      <c r="A9839" t="s">
        <v>19654</v>
      </c>
      <c r="B9839" t="s">
        <v>19655</v>
      </c>
      <c r="C9839" t="s">
        <v>33</v>
      </c>
      <c r="D9839">
        <v>-2.3675461777118408E-3</v>
      </c>
      <c r="E9839">
        <v>2.4569562744298232E-3</v>
      </c>
      <c r="F9839">
        <v>-0.96360940662701433</v>
      </c>
      <c r="G9839">
        <v>-8.7919094357718927E-2</v>
      </c>
      <c r="H9839">
        <v>0.23403471472048479</v>
      </c>
      <c r="I9839">
        <v>0.4443056700434439</v>
      </c>
      <c r="J9839">
        <v>0</v>
      </c>
    </row>
    <row r="9840" spans="1:10" x14ac:dyDescent="0.2">
      <c r="A9840" t="s">
        <v>19656</v>
      </c>
      <c r="B9840" t="s">
        <v>19657</v>
      </c>
      <c r="C9840" t="s">
        <v>28</v>
      </c>
      <c r="D9840">
        <v>2.031733163165341E-3</v>
      </c>
      <c r="E9840">
        <v>2.130123360148649E-3</v>
      </c>
      <c r="F9840">
        <v>0.95381009437104058</v>
      </c>
      <c r="G9840">
        <v>8.7896321405759398E-2</v>
      </c>
      <c r="H9840">
        <v>0.23415635645544561</v>
      </c>
      <c r="I9840">
        <v>0.44449011784920789</v>
      </c>
      <c r="J9840">
        <v>0</v>
      </c>
    </row>
    <row r="9841" spans="1:10" x14ac:dyDescent="0.2">
      <c r="A9841" t="s">
        <v>19658</v>
      </c>
      <c r="B9841" t="s">
        <v>19659</v>
      </c>
      <c r="C9841" t="s">
        <v>33</v>
      </c>
      <c r="D9841">
        <v>3.4847138770051239E-3</v>
      </c>
      <c r="E9841">
        <v>2.4648529945220971E-3</v>
      </c>
      <c r="F9841">
        <v>1.4137613418526671</v>
      </c>
      <c r="G9841">
        <v>8.7884357845657499E-2</v>
      </c>
      <c r="H9841">
        <v>0.23422027761601111</v>
      </c>
      <c r="I9841">
        <v>0.44456627286933331</v>
      </c>
      <c r="J9841">
        <v>0</v>
      </c>
    </row>
    <row r="9842" spans="1:10" x14ac:dyDescent="0.2">
      <c r="A9842" t="s">
        <v>19660</v>
      </c>
      <c r="B9842" t="s">
        <v>19661</v>
      </c>
      <c r="C9842" t="s">
        <v>99</v>
      </c>
      <c r="D9842">
        <v>-2.1097805640565518E-3</v>
      </c>
      <c r="E9842">
        <v>2.7063631433578541E-3</v>
      </c>
      <c r="F9842">
        <v>-0.77956299738803447</v>
      </c>
      <c r="G9842">
        <v>-8.7867504502953733E-2</v>
      </c>
      <c r="H9842">
        <v>0.2343103456286372</v>
      </c>
      <c r="I9842">
        <v>0.44466684758819081</v>
      </c>
      <c r="J9842">
        <v>0</v>
      </c>
    </row>
    <row r="9843" spans="1:10" x14ac:dyDescent="0.2">
      <c r="A9843" t="s">
        <v>19662</v>
      </c>
      <c r="B9843" t="s">
        <v>19663</v>
      </c>
      <c r="C9843" t="s">
        <v>379</v>
      </c>
      <c r="D9843">
        <v>7.796360386120658E-4</v>
      </c>
      <c r="E9843">
        <v>2.0762348491246388E-3</v>
      </c>
      <c r="F9843">
        <v>0.37550474549676688</v>
      </c>
      <c r="G9843">
        <v>8.7865533247555763E-2</v>
      </c>
      <c r="H9843">
        <v>0.23432088204545551</v>
      </c>
      <c r="I9843">
        <v>0.44466684758819081</v>
      </c>
      <c r="J9843">
        <v>0</v>
      </c>
    </row>
    <row r="9844" spans="1:10" x14ac:dyDescent="0.2">
      <c r="A9844" t="s">
        <v>19664</v>
      </c>
      <c r="B9844" t="s">
        <v>19665</v>
      </c>
      <c r="C9844" t="s">
        <v>60</v>
      </c>
      <c r="D9844">
        <v>5.2889716686573658E-4</v>
      </c>
      <c r="E9844">
        <v>2.849939958279576E-3</v>
      </c>
      <c r="F9844">
        <v>0.18558186298949819</v>
      </c>
      <c r="G9844">
        <v>-8.7848825054129165E-2</v>
      </c>
      <c r="H9844">
        <v>0.23441020118886149</v>
      </c>
      <c r="I9844">
        <v>0.44479115387629448</v>
      </c>
      <c r="J9844">
        <v>0</v>
      </c>
    </row>
    <row r="9845" spans="1:10" x14ac:dyDescent="0.2">
      <c r="A9845" t="s">
        <v>19666</v>
      </c>
      <c r="B9845" t="s">
        <v>19667</v>
      </c>
      <c r="C9845" t="s">
        <v>465</v>
      </c>
      <c r="D9845">
        <v>-5.7052668010847641E-3</v>
      </c>
      <c r="E9845">
        <v>2.6387182508679149E-3</v>
      </c>
      <c r="F9845">
        <v>-2.1621356502188949</v>
      </c>
      <c r="G9845">
        <v>-8.7823970376315258E-2</v>
      </c>
      <c r="H9845">
        <v>0.2345431142968524</v>
      </c>
      <c r="I9845">
        <v>0.44492546273787198</v>
      </c>
      <c r="J9845">
        <v>0</v>
      </c>
    </row>
    <row r="9846" spans="1:10" x14ac:dyDescent="0.2">
      <c r="A9846" t="s">
        <v>19668</v>
      </c>
      <c r="B9846" t="s">
        <v>19669</v>
      </c>
      <c r="C9846" t="s">
        <v>28</v>
      </c>
      <c r="D9846">
        <v>-4.0287492044897922E-3</v>
      </c>
      <c r="E9846">
        <v>3.0205533831367259E-3</v>
      </c>
      <c r="F9846">
        <v>-1.333778514553547</v>
      </c>
      <c r="G9846">
        <v>-8.782948910157555E-2</v>
      </c>
      <c r="H9846">
        <v>0.23451359773847111</v>
      </c>
      <c r="I9846">
        <v>0.44492546273787198</v>
      </c>
      <c r="J9846">
        <v>0</v>
      </c>
    </row>
    <row r="9847" spans="1:10" x14ac:dyDescent="0.2">
      <c r="A9847" t="s">
        <v>19670</v>
      </c>
      <c r="B9847" t="s">
        <v>19671</v>
      </c>
      <c r="C9847" t="s">
        <v>28</v>
      </c>
      <c r="D9847">
        <v>1.843986358414535E-3</v>
      </c>
      <c r="E9847">
        <v>2.210118891290927E-3</v>
      </c>
      <c r="F9847">
        <v>0.83433808275240096</v>
      </c>
      <c r="G9847">
        <v>8.7822225002275975E-2</v>
      </c>
      <c r="H9847">
        <v>0.23455244986438331</v>
      </c>
      <c r="I9847">
        <v>0.44492546273787198</v>
      </c>
      <c r="J9847">
        <v>0</v>
      </c>
    </row>
    <row r="9848" spans="1:10" x14ac:dyDescent="0.2">
      <c r="A9848" t="s">
        <v>19672</v>
      </c>
      <c r="B9848" t="s">
        <v>19673</v>
      </c>
      <c r="C9848" t="s">
        <v>99</v>
      </c>
      <c r="D9848">
        <v>1.157559987882466E-3</v>
      </c>
      <c r="E9848">
        <v>2.2647912355871101E-3</v>
      </c>
      <c r="F9848">
        <v>0.51111112127842029</v>
      </c>
      <c r="G9848">
        <v>8.7804733316586864E-2</v>
      </c>
      <c r="H9848">
        <v>0.23464602291587419</v>
      </c>
      <c r="I9848">
        <v>0.44496738450601919</v>
      </c>
      <c r="J9848">
        <v>0</v>
      </c>
    </row>
    <row r="9849" spans="1:10" x14ac:dyDescent="0.2">
      <c r="A9849" t="s">
        <v>19674</v>
      </c>
      <c r="B9849" t="s">
        <v>19675</v>
      </c>
      <c r="C9849" t="s">
        <v>28</v>
      </c>
      <c r="D9849">
        <v>-3.4859134505772288E-4</v>
      </c>
      <c r="E9849">
        <v>2.3126104971533169E-3</v>
      </c>
      <c r="F9849">
        <v>-0.15073500076507379</v>
      </c>
      <c r="G9849">
        <v>8.7808558026732736E-2</v>
      </c>
      <c r="H9849">
        <v>0.2346255601097354</v>
      </c>
      <c r="I9849">
        <v>0.44496738450601919</v>
      </c>
      <c r="J9849">
        <v>0</v>
      </c>
    </row>
    <row r="9850" spans="1:10" x14ac:dyDescent="0.2">
      <c r="A9850" t="s">
        <v>19676</v>
      </c>
      <c r="B9850" t="s">
        <v>19677</v>
      </c>
      <c r="C9850" t="s">
        <v>110</v>
      </c>
      <c r="D9850">
        <v>-1.7844841120750541E-4</v>
      </c>
      <c r="E9850">
        <v>2.4839218377788771E-3</v>
      </c>
      <c r="F9850">
        <v>-7.1841395527595969E-2</v>
      </c>
      <c r="G9850">
        <v>-8.7811860927137456E-2</v>
      </c>
      <c r="H9850">
        <v>0.23460789007715521</v>
      </c>
      <c r="I9850">
        <v>0.44496738450601919</v>
      </c>
      <c r="J9850">
        <v>0</v>
      </c>
    </row>
    <row r="9851" spans="1:10" x14ac:dyDescent="0.2">
      <c r="A9851" t="s">
        <v>19678</v>
      </c>
      <c r="B9851" t="s">
        <v>19679</v>
      </c>
      <c r="C9851" t="s">
        <v>28</v>
      </c>
      <c r="D9851">
        <v>-7.9934373627621597E-3</v>
      </c>
      <c r="E9851">
        <v>2.4265316338920638E-3</v>
      </c>
      <c r="F9851">
        <v>-3.2941822192282699</v>
      </c>
      <c r="G9851">
        <v>-8.7794908674542607E-2</v>
      </c>
      <c r="H9851">
        <v>0.23469859205533131</v>
      </c>
      <c r="I9851">
        <v>0.44498180253238678</v>
      </c>
      <c r="J9851">
        <v>0</v>
      </c>
    </row>
    <row r="9852" spans="1:10" x14ac:dyDescent="0.2">
      <c r="A9852" t="s">
        <v>19680</v>
      </c>
      <c r="B9852" t="s">
        <v>19681</v>
      </c>
      <c r="C9852" t="s">
        <v>465</v>
      </c>
      <c r="D9852">
        <v>-7.8021711797877479E-4</v>
      </c>
      <c r="E9852">
        <v>2.4910709845336609E-3</v>
      </c>
      <c r="F9852">
        <v>-0.31320549387107682</v>
      </c>
      <c r="G9852">
        <v>8.7794407064850463E-2</v>
      </c>
      <c r="H9852">
        <v>0.23470127626206261</v>
      </c>
      <c r="I9852">
        <v>0.44498180253238678</v>
      </c>
      <c r="J9852">
        <v>0</v>
      </c>
    </row>
    <row r="9853" spans="1:10" x14ac:dyDescent="0.2">
      <c r="A9853" t="s">
        <v>19682</v>
      </c>
      <c r="B9853" t="s">
        <v>19683</v>
      </c>
      <c r="C9853" t="s">
        <v>28</v>
      </c>
      <c r="D9853">
        <v>-5.3903706310861723E-3</v>
      </c>
      <c r="E9853">
        <v>2.5225360820060432E-3</v>
      </c>
      <c r="F9853">
        <v>-2.136885442209211</v>
      </c>
      <c r="G9853">
        <v>-8.777598465985105E-2</v>
      </c>
      <c r="H9853">
        <v>0.234799872914874</v>
      </c>
      <c r="I9853">
        <v>0.44512355120088332</v>
      </c>
      <c r="J9853">
        <v>0</v>
      </c>
    </row>
    <row r="9854" spans="1:10" x14ac:dyDescent="0.2">
      <c r="A9854" t="s">
        <v>19684</v>
      </c>
      <c r="B9854" t="s">
        <v>19685</v>
      </c>
      <c r="C9854" t="s">
        <v>143</v>
      </c>
      <c r="D9854">
        <v>9.6131265278608384E-4</v>
      </c>
      <c r="E9854">
        <v>2.6825696964727641E-3</v>
      </c>
      <c r="F9854">
        <v>0.35835514508722249</v>
      </c>
      <c r="G9854">
        <v>-8.7768842674679187E-2</v>
      </c>
      <c r="H9854">
        <v>0.2348381046204063</v>
      </c>
      <c r="I9854">
        <v>0.44515084542731431</v>
      </c>
      <c r="J9854">
        <v>0</v>
      </c>
    </row>
    <row r="9855" spans="1:10" x14ac:dyDescent="0.2">
      <c r="A9855" t="s">
        <v>19686</v>
      </c>
      <c r="B9855" t="s">
        <v>19687</v>
      </c>
      <c r="C9855" t="s">
        <v>191</v>
      </c>
      <c r="D9855">
        <v>3.2165550798076209E-3</v>
      </c>
      <c r="E9855">
        <v>2.6248761746070028E-3</v>
      </c>
      <c r="F9855">
        <v>1.2254121207409741</v>
      </c>
      <c r="G9855">
        <v>8.7752782056051304E-2</v>
      </c>
      <c r="H9855">
        <v>0.2349240945627932</v>
      </c>
      <c r="I9855">
        <v>0.44526865375982227</v>
      </c>
      <c r="J9855">
        <v>0</v>
      </c>
    </row>
    <row r="9856" spans="1:10" x14ac:dyDescent="0.2">
      <c r="A9856" t="s">
        <v>19688</v>
      </c>
      <c r="B9856" t="s">
        <v>19688</v>
      </c>
      <c r="C9856" t="s">
        <v>191</v>
      </c>
      <c r="D9856">
        <v>1.2217031140548851E-3</v>
      </c>
      <c r="E9856">
        <v>2.2977676691396899E-3</v>
      </c>
      <c r="F9856">
        <v>0.53169131521130009</v>
      </c>
      <c r="G9856">
        <v>-8.7736039553665032E-2</v>
      </c>
      <c r="H9856">
        <v>0.23501375890645829</v>
      </c>
      <c r="I9856">
        <v>0.44539340183621728</v>
      </c>
      <c r="J9856">
        <v>0</v>
      </c>
    </row>
    <row r="9857" spans="1:10" x14ac:dyDescent="0.2">
      <c r="A9857" t="s">
        <v>19689</v>
      </c>
      <c r="B9857" t="s">
        <v>19690</v>
      </c>
      <c r="C9857" t="s">
        <v>33</v>
      </c>
      <c r="D9857">
        <v>1.7844031140749441E-3</v>
      </c>
      <c r="E9857">
        <v>2.1723268309291671E-3</v>
      </c>
      <c r="F9857">
        <v>0.8214247914581545</v>
      </c>
      <c r="G9857">
        <v>8.770763439643503E-2</v>
      </c>
      <c r="H9857">
        <v>0.2351659374732894</v>
      </c>
      <c r="I9857">
        <v>0.44563658829024211</v>
      </c>
      <c r="J9857">
        <v>0</v>
      </c>
    </row>
    <row r="9858" spans="1:10" x14ac:dyDescent="0.2">
      <c r="A9858" t="s">
        <v>19691</v>
      </c>
      <c r="B9858" t="s">
        <v>19692</v>
      </c>
      <c r="C9858" t="s">
        <v>60</v>
      </c>
      <c r="D9858">
        <v>1.625497044967615E-3</v>
      </c>
      <c r="E9858">
        <v>2.3259269664941658E-3</v>
      </c>
      <c r="F9858">
        <v>0.69885988183786441</v>
      </c>
      <c r="G9858">
        <v>-8.7694354962572468E-2</v>
      </c>
      <c r="H9858">
        <v>0.23523710480259449</v>
      </c>
      <c r="I9858">
        <v>0.44569028341845041</v>
      </c>
      <c r="J9858">
        <v>0</v>
      </c>
    </row>
    <row r="9859" spans="1:10" x14ac:dyDescent="0.2">
      <c r="A9859" t="s">
        <v>19693</v>
      </c>
      <c r="B9859" t="s">
        <v>19694</v>
      </c>
      <c r="C9859" t="s">
        <v>191</v>
      </c>
      <c r="D9859">
        <v>-1.3908673033487761E-3</v>
      </c>
      <c r="E9859">
        <v>2.634011820388844E-3</v>
      </c>
      <c r="F9859">
        <v>-0.52804140535081212</v>
      </c>
      <c r="G9859">
        <v>-8.7693441849624798E-2</v>
      </c>
      <c r="H9859">
        <v>0.23524199892590261</v>
      </c>
      <c r="I9859">
        <v>0.44569028341845041</v>
      </c>
      <c r="J9859">
        <v>0</v>
      </c>
    </row>
    <row r="9860" spans="1:10" x14ac:dyDescent="0.2">
      <c r="A9860" t="s">
        <v>19695</v>
      </c>
      <c r="B9860" t="s">
        <v>19696</v>
      </c>
      <c r="C9860" t="s">
        <v>60</v>
      </c>
      <c r="D9860">
        <v>4.8918929389694093E-3</v>
      </c>
      <c r="E9860">
        <v>2.5830452421230438E-3</v>
      </c>
      <c r="F9860">
        <v>1.8938471766559879</v>
      </c>
      <c r="G9860">
        <v>8.7681851669132171E-2</v>
      </c>
      <c r="H9860">
        <v>0.23530412644808349</v>
      </c>
      <c r="I9860">
        <v>0.44572716705449089</v>
      </c>
      <c r="J9860">
        <v>0</v>
      </c>
    </row>
    <row r="9861" spans="1:10" x14ac:dyDescent="0.2">
      <c r="A9861" t="s">
        <v>19697</v>
      </c>
      <c r="B9861" t="s">
        <v>19698</v>
      </c>
      <c r="C9861" t="s">
        <v>28</v>
      </c>
      <c r="D9861">
        <v>1.109789096097246E-3</v>
      </c>
      <c r="E9861">
        <v>2.2106380264816459E-3</v>
      </c>
      <c r="F9861">
        <v>0.50202207815249478</v>
      </c>
      <c r="G9861">
        <v>8.7680905880779481E-2</v>
      </c>
      <c r="H9861">
        <v>0.23530919672095521</v>
      </c>
      <c r="I9861">
        <v>0.44572716705449089</v>
      </c>
      <c r="J9861">
        <v>0</v>
      </c>
    </row>
    <row r="9862" spans="1:10" x14ac:dyDescent="0.2">
      <c r="A9862" t="s">
        <v>19699</v>
      </c>
      <c r="B9862" t="s">
        <v>19700</v>
      </c>
      <c r="C9862" t="s">
        <v>36</v>
      </c>
      <c r="D9862">
        <v>4.0200027222147378E-4</v>
      </c>
      <c r="E9862">
        <v>2.95659738804938E-3</v>
      </c>
      <c r="F9862">
        <v>0.13596720129915771</v>
      </c>
      <c r="G9862">
        <v>8.7666262177604079E-2</v>
      </c>
      <c r="H9862">
        <v>0.23538770987552721</v>
      </c>
      <c r="I9862">
        <v>0.44583067207638383</v>
      </c>
      <c r="J9862">
        <v>0</v>
      </c>
    </row>
    <row r="9863" spans="1:10" x14ac:dyDescent="0.2">
      <c r="A9863" t="s">
        <v>19701</v>
      </c>
      <c r="B9863" t="s">
        <v>19702</v>
      </c>
      <c r="C9863" t="s">
        <v>33</v>
      </c>
      <c r="D9863">
        <v>2.5647513244101291E-3</v>
      </c>
      <c r="E9863">
        <v>2.7932994559840361E-3</v>
      </c>
      <c r="F9863">
        <v>0.91817986750962477</v>
      </c>
      <c r="G9863">
        <v>8.7658248902237307E-2</v>
      </c>
      <c r="H9863">
        <v>0.23543068134941211</v>
      </c>
      <c r="I9863">
        <v>0.44584856209710533</v>
      </c>
      <c r="J9863">
        <v>0</v>
      </c>
    </row>
    <row r="9864" spans="1:10" x14ac:dyDescent="0.2">
      <c r="A9864" t="s">
        <v>19703</v>
      </c>
      <c r="B9864" t="s">
        <v>19704</v>
      </c>
      <c r="C9864" t="s">
        <v>465</v>
      </c>
      <c r="D9864">
        <v>1.263585068307422E-3</v>
      </c>
      <c r="E9864">
        <v>2.2767619727339489E-3</v>
      </c>
      <c r="F9864">
        <v>0.55499217021360481</v>
      </c>
      <c r="G9864">
        <v>8.765559794211944E-2</v>
      </c>
      <c r="H9864">
        <v>0.2354448984292847</v>
      </c>
      <c r="I9864">
        <v>0.44584856209710533</v>
      </c>
      <c r="J9864">
        <v>0</v>
      </c>
    </row>
    <row r="9865" spans="1:10" x14ac:dyDescent="0.2">
      <c r="A9865" t="s">
        <v>19705</v>
      </c>
      <c r="B9865" t="s">
        <v>19706</v>
      </c>
      <c r="C9865" t="s">
        <v>99</v>
      </c>
      <c r="D9865">
        <v>2.85042547574568E-3</v>
      </c>
      <c r="E9865">
        <v>2.21802837308513E-3</v>
      </c>
      <c r="F9865">
        <v>1.285116777735773</v>
      </c>
      <c r="G9865">
        <v>8.7628340388249848E-2</v>
      </c>
      <c r="H9865">
        <v>0.2355911154464545</v>
      </c>
      <c r="I9865">
        <v>0.44608021727427311</v>
      </c>
      <c r="J9865">
        <v>0</v>
      </c>
    </row>
    <row r="9866" spans="1:10" x14ac:dyDescent="0.2">
      <c r="A9866" t="s">
        <v>19707</v>
      </c>
      <c r="B9866" t="s">
        <v>19708</v>
      </c>
      <c r="C9866" t="s">
        <v>28</v>
      </c>
      <c r="D9866">
        <v>-3.1436129393817277E-4</v>
      </c>
      <c r="E9866">
        <v>2.4440307955832488E-3</v>
      </c>
      <c r="F9866">
        <v>-0.1286241132911555</v>
      </c>
      <c r="G9866">
        <v>8.7612548049875047E-2</v>
      </c>
      <c r="H9866">
        <v>0.23567585904505881</v>
      </c>
      <c r="I9866">
        <v>0.44619544038363529</v>
      </c>
      <c r="J9866">
        <v>0</v>
      </c>
    </row>
    <row r="9867" spans="1:10" x14ac:dyDescent="0.2">
      <c r="A9867" t="s">
        <v>19709</v>
      </c>
      <c r="B9867" t="s">
        <v>19710</v>
      </c>
      <c r="C9867" t="s">
        <v>705</v>
      </c>
      <c r="D9867">
        <v>1.289101096838819E-3</v>
      </c>
      <c r="E9867">
        <v>1.967818656258692E-3</v>
      </c>
      <c r="F9867">
        <v>0.65509140933225907</v>
      </c>
      <c r="G9867">
        <v>8.7578939503905259E-2</v>
      </c>
      <c r="H9867">
        <v>0.23585627776814819</v>
      </c>
      <c r="I9867">
        <v>0.44649175956575149</v>
      </c>
      <c r="J9867">
        <v>0</v>
      </c>
    </row>
    <row r="9868" spans="1:10" x14ac:dyDescent="0.2">
      <c r="A9868" t="s">
        <v>19711</v>
      </c>
      <c r="B9868" t="s">
        <v>19712</v>
      </c>
      <c r="C9868" t="s">
        <v>33</v>
      </c>
      <c r="D9868">
        <v>2.7965862259224589E-3</v>
      </c>
      <c r="E9868">
        <v>1.9528282039632219E-3</v>
      </c>
      <c r="F9868">
        <v>1.4320697643790929</v>
      </c>
      <c r="G9868">
        <v>8.7568915596199115E-2</v>
      </c>
      <c r="H9868">
        <v>0.23591010726255379</v>
      </c>
      <c r="I9868">
        <v>0.44654840106848259</v>
      </c>
      <c r="J9868">
        <v>0</v>
      </c>
    </row>
    <row r="9869" spans="1:10" x14ac:dyDescent="0.2">
      <c r="A9869" t="s">
        <v>19713</v>
      </c>
      <c r="B9869" t="s">
        <v>19714</v>
      </c>
      <c r="C9869" t="s">
        <v>33</v>
      </c>
      <c r="D9869">
        <v>9.5745115003036379E-4</v>
      </c>
      <c r="E9869">
        <v>2.253637708182047E-3</v>
      </c>
      <c r="F9869">
        <v>0.42484696921525861</v>
      </c>
      <c r="G9869">
        <v>8.7556930548225859E-2</v>
      </c>
      <c r="H9869">
        <v>0.2359744796109485</v>
      </c>
      <c r="I9869">
        <v>0.44662498537633621</v>
      </c>
      <c r="J9869">
        <v>0</v>
      </c>
    </row>
    <row r="9870" spans="1:10" x14ac:dyDescent="0.2">
      <c r="A9870" t="s">
        <v>19715</v>
      </c>
      <c r="B9870" t="s">
        <v>19716</v>
      </c>
      <c r="C9870" t="s">
        <v>191</v>
      </c>
      <c r="D9870">
        <v>-2.8418305708587512E-4</v>
      </c>
      <c r="E9870">
        <v>2.2533368054260491E-3</v>
      </c>
      <c r="F9870">
        <v>-0.12611654698115279</v>
      </c>
      <c r="G9870">
        <v>-8.753881546296291E-2</v>
      </c>
      <c r="H9870">
        <v>0.23607180011312651</v>
      </c>
      <c r="I9870">
        <v>0.44676390826961843</v>
      </c>
      <c r="J9870">
        <v>0</v>
      </c>
    </row>
    <row r="9871" spans="1:10" x14ac:dyDescent="0.2">
      <c r="A9871" t="s">
        <v>19717</v>
      </c>
      <c r="B9871" t="s">
        <v>19718</v>
      </c>
      <c r="C9871" t="s">
        <v>39</v>
      </c>
      <c r="D9871">
        <v>-6.514458258062056E-4</v>
      </c>
      <c r="E9871">
        <v>2.8828984265574808E-3</v>
      </c>
      <c r="F9871">
        <v>-0.22596905246644719</v>
      </c>
      <c r="G9871">
        <v>-8.7532629324110781E-2</v>
      </c>
      <c r="H9871">
        <v>0.23610504063866589</v>
      </c>
      <c r="I9871">
        <v>0.4467815444790641</v>
      </c>
      <c r="J9871">
        <v>0</v>
      </c>
    </row>
    <row r="9872" spans="1:10" x14ac:dyDescent="0.2">
      <c r="A9872" t="s">
        <v>19719</v>
      </c>
      <c r="B9872" t="s">
        <v>19720</v>
      </c>
      <c r="C9872" t="s">
        <v>60</v>
      </c>
      <c r="D9872">
        <v>6.805949159437324E-3</v>
      </c>
      <c r="E9872">
        <v>2.1546885470828921E-3</v>
      </c>
      <c r="F9872">
        <v>3.158669576005082</v>
      </c>
      <c r="G9872">
        <v>8.7507966436326204E-2</v>
      </c>
      <c r="H9872">
        <v>0.23623759654713461</v>
      </c>
      <c r="I9872">
        <v>0.4469870925651741</v>
      </c>
      <c r="J9872">
        <v>0</v>
      </c>
    </row>
    <row r="9873" spans="1:10" x14ac:dyDescent="0.2">
      <c r="A9873" t="s">
        <v>19721</v>
      </c>
      <c r="B9873" t="s">
        <v>19722</v>
      </c>
      <c r="C9873" t="s">
        <v>99</v>
      </c>
      <c r="D9873">
        <v>5.3584886992134612E-3</v>
      </c>
      <c r="E9873">
        <v>2.6940301740873561E-3</v>
      </c>
      <c r="F9873">
        <v>1.989023267353986</v>
      </c>
      <c r="G9873">
        <v>8.7481770883185289E-2</v>
      </c>
      <c r="H9873">
        <v>0.23637844724649881</v>
      </c>
      <c r="I9873">
        <v>0.44712010859925211</v>
      </c>
      <c r="J9873">
        <v>0</v>
      </c>
    </row>
    <row r="9874" spans="1:10" x14ac:dyDescent="0.2">
      <c r="A9874" t="s">
        <v>19723</v>
      </c>
      <c r="B9874" t="s">
        <v>19724</v>
      </c>
      <c r="C9874" t="s">
        <v>60</v>
      </c>
      <c r="D9874">
        <v>-1.7027301241789551E-3</v>
      </c>
      <c r="E9874">
        <v>2.1559041585741839E-3</v>
      </c>
      <c r="F9874">
        <v>-0.78979861762735426</v>
      </c>
      <c r="G9874">
        <v>-8.74770837956724E-2</v>
      </c>
      <c r="H9874">
        <v>0.23640365542740349</v>
      </c>
      <c r="I9874">
        <v>0.44712010859925211</v>
      </c>
      <c r="J9874">
        <v>0</v>
      </c>
    </row>
    <row r="9875" spans="1:10" x14ac:dyDescent="0.2">
      <c r="A9875" t="s">
        <v>19725</v>
      </c>
      <c r="B9875" t="s">
        <v>19726</v>
      </c>
      <c r="C9875" t="s">
        <v>33</v>
      </c>
      <c r="D9875">
        <v>-1.956013204068411E-3</v>
      </c>
      <c r="E9875">
        <v>2.7437988577090049E-3</v>
      </c>
      <c r="F9875">
        <v>-0.71288505663335222</v>
      </c>
      <c r="G9875">
        <v>-8.7482161355874555E-2</v>
      </c>
      <c r="H9875">
        <v>0.23637634728411611</v>
      </c>
      <c r="I9875">
        <v>0.44712010859925211</v>
      </c>
      <c r="J9875">
        <v>0</v>
      </c>
    </row>
    <row r="9876" spans="1:10" x14ac:dyDescent="0.2">
      <c r="A9876" t="s">
        <v>19727</v>
      </c>
      <c r="B9876" t="s">
        <v>19728</v>
      </c>
      <c r="C9876" t="s">
        <v>36</v>
      </c>
      <c r="D9876">
        <v>1.846493165037328E-3</v>
      </c>
      <c r="E9876">
        <v>2.6726092525345192E-3</v>
      </c>
      <c r="F9876">
        <v>0.69089529765200075</v>
      </c>
      <c r="G9876">
        <v>8.7480383383745974E-2</v>
      </c>
      <c r="H9876">
        <v>0.23638590932525519</v>
      </c>
      <c r="I9876">
        <v>0.44712010859925211</v>
      </c>
      <c r="J9876">
        <v>0</v>
      </c>
    </row>
    <row r="9877" spans="1:10" x14ac:dyDescent="0.2">
      <c r="A9877" t="s">
        <v>19729</v>
      </c>
      <c r="B9877" t="s">
        <v>19730</v>
      </c>
      <c r="C9877" t="s">
        <v>60</v>
      </c>
      <c r="D9877">
        <v>-1.2111821807229721E-3</v>
      </c>
      <c r="E9877">
        <v>2.0381162558758079E-3</v>
      </c>
      <c r="F9877">
        <v>-0.59426550238789466</v>
      </c>
      <c r="G9877">
        <v>-8.7468642535864144E-2</v>
      </c>
      <c r="H9877">
        <v>0.23644905912233599</v>
      </c>
      <c r="I9877">
        <v>0.4471446683118851</v>
      </c>
      <c r="J9877">
        <v>0</v>
      </c>
    </row>
    <row r="9878" spans="1:10" x14ac:dyDescent="0.2">
      <c r="A9878" t="s">
        <v>19731</v>
      </c>
      <c r="B9878" t="s">
        <v>19732</v>
      </c>
      <c r="C9878" t="s">
        <v>33</v>
      </c>
      <c r="D9878">
        <v>-1.137675486527513E-3</v>
      </c>
      <c r="E9878">
        <v>2.4975196818295959E-3</v>
      </c>
      <c r="F9878">
        <v>-0.45552213053796298</v>
      </c>
      <c r="G9878">
        <v>-8.7465767888912568E-2</v>
      </c>
      <c r="H9878">
        <v>0.23646452261693471</v>
      </c>
      <c r="I9878">
        <v>0.4471446683118851</v>
      </c>
      <c r="J9878">
        <v>0</v>
      </c>
    </row>
    <row r="9879" spans="1:10" x14ac:dyDescent="0.2">
      <c r="A9879" t="s">
        <v>19733</v>
      </c>
      <c r="B9879" t="s">
        <v>19734</v>
      </c>
      <c r="C9879" t="s">
        <v>33</v>
      </c>
      <c r="D9879">
        <v>-1.684463356777015E-3</v>
      </c>
      <c r="E9879">
        <v>2.8389630472018959E-3</v>
      </c>
      <c r="F9879">
        <v>-0.59333754218366297</v>
      </c>
      <c r="G9879">
        <v>-8.7457488945295689E-2</v>
      </c>
      <c r="H9879">
        <v>0.23650906123064641</v>
      </c>
      <c r="I9879">
        <v>0.44718361374820642</v>
      </c>
      <c r="J9879">
        <v>0</v>
      </c>
    </row>
    <row r="9880" spans="1:10" x14ac:dyDescent="0.2">
      <c r="A9880" t="s">
        <v>19735</v>
      </c>
      <c r="B9880" t="s">
        <v>19736</v>
      </c>
      <c r="C9880" t="s">
        <v>28</v>
      </c>
      <c r="D9880">
        <v>-2.8695492152600939E-3</v>
      </c>
      <c r="E9880">
        <v>3.03688766013942E-3</v>
      </c>
      <c r="F9880">
        <v>-0.9448980457605588</v>
      </c>
      <c r="G9880">
        <v>-8.7434827206533866E-2</v>
      </c>
      <c r="H9880">
        <v>0.23663100571749859</v>
      </c>
      <c r="I9880">
        <v>0.44736889298367449</v>
      </c>
      <c r="J9880">
        <v>0</v>
      </c>
    </row>
    <row r="9881" spans="1:10" x14ac:dyDescent="0.2">
      <c r="A9881" t="s">
        <v>19737</v>
      </c>
      <c r="B9881" t="s">
        <v>19738</v>
      </c>
      <c r="C9881" t="s">
        <v>28</v>
      </c>
      <c r="D9881">
        <v>-3.8150480012619811E-3</v>
      </c>
      <c r="E9881">
        <v>2.149454497741845E-3</v>
      </c>
      <c r="F9881">
        <v>-1.7748912597451869</v>
      </c>
      <c r="G9881">
        <v>-8.7428511233137982E-2</v>
      </c>
      <c r="H9881">
        <v>0.2366650002902411</v>
      </c>
      <c r="I9881">
        <v>0.44738787554866721</v>
      </c>
      <c r="J9881">
        <v>0</v>
      </c>
    </row>
    <row r="9882" spans="1:10" x14ac:dyDescent="0.2">
      <c r="A9882" t="s">
        <v>19739</v>
      </c>
      <c r="B9882" t="s">
        <v>19740</v>
      </c>
      <c r="C9882" t="s">
        <v>33</v>
      </c>
      <c r="D9882">
        <v>3.4259801116485402E-3</v>
      </c>
      <c r="E9882">
        <v>2.1219075959831258E-3</v>
      </c>
      <c r="F9882">
        <v>1.6145755442574821</v>
      </c>
      <c r="G9882">
        <v>8.741915559370704E-2</v>
      </c>
      <c r="H9882">
        <v>0.23671536160237741</v>
      </c>
      <c r="I9882">
        <v>0.44743779057257388</v>
      </c>
      <c r="J9882">
        <v>0</v>
      </c>
    </row>
    <row r="9883" spans="1:10" x14ac:dyDescent="0.2">
      <c r="A9883" t="s">
        <v>19741</v>
      </c>
      <c r="B9883" t="s">
        <v>19742</v>
      </c>
      <c r="C9883" t="s">
        <v>191</v>
      </c>
      <c r="D9883">
        <v>4.2636407038709192E-4</v>
      </c>
      <c r="E9883">
        <v>3.1549351344054288E-3</v>
      </c>
      <c r="F9883">
        <v>0.13514194499198259</v>
      </c>
      <c r="G9883">
        <v>-8.7401210314445643E-2</v>
      </c>
      <c r="H9883">
        <v>0.23681198188549291</v>
      </c>
      <c r="I9883">
        <v>0.44757512504304298</v>
      </c>
      <c r="J9883">
        <v>0</v>
      </c>
    </row>
    <row r="9884" spans="1:10" x14ac:dyDescent="0.2">
      <c r="A9884" t="s">
        <v>19743</v>
      </c>
      <c r="B9884" t="s">
        <v>19744</v>
      </c>
      <c r="C9884" t="s">
        <v>110</v>
      </c>
      <c r="D9884">
        <v>5.1543232502882933E-3</v>
      </c>
      <c r="E9884">
        <v>2.0526046018564908E-3</v>
      </c>
      <c r="F9884">
        <v>2.5111135606080359</v>
      </c>
      <c r="G9884">
        <v>8.7370580800336411E-2</v>
      </c>
      <c r="H9884">
        <v>0.23697695999950269</v>
      </c>
      <c r="I9884">
        <v>0.44765040363617697</v>
      </c>
      <c r="J9884">
        <v>0</v>
      </c>
    </row>
    <row r="9885" spans="1:10" x14ac:dyDescent="0.2">
      <c r="A9885" t="s">
        <v>19745</v>
      </c>
      <c r="B9885" t="s">
        <v>19746</v>
      </c>
      <c r="C9885" t="s">
        <v>33</v>
      </c>
      <c r="D9885">
        <v>3.396087814749627E-3</v>
      </c>
      <c r="E9885">
        <v>2.097542091869996E-3</v>
      </c>
      <c r="F9885">
        <v>1.6190796970953529</v>
      </c>
      <c r="G9885">
        <v>8.7371400116235259E-2</v>
      </c>
      <c r="H9885">
        <v>0.23697254591367881</v>
      </c>
      <c r="I9885">
        <v>0.44765040363617697</v>
      </c>
      <c r="J9885">
        <v>0</v>
      </c>
    </row>
    <row r="9886" spans="1:10" x14ac:dyDescent="0.2">
      <c r="A9886" t="s">
        <v>19747</v>
      </c>
      <c r="B9886" t="s">
        <v>19748</v>
      </c>
      <c r="C9886" t="s">
        <v>99</v>
      </c>
      <c r="D9886">
        <v>-3.763345903959151E-3</v>
      </c>
      <c r="E9886">
        <v>2.337004096826769E-3</v>
      </c>
      <c r="F9886">
        <v>-1.6103291855881201</v>
      </c>
      <c r="G9886">
        <v>-8.7380613698682427E-2</v>
      </c>
      <c r="H9886">
        <v>0.23692291146547789</v>
      </c>
      <c r="I9886">
        <v>0.44765040363617697</v>
      </c>
      <c r="J9886">
        <v>0</v>
      </c>
    </row>
    <row r="9887" spans="1:10" x14ac:dyDescent="0.2">
      <c r="A9887" t="s">
        <v>19749</v>
      </c>
      <c r="B9887" t="s">
        <v>19750</v>
      </c>
      <c r="C9887" t="s">
        <v>28</v>
      </c>
      <c r="D9887">
        <v>1.9592421687646142E-3</v>
      </c>
      <c r="E9887">
        <v>2.141864495052465E-3</v>
      </c>
      <c r="F9887">
        <v>0.91473675075631833</v>
      </c>
      <c r="G9887">
        <v>8.7379306896689032E-2</v>
      </c>
      <c r="H9887">
        <v>0.23692995088902949</v>
      </c>
      <c r="I9887">
        <v>0.44765040363617697</v>
      </c>
      <c r="J9887">
        <v>0</v>
      </c>
    </row>
    <row r="9888" spans="1:10" x14ac:dyDescent="0.2">
      <c r="A9888" t="s">
        <v>19751</v>
      </c>
      <c r="B9888" t="s">
        <v>19752</v>
      </c>
      <c r="C9888" t="s">
        <v>99</v>
      </c>
      <c r="D9888">
        <v>1.7033204617120121E-3</v>
      </c>
      <c r="E9888">
        <v>2.072806194355222E-3</v>
      </c>
      <c r="F9888">
        <v>0.82174612674864933</v>
      </c>
      <c r="G9888">
        <v>8.7367117397784314E-2</v>
      </c>
      <c r="H9888">
        <v>0.23699561980802691</v>
      </c>
      <c r="I9888">
        <v>0.44765040363617697</v>
      </c>
      <c r="J9888">
        <v>0</v>
      </c>
    </row>
    <row r="9889" spans="1:10" x14ac:dyDescent="0.2">
      <c r="A9889" t="s">
        <v>19753</v>
      </c>
      <c r="B9889" t="s">
        <v>19754</v>
      </c>
      <c r="C9889" t="s">
        <v>705</v>
      </c>
      <c r="D9889">
        <v>1.6325290524982731E-3</v>
      </c>
      <c r="E9889">
        <v>2.020995083107532E-3</v>
      </c>
      <c r="F9889">
        <v>0.80778477203816668</v>
      </c>
      <c r="G9889">
        <v>8.738525761469966E-2</v>
      </c>
      <c r="H9889">
        <v>0.23689789700897429</v>
      </c>
      <c r="I9889">
        <v>0.44765040363617697</v>
      </c>
      <c r="J9889">
        <v>0</v>
      </c>
    </row>
    <row r="9890" spans="1:10" x14ac:dyDescent="0.2">
      <c r="A9890" t="s">
        <v>19755</v>
      </c>
      <c r="B9890" t="s">
        <v>19756</v>
      </c>
      <c r="C9890" t="s">
        <v>33</v>
      </c>
      <c r="D9890">
        <v>-2.3310610570062671E-3</v>
      </c>
      <c r="E9890">
        <v>2.2529232687390349E-3</v>
      </c>
      <c r="F9890">
        <v>-1.034682844884889</v>
      </c>
      <c r="G9890">
        <v>-8.7360699377389731E-2</v>
      </c>
      <c r="H9890">
        <v>0.23703020096308219</v>
      </c>
      <c r="I9890">
        <v>0.44766119907509028</v>
      </c>
      <c r="J9890">
        <v>0</v>
      </c>
    </row>
    <row r="9891" spans="1:10" x14ac:dyDescent="0.2">
      <c r="A9891" t="s">
        <v>19757</v>
      </c>
      <c r="B9891" t="s">
        <v>19758</v>
      </c>
      <c r="C9891" t="s">
        <v>33</v>
      </c>
      <c r="D9891">
        <v>1.117515573191872E-4</v>
      </c>
      <c r="E9891">
        <v>2.5930147459540518E-3</v>
      </c>
      <c r="F9891">
        <v>4.3097154574055593E-2</v>
      </c>
      <c r="G9891">
        <v>-8.7357160150437846E-2</v>
      </c>
      <c r="H9891">
        <v>0.23704927230565101</v>
      </c>
      <c r="I9891">
        <v>0.44766119907509028</v>
      </c>
      <c r="J9891">
        <v>0</v>
      </c>
    </row>
    <row r="9892" spans="1:10" x14ac:dyDescent="0.2">
      <c r="A9892" t="s">
        <v>19759</v>
      </c>
      <c r="B9892" t="s">
        <v>19760</v>
      </c>
      <c r="C9892" t="s">
        <v>593</v>
      </c>
      <c r="D9892">
        <v>-5.0110338384672017E-3</v>
      </c>
      <c r="E9892">
        <v>2.51801995469534E-3</v>
      </c>
      <c r="F9892">
        <v>-1.990069152995849</v>
      </c>
      <c r="G9892">
        <v>-8.7299156931867378E-2</v>
      </c>
      <c r="H9892">
        <v>0.23736197948077009</v>
      </c>
      <c r="I9892">
        <v>0.44814959486469602</v>
      </c>
      <c r="J9892">
        <v>0</v>
      </c>
    </row>
    <row r="9893" spans="1:10" x14ac:dyDescent="0.2">
      <c r="A9893" t="s">
        <v>19761</v>
      </c>
      <c r="B9893" t="s">
        <v>19762</v>
      </c>
      <c r="C9893" t="s">
        <v>33</v>
      </c>
      <c r="D9893">
        <v>4.2850374750303963E-3</v>
      </c>
      <c r="E9893">
        <v>2.5698685906549732E-3</v>
      </c>
      <c r="F9893">
        <v>1.667415015153862</v>
      </c>
      <c r="G9893">
        <v>8.7303936937958487E-2</v>
      </c>
      <c r="H9893">
        <v>0.23733619857013871</v>
      </c>
      <c r="I9893">
        <v>0.44814959486469602</v>
      </c>
      <c r="J9893">
        <v>0</v>
      </c>
    </row>
    <row r="9894" spans="1:10" x14ac:dyDescent="0.2">
      <c r="A9894" t="s">
        <v>19763</v>
      </c>
      <c r="B9894" t="s">
        <v>19764</v>
      </c>
      <c r="C9894" t="s">
        <v>33</v>
      </c>
      <c r="D9894">
        <v>1.9299226471550591E-3</v>
      </c>
      <c r="E9894">
        <v>2.2085404759280029E-3</v>
      </c>
      <c r="F9894">
        <v>0.8738452693940908</v>
      </c>
      <c r="G9894">
        <v>8.7292805575413912E-2</v>
      </c>
      <c r="H9894">
        <v>0.2373962384882852</v>
      </c>
      <c r="I9894">
        <v>0.44814959486469602</v>
      </c>
      <c r="J9894">
        <v>0</v>
      </c>
    </row>
    <row r="9895" spans="1:10" x14ac:dyDescent="0.2">
      <c r="A9895" t="s">
        <v>19765</v>
      </c>
      <c r="B9895" t="s">
        <v>19766</v>
      </c>
      <c r="C9895" t="s">
        <v>33</v>
      </c>
      <c r="D9895">
        <v>1.344779411412593E-3</v>
      </c>
      <c r="E9895">
        <v>1.9785616215384971E-3</v>
      </c>
      <c r="F9895">
        <v>0.67967527357925528</v>
      </c>
      <c r="G9895">
        <v>8.7291390724166404E-2</v>
      </c>
      <c r="H9895">
        <v>0.23740387062115451</v>
      </c>
      <c r="I9895">
        <v>0.44814959486469602</v>
      </c>
      <c r="J9895">
        <v>0</v>
      </c>
    </row>
    <row r="9896" spans="1:10" x14ac:dyDescent="0.2">
      <c r="A9896" t="s">
        <v>19767</v>
      </c>
      <c r="B9896" t="s">
        <v>19768</v>
      </c>
      <c r="C9896" t="s">
        <v>33</v>
      </c>
      <c r="D9896">
        <v>3.6717991377955969E-3</v>
      </c>
      <c r="E9896">
        <v>1.898368282974165E-3</v>
      </c>
      <c r="F9896">
        <v>1.93418693871297</v>
      </c>
      <c r="G9896">
        <v>8.724939681749834E-2</v>
      </c>
      <c r="H9896">
        <v>0.2376304766587832</v>
      </c>
      <c r="I9896">
        <v>0.4482657242414263</v>
      </c>
      <c r="J9896">
        <v>0</v>
      </c>
    </row>
    <row r="9897" spans="1:10" x14ac:dyDescent="0.2">
      <c r="A9897" t="s">
        <v>19769</v>
      </c>
      <c r="B9897" t="s">
        <v>19770</v>
      </c>
      <c r="C9897" t="s">
        <v>279</v>
      </c>
      <c r="D9897">
        <v>-3.8755252223444058E-3</v>
      </c>
      <c r="E9897">
        <v>2.0875397864194159E-3</v>
      </c>
      <c r="F9897">
        <v>-1.856503644891853</v>
      </c>
      <c r="G9897">
        <v>-8.725579464932233E-2</v>
      </c>
      <c r="H9897">
        <v>0.23759594312381971</v>
      </c>
      <c r="I9897">
        <v>0.4482657242414263</v>
      </c>
      <c r="J9897">
        <v>0</v>
      </c>
    </row>
    <row r="9898" spans="1:10" x14ac:dyDescent="0.2">
      <c r="A9898" t="s">
        <v>19771</v>
      </c>
      <c r="B9898" t="s">
        <v>19772</v>
      </c>
      <c r="C9898" t="s">
        <v>33</v>
      </c>
      <c r="D9898">
        <v>-3.4146916772716282E-3</v>
      </c>
      <c r="E9898">
        <v>3.0689689606958419E-3</v>
      </c>
      <c r="F9898">
        <v>-1.1126510958577429</v>
      </c>
      <c r="G9898">
        <v>-8.7264513515628195E-2</v>
      </c>
      <c r="H9898">
        <v>0.23754888701684021</v>
      </c>
      <c r="I9898">
        <v>0.4482657242414263</v>
      </c>
      <c r="J9898">
        <v>0</v>
      </c>
    </row>
    <row r="9899" spans="1:10" x14ac:dyDescent="0.2">
      <c r="A9899" t="s">
        <v>19773</v>
      </c>
      <c r="B9899" t="s">
        <v>19774</v>
      </c>
      <c r="C9899" t="s">
        <v>60</v>
      </c>
      <c r="D9899">
        <v>-1.851633372923947E-3</v>
      </c>
      <c r="E9899">
        <v>1.745580237695425E-3</v>
      </c>
      <c r="F9899">
        <v>-1.060755233668627</v>
      </c>
      <c r="G9899">
        <v>-8.7257737098659624E-2</v>
      </c>
      <c r="H9899">
        <v>0.23758545907354001</v>
      </c>
      <c r="I9899">
        <v>0.4482657242414263</v>
      </c>
      <c r="J9899">
        <v>0</v>
      </c>
    </row>
    <row r="9900" spans="1:10" x14ac:dyDescent="0.2">
      <c r="A9900" t="s">
        <v>19775</v>
      </c>
      <c r="B9900" t="s">
        <v>19776</v>
      </c>
      <c r="C9900" t="s">
        <v>99</v>
      </c>
      <c r="D9900">
        <v>-1.8829950912128469E-3</v>
      </c>
      <c r="E9900">
        <v>2.9628622585063632E-3</v>
      </c>
      <c r="F9900">
        <v>-0.63553244360475325</v>
      </c>
      <c r="G9900">
        <v>-8.7248856011260575E-2</v>
      </c>
      <c r="H9900">
        <v>0.23763339592623881</v>
      </c>
      <c r="I9900">
        <v>0.4482657242414263</v>
      </c>
      <c r="J9900">
        <v>0</v>
      </c>
    </row>
    <row r="9901" spans="1:10" x14ac:dyDescent="0.2">
      <c r="A9901" t="s">
        <v>19777</v>
      </c>
      <c r="B9901" t="s">
        <v>19778</v>
      </c>
      <c r="C9901" t="s">
        <v>379</v>
      </c>
      <c r="D9901">
        <v>-8.0303925910953544E-4</v>
      </c>
      <c r="E9901">
        <v>3.0564780634363149E-3</v>
      </c>
      <c r="F9901">
        <v>-0.26273352611819512</v>
      </c>
      <c r="G9901">
        <v>8.7271385593065909E-2</v>
      </c>
      <c r="H9901">
        <v>0.23751180271248021</v>
      </c>
      <c r="I9901">
        <v>0.4482657242414263</v>
      </c>
      <c r="J9901">
        <v>0</v>
      </c>
    </row>
    <row r="9902" spans="1:10" x14ac:dyDescent="0.2">
      <c r="A9902" t="s">
        <v>19779</v>
      </c>
      <c r="B9902" t="s">
        <v>19780</v>
      </c>
      <c r="C9902" t="s">
        <v>60</v>
      </c>
      <c r="D9902">
        <v>-4.3982513759446612E-4</v>
      </c>
      <c r="E9902">
        <v>2.2825101240938829E-3</v>
      </c>
      <c r="F9902">
        <v>-0.19269361960401779</v>
      </c>
      <c r="G9902">
        <v>-8.7260898961739219E-2</v>
      </c>
      <c r="H9902">
        <v>0.23756839413162931</v>
      </c>
      <c r="I9902">
        <v>0.4482657242414263</v>
      </c>
      <c r="J9902">
        <v>0</v>
      </c>
    </row>
    <row r="9903" spans="1:10" x14ac:dyDescent="0.2">
      <c r="A9903" t="s">
        <v>19781</v>
      </c>
      <c r="B9903" t="s">
        <v>19782</v>
      </c>
      <c r="C9903" t="s">
        <v>705</v>
      </c>
      <c r="D9903">
        <v>-4.8162840994710934E-3</v>
      </c>
      <c r="E9903">
        <v>2.7325136494775232E-3</v>
      </c>
      <c r="F9903">
        <v>-1.762583729597107</v>
      </c>
      <c r="G9903">
        <v>-8.7218661439927139E-2</v>
      </c>
      <c r="H9903">
        <v>0.23779642582545851</v>
      </c>
      <c r="I9903">
        <v>0.4484019094711163</v>
      </c>
      <c r="J9903">
        <v>0</v>
      </c>
    </row>
    <row r="9904" spans="1:10" x14ac:dyDescent="0.2">
      <c r="A9904" t="s">
        <v>19783</v>
      </c>
      <c r="B9904" t="s">
        <v>19784</v>
      </c>
      <c r="C9904" t="s">
        <v>379</v>
      </c>
      <c r="D9904">
        <v>-6.0562312479889068E-3</v>
      </c>
      <c r="E9904">
        <v>3.490015637968023E-3</v>
      </c>
      <c r="F9904">
        <v>-1.735302037647888</v>
      </c>
      <c r="G9904">
        <v>-8.7224798530347786E-2</v>
      </c>
      <c r="H9904">
        <v>0.2377632834202448</v>
      </c>
      <c r="I9904">
        <v>0.4484019094711163</v>
      </c>
      <c r="J9904">
        <v>0</v>
      </c>
    </row>
    <row r="9905" spans="1:10" x14ac:dyDescent="0.2">
      <c r="A9905" t="s">
        <v>19785</v>
      </c>
      <c r="B9905" t="s">
        <v>19786</v>
      </c>
      <c r="C9905" t="s">
        <v>60</v>
      </c>
      <c r="D9905">
        <v>3.755779925064783E-4</v>
      </c>
      <c r="E9905">
        <v>2.9304174927109001E-3</v>
      </c>
      <c r="F9905">
        <v>0.12816535303952031</v>
      </c>
      <c r="G9905">
        <v>-8.7223329704947866E-2</v>
      </c>
      <c r="H9905">
        <v>0.23777121528952991</v>
      </c>
      <c r="I9905">
        <v>0.4484019094711163</v>
      </c>
      <c r="J9905">
        <v>0</v>
      </c>
    </row>
    <row r="9906" spans="1:10" x14ac:dyDescent="0.2">
      <c r="A9906" t="s">
        <v>19787</v>
      </c>
      <c r="B9906" t="s">
        <v>19788</v>
      </c>
      <c r="C9906" t="s">
        <v>28</v>
      </c>
      <c r="D9906">
        <v>-2.720676582408561E-4</v>
      </c>
      <c r="E9906">
        <v>2.8023840225575741E-3</v>
      </c>
      <c r="F9906">
        <v>-9.7084359620547525E-2</v>
      </c>
      <c r="G9906">
        <v>8.7217699110656771E-2</v>
      </c>
      <c r="H9906">
        <v>0.23780162302893429</v>
      </c>
      <c r="I9906">
        <v>0.4484019094711163</v>
      </c>
      <c r="J9906">
        <v>0</v>
      </c>
    </row>
    <row r="9907" spans="1:10" x14ac:dyDescent="0.2">
      <c r="A9907" t="s">
        <v>19789</v>
      </c>
      <c r="B9907" t="s">
        <v>19790</v>
      </c>
      <c r="C9907" t="s">
        <v>705</v>
      </c>
      <c r="D9907">
        <v>-3.697915334036531E-3</v>
      </c>
      <c r="E9907">
        <v>1.8990943407977941E-3</v>
      </c>
      <c r="F9907">
        <v>-1.947199385830968</v>
      </c>
      <c r="G9907">
        <v>-8.7202947148750737E-2</v>
      </c>
      <c r="H9907">
        <v>0.2378813031684926</v>
      </c>
      <c r="I9907">
        <v>0.44850687454854993</v>
      </c>
      <c r="J9907">
        <v>0</v>
      </c>
    </row>
    <row r="9908" spans="1:10" x14ac:dyDescent="0.2">
      <c r="A9908" t="s">
        <v>19791</v>
      </c>
      <c r="B9908" t="s">
        <v>19792</v>
      </c>
      <c r="C9908" t="s">
        <v>33</v>
      </c>
      <c r="D9908">
        <v>3.533417752785747E-3</v>
      </c>
      <c r="E9908">
        <v>2.5310130431251548E-3</v>
      </c>
      <c r="F9908">
        <v>1.396048812305952</v>
      </c>
      <c r="G9908">
        <v>8.719513429409749E-2</v>
      </c>
      <c r="H9908">
        <v>0.23792351050834801</v>
      </c>
      <c r="I9908">
        <v>0.44851880068547822</v>
      </c>
      <c r="J9908">
        <v>0</v>
      </c>
    </row>
    <row r="9909" spans="1:10" x14ac:dyDescent="0.2">
      <c r="A9909" t="s">
        <v>19793</v>
      </c>
      <c r="B9909" t="s">
        <v>19794</v>
      </c>
      <c r="C9909" t="s">
        <v>33</v>
      </c>
      <c r="D9909">
        <v>2.57677239861486E-3</v>
      </c>
      <c r="E9909">
        <v>1.900748178577193E-3</v>
      </c>
      <c r="F9909">
        <v>1.355662169064239</v>
      </c>
      <c r="G9909">
        <v>8.7192885965922132E-2</v>
      </c>
      <c r="H9909">
        <v>0.23793565761052191</v>
      </c>
      <c r="I9909">
        <v>0.44851880068547822</v>
      </c>
      <c r="J9909">
        <v>0</v>
      </c>
    </row>
    <row r="9910" spans="1:10" x14ac:dyDescent="0.2">
      <c r="A9910" t="s">
        <v>19795</v>
      </c>
      <c r="B9910" t="s">
        <v>19796</v>
      </c>
      <c r="C9910" t="s">
        <v>191</v>
      </c>
      <c r="D9910">
        <v>3.8778341698932628E-3</v>
      </c>
      <c r="E9910">
        <v>3.1985991957170991E-3</v>
      </c>
      <c r="F9910">
        <v>1.2123538876285771</v>
      </c>
      <c r="G9910">
        <v>8.7171782738542591E-2</v>
      </c>
      <c r="H9910">
        <v>0.23804969374693419</v>
      </c>
      <c r="I9910">
        <v>0.44867779196133423</v>
      </c>
      <c r="J9910">
        <v>0</v>
      </c>
    </row>
    <row r="9911" spans="1:10" x14ac:dyDescent="0.2">
      <c r="A9911" t="s">
        <v>19797</v>
      </c>
      <c r="B9911" t="s">
        <v>19798</v>
      </c>
      <c r="C9911" t="s">
        <v>36</v>
      </c>
      <c r="D9911">
        <v>-6.6988783100774003E-4</v>
      </c>
      <c r="E9911">
        <v>1.982309946638912E-3</v>
      </c>
      <c r="F9911">
        <v>-0.33793294138666979</v>
      </c>
      <c r="G9911">
        <v>8.7166809015067001E-2</v>
      </c>
      <c r="H9911">
        <v>0.23807657597643631</v>
      </c>
      <c r="I9911">
        <v>0.44867779196133423</v>
      </c>
      <c r="J9911">
        <v>0</v>
      </c>
    </row>
    <row r="9912" spans="1:10" x14ac:dyDescent="0.2">
      <c r="A9912" t="s">
        <v>19799</v>
      </c>
      <c r="B9912" t="s">
        <v>19800</v>
      </c>
      <c r="C9912" t="s">
        <v>512</v>
      </c>
      <c r="D9912">
        <v>6.8283397729897719E-4</v>
      </c>
      <c r="E9912">
        <v>2.2860419010430669E-3</v>
      </c>
      <c r="F9912">
        <v>0.29869705231011562</v>
      </c>
      <c r="G9912">
        <v>8.7163942457887625E-2</v>
      </c>
      <c r="H9912">
        <v>0.23809207025372289</v>
      </c>
      <c r="I9912">
        <v>0.44867779196133423</v>
      </c>
      <c r="J9912">
        <v>0</v>
      </c>
    </row>
    <row r="9913" spans="1:10" x14ac:dyDescent="0.2">
      <c r="A9913" t="s">
        <v>19801</v>
      </c>
      <c r="B9913" t="s">
        <v>19802</v>
      </c>
      <c r="C9913" t="s">
        <v>33</v>
      </c>
      <c r="D9913">
        <v>1.6046325917484191E-3</v>
      </c>
      <c r="E9913">
        <v>1.940554159098192E-3</v>
      </c>
      <c r="F9913">
        <v>0.82689400047155537</v>
      </c>
      <c r="G9913">
        <v>8.7144951162864331E-2</v>
      </c>
      <c r="H9913">
        <v>0.2381947395883165</v>
      </c>
      <c r="I9913">
        <v>0.44882598378641919</v>
      </c>
      <c r="J9913">
        <v>0</v>
      </c>
    </row>
    <row r="9914" spans="1:10" x14ac:dyDescent="0.2">
      <c r="A9914" t="s">
        <v>19803</v>
      </c>
      <c r="B9914" t="s">
        <v>19804</v>
      </c>
      <c r="C9914" t="s">
        <v>28</v>
      </c>
      <c r="D9914">
        <v>-3.2945265683059499E-3</v>
      </c>
      <c r="E9914">
        <v>1.9227578838881829E-3</v>
      </c>
      <c r="F9914">
        <v>-1.7134380755437539</v>
      </c>
      <c r="G9914">
        <v>-8.7133288006898804E-2</v>
      </c>
      <c r="H9914">
        <v>0.23825780744188699</v>
      </c>
      <c r="I9914">
        <v>0.44889953289540241</v>
      </c>
      <c r="J9914">
        <v>0</v>
      </c>
    </row>
    <row r="9915" spans="1:10" x14ac:dyDescent="0.2">
      <c r="A9915" t="s">
        <v>19805</v>
      </c>
      <c r="B9915" t="s">
        <v>19806</v>
      </c>
      <c r="C9915" t="s">
        <v>33</v>
      </c>
      <c r="D9915">
        <v>-2.898478658141706E-3</v>
      </c>
      <c r="E9915">
        <v>2.271339263489876E-3</v>
      </c>
      <c r="F9915">
        <v>-1.2761099606442059</v>
      </c>
      <c r="G9915">
        <v>-8.7125375747077446E-2</v>
      </c>
      <c r="H9915">
        <v>0.23830059919310961</v>
      </c>
      <c r="I9915">
        <v>0.44893486898625262</v>
      </c>
      <c r="J9915">
        <v>0</v>
      </c>
    </row>
    <row r="9916" spans="1:10" x14ac:dyDescent="0.2">
      <c r="A9916" t="s">
        <v>19807</v>
      </c>
      <c r="B9916" t="s">
        <v>19808</v>
      </c>
      <c r="C9916" t="s">
        <v>33</v>
      </c>
      <c r="D9916">
        <v>3.570626820438262E-3</v>
      </c>
      <c r="E9916">
        <v>2.275329096313949E-3</v>
      </c>
      <c r="F9916">
        <v>1.569279286333878</v>
      </c>
      <c r="G9916">
        <v>8.7096239117246482E-2</v>
      </c>
      <c r="H9916">
        <v>0.2384582247623778</v>
      </c>
      <c r="I9916">
        <v>0.44902635567754129</v>
      </c>
      <c r="J9916">
        <v>0</v>
      </c>
    </row>
    <row r="9917" spans="1:10" x14ac:dyDescent="0.2">
      <c r="A9917" t="s">
        <v>19809</v>
      </c>
      <c r="B9917" t="s">
        <v>19810</v>
      </c>
      <c r="C9917" t="s">
        <v>33</v>
      </c>
      <c r="D9917">
        <v>2.8224940335241219E-3</v>
      </c>
      <c r="E9917">
        <v>2.2428256300203809E-3</v>
      </c>
      <c r="F9917">
        <v>1.258454511908923</v>
      </c>
      <c r="G9917">
        <v>8.7099853391051169E-2</v>
      </c>
      <c r="H9917">
        <v>0.23843866802314281</v>
      </c>
      <c r="I9917">
        <v>0.44902635567754129</v>
      </c>
      <c r="J9917">
        <v>0</v>
      </c>
    </row>
    <row r="9918" spans="1:10" x14ac:dyDescent="0.2">
      <c r="A9918" t="s">
        <v>19811</v>
      </c>
      <c r="B9918" t="s">
        <v>19812</v>
      </c>
      <c r="C9918" t="s">
        <v>33</v>
      </c>
      <c r="D9918">
        <v>-1.8522046922416859E-3</v>
      </c>
      <c r="E9918">
        <v>2.6880283565569939E-3</v>
      </c>
      <c r="F9918">
        <v>-0.68905697654697118</v>
      </c>
      <c r="G9918">
        <v>-8.7093183319033637E-2</v>
      </c>
      <c r="H9918">
        <v>0.23847476048105609</v>
      </c>
      <c r="I9918">
        <v>0.44902635567754129</v>
      </c>
      <c r="J9918">
        <v>0</v>
      </c>
    </row>
    <row r="9919" spans="1:10" x14ac:dyDescent="0.2">
      <c r="A9919" t="s">
        <v>19813</v>
      </c>
      <c r="B9919" t="s">
        <v>19814</v>
      </c>
      <c r="C9919" t="s">
        <v>33</v>
      </c>
      <c r="D9919">
        <v>-1.257009323899384E-3</v>
      </c>
      <c r="E9919">
        <v>1.9491420351983931E-3</v>
      </c>
      <c r="F9919">
        <v>-0.64490391218279763</v>
      </c>
      <c r="G9919">
        <v>-8.7099436467232394E-2</v>
      </c>
      <c r="H9919">
        <v>0.2384409239295241</v>
      </c>
      <c r="I9919">
        <v>0.44902635567754129</v>
      </c>
      <c r="J9919">
        <v>0</v>
      </c>
    </row>
    <row r="9920" spans="1:10" x14ac:dyDescent="0.2">
      <c r="A9920" t="s">
        <v>19815</v>
      </c>
      <c r="B9920" t="s">
        <v>19816</v>
      </c>
      <c r="C9920" t="s">
        <v>36</v>
      </c>
      <c r="D9920">
        <v>-1.025114720093315E-3</v>
      </c>
      <c r="E9920">
        <v>2.558634549560413E-3</v>
      </c>
      <c r="F9920">
        <v>-0.4006491354028795</v>
      </c>
      <c r="G9920">
        <v>8.7089736774483617E-2</v>
      </c>
      <c r="H9920">
        <v>0.238493411592933</v>
      </c>
      <c r="I9920">
        <v>0.44902635567754129</v>
      </c>
      <c r="J9920">
        <v>0</v>
      </c>
    </row>
    <row r="9921" spans="1:10" x14ac:dyDescent="0.2">
      <c r="A9921" t="s">
        <v>19817</v>
      </c>
      <c r="B9921" t="s">
        <v>19818</v>
      </c>
      <c r="C9921" t="s">
        <v>1212</v>
      </c>
      <c r="D9921">
        <v>5.1625224836785713E-4</v>
      </c>
      <c r="E9921">
        <v>2.1690128870501721E-3</v>
      </c>
      <c r="F9921">
        <v>0.23801253162213951</v>
      </c>
      <c r="G9921">
        <v>8.7106223034383159E-2</v>
      </c>
      <c r="H9921">
        <v>0.2384042047858965</v>
      </c>
      <c r="I9921">
        <v>0.44902635567754129</v>
      </c>
      <c r="J9921">
        <v>0</v>
      </c>
    </row>
    <row r="9922" spans="1:10" x14ac:dyDescent="0.2">
      <c r="A9922" t="s">
        <v>19819</v>
      </c>
      <c r="B9922" t="s">
        <v>19820</v>
      </c>
      <c r="C9922" t="s">
        <v>36</v>
      </c>
      <c r="D9922">
        <v>3.769873763707536E-3</v>
      </c>
      <c r="E9922">
        <v>2.9661480368533108E-3</v>
      </c>
      <c r="F9922">
        <v>1.2709661543753801</v>
      </c>
      <c r="G9922">
        <v>8.7066762577440254E-2</v>
      </c>
      <c r="H9922">
        <v>0.23861776345576571</v>
      </c>
      <c r="I9922">
        <v>0.44921519686153982</v>
      </c>
      <c r="J9922">
        <v>0</v>
      </c>
    </row>
    <row r="9923" spans="1:10" x14ac:dyDescent="0.2">
      <c r="A9923" t="s">
        <v>19821</v>
      </c>
      <c r="B9923" t="s">
        <v>19822</v>
      </c>
      <c r="C9923" t="s">
        <v>379</v>
      </c>
      <c r="D9923">
        <v>-1.411560261234469E-3</v>
      </c>
      <c r="E9923">
        <v>2.5296157661654169E-3</v>
      </c>
      <c r="F9923">
        <v>-0.55801370315390608</v>
      </c>
      <c r="G9923">
        <v>8.7032181994717947E-2</v>
      </c>
      <c r="H9923">
        <v>0.23880502246217691</v>
      </c>
      <c r="I9923">
        <v>0.44947711423219577</v>
      </c>
      <c r="J9923">
        <v>0</v>
      </c>
    </row>
    <row r="9924" spans="1:10" x14ac:dyDescent="0.2">
      <c r="A9924" t="s">
        <v>19823</v>
      </c>
      <c r="B9924" t="s">
        <v>19824</v>
      </c>
      <c r="C9924" t="s">
        <v>28</v>
      </c>
      <c r="D9924">
        <v>1.1559505183620241E-3</v>
      </c>
      <c r="E9924">
        <v>2.128895290751197E-3</v>
      </c>
      <c r="F9924">
        <v>0.54298138728755341</v>
      </c>
      <c r="G9924">
        <v>8.7036620214896707E-2</v>
      </c>
      <c r="H9924">
        <v>0.23878098308808721</v>
      </c>
      <c r="I9924">
        <v>0.44947711423219577</v>
      </c>
      <c r="J9924">
        <v>0</v>
      </c>
    </row>
    <row r="9925" spans="1:10" x14ac:dyDescent="0.2">
      <c r="A9925" t="s">
        <v>19825</v>
      </c>
      <c r="B9925" t="s">
        <v>19826</v>
      </c>
      <c r="C9925" t="s">
        <v>28</v>
      </c>
      <c r="D9925">
        <v>1.539859060642015E-3</v>
      </c>
      <c r="E9925">
        <v>1.982304043633512E-3</v>
      </c>
      <c r="F9925">
        <v>0.77680266333891579</v>
      </c>
      <c r="G9925">
        <v>8.7018604371009334E-2</v>
      </c>
      <c r="H9925">
        <v>0.23887857542576699</v>
      </c>
      <c r="I9925">
        <v>0.44948697231496237</v>
      </c>
      <c r="J9925">
        <v>0</v>
      </c>
    </row>
    <row r="9926" spans="1:10" x14ac:dyDescent="0.2">
      <c r="A9926" t="s">
        <v>19827</v>
      </c>
      <c r="B9926" t="s">
        <v>19828</v>
      </c>
      <c r="C9926" t="s">
        <v>33</v>
      </c>
      <c r="D9926">
        <v>1.8215658405668781E-3</v>
      </c>
      <c r="E9926">
        <v>2.8180692707427671E-3</v>
      </c>
      <c r="F9926">
        <v>0.64638788672741254</v>
      </c>
      <c r="G9926">
        <v>8.7017887553399717E-2</v>
      </c>
      <c r="H9926">
        <v>0.23888245902437849</v>
      </c>
      <c r="I9926">
        <v>0.44948697231496237</v>
      </c>
      <c r="J9926">
        <v>0</v>
      </c>
    </row>
    <row r="9927" spans="1:10" x14ac:dyDescent="0.2">
      <c r="A9927" t="s">
        <v>19829</v>
      </c>
      <c r="B9927" t="s">
        <v>19830</v>
      </c>
      <c r="C9927" t="s">
        <v>465</v>
      </c>
      <c r="D9927">
        <v>4.7901564793531348E-4</v>
      </c>
      <c r="E9927">
        <v>2.65762054434686E-3</v>
      </c>
      <c r="F9927">
        <v>0.18024230319646209</v>
      </c>
      <c r="G9927">
        <v>8.7022572578650856E-2</v>
      </c>
      <c r="H9927">
        <v>0.23885707713588869</v>
      </c>
      <c r="I9927">
        <v>0.44948697231496237</v>
      </c>
      <c r="J9927">
        <v>0</v>
      </c>
    </row>
    <row r="9928" spans="1:10" x14ac:dyDescent="0.2">
      <c r="A9928" t="s">
        <v>19831</v>
      </c>
      <c r="B9928" t="s">
        <v>19832</v>
      </c>
      <c r="C9928" t="s">
        <v>99</v>
      </c>
      <c r="D9928">
        <v>-1.6192636103258141E-3</v>
      </c>
      <c r="E9928">
        <v>2.63881231172754E-3</v>
      </c>
      <c r="F9928">
        <v>-0.61363349076757079</v>
      </c>
      <c r="G9928">
        <v>-8.7012775648311225E-2</v>
      </c>
      <c r="H9928">
        <v>0.2389101557570929</v>
      </c>
      <c r="I9928">
        <v>0.44949380266699152</v>
      </c>
      <c r="J9928">
        <v>0</v>
      </c>
    </row>
    <row r="9929" spans="1:10" x14ac:dyDescent="0.2">
      <c r="A9929" t="s">
        <v>19833</v>
      </c>
      <c r="B9929" t="s">
        <v>19834</v>
      </c>
      <c r="C9929" t="s">
        <v>28</v>
      </c>
      <c r="D9929">
        <v>-4.0852524247677368E-3</v>
      </c>
      <c r="E9929">
        <v>2.8268748587960812E-3</v>
      </c>
      <c r="F9929">
        <v>-1.4451479562514411</v>
      </c>
      <c r="G9929">
        <v>-8.7002151010205045E-2</v>
      </c>
      <c r="H9929">
        <v>0.2389677281302709</v>
      </c>
      <c r="I9929">
        <v>0.44955683504120358</v>
      </c>
      <c r="J9929">
        <v>0</v>
      </c>
    </row>
    <row r="9930" spans="1:10" x14ac:dyDescent="0.2">
      <c r="A9930" t="s">
        <v>19835</v>
      </c>
      <c r="B9930" t="s">
        <v>19836</v>
      </c>
      <c r="C9930" t="s">
        <v>33</v>
      </c>
      <c r="D9930">
        <v>2.6110759349118589E-3</v>
      </c>
      <c r="E9930">
        <v>2.1051557846474851E-3</v>
      </c>
      <c r="F9930">
        <v>1.24032432846726</v>
      </c>
      <c r="G9930">
        <v>8.6980507302098345E-2</v>
      </c>
      <c r="H9930">
        <v>0.23908504023699409</v>
      </c>
      <c r="I9930">
        <v>0.4497322284727906</v>
      </c>
      <c r="J9930">
        <v>0</v>
      </c>
    </row>
    <row r="9931" spans="1:10" x14ac:dyDescent="0.2">
      <c r="A9931" t="s">
        <v>19837</v>
      </c>
      <c r="B9931" t="s">
        <v>19838</v>
      </c>
      <c r="C9931" t="s">
        <v>33</v>
      </c>
      <c r="D9931">
        <v>2.5379199607698938E-3</v>
      </c>
      <c r="E9931">
        <v>2.5161416111948959E-3</v>
      </c>
      <c r="F9931">
        <v>1.008655454636616</v>
      </c>
      <c r="G9931">
        <v>8.6971486367499615E-2</v>
      </c>
      <c r="H9931">
        <v>0.23913394693414339</v>
      </c>
      <c r="I9931">
        <v>0.44974366847295572</v>
      </c>
      <c r="J9931">
        <v>0</v>
      </c>
    </row>
    <row r="9932" spans="1:10" x14ac:dyDescent="0.2">
      <c r="A9932" t="s">
        <v>19839</v>
      </c>
      <c r="B9932" t="s">
        <v>19840</v>
      </c>
      <c r="C9932" t="s">
        <v>110</v>
      </c>
      <c r="D9932">
        <v>2.5796131696256561E-3</v>
      </c>
      <c r="E9932">
        <v>3.248344155404881E-3</v>
      </c>
      <c r="F9932">
        <v>0.79413173180356167</v>
      </c>
      <c r="G9932">
        <v>8.6970502365698615E-2</v>
      </c>
      <c r="H9932">
        <v>0.239139282090535</v>
      </c>
      <c r="I9932">
        <v>0.44974366847295572</v>
      </c>
      <c r="J9932">
        <v>0</v>
      </c>
    </row>
    <row r="9933" spans="1:10" x14ac:dyDescent="0.2">
      <c r="A9933" t="s">
        <v>19841</v>
      </c>
      <c r="B9933" t="s">
        <v>19842</v>
      </c>
      <c r="C9933" t="s">
        <v>33</v>
      </c>
      <c r="D9933">
        <v>-2.7564448658761831E-3</v>
      </c>
      <c r="E9933">
        <v>1.849518336866451E-3</v>
      </c>
      <c r="F9933">
        <v>-1.490358225129194</v>
      </c>
      <c r="G9933">
        <v>-8.6932805977184988E-2</v>
      </c>
      <c r="H9933">
        <v>0.2393437307281058</v>
      </c>
      <c r="I9933">
        <v>0.45004794662536141</v>
      </c>
      <c r="J9933">
        <v>0</v>
      </c>
    </row>
    <row r="9934" spans="1:10" x14ac:dyDescent="0.2">
      <c r="A9934" t="s">
        <v>19843</v>
      </c>
      <c r="B9934" t="s">
        <v>19844</v>
      </c>
      <c r="C9934" t="s">
        <v>28</v>
      </c>
      <c r="D9934">
        <v>-1.6201589779126599E-3</v>
      </c>
      <c r="E9934">
        <v>2.4486041507028639E-3</v>
      </c>
      <c r="F9934">
        <v>-0.66166635282701725</v>
      </c>
      <c r="G9934">
        <v>8.6931785567142983E-2</v>
      </c>
      <c r="H9934">
        <v>0.23934926668253551</v>
      </c>
      <c r="I9934">
        <v>0.45004794662536141</v>
      </c>
      <c r="J9934">
        <v>0</v>
      </c>
    </row>
    <row r="9935" spans="1:10" x14ac:dyDescent="0.2">
      <c r="A9935" t="s">
        <v>19845</v>
      </c>
      <c r="B9935" t="s">
        <v>19846</v>
      </c>
      <c r="C9935" t="s">
        <v>99</v>
      </c>
      <c r="D9935">
        <v>3.6378521037671459E-3</v>
      </c>
      <c r="E9935">
        <v>2.6111036506414969E-3</v>
      </c>
      <c r="F9935">
        <v>1.3932239353552269</v>
      </c>
      <c r="G9935">
        <v>8.69096840378729E-2</v>
      </c>
      <c r="H9935">
        <v>0.23946919443816991</v>
      </c>
      <c r="I9935">
        <v>0.45014163774007132</v>
      </c>
      <c r="J9935">
        <v>0</v>
      </c>
    </row>
    <row r="9936" spans="1:10" x14ac:dyDescent="0.2">
      <c r="A9936" t="s">
        <v>19847</v>
      </c>
      <c r="B9936" t="s">
        <v>7297</v>
      </c>
      <c r="C9936" t="s">
        <v>191</v>
      </c>
      <c r="D9936">
        <v>-2.4169486129061719E-3</v>
      </c>
      <c r="E9936">
        <v>2.2173162362811851E-3</v>
      </c>
      <c r="F9936">
        <v>-1.0900333355064431</v>
      </c>
      <c r="G9936">
        <v>-8.6911515721581623E-2</v>
      </c>
      <c r="H9936">
        <v>0.23945925372290089</v>
      </c>
      <c r="I9936">
        <v>0.45014163774007132</v>
      </c>
      <c r="J9936">
        <v>0</v>
      </c>
    </row>
    <row r="9937" spans="1:10" x14ac:dyDescent="0.2">
      <c r="A9937" t="s">
        <v>19848</v>
      </c>
      <c r="B9937" t="s">
        <v>19849</v>
      </c>
      <c r="C9937" t="s">
        <v>33</v>
      </c>
      <c r="D9937">
        <v>2.1086929048123228E-3</v>
      </c>
      <c r="E9937">
        <v>2.0505418166322461E-3</v>
      </c>
      <c r="F9937">
        <v>1.0283588892010911</v>
      </c>
      <c r="G9937">
        <v>8.69048372045748E-2</v>
      </c>
      <c r="H9937">
        <v>0.2394955000387155</v>
      </c>
      <c r="I9937">
        <v>0.45014163774007132</v>
      </c>
      <c r="J9937">
        <v>0</v>
      </c>
    </row>
    <row r="9938" spans="1:10" x14ac:dyDescent="0.2">
      <c r="A9938" t="s">
        <v>19850</v>
      </c>
      <c r="B9938" t="s">
        <v>19851</v>
      </c>
      <c r="C9938" t="s">
        <v>60</v>
      </c>
      <c r="D9938">
        <v>-6.2271589375614052E-4</v>
      </c>
      <c r="E9938">
        <v>2.6701329052275179E-3</v>
      </c>
      <c r="F9938">
        <v>-0.2332153176858737</v>
      </c>
      <c r="G9938">
        <v>-8.6905446342519108E-2</v>
      </c>
      <c r="H9938">
        <v>0.23949219390528981</v>
      </c>
      <c r="I9938">
        <v>0.45014163774007132</v>
      </c>
      <c r="J9938">
        <v>0</v>
      </c>
    </row>
    <row r="9939" spans="1:10" x14ac:dyDescent="0.2">
      <c r="A9939" t="s">
        <v>19852</v>
      </c>
      <c r="B9939" t="s">
        <v>19853</v>
      </c>
      <c r="C9939" t="s">
        <v>60</v>
      </c>
      <c r="D9939">
        <v>4.5932684712276829E-3</v>
      </c>
      <c r="E9939">
        <v>1.8455222674245611E-3</v>
      </c>
      <c r="F9939">
        <v>2.4888718777897059</v>
      </c>
      <c r="G9939">
        <v>8.688922996565529E-2</v>
      </c>
      <c r="H9939">
        <v>0.23958022016824179</v>
      </c>
      <c r="I9939">
        <v>0.45016182837658869</v>
      </c>
      <c r="J9939">
        <v>0</v>
      </c>
    </row>
    <row r="9940" spans="1:10" x14ac:dyDescent="0.2">
      <c r="A9940" t="s">
        <v>19854</v>
      </c>
      <c r="B9940" t="s">
        <v>19855</v>
      </c>
      <c r="C9940" t="s">
        <v>33</v>
      </c>
      <c r="D9940">
        <v>2.941849973965648E-3</v>
      </c>
      <c r="E9940">
        <v>2.0491056682473731E-3</v>
      </c>
      <c r="F9940">
        <v>1.4356750945312891</v>
      </c>
      <c r="G9940">
        <v>8.6885098150030524E-2</v>
      </c>
      <c r="H9940">
        <v>0.2396026522402778</v>
      </c>
      <c r="I9940">
        <v>0.45016182837658869</v>
      </c>
      <c r="J9940">
        <v>0</v>
      </c>
    </row>
    <row r="9941" spans="1:10" x14ac:dyDescent="0.2">
      <c r="A9941" t="s">
        <v>19856</v>
      </c>
      <c r="B9941" t="s">
        <v>19857</v>
      </c>
      <c r="C9941" t="s">
        <v>110</v>
      </c>
      <c r="D9941">
        <v>-2.2625993982936942E-3</v>
      </c>
      <c r="E9941">
        <v>3.157625622628597E-3</v>
      </c>
      <c r="F9941">
        <v>-0.71655087356751634</v>
      </c>
      <c r="G9941">
        <v>-8.6885116189906311E-2</v>
      </c>
      <c r="H9941">
        <v>0.23960255429665689</v>
      </c>
      <c r="I9941">
        <v>0.45016182837658869</v>
      </c>
      <c r="J9941">
        <v>0</v>
      </c>
    </row>
    <row r="9942" spans="1:10" x14ac:dyDescent="0.2">
      <c r="A9942" t="s">
        <v>19858</v>
      </c>
      <c r="B9942" t="s">
        <v>19859</v>
      </c>
      <c r="C9942" t="s">
        <v>465</v>
      </c>
      <c r="D9942">
        <v>-1.160581388068592E-4</v>
      </c>
      <c r="E9942">
        <v>2.6640734762320511E-3</v>
      </c>
      <c r="F9942">
        <v>-4.3564165869406431E-2</v>
      </c>
      <c r="G9942">
        <v>8.6888814527394692E-2</v>
      </c>
      <c r="H9942">
        <v>0.2395824755608903</v>
      </c>
      <c r="I9942">
        <v>0.45016182837658869</v>
      </c>
      <c r="J9942">
        <v>0</v>
      </c>
    </row>
    <row r="9943" spans="1:10" x14ac:dyDescent="0.2">
      <c r="A9943" t="s">
        <v>19860</v>
      </c>
      <c r="B9943" t="s">
        <v>19861</v>
      </c>
      <c r="C9943" t="s">
        <v>593</v>
      </c>
      <c r="D9943">
        <v>-6.8197430161038358E-3</v>
      </c>
      <c r="E9943">
        <v>2.385677019715282E-3</v>
      </c>
      <c r="F9943">
        <v>-2.8586195699356391</v>
      </c>
      <c r="G9943">
        <v>-8.6855514840484191E-2</v>
      </c>
      <c r="H9943">
        <v>0.23976330611965299</v>
      </c>
      <c r="I9943">
        <v>0.45020463204642169</v>
      </c>
      <c r="J9943">
        <v>0</v>
      </c>
    </row>
    <row r="9944" spans="1:10" x14ac:dyDescent="0.2">
      <c r="A9944" t="s">
        <v>19862</v>
      </c>
      <c r="B9944" t="s">
        <v>19863</v>
      </c>
      <c r="C9944" t="s">
        <v>705</v>
      </c>
      <c r="D9944">
        <v>-4.6878837629593774E-3</v>
      </c>
      <c r="E9944">
        <v>2.3334212486101351E-3</v>
      </c>
      <c r="F9944">
        <v>-2.0090173455614329</v>
      </c>
      <c r="G9944">
        <v>-8.6854270829147304E-2</v>
      </c>
      <c r="H9944">
        <v>0.239770063445187</v>
      </c>
      <c r="I9944">
        <v>0.45020463204642169</v>
      </c>
      <c r="J9944">
        <v>0</v>
      </c>
    </row>
    <row r="9945" spans="1:10" x14ac:dyDescent="0.2">
      <c r="A9945" t="s">
        <v>19864</v>
      </c>
      <c r="B9945" t="s">
        <v>19865</v>
      </c>
      <c r="C9945" t="s">
        <v>33</v>
      </c>
      <c r="D9945">
        <v>-2.9732676507967732E-3</v>
      </c>
      <c r="E9945">
        <v>2.3228550881531462E-3</v>
      </c>
      <c r="F9945">
        <v>-1.280005655953663</v>
      </c>
      <c r="G9945">
        <v>-8.6858283767497158E-2</v>
      </c>
      <c r="H9945">
        <v>0.23974826610677019</v>
      </c>
      <c r="I9945">
        <v>0.45020463204642169</v>
      </c>
      <c r="J9945">
        <v>0</v>
      </c>
    </row>
    <row r="9946" spans="1:10" x14ac:dyDescent="0.2">
      <c r="A9946" t="s">
        <v>19866</v>
      </c>
      <c r="B9946" t="s">
        <v>19866</v>
      </c>
      <c r="C9946" t="s">
        <v>33</v>
      </c>
      <c r="D9946">
        <v>-2.556673073804108E-3</v>
      </c>
      <c r="E9946">
        <v>2.0646518166490598E-3</v>
      </c>
      <c r="F9946">
        <v>-1.2383071340104219</v>
      </c>
      <c r="G9946">
        <v>-8.6859612659794E-2</v>
      </c>
      <c r="H9946">
        <v>0.23974104818138209</v>
      </c>
      <c r="I9946">
        <v>0.45020463204642169</v>
      </c>
      <c r="J9946">
        <v>0</v>
      </c>
    </row>
    <row r="9947" spans="1:10" x14ac:dyDescent="0.2">
      <c r="A9947" t="s">
        <v>19867</v>
      </c>
      <c r="B9947" t="s">
        <v>19868</v>
      </c>
      <c r="C9947" t="s">
        <v>33</v>
      </c>
      <c r="D9947">
        <v>1.6463450517021729E-3</v>
      </c>
      <c r="E9947">
        <v>2.4943635686654202E-3</v>
      </c>
      <c r="F9947">
        <v>0.66002609739166063</v>
      </c>
      <c r="G9947">
        <v>8.68661296200295E-2</v>
      </c>
      <c r="H9947">
        <v>0.23970565328163279</v>
      </c>
      <c r="I9947">
        <v>0.45020463204642169</v>
      </c>
      <c r="J9947">
        <v>0</v>
      </c>
    </row>
    <row r="9948" spans="1:10" x14ac:dyDescent="0.2">
      <c r="A9948" t="s">
        <v>19869</v>
      </c>
      <c r="B9948" t="s">
        <v>19870</v>
      </c>
      <c r="C9948" t="s">
        <v>379</v>
      </c>
      <c r="D9948">
        <v>1.5213750230332859E-3</v>
      </c>
      <c r="E9948">
        <v>2.896429318967188E-3</v>
      </c>
      <c r="F9948">
        <v>0.52525881196913848</v>
      </c>
      <c r="G9948">
        <v>8.6874017421087246E-2</v>
      </c>
      <c r="H9948">
        <v>0.2396628179622052</v>
      </c>
      <c r="I9948">
        <v>0.45020463204642169</v>
      </c>
      <c r="J9948">
        <v>0</v>
      </c>
    </row>
    <row r="9949" spans="1:10" x14ac:dyDescent="0.2">
      <c r="A9949" t="s">
        <v>19871</v>
      </c>
      <c r="B9949" t="s">
        <v>19872</v>
      </c>
      <c r="C9949" t="s">
        <v>33</v>
      </c>
      <c r="D9949">
        <v>-1.217753116078102E-3</v>
      </c>
      <c r="E9949">
        <v>2.1212300447960961E-3</v>
      </c>
      <c r="F9949">
        <v>-0.57407876107806077</v>
      </c>
      <c r="G9949">
        <v>-8.6829714606429395E-2</v>
      </c>
      <c r="H9949">
        <v>0.23990347726081809</v>
      </c>
      <c r="I9949">
        <v>0.45036458385770428</v>
      </c>
      <c r="J9949">
        <v>0</v>
      </c>
    </row>
    <row r="9950" spans="1:10" x14ac:dyDescent="0.2">
      <c r="A9950" t="s">
        <v>19873</v>
      </c>
      <c r="B9950" t="s">
        <v>19874</v>
      </c>
      <c r="C9950" t="s">
        <v>110</v>
      </c>
      <c r="D9950">
        <v>-8.1753824130849828E-4</v>
      </c>
      <c r="E9950">
        <v>2.4244057449598162E-3</v>
      </c>
      <c r="F9950">
        <v>-0.3372118066491584</v>
      </c>
      <c r="G9950">
        <v>-8.6833429834121761E-2</v>
      </c>
      <c r="H9950">
        <v>0.23988328911900511</v>
      </c>
      <c r="I9950">
        <v>0.45036458385770428</v>
      </c>
      <c r="J9950">
        <v>0</v>
      </c>
    </row>
    <row r="9951" spans="1:10" x14ac:dyDescent="0.2">
      <c r="A9951" t="s">
        <v>19875</v>
      </c>
      <c r="B9951" t="s">
        <v>19876</v>
      </c>
      <c r="C9951" t="s">
        <v>28</v>
      </c>
      <c r="D9951">
        <v>1.1759247562527361E-3</v>
      </c>
      <c r="E9951">
        <v>3.537315591115663E-3</v>
      </c>
      <c r="F9951">
        <v>0.3324342219298142</v>
      </c>
      <c r="G9951">
        <v>8.6781164917701825E-2</v>
      </c>
      <c r="H9951">
        <v>0.240167400152792</v>
      </c>
      <c r="I9951">
        <v>0.45081472689986901</v>
      </c>
      <c r="J9951">
        <v>0</v>
      </c>
    </row>
    <row r="9952" spans="1:10" x14ac:dyDescent="0.2">
      <c r="A9952" t="s">
        <v>19877</v>
      </c>
      <c r="B9952" t="s">
        <v>19878</v>
      </c>
      <c r="C9952" t="s">
        <v>33</v>
      </c>
      <c r="D9952">
        <v>1.1702604513080909E-3</v>
      </c>
      <c r="E9952">
        <v>1.937364245580202E-3</v>
      </c>
      <c r="F9952">
        <v>0.6040477179125503</v>
      </c>
      <c r="G9952">
        <v>8.6763686908705243E-2</v>
      </c>
      <c r="H9952">
        <v>0.24026246271281679</v>
      </c>
      <c r="I9952">
        <v>0.45094784605439442</v>
      </c>
      <c r="J9952">
        <v>0</v>
      </c>
    </row>
    <row r="9953" spans="1:10" x14ac:dyDescent="0.2">
      <c r="A9953" t="s">
        <v>19879</v>
      </c>
      <c r="B9953" t="s">
        <v>19880</v>
      </c>
      <c r="C9953" t="s">
        <v>33</v>
      </c>
      <c r="D9953">
        <v>-6.0698947623276866E-4</v>
      </c>
      <c r="E9953">
        <v>2.0389215650323499E-3</v>
      </c>
      <c r="F9953">
        <v>-0.29770123904846629</v>
      </c>
      <c r="G9953">
        <v>-8.6735501918033017E-2</v>
      </c>
      <c r="H9953">
        <v>0.2404158157338756</v>
      </c>
      <c r="I9953">
        <v>0.451131425246246</v>
      </c>
      <c r="J9953">
        <v>0</v>
      </c>
    </row>
    <row r="9954" spans="1:10" x14ac:dyDescent="0.2">
      <c r="A9954" t="s">
        <v>19881</v>
      </c>
      <c r="B9954" t="s">
        <v>19882</v>
      </c>
      <c r="C9954" t="s">
        <v>36</v>
      </c>
      <c r="D9954">
        <v>-4.5414054406274181E-4</v>
      </c>
      <c r="E9954">
        <v>2.5478104573880668E-3</v>
      </c>
      <c r="F9954">
        <v>-0.1782473820789291</v>
      </c>
      <c r="G9954">
        <v>8.6732392918772022E-2</v>
      </c>
      <c r="H9954">
        <v>0.24043273581951771</v>
      </c>
      <c r="I9954">
        <v>0.451131425246246</v>
      </c>
      <c r="J9954">
        <v>0</v>
      </c>
    </row>
    <row r="9955" spans="1:10" x14ac:dyDescent="0.2">
      <c r="A9955" t="s">
        <v>19883</v>
      </c>
      <c r="B9955" t="s">
        <v>19884</v>
      </c>
      <c r="C9955" t="s">
        <v>36</v>
      </c>
      <c r="D9955">
        <v>3.3545963997489781E-4</v>
      </c>
      <c r="E9955">
        <v>2.5698908521712659E-3</v>
      </c>
      <c r="F9955">
        <v>0.13053458659206191</v>
      </c>
      <c r="G9955">
        <v>8.6737372808783922E-2</v>
      </c>
      <c r="H9955">
        <v>0.24040563419882019</v>
      </c>
      <c r="I9955">
        <v>0.451131425246246</v>
      </c>
      <c r="J9955">
        <v>0</v>
      </c>
    </row>
    <row r="9956" spans="1:10" x14ac:dyDescent="0.2">
      <c r="A9956" t="s">
        <v>19885</v>
      </c>
      <c r="B9956" t="s">
        <v>19886</v>
      </c>
      <c r="C9956" t="s">
        <v>28</v>
      </c>
      <c r="D9956">
        <v>1.1090192062168981E-3</v>
      </c>
      <c r="E9956">
        <v>2.1081028274093521E-3</v>
      </c>
      <c r="F9956">
        <v>0.52607453099418866</v>
      </c>
      <c r="G9956">
        <v>8.6709993753359346E-2</v>
      </c>
      <c r="H9956">
        <v>0.24055466323961519</v>
      </c>
      <c r="I9956">
        <v>0.4513148614089697</v>
      </c>
      <c r="J9956">
        <v>0</v>
      </c>
    </row>
    <row r="9957" spans="1:10" x14ac:dyDescent="0.2">
      <c r="A9957" t="s">
        <v>19887</v>
      </c>
      <c r="B9957" t="s">
        <v>19888</v>
      </c>
      <c r="C9957" t="s">
        <v>33</v>
      </c>
      <c r="D9957">
        <v>3.5063140628270192E-3</v>
      </c>
      <c r="E9957">
        <v>2.1831841721349711E-3</v>
      </c>
      <c r="F9957">
        <v>1.606055094929594</v>
      </c>
      <c r="G9957">
        <v>8.6693627259698397E-2</v>
      </c>
      <c r="H9957">
        <v>0.24064377977855</v>
      </c>
      <c r="I9957">
        <v>0.45143670901205091</v>
      </c>
      <c r="J9957">
        <v>0</v>
      </c>
    </row>
    <row r="9958" spans="1:10" x14ac:dyDescent="0.2">
      <c r="A9958" t="s">
        <v>19889</v>
      </c>
      <c r="B9958" t="s">
        <v>19890</v>
      </c>
      <c r="C9958" t="s">
        <v>33</v>
      </c>
      <c r="D9958">
        <v>2.9669478900672761E-3</v>
      </c>
      <c r="E9958">
        <v>2.6576969673411939E-3</v>
      </c>
      <c r="F9958">
        <v>1.1163604905022191</v>
      </c>
      <c r="G9958">
        <v>8.6656804647182742E-2</v>
      </c>
      <c r="H9958">
        <v>0.24084436542874199</v>
      </c>
      <c r="I9958">
        <v>0.45176762208623228</v>
      </c>
      <c r="J9958">
        <v>0</v>
      </c>
    </row>
    <row r="9959" spans="1:10" x14ac:dyDescent="0.2">
      <c r="A9959" t="s">
        <v>19891</v>
      </c>
      <c r="B9959" t="s">
        <v>19892</v>
      </c>
      <c r="C9959" t="s">
        <v>33</v>
      </c>
      <c r="D9959">
        <v>-2.0365794800483688E-3</v>
      </c>
      <c r="E9959">
        <v>2.2850142610663831E-3</v>
      </c>
      <c r="F9959">
        <v>-0.89127648555590522</v>
      </c>
      <c r="G9959">
        <v>-8.6652068143777711E-2</v>
      </c>
      <c r="H9959">
        <v>0.24087017529456181</v>
      </c>
      <c r="I9959">
        <v>0.45177066318302173</v>
      </c>
      <c r="J9959">
        <v>0</v>
      </c>
    </row>
    <row r="9960" spans="1:10" x14ac:dyDescent="0.2">
      <c r="A9960" t="s">
        <v>19893</v>
      </c>
      <c r="B9960" t="s">
        <v>19894</v>
      </c>
      <c r="C9960" t="s">
        <v>99</v>
      </c>
      <c r="D9960">
        <v>2.5465571904255552E-3</v>
      </c>
      <c r="E9960">
        <v>2.7418064583027528E-3</v>
      </c>
      <c r="F9960">
        <v>0.92878809250523764</v>
      </c>
      <c r="G9960">
        <v>8.6643486070795653E-2</v>
      </c>
      <c r="H9960">
        <v>0.24091694512535539</v>
      </c>
      <c r="I9960">
        <v>0.45181301175883748</v>
      </c>
      <c r="J9960">
        <v>0</v>
      </c>
    </row>
    <row r="9961" spans="1:10" x14ac:dyDescent="0.2">
      <c r="A9961" t="s">
        <v>19895</v>
      </c>
      <c r="B9961" t="s">
        <v>19896</v>
      </c>
      <c r="C9961" t="s">
        <v>33</v>
      </c>
      <c r="D9961">
        <v>2.5407677144005658E-3</v>
      </c>
      <c r="E9961">
        <v>2.3030817850000131E-3</v>
      </c>
      <c r="F9961">
        <v>1.1032034254921399</v>
      </c>
      <c r="G9961">
        <v>8.6635427634310369E-2</v>
      </c>
      <c r="H9961">
        <v>0.24096086706176939</v>
      </c>
      <c r="I9961">
        <v>0.45185001145709508</v>
      </c>
      <c r="J9961">
        <v>0</v>
      </c>
    </row>
    <row r="9962" spans="1:10" x14ac:dyDescent="0.2">
      <c r="A9962" t="s">
        <v>19897</v>
      </c>
      <c r="B9962" t="s">
        <v>19898</v>
      </c>
      <c r="C9962" t="s">
        <v>33</v>
      </c>
      <c r="D9962">
        <v>-4.1686506910374958E-3</v>
      </c>
      <c r="E9962">
        <v>2.69592439955959E-3</v>
      </c>
      <c r="F9962">
        <v>-1.546278779819825</v>
      </c>
      <c r="G9962">
        <v>-8.662063432018921E-2</v>
      </c>
      <c r="H9962">
        <v>0.24104151152769351</v>
      </c>
      <c r="I9962">
        <v>0.45194808683879262</v>
      </c>
      <c r="J9962">
        <v>0</v>
      </c>
    </row>
    <row r="9963" spans="1:10" x14ac:dyDescent="0.2">
      <c r="A9963" t="s">
        <v>19899</v>
      </c>
      <c r="B9963" t="s">
        <v>19900</v>
      </c>
      <c r="C9963" t="s">
        <v>33</v>
      </c>
      <c r="D9963">
        <v>2.3395146797571989E-3</v>
      </c>
      <c r="E9963">
        <v>2.0095775458189879E-3</v>
      </c>
      <c r="F9963">
        <v>1.1641823350507969</v>
      </c>
      <c r="G9963">
        <v>8.6616956357079736E-2</v>
      </c>
      <c r="H9963">
        <v>0.24106156454934149</v>
      </c>
      <c r="I9963">
        <v>0.45194808683879262</v>
      </c>
      <c r="J9963">
        <v>0</v>
      </c>
    </row>
    <row r="9964" spans="1:10" x14ac:dyDescent="0.2">
      <c r="A9964" t="s">
        <v>19901</v>
      </c>
      <c r="B9964" t="s">
        <v>19902</v>
      </c>
      <c r="C9964" t="s">
        <v>33</v>
      </c>
      <c r="D9964">
        <v>2.671561034755035E-3</v>
      </c>
      <c r="E9964">
        <v>2.1339036846318429E-3</v>
      </c>
      <c r="F9964">
        <v>1.251959520945273</v>
      </c>
      <c r="G9964">
        <v>8.6589785532349486E-2</v>
      </c>
      <c r="H9964">
        <v>0.24120974164653361</v>
      </c>
      <c r="I9964">
        <v>0.45218050233185869</v>
      </c>
      <c r="J9964">
        <v>0</v>
      </c>
    </row>
    <row r="9965" spans="1:10" x14ac:dyDescent="0.2">
      <c r="A9965" t="s">
        <v>19903</v>
      </c>
      <c r="B9965" t="s">
        <v>19904</v>
      </c>
      <c r="C9965" t="s">
        <v>33</v>
      </c>
      <c r="D9965">
        <v>3.5101134710208101E-3</v>
      </c>
      <c r="E9965">
        <v>2.2623525471012051E-3</v>
      </c>
      <c r="F9965">
        <v>1.551532485738522</v>
      </c>
      <c r="G9965">
        <v>8.658256130098653E-2</v>
      </c>
      <c r="H9965">
        <v>0.2412491499605228</v>
      </c>
      <c r="I9965">
        <v>0.45220898974434798</v>
      </c>
      <c r="J9965">
        <v>0</v>
      </c>
    </row>
    <row r="9966" spans="1:10" x14ac:dyDescent="0.2">
      <c r="A9966" t="s">
        <v>19905</v>
      </c>
      <c r="B9966" t="s">
        <v>19906</v>
      </c>
      <c r="C9966" t="s">
        <v>33</v>
      </c>
      <c r="D9966">
        <v>3.1125372388079468E-3</v>
      </c>
      <c r="E9966">
        <v>2.198879131889864E-3</v>
      </c>
      <c r="F9966">
        <v>1.4155108362563</v>
      </c>
      <c r="G9966">
        <v>8.6569652411414275E-2</v>
      </c>
      <c r="H9966">
        <v>0.2413195793824767</v>
      </c>
      <c r="I9966">
        <v>0.45225741532561792</v>
      </c>
      <c r="J9966">
        <v>0</v>
      </c>
    </row>
    <row r="9967" spans="1:10" x14ac:dyDescent="0.2">
      <c r="A9967" t="s">
        <v>19907</v>
      </c>
      <c r="B9967" t="s">
        <v>19908</v>
      </c>
      <c r="C9967" t="s">
        <v>110</v>
      </c>
      <c r="D9967">
        <v>-2.9334644687773769E-3</v>
      </c>
      <c r="E9967">
        <v>3.154881751667084E-3</v>
      </c>
      <c r="F9967">
        <v>-0.92981756518363767</v>
      </c>
      <c r="G9967">
        <v>-8.6568949667400349E-2</v>
      </c>
      <c r="H9967">
        <v>0.24132341388526571</v>
      </c>
      <c r="I9967">
        <v>0.45225741532561792</v>
      </c>
      <c r="J9967">
        <v>0</v>
      </c>
    </row>
    <row r="9968" spans="1:10" x14ac:dyDescent="0.2">
      <c r="A9968" t="s">
        <v>19909</v>
      </c>
      <c r="B9968" t="s">
        <v>19910</v>
      </c>
      <c r="C9968" t="s">
        <v>28</v>
      </c>
      <c r="D9968">
        <v>-1.102255883661235E-3</v>
      </c>
      <c r="E9968">
        <v>2.647401989292867E-3</v>
      </c>
      <c r="F9968">
        <v>-0.41635380199878619</v>
      </c>
      <c r="G9968">
        <v>8.6532189050215619E-2</v>
      </c>
      <c r="H9968">
        <v>0.2415240564709753</v>
      </c>
      <c r="I9968">
        <v>0.45258802073928017</v>
      </c>
      <c r="J9968">
        <v>0</v>
      </c>
    </row>
    <row r="9969" spans="1:10" x14ac:dyDescent="0.2">
      <c r="A9969" t="s">
        <v>19911</v>
      </c>
      <c r="B9969" t="s">
        <v>19912</v>
      </c>
      <c r="C9969" t="s">
        <v>36</v>
      </c>
      <c r="D9969">
        <v>-5.8783837140296627E-3</v>
      </c>
      <c r="E9969">
        <v>2.6675610133606951E-3</v>
      </c>
      <c r="F9969">
        <v>-2.2036548309812982</v>
      </c>
      <c r="G9969">
        <v>-8.6522255247090729E-2</v>
      </c>
      <c r="H9969">
        <v>0.24157829599736999</v>
      </c>
      <c r="I9969">
        <v>0.45259883983778509</v>
      </c>
      <c r="J9969">
        <v>0</v>
      </c>
    </row>
    <row r="9970" spans="1:10" x14ac:dyDescent="0.2">
      <c r="A9970" t="s">
        <v>19913</v>
      </c>
      <c r="B9970" t="s">
        <v>19914</v>
      </c>
      <c r="C9970" t="s">
        <v>1212</v>
      </c>
      <c r="D9970">
        <v>2.462130146449359E-3</v>
      </c>
      <c r="E9970">
        <v>2.1675462031499311E-3</v>
      </c>
      <c r="F9970">
        <v>1.1359066500503341</v>
      </c>
      <c r="G9970">
        <v>8.6522429209511281E-2</v>
      </c>
      <c r="H9970">
        <v>0.24157734607257689</v>
      </c>
      <c r="I9970">
        <v>0.45259883983778509</v>
      </c>
      <c r="J9970">
        <v>0</v>
      </c>
    </row>
    <row r="9971" spans="1:10" x14ac:dyDescent="0.2">
      <c r="A9971" t="s">
        <v>19915</v>
      </c>
      <c r="B9971" t="s">
        <v>19916</v>
      </c>
      <c r="C9971" t="s">
        <v>110</v>
      </c>
      <c r="D9971">
        <v>-1.052746640453197E-3</v>
      </c>
      <c r="E9971">
        <v>3.8048259154043859E-3</v>
      </c>
      <c r="F9971">
        <v>-0.27668720300474198</v>
      </c>
      <c r="G9971">
        <v>-8.6492936122232758E-2</v>
      </c>
      <c r="H9971">
        <v>0.2417384308366575</v>
      </c>
      <c r="I9971">
        <v>0.4528534275562941</v>
      </c>
      <c r="J9971">
        <v>0</v>
      </c>
    </row>
    <row r="9972" spans="1:10" x14ac:dyDescent="0.2">
      <c r="A9972" t="s">
        <v>19917</v>
      </c>
      <c r="B9972" t="s">
        <v>19918</v>
      </c>
      <c r="C9972" t="s">
        <v>33</v>
      </c>
      <c r="D9972">
        <v>-1.8372459676153799E-3</v>
      </c>
      <c r="E9972">
        <v>2.2293713119843541E-3</v>
      </c>
      <c r="F9972">
        <v>-0.82410945082990894</v>
      </c>
      <c r="G9972">
        <v>-8.6480929328604322E-2</v>
      </c>
      <c r="H9972">
        <v>0.24180403077385751</v>
      </c>
      <c r="I9972">
        <v>0.4529308878511018</v>
      </c>
      <c r="J9972">
        <v>0</v>
      </c>
    </row>
    <row r="9973" spans="1:10" x14ac:dyDescent="0.2">
      <c r="A9973" t="s">
        <v>19919</v>
      </c>
      <c r="B9973" t="s">
        <v>19920</v>
      </c>
      <c r="C9973" t="s">
        <v>33</v>
      </c>
      <c r="D9973">
        <v>-3.2153749349273179E-3</v>
      </c>
      <c r="E9973">
        <v>2.9323105771166531E-3</v>
      </c>
      <c r="F9973">
        <v>-1.0965328707060089</v>
      </c>
      <c r="G9973">
        <v>-8.6467053854352036E-2</v>
      </c>
      <c r="H9973">
        <v>0.24187985584913421</v>
      </c>
      <c r="I9973">
        <v>0.45302748372385482</v>
      </c>
      <c r="J9973">
        <v>0</v>
      </c>
    </row>
    <row r="9974" spans="1:10" x14ac:dyDescent="0.2">
      <c r="A9974" t="s">
        <v>19921</v>
      </c>
      <c r="B9974" t="s">
        <v>19922</v>
      </c>
      <c r="C9974" t="s">
        <v>33</v>
      </c>
      <c r="D9974">
        <v>-1.059925954854176E-3</v>
      </c>
      <c r="E9974">
        <v>2.3691497925128449E-3</v>
      </c>
      <c r="F9974">
        <v>-0.44738663557864877</v>
      </c>
      <c r="G9974">
        <v>-8.6434771643446456E-2</v>
      </c>
      <c r="H9974">
        <v>0.24205633212256991</v>
      </c>
      <c r="I9974">
        <v>0.45328706779881162</v>
      </c>
      <c r="J9974">
        <v>0</v>
      </c>
    </row>
    <row r="9975" spans="1:10" x14ac:dyDescent="0.2">
      <c r="A9975" t="s">
        <v>19923</v>
      </c>
      <c r="B9975" t="s">
        <v>19924</v>
      </c>
      <c r="C9975" t="s">
        <v>33</v>
      </c>
      <c r="D9975">
        <v>-3.5495574256699049E-4</v>
      </c>
      <c r="E9975">
        <v>2.2246747558047489E-3</v>
      </c>
      <c r="F9975">
        <v>-0.15955399396735159</v>
      </c>
      <c r="G9975">
        <v>-8.643282214853984E-2</v>
      </c>
      <c r="H9975">
        <v>0.242066992248506</v>
      </c>
      <c r="I9975">
        <v>0.45328706779881162</v>
      </c>
      <c r="J9975">
        <v>0</v>
      </c>
    </row>
    <row r="9976" spans="1:10" x14ac:dyDescent="0.2">
      <c r="A9976" t="s">
        <v>19925</v>
      </c>
      <c r="B9976" t="s">
        <v>19926</v>
      </c>
      <c r="C9976" t="s">
        <v>191</v>
      </c>
      <c r="D9976">
        <v>1.150786267475314E-3</v>
      </c>
      <c r="E9976">
        <v>2.363572410678332E-3</v>
      </c>
      <c r="F9976">
        <v>0.48688428680086182</v>
      </c>
      <c r="G9976">
        <v>-8.6424192634638797E-2</v>
      </c>
      <c r="H9976">
        <v>0.2421141836387026</v>
      </c>
      <c r="I9976">
        <v>0.45332998574637079</v>
      </c>
      <c r="J9976">
        <v>0</v>
      </c>
    </row>
    <row r="9977" spans="1:10" x14ac:dyDescent="0.2">
      <c r="A9977" t="s">
        <v>19927</v>
      </c>
      <c r="B9977" t="s">
        <v>19928</v>
      </c>
      <c r="C9977" t="s">
        <v>279</v>
      </c>
      <c r="D9977">
        <v>-4.0761073485083774E-3</v>
      </c>
      <c r="E9977">
        <v>2.7097481650298389E-3</v>
      </c>
      <c r="F9977">
        <v>-1.5042384385057761</v>
      </c>
      <c r="G9977">
        <v>-8.6418180141892648E-2</v>
      </c>
      <c r="H9977">
        <v>0.24214706737178829</v>
      </c>
      <c r="I9977">
        <v>0.45334610839042611</v>
      </c>
      <c r="J9977">
        <v>0</v>
      </c>
    </row>
    <row r="9978" spans="1:10" x14ac:dyDescent="0.2">
      <c r="A9978" t="s">
        <v>19929</v>
      </c>
      <c r="B9978" t="s">
        <v>19930</v>
      </c>
      <c r="C9978" t="s">
        <v>33</v>
      </c>
      <c r="D9978">
        <v>-2.3465317986102689E-3</v>
      </c>
      <c r="E9978">
        <v>2.2629126434740212E-3</v>
      </c>
      <c r="F9978">
        <v>-1.0369520031528381</v>
      </c>
      <c r="G9978">
        <v>-8.6408004273794997E-2</v>
      </c>
      <c r="H9978">
        <v>0.2422027286807964</v>
      </c>
      <c r="I9978">
        <v>0.4534048675524941</v>
      </c>
      <c r="J9978">
        <v>0</v>
      </c>
    </row>
    <row r="9979" spans="1:10" x14ac:dyDescent="0.2">
      <c r="A9979" t="s">
        <v>19931</v>
      </c>
      <c r="B9979" t="s">
        <v>19932</v>
      </c>
      <c r="C9979" t="s">
        <v>33</v>
      </c>
      <c r="D9979">
        <v>3.9542788816056742E-3</v>
      </c>
      <c r="E9979">
        <v>2.2938585718428311E-3</v>
      </c>
      <c r="F9979">
        <v>1.7238547006099429</v>
      </c>
      <c r="G9979">
        <v>8.6393570410542506E-2</v>
      </c>
      <c r="H9979">
        <v>0.24228169624446899</v>
      </c>
      <c r="I9979">
        <v>0.4535072400038031</v>
      </c>
      <c r="J9979">
        <v>0</v>
      </c>
    </row>
    <row r="9980" spans="1:10" x14ac:dyDescent="0.2">
      <c r="A9980" t="s">
        <v>19933</v>
      </c>
      <c r="B9980" t="s">
        <v>19934</v>
      </c>
      <c r="C9980" t="s">
        <v>28</v>
      </c>
      <c r="D9980">
        <v>2.258137259402973E-3</v>
      </c>
      <c r="E9980">
        <v>2.0596087963325048E-3</v>
      </c>
      <c r="F9980">
        <v>1.0963913454943399</v>
      </c>
      <c r="G9980">
        <v>8.6379476790573131E-2</v>
      </c>
      <c r="H9980">
        <v>0.24235881966900799</v>
      </c>
      <c r="I9980">
        <v>0.45360220388289668</v>
      </c>
      <c r="J9980">
        <v>0</v>
      </c>
    </row>
    <row r="9981" spans="1:10" x14ac:dyDescent="0.2">
      <c r="A9981" t="s">
        <v>19935</v>
      </c>
      <c r="B9981" t="s">
        <v>19936</v>
      </c>
      <c r="C9981" t="s">
        <v>110</v>
      </c>
      <c r="D9981">
        <v>-2.303210136916077E-3</v>
      </c>
      <c r="E9981">
        <v>3.1245588211906701E-3</v>
      </c>
      <c r="F9981">
        <v>-0.7371313099615121</v>
      </c>
      <c r="G9981">
        <v>-8.637542354665384E-2</v>
      </c>
      <c r="H9981">
        <v>0.24238100309210839</v>
      </c>
      <c r="I9981">
        <v>0.45360220388289668</v>
      </c>
      <c r="J9981">
        <v>0</v>
      </c>
    </row>
    <row r="9982" spans="1:10" x14ac:dyDescent="0.2">
      <c r="A9982" t="s">
        <v>19937</v>
      </c>
      <c r="B9982" t="s">
        <v>19938</v>
      </c>
      <c r="C9982" t="s">
        <v>705</v>
      </c>
      <c r="D9982">
        <v>1.5097925936295069E-3</v>
      </c>
      <c r="E9982">
        <v>3.0484422346060708E-3</v>
      </c>
      <c r="F9982">
        <v>0.49526691911372472</v>
      </c>
      <c r="G9982">
        <v>8.6368499165099158E-2</v>
      </c>
      <c r="H9982">
        <v>0.24241890354162629</v>
      </c>
      <c r="I9982">
        <v>0.45362767873429061</v>
      </c>
      <c r="J9982">
        <v>0</v>
      </c>
    </row>
    <row r="9983" spans="1:10" x14ac:dyDescent="0.2">
      <c r="A9983" t="s">
        <v>19939</v>
      </c>
      <c r="B9983" t="s">
        <v>19940</v>
      </c>
      <c r="C9983" t="s">
        <v>28</v>
      </c>
      <c r="D9983">
        <v>-4.3230295392274664E-3</v>
      </c>
      <c r="E9983">
        <v>2.5636219513111482E-3</v>
      </c>
      <c r="F9983">
        <v>-1.6862975982150881</v>
      </c>
      <c r="G9983">
        <v>-8.63518122605718E-2</v>
      </c>
      <c r="H9983">
        <v>0.2425102559291856</v>
      </c>
      <c r="I9983">
        <v>0.45375316068817872</v>
      </c>
      <c r="J9983">
        <v>0</v>
      </c>
    </row>
    <row r="9984" spans="1:10" x14ac:dyDescent="0.2">
      <c r="A9984" t="s">
        <v>19941</v>
      </c>
      <c r="B9984" t="s">
        <v>19942</v>
      </c>
      <c r="C9984" t="s">
        <v>465</v>
      </c>
      <c r="D9984">
        <v>-5.0046222863699332E-3</v>
      </c>
      <c r="E9984">
        <v>3.1541490449922258E-3</v>
      </c>
      <c r="F9984">
        <v>-1.586679074127985</v>
      </c>
      <c r="G9984">
        <v>-8.6339461679561996E-2</v>
      </c>
      <c r="H9984">
        <v>0.24257788459238841</v>
      </c>
      <c r="I9984">
        <v>0.45378877709655818</v>
      </c>
      <c r="J9984">
        <v>0</v>
      </c>
    </row>
    <row r="9985" spans="1:10" x14ac:dyDescent="0.2">
      <c r="A9985" t="s">
        <v>19943</v>
      </c>
      <c r="B9985" t="s">
        <v>19944</v>
      </c>
      <c r="C9985" t="s">
        <v>60</v>
      </c>
      <c r="D9985">
        <v>-9.5553304112594624E-4</v>
      </c>
      <c r="E9985">
        <v>2.3476705857895541E-3</v>
      </c>
      <c r="F9985">
        <v>-0.40701325258738857</v>
      </c>
      <c r="G9985">
        <v>-8.6340558065024942E-2</v>
      </c>
      <c r="H9985">
        <v>0.24257188053047971</v>
      </c>
      <c r="I9985">
        <v>0.45378877709655818</v>
      </c>
      <c r="J9985">
        <v>0</v>
      </c>
    </row>
    <row r="9986" spans="1:10" x14ac:dyDescent="0.2">
      <c r="A9986" t="s">
        <v>19945</v>
      </c>
      <c r="B9986" t="s">
        <v>19946</v>
      </c>
      <c r="C9986" t="s">
        <v>705</v>
      </c>
      <c r="D9986">
        <v>-3.6775146095212592E-3</v>
      </c>
      <c r="E9986">
        <v>2.1391791554222451E-3</v>
      </c>
      <c r="F9986">
        <v>-1.719124179103815</v>
      </c>
      <c r="G9986">
        <v>-8.6308131460168316E-2</v>
      </c>
      <c r="H9986">
        <v>0.24274949996402659</v>
      </c>
      <c r="I9986">
        <v>0.45406433758919618</v>
      </c>
      <c r="J9986">
        <v>0</v>
      </c>
    </row>
    <row r="9987" spans="1:10" x14ac:dyDescent="0.2">
      <c r="A9987" t="s">
        <v>19947</v>
      </c>
      <c r="B9987" t="s">
        <v>19948</v>
      </c>
      <c r="C9987" t="s">
        <v>99</v>
      </c>
      <c r="D9987">
        <v>-2.207127311762167E-3</v>
      </c>
      <c r="E9987">
        <v>2.202813146222597E-3</v>
      </c>
      <c r="F9987">
        <v>-1.0019584800222241</v>
      </c>
      <c r="G9987">
        <v>-8.6297729107739404E-2</v>
      </c>
      <c r="H9987">
        <v>0.24280649892630751</v>
      </c>
      <c r="I9987">
        <v>0.45408000204732613</v>
      </c>
      <c r="J9987">
        <v>0</v>
      </c>
    </row>
    <row r="9988" spans="1:10" x14ac:dyDescent="0.2">
      <c r="A9988" t="s">
        <v>19949</v>
      </c>
      <c r="B9988" t="s">
        <v>19950</v>
      </c>
      <c r="C9988" t="s">
        <v>33</v>
      </c>
      <c r="D9988">
        <v>-1.836708676155795E-3</v>
      </c>
      <c r="E9988">
        <v>2.2514300882067388E-3</v>
      </c>
      <c r="F9988">
        <v>-0.81579645123190603</v>
      </c>
      <c r="G9988">
        <v>-8.6299256195508642E-2</v>
      </c>
      <c r="H9988">
        <v>0.24279813077133519</v>
      </c>
      <c r="I9988">
        <v>0.45408000204732613</v>
      </c>
      <c r="J9988">
        <v>0</v>
      </c>
    </row>
    <row r="9989" spans="1:10" x14ac:dyDescent="0.2">
      <c r="A9989" t="s">
        <v>19951</v>
      </c>
      <c r="B9989" t="s">
        <v>19952</v>
      </c>
      <c r="C9989" t="s">
        <v>33</v>
      </c>
      <c r="D9989">
        <v>-2.7541427684807532E-3</v>
      </c>
      <c r="E9989">
        <v>2.253736632612989E-3</v>
      </c>
      <c r="F9989">
        <v>-1.2220339895205909</v>
      </c>
      <c r="G9989">
        <v>-8.6292001146189637E-2</v>
      </c>
      <c r="H9989">
        <v>0.2428378888747072</v>
      </c>
      <c r="I9989">
        <v>0.45409323693561338</v>
      </c>
      <c r="J9989">
        <v>0</v>
      </c>
    </row>
    <row r="9990" spans="1:10" x14ac:dyDescent="0.2">
      <c r="A9990" t="s">
        <v>19953</v>
      </c>
      <c r="B9990" t="s">
        <v>19954</v>
      </c>
      <c r="C9990" t="s">
        <v>33</v>
      </c>
      <c r="D9990">
        <v>2.6017049161096038E-3</v>
      </c>
      <c r="E9990">
        <v>2.1860221988938599E-3</v>
      </c>
      <c r="F9990">
        <v>1.1901548472042429</v>
      </c>
      <c r="G9990">
        <v>8.6273303520817149E-2</v>
      </c>
      <c r="H9990">
        <v>0.2429403739022101</v>
      </c>
      <c r="I9990">
        <v>0.45419733474631829</v>
      </c>
      <c r="J9990">
        <v>0</v>
      </c>
    </row>
    <row r="9991" spans="1:10" x14ac:dyDescent="0.2">
      <c r="A9991" t="s">
        <v>19955</v>
      </c>
      <c r="B9991" t="s">
        <v>19956</v>
      </c>
      <c r="C9991" t="s">
        <v>191</v>
      </c>
      <c r="D9991">
        <v>-1.133227633131775E-3</v>
      </c>
      <c r="E9991">
        <v>3.2732581549160971E-3</v>
      </c>
      <c r="F9991">
        <v>-0.34620783925330889</v>
      </c>
      <c r="G9991">
        <v>-8.6272971343454144E-2</v>
      </c>
      <c r="H9991">
        <v>0.2429421948983092</v>
      </c>
      <c r="I9991">
        <v>0.45419733474631829</v>
      </c>
      <c r="J9991">
        <v>0</v>
      </c>
    </row>
    <row r="9992" spans="1:10" x14ac:dyDescent="0.2">
      <c r="A9992" t="s">
        <v>19957</v>
      </c>
      <c r="B9992" t="s">
        <v>19958</v>
      </c>
      <c r="C9992" t="s">
        <v>33</v>
      </c>
      <c r="D9992">
        <v>-4.0073585783424823E-3</v>
      </c>
      <c r="E9992">
        <v>2.273300783770498E-3</v>
      </c>
      <c r="F9992">
        <v>-1.762792942734078</v>
      </c>
      <c r="G9992">
        <v>-8.6258457088636026E-2</v>
      </c>
      <c r="H9992">
        <v>0.24302177132678091</v>
      </c>
      <c r="I9992">
        <v>0.45426465639683472</v>
      </c>
      <c r="J9992">
        <v>0</v>
      </c>
    </row>
    <row r="9993" spans="1:10" x14ac:dyDescent="0.2">
      <c r="A9993" t="s">
        <v>19959</v>
      </c>
      <c r="B9993" t="s">
        <v>19960</v>
      </c>
      <c r="C9993" t="s">
        <v>33</v>
      </c>
      <c r="D9993">
        <v>-1.9293580979895949E-3</v>
      </c>
      <c r="E9993">
        <v>2.0017269817051578E-3</v>
      </c>
      <c r="F9993">
        <v>-0.96384677612032976</v>
      </c>
      <c r="G9993">
        <v>-8.6257531182217267E-2</v>
      </c>
      <c r="H9993">
        <v>0.24302684835450941</v>
      </c>
      <c r="I9993">
        <v>0.45426465639683472</v>
      </c>
      <c r="J9993">
        <v>0</v>
      </c>
    </row>
    <row r="9994" spans="1:10" x14ac:dyDescent="0.2">
      <c r="A9994" t="s">
        <v>19961</v>
      </c>
      <c r="B9994" t="s">
        <v>19962</v>
      </c>
      <c r="C9994" t="s">
        <v>33</v>
      </c>
      <c r="D9994">
        <v>-1.8669921499134691E-3</v>
      </c>
      <c r="E9994">
        <v>2.2771960507943661E-3</v>
      </c>
      <c r="F9994">
        <v>-0.81986447730848511</v>
      </c>
      <c r="G9994">
        <v>-8.625163680909502E-2</v>
      </c>
      <c r="H9994">
        <v>0.24305917073659189</v>
      </c>
      <c r="I9994">
        <v>0.45427960891097041</v>
      </c>
      <c r="J9994">
        <v>0</v>
      </c>
    </row>
    <row r="9995" spans="1:10" x14ac:dyDescent="0.2">
      <c r="A9995" t="s">
        <v>19963</v>
      </c>
      <c r="B9995" t="s">
        <v>19964</v>
      </c>
      <c r="C9995" t="s">
        <v>39</v>
      </c>
      <c r="D9995">
        <v>3.5367304597763551E-3</v>
      </c>
      <c r="E9995">
        <v>2.173815408847056E-3</v>
      </c>
      <c r="F9995">
        <v>1.6269690818192151</v>
      </c>
      <c r="G9995">
        <v>8.6235050178182768E-2</v>
      </c>
      <c r="H9995">
        <v>0.24315014126062429</v>
      </c>
      <c r="I9995">
        <v>0.4543868005498079</v>
      </c>
      <c r="J9995">
        <v>0</v>
      </c>
    </row>
    <row r="9996" spans="1:10" x14ac:dyDescent="0.2">
      <c r="A9996" t="s">
        <v>19965</v>
      </c>
      <c r="B9996" t="s">
        <v>19966</v>
      </c>
      <c r="C9996" t="s">
        <v>33</v>
      </c>
      <c r="D9996">
        <v>-3.0298921395939182E-3</v>
      </c>
      <c r="E9996">
        <v>2.329148801386583E-3</v>
      </c>
      <c r="F9996">
        <v>-1.3008581237017449</v>
      </c>
      <c r="G9996">
        <v>-8.6232308540372338E-2</v>
      </c>
      <c r="H9996">
        <v>0.2431651802481839</v>
      </c>
      <c r="I9996">
        <v>0.4543868005498079</v>
      </c>
      <c r="J9996">
        <v>0</v>
      </c>
    </row>
    <row r="9997" spans="1:10" x14ac:dyDescent="0.2">
      <c r="A9997" t="s">
        <v>19967</v>
      </c>
      <c r="B9997" t="s">
        <v>19968</v>
      </c>
      <c r="C9997" t="s">
        <v>33</v>
      </c>
      <c r="D9997">
        <v>2.7420644300701559E-3</v>
      </c>
      <c r="E9997">
        <v>2.4958354884256169E-3</v>
      </c>
      <c r="F9997">
        <v>1.0986559181430109</v>
      </c>
      <c r="G9997">
        <v>8.619448398232897E-2</v>
      </c>
      <c r="H9997">
        <v>0.24337272936397711</v>
      </c>
      <c r="I9997">
        <v>0.45468365172861858</v>
      </c>
      <c r="J9997">
        <v>0</v>
      </c>
    </row>
    <row r="9998" spans="1:10" x14ac:dyDescent="0.2">
      <c r="A9998" t="s">
        <v>19969</v>
      </c>
      <c r="B9998" t="s">
        <v>19970</v>
      </c>
      <c r="C9998" t="s">
        <v>33</v>
      </c>
      <c r="D9998">
        <v>-3.8407938382103562E-5</v>
      </c>
      <c r="E9998">
        <v>2.5036286563252319E-3</v>
      </c>
      <c r="F9998">
        <v>-1.534090859883264E-2</v>
      </c>
      <c r="G9998">
        <v>8.6195252545913217E-2</v>
      </c>
      <c r="H9998">
        <v>0.24336851090997941</v>
      </c>
      <c r="I9998">
        <v>0.45468365172861858</v>
      </c>
      <c r="J9998">
        <v>0</v>
      </c>
    </row>
    <row r="9999" spans="1:10" x14ac:dyDescent="0.2">
      <c r="A9999" t="s">
        <v>19971</v>
      </c>
      <c r="B9999" t="s">
        <v>19972</v>
      </c>
      <c r="C9999" t="s">
        <v>33</v>
      </c>
      <c r="D9999">
        <v>-3.181755805433575E-3</v>
      </c>
      <c r="E9999">
        <v>2.448083943556226E-3</v>
      </c>
      <c r="F9999">
        <v>-1.2996922813077949</v>
      </c>
      <c r="G9999">
        <v>-8.6179981179427212E-2</v>
      </c>
      <c r="H9999">
        <v>0.24345234118908651</v>
      </c>
      <c r="I9999">
        <v>0.45478539633775372</v>
      </c>
      <c r="J9999">
        <v>0</v>
      </c>
    </row>
    <row r="10000" spans="1:10" x14ac:dyDescent="0.2">
      <c r="A10000" t="s">
        <v>19973</v>
      </c>
      <c r="B10000" t="s">
        <v>19974</v>
      </c>
      <c r="C10000" t="s">
        <v>33</v>
      </c>
      <c r="D10000">
        <v>-1.8354056503487521E-3</v>
      </c>
      <c r="E10000">
        <v>1.8404674768536171E-3</v>
      </c>
      <c r="F10000">
        <v>-0.99724970608363117</v>
      </c>
      <c r="G10000">
        <v>-8.6175692141230276E-2</v>
      </c>
      <c r="H10000">
        <v>0.2434758889533222</v>
      </c>
      <c r="I10000">
        <v>0.45478539633775372</v>
      </c>
      <c r="J10000">
        <v>0</v>
      </c>
    </row>
    <row r="10001" spans="1:10" x14ac:dyDescent="0.2">
      <c r="A10001" t="s">
        <v>19975</v>
      </c>
      <c r="B10001" t="s">
        <v>19976</v>
      </c>
      <c r="C10001" t="s">
        <v>33</v>
      </c>
      <c r="D10001">
        <v>-2.5780087871806372E-3</v>
      </c>
      <c r="E10001">
        <v>2.231332916795782E-3</v>
      </c>
      <c r="F10001">
        <v>-1.1553671654172899</v>
      </c>
      <c r="G10001">
        <v>-8.6170986105575054E-2</v>
      </c>
      <c r="H10001">
        <v>0.24350172795157971</v>
      </c>
      <c r="I10001">
        <v>0.45478817729516541</v>
      </c>
      <c r="J10001">
        <v>0</v>
      </c>
    </row>
    <row r="10002" spans="1:10" x14ac:dyDescent="0.2">
      <c r="A10002" t="s">
        <v>19977</v>
      </c>
      <c r="B10002" t="s">
        <v>19978</v>
      </c>
      <c r="C10002" t="s">
        <v>60</v>
      </c>
      <c r="D10002">
        <v>5.1984502507804618E-3</v>
      </c>
      <c r="E10002">
        <v>3.0221614304926821E-3</v>
      </c>
      <c r="F10002">
        <v>1.7201100504856199</v>
      </c>
      <c r="G10002">
        <v>8.6152702334961986E-2</v>
      </c>
      <c r="H10002">
        <v>0.2436021351075239</v>
      </c>
      <c r="I10002">
        <v>0.45488473079416358</v>
      </c>
      <c r="J10002">
        <v>0</v>
      </c>
    </row>
    <row r="10003" spans="1:10" x14ac:dyDescent="0.2">
      <c r="A10003" t="s">
        <v>19979</v>
      </c>
      <c r="B10003" t="s">
        <v>19980</v>
      </c>
      <c r="C10003" t="s">
        <v>33</v>
      </c>
      <c r="D10003">
        <v>-3.350130606592588E-3</v>
      </c>
      <c r="E10003">
        <v>2.448621511346419E-3</v>
      </c>
      <c r="F10003">
        <v>-1.3681700463173909</v>
      </c>
      <c r="G10003">
        <v>-8.6154080281515361E-2</v>
      </c>
      <c r="H10003">
        <v>0.24359456697112419</v>
      </c>
      <c r="I10003">
        <v>0.45488473079416358</v>
      </c>
      <c r="J10003">
        <v>0</v>
      </c>
    </row>
    <row r="10004" spans="1:10" x14ac:dyDescent="0.2">
      <c r="A10004" t="s">
        <v>19981</v>
      </c>
      <c r="B10004" t="s">
        <v>19982</v>
      </c>
      <c r="C10004" t="s">
        <v>60</v>
      </c>
      <c r="D10004">
        <v>-1.703194413912259E-3</v>
      </c>
      <c r="E10004">
        <v>1.991853426563675E-3</v>
      </c>
      <c r="F10004">
        <v>-0.85508019375230448</v>
      </c>
      <c r="G10004">
        <v>-8.6145276804097268E-2</v>
      </c>
      <c r="H10004">
        <v>0.24364292138950669</v>
      </c>
      <c r="I10004">
        <v>0.4549154096562848</v>
      </c>
      <c r="J10004">
        <v>0</v>
      </c>
    </row>
    <row r="10005" spans="1:10" x14ac:dyDescent="0.2">
      <c r="A10005" t="s">
        <v>19983</v>
      </c>
      <c r="B10005" t="s">
        <v>19984</v>
      </c>
      <c r="C10005" t="s">
        <v>33</v>
      </c>
      <c r="D10005">
        <v>-2.5820879763506742E-3</v>
      </c>
      <c r="E10005">
        <v>3.1398759961565022E-3</v>
      </c>
      <c r="F10005">
        <v>-0.82235348768912786</v>
      </c>
      <c r="G10005">
        <v>-8.6110016070462189E-2</v>
      </c>
      <c r="H10005">
        <v>0.24383666328839279</v>
      </c>
      <c r="I10005">
        <v>0.45523164336638478</v>
      </c>
      <c r="J10005">
        <v>0</v>
      </c>
    </row>
    <row r="10006" spans="1:10" x14ac:dyDescent="0.2">
      <c r="A10006" t="s">
        <v>19985</v>
      </c>
      <c r="B10006" t="s">
        <v>19986</v>
      </c>
      <c r="C10006" t="s">
        <v>379</v>
      </c>
      <c r="D10006">
        <v>-6.3012888260806176E-5</v>
      </c>
      <c r="E10006">
        <v>3.317708934604118E-3</v>
      </c>
      <c r="F10006">
        <v>-1.8992892234630319E-2</v>
      </c>
      <c r="G10006">
        <v>8.6102007884461582E-2</v>
      </c>
      <c r="H10006">
        <v>0.24388067962610141</v>
      </c>
      <c r="I10006">
        <v>0.45526831118207861</v>
      </c>
      <c r="J10006">
        <v>0</v>
      </c>
    </row>
    <row r="10007" spans="1:10" x14ac:dyDescent="0.2">
      <c r="A10007" t="s">
        <v>19987</v>
      </c>
      <c r="B10007" t="s">
        <v>19988</v>
      </c>
      <c r="C10007" t="s">
        <v>33</v>
      </c>
      <c r="D10007">
        <v>4.3639241432356949E-3</v>
      </c>
      <c r="E10007">
        <v>2.2523131971848511E-3</v>
      </c>
      <c r="F10007">
        <v>1.937529890909546</v>
      </c>
      <c r="G10007">
        <v>8.6090746776650365E-2</v>
      </c>
      <c r="H10007">
        <v>0.24394258474555339</v>
      </c>
      <c r="I10007">
        <v>0.45533836251176302</v>
      </c>
      <c r="J10007">
        <v>0</v>
      </c>
    </row>
    <row r="10008" spans="1:10" x14ac:dyDescent="0.2">
      <c r="A10008" t="s">
        <v>19989</v>
      </c>
      <c r="B10008" t="s">
        <v>19990</v>
      </c>
      <c r="C10008" t="s">
        <v>705</v>
      </c>
      <c r="D10008">
        <v>-6.474369241802432E-3</v>
      </c>
      <c r="E10008">
        <v>2.6303093100312658E-3</v>
      </c>
      <c r="F10008">
        <v>-2.461447867408975</v>
      </c>
      <c r="G10008">
        <v>-8.6055121234241069E-2</v>
      </c>
      <c r="H10008">
        <v>0.24413849932615839</v>
      </c>
      <c r="I10008">
        <v>0.45561298480362311</v>
      </c>
      <c r="J10008">
        <v>0</v>
      </c>
    </row>
    <row r="10009" spans="1:10" x14ac:dyDescent="0.2">
      <c r="A10009" t="s">
        <v>19991</v>
      </c>
      <c r="B10009" t="s">
        <v>19992</v>
      </c>
      <c r="C10009" t="s">
        <v>191</v>
      </c>
      <c r="D10009">
        <v>-4.805277971082812E-4</v>
      </c>
      <c r="E10009">
        <v>2.4288156189305331E-3</v>
      </c>
      <c r="F10009">
        <v>-0.19784449398421991</v>
      </c>
      <c r="G10009">
        <v>-8.6058905088103585E-2</v>
      </c>
      <c r="H10009">
        <v>0.24411768568126199</v>
      </c>
      <c r="I10009">
        <v>0.45561298480362311</v>
      </c>
      <c r="J10009">
        <v>0</v>
      </c>
    </row>
    <row r="10010" spans="1:10" x14ac:dyDescent="0.2">
      <c r="A10010" t="s">
        <v>19993</v>
      </c>
      <c r="B10010" t="s">
        <v>19994</v>
      </c>
      <c r="C10010" t="s">
        <v>308</v>
      </c>
      <c r="D10010">
        <v>3.8929392285834341E-3</v>
      </c>
      <c r="E10010">
        <v>2.3615630596628989E-3</v>
      </c>
      <c r="F10010">
        <v>1.648458724256608</v>
      </c>
      <c r="G10010">
        <v>8.6050450363482911E-2</v>
      </c>
      <c r="H10010">
        <v>0.24416419384242269</v>
      </c>
      <c r="I10010">
        <v>0.45561541096962033</v>
      </c>
      <c r="J10010">
        <v>0</v>
      </c>
    </row>
    <row r="10011" spans="1:10" x14ac:dyDescent="0.2">
      <c r="A10011" t="s">
        <v>19995</v>
      </c>
      <c r="B10011" t="s">
        <v>19996</v>
      </c>
      <c r="C10011" t="s">
        <v>28</v>
      </c>
      <c r="D10011">
        <v>-4.7014177824263384E-3</v>
      </c>
      <c r="E10011">
        <v>2.8917512555724279E-3</v>
      </c>
      <c r="F10011">
        <v>-1.6258029709044539</v>
      </c>
      <c r="G10011">
        <v>-8.6045289765571215E-2</v>
      </c>
      <c r="H10011">
        <v>0.24419258454346501</v>
      </c>
      <c r="I10011">
        <v>0.4556228672845451</v>
      </c>
      <c r="J10011">
        <v>0</v>
      </c>
    </row>
    <row r="10012" spans="1:10" x14ac:dyDescent="0.2">
      <c r="A10012" t="s">
        <v>19997</v>
      </c>
      <c r="B10012" t="s">
        <v>19998</v>
      </c>
      <c r="C10012" t="s">
        <v>1212</v>
      </c>
      <c r="D10012">
        <v>-1.123246632657982E-3</v>
      </c>
      <c r="E10012">
        <v>2.4069011980251218E-3</v>
      </c>
      <c r="F10012">
        <v>-0.46667749950833592</v>
      </c>
      <c r="G10012">
        <v>8.6008948913758168E-2</v>
      </c>
      <c r="H10012">
        <v>0.24439257652610169</v>
      </c>
      <c r="I10012">
        <v>0.45595046966117297</v>
      </c>
      <c r="J10012">
        <v>0</v>
      </c>
    </row>
    <row r="10013" spans="1:10" x14ac:dyDescent="0.2">
      <c r="A10013" t="s">
        <v>19999</v>
      </c>
      <c r="B10013" t="s">
        <v>20000</v>
      </c>
      <c r="C10013" t="s">
        <v>33</v>
      </c>
      <c r="D10013">
        <v>-2.9220200431008501E-3</v>
      </c>
      <c r="E10013">
        <v>1.9926989725402469E-3</v>
      </c>
      <c r="F10013">
        <v>-1.46636299981423</v>
      </c>
      <c r="G10013">
        <v>-8.5980423008838971E-2</v>
      </c>
      <c r="H10013">
        <v>0.24454964095227599</v>
      </c>
      <c r="I10013">
        <v>0.45597021504099622</v>
      </c>
      <c r="J10013">
        <v>0</v>
      </c>
    </row>
    <row r="10014" spans="1:10" x14ac:dyDescent="0.2">
      <c r="A10014" t="s">
        <v>20001</v>
      </c>
      <c r="B10014" t="s">
        <v>20002</v>
      </c>
      <c r="C10014" t="s">
        <v>28</v>
      </c>
      <c r="D10014">
        <v>1.421591046886542E-3</v>
      </c>
      <c r="E10014">
        <v>2.0285124547391449E-3</v>
      </c>
      <c r="F10014">
        <v>0.70080469240665866</v>
      </c>
      <c r="G10014">
        <v>8.5984383996536601E-2</v>
      </c>
      <c r="H10014">
        <v>0.2445278274432488</v>
      </c>
      <c r="I10014">
        <v>0.45597021504099622</v>
      </c>
      <c r="J10014">
        <v>0</v>
      </c>
    </row>
    <row r="10015" spans="1:10" x14ac:dyDescent="0.2">
      <c r="A10015" t="s">
        <v>20003</v>
      </c>
      <c r="B10015" t="s">
        <v>20004</v>
      </c>
      <c r="C10015" t="s">
        <v>99</v>
      </c>
      <c r="D10015">
        <v>-1.2049897146639661E-3</v>
      </c>
      <c r="E10015">
        <v>2.3354243236046752E-3</v>
      </c>
      <c r="F10015">
        <v>-0.51596179010591592</v>
      </c>
      <c r="G10015">
        <v>-8.5983617277636329E-2</v>
      </c>
      <c r="H10015">
        <v>0.24453204972620521</v>
      </c>
      <c r="I10015">
        <v>0.45597021504099622</v>
      </c>
      <c r="J10015">
        <v>0</v>
      </c>
    </row>
    <row r="10016" spans="1:10" x14ac:dyDescent="0.2">
      <c r="A10016" t="s">
        <v>20005</v>
      </c>
      <c r="B10016" t="s">
        <v>20006</v>
      </c>
      <c r="C10016" t="s">
        <v>1212</v>
      </c>
      <c r="D10016">
        <v>7.4324996103516104E-4</v>
      </c>
      <c r="E10016">
        <v>2.56777859483071E-3</v>
      </c>
      <c r="F10016">
        <v>0.28945251063757022</v>
      </c>
      <c r="G10016">
        <v>8.5998391829537696E-2</v>
      </c>
      <c r="H10016">
        <v>0.24445069593631319</v>
      </c>
      <c r="I10016">
        <v>0.45597021504099622</v>
      </c>
      <c r="J10016">
        <v>0</v>
      </c>
    </row>
    <row r="10017" spans="1:10" x14ac:dyDescent="0.2">
      <c r="A10017" t="s">
        <v>20007</v>
      </c>
      <c r="B10017" t="s">
        <v>20008</v>
      </c>
      <c r="C10017" t="s">
        <v>99</v>
      </c>
      <c r="D10017">
        <v>-2.5174269411548119E-4</v>
      </c>
      <c r="E10017">
        <v>2.2776083296855401E-3</v>
      </c>
      <c r="F10017">
        <v>-0.1105294052688323</v>
      </c>
      <c r="G10017">
        <v>-8.5991196678015566E-2</v>
      </c>
      <c r="H10017">
        <v>0.24449031257343701</v>
      </c>
      <c r="I10017">
        <v>0.45597021504099622</v>
      </c>
      <c r="J10017">
        <v>0</v>
      </c>
    </row>
    <row r="10018" spans="1:10" x14ac:dyDescent="0.2">
      <c r="A10018" t="s">
        <v>20009</v>
      </c>
      <c r="B10018" t="s">
        <v>20010</v>
      </c>
      <c r="C10018" t="s">
        <v>28</v>
      </c>
      <c r="D10018">
        <v>-2.977132149527114E-5</v>
      </c>
      <c r="E10018">
        <v>2.2554811129520259E-3</v>
      </c>
      <c r="F10018">
        <v>-1.319954369128179E-2</v>
      </c>
      <c r="G10018">
        <v>8.5986823984014388E-2</v>
      </c>
      <c r="H10018">
        <v>0.24451439089101501</v>
      </c>
      <c r="I10018">
        <v>0.45597021504099622</v>
      </c>
      <c r="J10018">
        <v>0</v>
      </c>
    </row>
    <row r="10019" spans="1:10" x14ac:dyDescent="0.2">
      <c r="A10019" t="s">
        <v>20011</v>
      </c>
      <c r="B10019" t="s">
        <v>20012</v>
      </c>
      <c r="C10019" t="s">
        <v>308</v>
      </c>
      <c r="D10019">
        <v>2.5546186746430131E-3</v>
      </c>
      <c r="E10019">
        <v>2.244779263727425E-3</v>
      </c>
      <c r="F10019">
        <v>1.1380266718969529</v>
      </c>
      <c r="G10019">
        <v>8.5971044426885163E-2</v>
      </c>
      <c r="H10019">
        <v>0.24460129503244951</v>
      </c>
      <c r="I10019">
        <v>0.4559754853100168</v>
      </c>
      <c r="J10019">
        <v>0</v>
      </c>
    </row>
    <row r="10020" spans="1:10" x14ac:dyDescent="0.2">
      <c r="A10020" t="s">
        <v>20013</v>
      </c>
      <c r="B10020" t="s">
        <v>20014</v>
      </c>
      <c r="C10020" t="s">
        <v>99</v>
      </c>
      <c r="D10020">
        <v>2.6282917128873009E-3</v>
      </c>
      <c r="E10020">
        <v>3.1953091223509938E-3</v>
      </c>
      <c r="F10020">
        <v>0.82254693121944267</v>
      </c>
      <c r="G10020">
        <v>8.5973825164487261E-2</v>
      </c>
      <c r="H10020">
        <v>0.24458597887138431</v>
      </c>
      <c r="I10020">
        <v>0.4559754853100168</v>
      </c>
      <c r="J10020">
        <v>0</v>
      </c>
    </row>
    <row r="10021" spans="1:10" x14ac:dyDescent="0.2">
      <c r="A10021" t="s">
        <v>20015</v>
      </c>
      <c r="B10021" t="s">
        <v>20016</v>
      </c>
      <c r="C10021" t="s">
        <v>33</v>
      </c>
      <c r="D10021">
        <v>3.3607044770527341E-3</v>
      </c>
      <c r="E10021">
        <v>2.4482632580652909E-3</v>
      </c>
      <c r="F10021">
        <v>1.3726891771060961</v>
      </c>
      <c r="G10021">
        <v>8.5939570311424046E-2</v>
      </c>
      <c r="H10021">
        <v>0.24477469940651361</v>
      </c>
      <c r="I10021">
        <v>0.45625319968218109</v>
      </c>
      <c r="J10021">
        <v>0</v>
      </c>
    </row>
    <row r="10022" spans="1:10" x14ac:dyDescent="0.2">
      <c r="A10022" t="s">
        <v>20017</v>
      </c>
      <c r="B10022" t="s">
        <v>20018</v>
      </c>
      <c r="C10022" t="s">
        <v>33</v>
      </c>
      <c r="D10022">
        <v>-1.469432387130687E-3</v>
      </c>
      <c r="E10022">
        <v>1.7254957943154379E-3</v>
      </c>
      <c r="F10022">
        <v>-0.85160009776416756</v>
      </c>
      <c r="G10022">
        <v>-8.5927506434347226E-2</v>
      </c>
      <c r="H10022">
        <v>0.24484118714783601</v>
      </c>
      <c r="I10022">
        <v>0.45633158889932468</v>
      </c>
      <c r="J10022">
        <v>0</v>
      </c>
    </row>
    <row r="10023" spans="1:10" x14ac:dyDescent="0.2">
      <c r="A10023" t="s">
        <v>20019</v>
      </c>
      <c r="B10023" t="s">
        <v>20020</v>
      </c>
      <c r="C10023" t="s">
        <v>191</v>
      </c>
      <c r="D10023">
        <v>-1.888183876944609E-3</v>
      </c>
      <c r="E10023">
        <v>1.8731939097113919E-3</v>
      </c>
      <c r="F10023">
        <v>-1.0080023574470871</v>
      </c>
      <c r="G10023">
        <v>-8.5918745503880928E-2</v>
      </c>
      <c r="H10023">
        <v>0.24488947921148599</v>
      </c>
      <c r="I10023">
        <v>0.45637605300667777</v>
      </c>
      <c r="J10023">
        <v>0</v>
      </c>
    </row>
    <row r="10024" spans="1:10" x14ac:dyDescent="0.2">
      <c r="A10024" t="s">
        <v>20021</v>
      </c>
      <c r="B10024" t="s">
        <v>20022</v>
      </c>
      <c r="C10024" t="s">
        <v>33</v>
      </c>
      <c r="D10024">
        <v>2.9954138055470242E-3</v>
      </c>
      <c r="E10024">
        <v>2.102422469615832E-3</v>
      </c>
      <c r="F10024">
        <v>1.4247440030900951</v>
      </c>
      <c r="G10024">
        <v>8.5913414829449516E-2</v>
      </c>
      <c r="H10024">
        <v>0.24491886623703049</v>
      </c>
      <c r="I10024">
        <v>0.45638528032615178</v>
      </c>
      <c r="J10024">
        <v>0</v>
      </c>
    </row>
    <row r="10025" spans="1:10" x14ac:dyDescent="0.2">
      <c r="A10025" t="s">
        <v>20023</v>
      </c>
      <c r="B10025" t="s">
        <v>20024</v>
      </c>
      <c r="C10025" t="s">
        <v>379</v>
      </c>
      <c r="D10025">
        <v>1.479277556901186E-3</v>
      </c>
      <c r="E10025">
        <v>2.627417335825047E-3</v>
      </c>
      <c r="F10025">
        <v>0.56301583183269621</v>
      </c>
      <c r="G10025">
        <v>8.5896508119543247E-2</v>
      </c>
      <c r="H10025">
        <v>0.24501208604793609</v>
      </c>
      <c r="I10025">
        <v>0.4564679033533468</v>
      </c>
      <c r="J10025">
        <v>0</v>
      </c>
    </row>
    <row r="10026" spans="1:10" x14ac:dyDescent="0.2">
      <c r="A10026" t="s">
        <v>20025</v>
      </c>
      <c r="B10026" t="s">
        <v>20026</v>
      </c>
      <c r="C10026" t="s">
        <v>28</v>
      </c>
      <c r="D10026">
        <v>-1.0274679073896641E-3</v>
      </c>
      <c r="E10026">
        <v>2.4127673647020599E-3</v>
      </c>
      <c r="F10026">
        <v>-0.42584623881322298</v>
      </c>
      <c r="G10026">
        <v>8.5897194954292405E-2</v>
      </c>
      <c r="H10026">
        <v>0.2450082985138953</v>
      </c>
      <c r="I10026">
        <v>0.4564679033533468</v>
      </c>
      <c r="J10026">
        <v>0</v>
      </c>
    </row>
    <row r="10027" spans="1:10" x14ac:dyDescent="0.2">
      <c r="A10027" t="s">
        <v>20027</v>
      </c>
      <c r="B10027" t="s">
        <v>20028</v>
      </c>
      <c r="C10027" t="s">
        <v>465</v>
      </c>
      <c r="D10027">
        <v>-2.086543406976523E-3</v>
      </c>
      <c r="E10027">
        <v>2.9990495681390182E-3</v>
      </c>
      <c r="F10027">
        <v>-0.69573488519273541</v>
      </c>
      <c r="G10027">
        <v>8.5879954358943411E-2</v>
      </c>
      <c r="H10027">
        <v>0.24510338369621981</v>
      </c>
      <c r="I10027">
        <v>0.45659244936109089</v>
      </c>
      <c r="J10027">
        <v>0</v>
      </c>
    </row>
    <row r="10028" spans="1:10" x14ac:dyDescent="0.2">
      <c r="A10028" t="s">
        <v>20029</v>
      </c>
      <c r="B10028" t="s">
        <v>20030</v>
      </c>
      <c r="C10028" t="s">
        <v>28</v>
      </c>
      <c r="D10028">
        <v>3.038341222745676E-3</v>
      </c>
      <c r="E10028">
        <v>2.1388494601204851E-3</v>
      </c>
      <c r="F10028">
        <v>1.420549355808576</v>
      </c>
      <c r="G10028">
        <v>8.5869270729764566E-2</v>
      </c>
      <c r="H10028">
        <v>0.24516231884004169</v>
      </c>
      <c r="I10028">
        <v>0.45665668983499152</v>
      </c>
      <c r="J10028">
        <v>0</v>
      </c>
    </row>
    <row r="10029" spans="1:10" x14ac:dyDescent="0.2">
      <c r="A10029" t="s">
        <v>20031</v>
      </c>
      <c r="B10029" t="s">
        <v>20032</v>
      </c>
      <c r="C10029" t="s">
        <v>191</v>
      </c>
      <c r="D10029">
        <v>4.7476242201103646E-3</v>
      </c>
      <c r="E10029">
        <v>2.2509015418406592E-3</v>
      </c>
      <c r="F10029">
        <v>2.109210079543518</v>
      </c>
      <c r="G10029">
        <v>8.5825290352595549E-2</v>
      </c>
      <c r="H10029">
        <v>0.2454050359182256</v>
      </c>
      <c r="I10029">
        <v>0.45688096649169663</v>
      </c>
      <c r="J10029">
        <v>0</v>
      </c>
    </row>
    <row r="10030" spans="1:10" x14ac:dyDescent="0.2">
      <c r="A10030" t="s">
        <v>20033</v>
      </c>
      <c r="B10030" t="s">
        <v>20034</v>
      </c>
      <c r="C10030" t="s">
        <v>33</v>
      </c>
      <c r="D10030">
        <v>-1.9258416690675309E-3</v>
      </c>
      <c r="E10030">
        <v>2.2641999114950389E-3</v>
      </c>
      <c r="F10030">
        <v>-0.85056167491672952</v>
      </c>
      <c r="G10030">
        <v>-8.5836914034805964E-2</v>
      </c>
      <c r="H10030">
        <v>0.24534087137793689</v>
      </c>
      <c r="I10030">
        <v>0.45688096649169663</v>
      </c>
      <c r="J10030">
        <v>0</v>
      </c>
    </row>
    <row r="10031" spans="1:10" x14ac:dyDescent="0.2">
      <c r="A10031" t="s">
        <v>20035</v>
      </c>
      <c r="B10031" t="s">
        <v>20036</v>
      </c>
      <c r="C10031" t="s">
        <v>110</v>
      </c>
      <c r="D10031">
        <v>-1.0975563234222991E-3</v>
      </c>
      <c r="E10031">
        <v>3.420161400108636E-3</v>
      </c>
      <c r="F10031">
        <v>-0.32090775698112861</v>
      </c>
      <c r="G10031">
        <v>-8.5828833066540641E-2</v>
      </c>
      <c r="H10031">
        <v>0.24538547834754379</v>
      </c>
      <c r="I10031">
        <v>0.45688096649169663</v>
      </c>
      <c r="J10031">
        <v>0</v>
      </c>
    </row>
    <row r="10032" spans="1:10" x14ac:dyDescent="0.2">
      <c r="A10032" t="s">
        <v>20037</v>
      </c>
      <c r="B10032" t="s">
        <v>20038</v>
      </c>
      <c r="C10032" t="s">
        <v>33</v>
      </c>
      <c r="D10032">
        <v>3.5694585110698681E-4</v>
      </c>
      <c r="E10032">
        <v>2.1537296805213082E-3</v>
      </c>
      <c r="F10032">
        <v>0.1657338218139745</v>
      </c>
      <c r="G10032">
        <v>8.5830118625538313E-2</v>
      </c>
      <c r="H10032">
        <v>0.24537838168056869</v>
      </c>
      <c r="I10032">
        <v>0.45688096649169663</v>
      </c>
      <c r="J10032">
        <v>0</v>
      </c>
    </row>
    <row r="10033" spans="1:10" x14ac:dyDescent="0.2">
      <c r="A10033" t="s">
        <v>20039</v>
      </c>
      <c r="B10033" t="s">
        <v>20040</v>
      </c>
      <c r="C10033" t="s">
        <v>191</v>
      </c>
      <c r="D10033">
        <v>5.5100342045555953E-5</v>
      </c>
      <c r="E10033">
        <v>2.925442792228475E-3</v>
      </c>
      <c r="F10033">
        <v>1.883487251636971E-2</v>
      </c>
      <c r="G10033">
        <v>-8.5838399867751367E-2</v>
      </c>
      <c r="H10033">
        <v>0.24533267018954741</v>
      </c>
      <c r="I10033">
        <v>0.45688096649169663</v>
      </c>
      <c r="J10033">
        <v>0</v>
      </c>
    </row>
    <row r="10034" spans="1:10" x14ac:dyDescent="0.2">
      <c r="A10034" t="s">
        <v>20041</v>
      </c>
      <c r="B10034" t="s">
        <v>20042</v>
      </c>
      <c r="C10034" t="s">
        <v>36</v>
      </c>
      <c r="D10034">
        <v>1.6150796777315068E-5</v>
      </c>
      <c r="E10034">
        <v>2.2118245086905422E-3</v>
      </c>
      <c r="F10034">
        <v>7.302024511373538E-3</v>
      </c>
      <c r="G10034">
        <v>8.5813173642580079E-2</v>
      </c>
      <c r="H10034">
        <v>0.24547193447516399</v>
      </c>
      <c r="I10034">
        <v>0.4569599641376097</v>
      </c>
      <c r="J10034">
        <v>0</v>
      </c>
    </row>
    <row r="10035" spans="1:10" x14ac:dyDescent="0.2">
      <c r="A10035" t="s">
        <v>20043</v>
      </c>
      <c r="B10035" t="s">
        <v>20044</v>
      </c>
      <c r="C10035" t="s">
        <v>33</v>
      </c>
      <c r="D10035">
        <v>-3.5761847354783311E-3</v>
      </c>
      <c r="E10035">
        <v>3.2317823455500581E-3</v>
      </c>
      <c r="F10035">
        <v>-1.106567322023555</v>
      </c>
      <c r="G10035">
        <v>-8.5793907509156497E-2</v>
      </c>
      <c r="H10035">
        <v>0.24557833241759711</v>
      </c>
      <c r="I10035">
        <v>0.4571124690615368</v>
      </c>
      <c r="J10035">
        <v>0</v>
      </c>
    </row>
    <row r="10036" spans="1:10" x14ac:dyDescent="0.2">
      <c r="A10036" t="s">
        <v>20045</v>
      </c>
      <c r="B10036" t="s">
        <v>20046</v>
      </c>
      <c r="C10036" t="s">
        <v>33</v>
      </c>
      <c r="D10036">
        <v>4.4444452699298033E-3</v>
      </c>
      <c r="E10036">
        <v>1.9685327431308111E-3</v>
      </c>
      <c r="F10036">
        <v>2.257745158386967</v>
      </c>
      <c r="G10036">
        <v>8.5782542319659816E-2</v>
      </c>
      <c r="H10036">
        <v>0.2456411121419512</v>
      </c>
      <c r="I10036">
        <v>0.45718376198059019</v>
      </c>
      <c r="J10036">
        <v>0</v>
      </c>
    </row>
    <row r="10037" spans="1:10" x14ac:dyDescent="0.2">
      <c r="A10037" t="s">
        <v>20047</v>
      </c>
      <c r="B10037" t="s">
        <v>20048</v>
      </c>
      <c r="C10037" t="s">
        <v>196</v>
      </c>
      <c r="D10037">
        <v>-9.238620962135091E-5</v>
      </c>
      <c r="E10037">
        <v>2.3949013805492319E-3</v>
      </c>
      <c r="F10037">
        <v>-3.8576206257045803E-2</v>
      </c>
      <c r="G10037">
        <v>-8.5774371298534352E-2</v>
      </c>
      <c r="H10037">
        <v>0.24568625462181981</v>
      </c>
      <c r="I10037">
        <v>0.45722221777318928</v>
      </c>
      <c r="J10037">
        <v>0</v>
      </c>
    </row>
    <row r="10038" spans="1:10" x14ac:dyDescent="0.2">
      <c r="A10038" t="s">
        <v>20049</v>
      </c>
      <c r="B10038" t="s">
        <v>20050</v>
      </c>
      <c r="C10038" t="s">
        <v>705</v>
      </c>
      <c r="D10038">
        <v>-5.9443282423315372E-3</v>
      </c>
      <c r="E10038">
        <v>2.7106438893235358E-3</v>
      </c>
      <c r="F10038">
        <v>-2.192958014789244</v>
      </c>
      <c r="G10038">
        <v>-8.5766350207252318E-2</v>
      </c>
      <c r="H10038">
        <v>0.2457305743951608</v>
      </c>
      <c r="I10038">
        <v>0.45722365506195289</v>
      </c>
      <c r="J10038">
        <v>0</v>
      </c>
    </row>
    <row r="10039" spans="1:10" x14ac:dyDescent="0.2">
      <c r="A10039" t="s">
        <v>20051</v>
      </c>
      <c r="B10039" t="s">
        <v>20052</v>
      </c>
      <c r="C10039" t="s">
        <v>28</v>
      </c>
      <c r="D10039">
        <v>-1.2649433941587819E-3</v>
      </c>
      <c r="E10039">
        <v>2.702816899609307E-3</v>
      </c>
      <c r="F10039">
        <v>-0.46800928111024842</v>
      </c>
      <c r="G10039">
        <v>8.5765370494096757E-2</v>
      </c>
      <c r="H10039">
        <v>0.24573598808758809</v>
      </c>
      <c r="I10039">
        <v>0.45722365506195289</v>
      </c>
      <c r="J10039">
        <v>0</v>
      </c>
    </row>
    <row r="10040" spans="1:10" x14ac:dyDescent="0.2">
      <c r="A10040" t="s">
        <v>20053</v>
      </c>
      <c r="B10040" t="s">
        <v>20054</v>
      </c>
      <c r="C10040" t="s">
        <v>1212</v>
      </c>
      <c r="D10040">
        <v>-2.5036407546988109E-3</v>
      </c>
      <c r="E10040">
        <v>2.3143556517850562E-3</v>
      </c>
      <c r="F10040">
        <v>-1.0817873876764621</v>
      </c>
      <c r="G10040">
        <v>-8.5751338822767129E-2</v>
      </c>
      <c r="H10040">
        <v>0.24581353330480449</v>
      </c>
      <c r="I10040">
        <v>0.45732237887576782</v>
      </c>
      <c r="J10040">
        <v>0</v>
      </c>
    </row>
    <row r="10041" spans="1:10" x14ac:dyDescent="0.2">
      <c r="A10041" t="s">
        <v>20055</v>
      </c>
      <c r="B10041" t="s">
        <v>20056</v>
      </c>
      <c r="C10041" t="s">
        <v>33</v>
      </c>
      <c r="D10041">
        <v>-2.7600176663347331E-3</v>
      </c>
      <c r="E10041">
        <v>2.509445074704568E-3</v>
      </c>
      <c r="F10041">
        <v>-1.099851793592121</v>
      </c>
      <c r="G10041">
        <v>-8.573452371482565E-2</v>
      </c>
      <c r="H10041">
        <v>0.24590648343585969</v>
      </c>
      <c r="I10041">
        <v>0.4573360633869698</v>
      </c>
      <c r="J10041">
        <v>0</v>
      </c>
    </row>
    <row r="10042" spans="1:10" x14ac:dyDescent="0.2">
      <c r="A10042" t="s">
        <v>20057</v>
      </c>
      <c r="B10042" t="s">
        <v>20058</v>
      </c>
      <c r="C10042" t="s">
        <v>33</v>
      </c>
      <c r="D10042">
        <v>-2.4683827697377899E-3</v>
      </c>
      <c r="E10042">
        <v>2.2892566413784858E-3</v>
      </c>
      <c r="F10042">
        <v>-1.078246416378831</v>
      </c>
      <c r="G10042">
        <v>-8.5719474870948248E-2</v>
      </c>
      <c r="H10042">
        <v>0.2459896907781417</v>
      </c>
      <c r="I10042">
        <v>0.4573360633869698</v>
      </c>
      <c r="J10042">
        <v>0</v>
      </c>
    </row>
    <row r="10043" spans="1:10" x14ac:dyDescent="0.2">
      <c r="A10043" t="s">
        <v>20059</v>
      </c>
      <c r="B10043" t="s">
        <v>20060</v>
      </c>
      <c r="C10043" t="s">
        <v>33</v>
      </c>
      <c r="D10043">
        <v>-2.564801130084649E-3</v>
      </c>
      <c r="E10043">
        <v>2.8632977968588518E-3</v>
      </c>
      <c r="F10043">
        <v>-0.89575074339048311</v>
      </c>
      <c r="G10043">
        <v>-8.5719003938635949E-2</v>
      </c>
      <c r="H10043">
        <v>0.24599229495023281</v>
      </c>
      <c r="I10043">
        <v>0.4573360633869698</v>
      </c>
      <c r="J10043">
        <v>0</v>
      </c>
    </row>
    <row r="10044" spans="1:10" x14ac:dyDescent="0.2">
      <c r="A10044" t="s">
        <v>20061</v>
      </c>
      <c r="B10044" t="s">
        <v>20062</v>
      </c>
      <c r="C10044" t="s">
        <v>33</v>
      </c>
      <c r="D10044">
        <v>1.8614322461786409E-3</v>
      </c>
      <c r="E10044">
        <v>2.2110259868849398E-3</v>
      </c>
      <c r="F10044">
        <v>0.84188619094485062</v>
      </c>
      <c r="G10044">
        <v>8.573089790267624E-2</v>
      </c>
      <c r="H10044">
        <v>0.24592652931181491</v>
      </c>
      <c r="I10044">
        <v>0.4573360633869698</v>
      </c>
      <c r="J10044">
        <v>0</v>
      </c>
    </row>
    <row r="10045" spans="1:10" x14ac:dyDescent="0.2">
      <c r="A10045" t="s">
        <v>20063</v>
      </c>
      <c r="B10045" t="s">
        <v>20064</v>
      </c>
      <c r="C10045" t="s">
        <v>33</v>
      </c>
      <c r="D10045">
        <v>-1.2306287377934801E-3</v>
      </c>
      <c r="E10045">
        <v>2.2992838682194009E-3</v>
      </c>
      <c r="F10045">
        <v>-0.53522262074864935</v>
      </c>
      <c r="G10045">
        <v>-8.5736342938653787E-2</v>
      </c>
      <c r="H10045">
        <v>0.24589642599724201</v>
      </c>
      <c r="I10045">
        <v>0.4573360633869698</v>
      </c>
      <c r="J10045">
        <v>0</v>
      </c>
    </row>
    <row r="10046" spans="1:10" x14ac:dyDescent="0.2">
      <c r="A10046" t="s">
        <v>20065</v>
      </c>
      <c r="B10046" t="s">
        <v>20066</v>
      </c>
      <c r="C10046" t="s">
        <v>28</v>
      </c>
      <c r="D10046">
        <v>-7.1993015861230843E-4</v>
      </c>
      <c r="E10046">
        <v>2.732302850416896E-3</v>
      </c>
      <c r="F10046">
        <v>-0.26348841911959398</v>
      </c>
      <c r="G10046">
        <v>8.5738173378430149E-2</v>
      </c>
      <c r="H10046">
        <v>0.2458863068408024</v>
      </c>
      <c r="I10046">
        <v>0.4573360633869698</v>
      </c>
      <c r="J10046">
        <v>0</v>
      </c>
    </row>
    <row r="10047" spans="1:10" x14ac:dyDescent="0.2">
      <c r="A10047" t="s">
        <v>20067</v>
      </c>
      <c r="B10047" t="s">
        <v>20068</v>
      </c>
      <c r="C10047" t="s">
        <v>39</v>
      </c>
      <c r="D10047">
        <v>-5.412710667766869E-4</v>
      </c>
      <c r="E10047">
        <v>2.8224301454339599E-3</v>
      </c>
      <c r="F10047">
        <v>-0.19177483193068159</v>
      </c>
      <c r="G10047">
        <v>-8.571912891223242E-2</v>
      </c>
      <c r="H10047">
        <v>0.2459916038665601</v>
      </c>
      <c r="I10047">
        <v>0.4573360633869698</v>
      </c>
      <c r="J10047">
        <v>0</v>
      </c>
    </row>
    <row r="10048" spans="1:10" x14ac:dyDescent="0.2">
      <c r="A10048" t="s">
        <v>20069</v>
      </c>
      <c r="B10048" t="s">
        <v>20070</v>
      </c>
      <c r="C10048" t="s">
        <v>33</v>
      </c>
      <c r="D10048">
        <v>4.4995442254166613E-3</v>
      </c>
      <c r="E10048">
        <v>2.764922592923387E-3</v>
      </c>
      <c r="F10048">
        <v>1.627367159186629</v>
      </c>
      <c r="G10048">
        <v>8.5708679972482965E-2</v>
      </c>
      <c r="H10048">
        <v>0.24604938946672039</v>
      </c>
      <c r="I10048">
        <v>0.45735115914310681</v>
      </c>
      <c r="J10048">
        <v>0</v>
      </c>
    </row>
    <row r="10049" spans="1:10" x14ac:dyDescent="0.2">
      <c r="A10049" t="s">
        <v>20071</v>
      </c>
      <c r="B10049" t="s">
        <v>20072</v>
      </c>
      <c r="C10049" t="s">
        <v>379</v>
      </c>
      <c r="D10049">
        <v>9.3664038882792665E-4</v>
      </c>
      <c r="E10049">
        <v>2.4578088007088509E-3</v>
      </c>
      <c r="F10049">
        <v>0.38108757221383233</v>
      </c>
      <c r="G10049">
        <v>8.5711989129127614E-2</v>
      </c>
      <c r="H10049">
        <v>0.2460310878709257</v>
      </c>
      <c r="I10049">
        <v>0.45735115914310681</v>
      </c>
      <c r="J10049">
        <v>0</v>
      </c>
    </row>
    <row r="10050" spans="1:10" x14ac:dyDescent="0.2">
      <c r="A10050" t="s">
        <v>20073</v>
      </c>
      <c r="B10050" t="s">
        <v>20074</v>
      </c>
      <c r="C10050" t="s">
        <v>33</v>
      </c>
      <c r="D10050">
        <v>2.708403309548647E-3</v>
      </c>
      <c r="E10050">
        <v>3.227443531895476E-3</v>
      </c>
      <c r="F10050">
        <v>0.8391791468332841</v>
      </c>
      <c r="G10050">
        <v>8.5679922701754466E-2</v>
      </c>
      <c r="H10050">
        <v>0.24620847405662219</v>
      </c>
      <c r="I10050">
        <v>0.45760132052498093</v>
      </c>
      <c r="J10050">
        <v>0</v>
      </c>
    </row>
    <row r="10051" spans="1:10" x14ac:dyDescent="0.2">
      <c r="A10051" t="s">
        <v>20075</v>
      </c>
      <c r="B10051" t="s">
        <v>20076</v>
      </c>
      <c r="C10051" t="s">
        <v>33</v>
      </c>
      <c r="D10051">
        <v>-4.1086319305617463E-3</v>
      </c>
      <c r="E10051">
        <v>2.5926784057513979E-3</v>
      </c>
      <c r="F10051">
        <v>-1.584705577617137</v>
      </c>
      <c r="G10051">
        <v>-8.5668976385767509E-2</v>
      </c>
      <c r="H10051">
        <v>0.24626904762041979</v>
      </c>
      <c r="I10051">
        <v>0.45762282383907882</v>
      </c>
      <c r="J10051">
        <v>0</v>
      </c>
    </row>
    <row r="10052" spans="1:10" x14ac:dyDescent="0.2">
      <c r="A10052" t="s">
        <v>20077</v>
      </c>
      <c r="B10052" t="s">
        <v>20078</v>
      </c>
      <c r="C10052" t="s">
        <v>33</v>
      </c>
      <c r="D10052">
        <v>2.8129897850470219E-3</v>
      </c>
      <c r="E10052">
        <v>2.3558074246743921E-3</v>
      </c>
      <c r="F10052">
        <v>1.19406610047331</v>
      </c>
      <c r="G10052">
        <v>8.56698392450157E-2</v>
      </c>
      <c r="H10052">
        <v>0.2462642724452522</v>
      </c>
      <c r="I10052">
        <v>0.45762282383907882</v>
      </c>
      <c r="J10052">
        <v>0</v>
      </c>
    </row>
    <row r="10053" spans="1:10" x14ac:dyDescent="0.2">
      <c r="A10053" t="s">
        <v>20079</v>
      </c>
      <c r="B10053" t="s">
        <v>20080</v>
      </c>
      <c r="C10053" t="s">
        <v>28</v>
      </c>
      <c r="D10053">
        <v>-4.0759086807837857E-3</v>
      </c>
      <c r="E10053">
        <v>2.1491265286601511E-3</v>
      </c>
      <c r="F10053">
        <v>-1.896541979464031</v>
      </c>
      <c r="G10053">
        <v>-8.5656654866616208E-2</v>
      </c>
      <c r="H10053">
        <v>0.24633724352989381</v>
      </c>
      <c r="I10053">
        <v>0.45766126475546098</v>
      </c>
      <c r="J10053">
        <v>0</v>
      </c>
    </row>
    <row r="10054" spans="1:10" x14ac:dyDescent="0.2">
      <c r="A10054" t="s">
        <v>20081</v>
      </c>
      <c r="B10054" t="s">
        <v>20082</v>
      </c>
      <c r="C10054" t="s">
        <v>60</v>
      </c>
      <c r="D10054">
        <v>-2.2726401405375051E-3</v>
      </c>
      <c r="E10054">
        <v>1.9460930715933431E-3</v>
      </c>
      <c r="F10054">
        <v>-1.167796223988818</v>
      </c>
      <c r="G10054">
        <v>-8.5656384053075754E-2</v>
      </c>
      <c r="H10054">
        <v>0.24633874254894519</v>
      </c>
      <c r="I10054">
        <v>0.45766126475546098</v>
      </c>
      <c r="J10054">
        <v>0</v>
      </c>
    </row>
    <row r="10055" spans="1:10" x14ac:dyDescent="0.2">
      <c r="A10055" t="s">
        <v>20083</v>
      </c>
      <c r="B10055" t="s">
        <v>20084</v>
      </c>
      <c r="C10055" t="s">
        <v>60</v>
      </c>
      <c r="D10055">
        <v>4.4144778011882191E-3</v>
      </c>
      <c r="E10055">
        <v>2.335837941148531E-3</v>
      </c>
      <c r="F10055">
        <v>1.8898904429207199</v>
      </c>
      <c r="G10055">
        <v>8.5647679601260698E-2</v>
      </c>
      <c r="H10055">
        <v>0.24638692719152661</v>
      </c>
      <c r="I10055">
        <v>0.4576624842711482</v>
      </c>
      <c r="J10055">
        <v>0</v>
      </c>
    </row>
    <row r="10056" spans="1:10" x14ac:dyDescent="0.2">
      <c r="A10056" t="s">
        <v>20085</v>
      </c>
      <c r="B10056" t="s">
        <v>20086</v>
      </c>
      <c r="C10056" t="s">
        <v>705</v>
      </c>
      <c r="D10056">
        <v>7.7219399169503513E-4</v>
      </c>
      <c r="E10056">
        <v>2.8391573007494021E-3</v>
      </c>
      <c r="F10056">
        <v>0.27197999613871793</v>
      </c>
      <c r="G10056">
        <v>8.5647412278296767E-2</v>
      </c>
      <c r="H10056">
        <v>0.24638840709677121</v>
      </c>
      <c r="I10056">
        <v>0.4576624842711482</v>
      </c>
      <c r="J10056">
        <v>0</v>
      </c>
    </row>
    <row r="10057" spans="1:10" x14ac:dyDescent="0.2">
      <c r="A10057" t="s">
        <v>20087</v>
      </c>
      <c r="B10057" t="s">
        <v>20088</v>
      </c>
      <c r="C10057" t="s">
        <v>28</v>
      </c>
      <c r="D10057">
        <v>2.1997946966100909E-3</v>
      </c>
      <c r="E10057">
        <v>2.2982496077061211E-3</v>
      </c>
      <c r="F10057">
        <v>0.95716091465178255</v>
      </c>
      <c r="G10057">
        <v>8.5632636925389041E-2</v>
      </c>
      <c r="H10057">
        <v>0.2464702133522402</v>
      </c>
      <c r="I10057">
        <v>0.4577618110658736</v>
      </c>
      <c r="J10057">
        <v>0</v>
      </c>
    </row>
    <row r="10058" spans="1:10" x14ac:dyDescent="0.2">
      <c r="A10058" t="s">
        <v>20089</v>
      </c>
      <c r="B10058" t="s">
        <v>20090</v>
      </c>
      <c r="C10058" t="s">
        <v>28</v>
      </c>
      <c r="D10058">
        <v>8.6909477215488229E-4</v>
      </c>
      <c r="E10058">
        <v>2.9672168614660759E-3</v>
      </c>
      <c r="F10058">
        <v>0.29289897325720582</v>
      </c>
      <c r="G10058">
        <v>8.5628901219971298E-2</v>
      </c>
      <c r="H10058">
        <v>0.24649089971031171</v>
      </c>
      <c r="I10058">
        <v>0.4577618110658736</v>
      </c>
      <c r="J10058">
        <v>0</v>
      </c>
    </row>
    <row r="10059" spans="1:10" x14ac:dyDescent="0.2">
      <c r="A10059" t="s">
        <v>20091</v>
      </c>
      <c r="B10059" t="s">
        <v>20092</v>
      </c>
      <c r="C10059" t="s">
        <v>99</v>
      </c>
      <c r="D10059">
        <v>-2.6127646020688922E-3</v>
      </c>
      <c r="E10059">
        <v>2.1631293247237659E-3</v>
      </c>
      <c r="F10059">
        <v>-1.207863335865295</v>
      </c>
      <c r="G10059">
        <v>-8.5616301710842432E-2</v>
      </c>
      <c r="H10059">
        <v>0.2465606780164131</v>
      </c>
      <c r="I10059">
        <v>0.45784587227207668</v>
      </c>
      <c r="J10059">
        <v>0</v>
      </c>
    </row>
    <row r="10060" spans="1:10" x14ac:dyDescent="0.2">
      <c r="A10060" t="s">
        <v>20093</v>
      </c>
      <c r="B10060" t="s">
        <v>20094</v>
      </c>
      <c r="C10060" t="s">
        <v>33</v>
      </c>
      <c r="D10060">
        <v>-3.1348599096954889E-3</v>
      </c>
      <c r="E10060">
        <v>2.5365070028967609E-3</v>
      </c>
      <c r="F10060">
        <v>-1.2358964142875981</v>
      </c>
      <c r="G10060">
        <v>-8.5600409488469836E-2</v>
      </c>
      <c r="H10060">
        <v>0.24664871152540929</v>
      </c>
      <c r="I10060">
        <v>0.45791828878330709</v>
      </c>
      <c r="J10060">
        <v>0</v>
      </c>
    </row>
    <row r="10061" spans="1:10" x14ac:dyDescent="0.2">
      <c r="A10061" t="s">
        <v>20095</v>
      </c>
      <c r="B10061" t="s">
        <v>20096</v>
      </c>
      <c r="C10061" t="s">
        <v>465</v>
      </c>
      <c r="D10061">
        <v>-3.2410689517233852E-3</v>
      </c>
      <c r="E10061">
        <v>2.6857942772537569E-3</v>
      </c>
      <c r="F10061">
        <v>-1.2067450508671871</v>
      </c>
      <c r="G10061">
        <v>8.5601423036957391E-2</v>
      </c>
      <c r="H10061">
        <v>0.24664309641449261</v>
      </c>
      <c r="I10061">
        <v>0.45791828878330709</v>
      </c>
      <c r="J10061">
        <v>0</v>
      </c>
    </row>
    <row r="10062" spans="1:10" x14ac:dyDescent="0.2">
      <c r="A10062" t="s">
        <v>20097</v>
      </c>
      <c r="B10062" t="s">
        <v>20098</v>
      </c>
      <c r="C10062" t="s">
        <v>36</v>
      </c>
      <c r="D10062">
        <v>2.977339259359535E-3</v>
      </c>
      <c r="E10062">
        <v>2.968827373472527E-3</v>
      </c>
      <c r="F10062">
        <v>1.002867086838078</v>
      </c>
      <c r="G10062">
        <v>8.5577414276291924E-2</v>
      </c>
      <c r="H10062">
        <v>0.2467761300574712</v>
      </c>
      <c r="I10062">
        <v>0.45810931130935179</v>
      </c>
      <c r="J10062">
        <v>0</v>
      </c>
    </row>
    <row r="10063" spans="1:10" x14ac:dyDescent="0.2">
      <c r="A10063" t="s">
        <v>20099</v>
      </c>
      <c r="B10063" t="s">
        <v>20100</v>
      </c>
      <c r="C10063" t="s">
        <v>33</v>
      </c>
      <c r="D10063">
        <v>1.883484811542088E-3</v>
      </c>
      <c r="E10063">
        <v>1.9425304013840829E-3</v>
      </c>
      <c r="F10063">
        <v>0.96960377567325351</v>
      </c>
      <c r="G10063">
        <v>8.5559536987958304E-2</v>
      </c>
      <c r="H10063">
        <v>0.246875221308615</v>
      </c>
      <c r="I10063">
        <v>0.45811275112290012</v>
      </c>
      <c r="J10063">
        <v>0</v>
      </c>
    </row>
    <row r="10064" spans="1:10" x14ac:dyDescent="0.2">
      <c r="A10064" t="s">
        <v>20101</v>
      </c>
      <c r="B10064" t="s">
        <v>20102</v>
      </c>
      <c r="C10064" t="s">
        <v>33</v>
      </c>
      <c r="D10064">
        <v>-1.858381106642914E-3</v>
      </c>
      <c r="E10064">
        <v>1.9948555123876291E-3</v>
      </c>
      <c r="F10064">
        <v>-0.93158682175363683</v>
      </c>
      <c r="G10064">
        <v>-8.5559379252715784E-2</v>
      </c>
      <c r="H10064">
        <v>0.24687609573550301</v>
      </c>
      <c r="I10064">
        <v>0.45811275112290012</v>
      </c>
      <c r="J10064">
        <v>0</v>
      </c>
    </row>
    <row r="10065" spans="1:10" x14ac:dyDescent="0.2">
      <c r="A10065" t="s">
        <v>20103</v>
      </c>
      <c r="B10065" t="s">
        <v>20104</v>
      </c>
      <c r="C10065" t="s">
        <v>33</v>
      </c>
      <c r="D10065">
        <v>-1.932584481209068E-3</v>
      </c>
      <c r="E10065">
        <v>2.3899625371832729E-3</v>
      </c>
      <c r="F10065">
        <v>-0.8086254287009641</v>
      </c>
      <c r="G10065">
        <v>-8.5569533622316771E-2</v>
      </c>
      <c r="H10065">
        <v>0.24681980798834149</v>
      </c>
      <c r="I10065">
        <v>0.45811275112290012</v>
      </c>
      <c r="J10065">
        <v>0</v>
      </c>
    </row>
    <row r="10066" spans="1:10" x14ac:dyDescent="0.2">
      <c r="A10066" t="s">
        <v>20105</v>
      </c>
      <c r="B10066" t="s">
        <v>20106</v>
      </c>
      <c r="C10066" t="s">
        <v>60</v>
      </c>
      <c r="D10066">
        <v>-1.0009843335340961E-3</v>
      </c>
      <c r="E10066">
        <v>2.0996868582179918E-3</v>
      </c>
      <c r="F10066">
        <v>-0.47673029414663909</v>
      </c>
      <c r="G10066">
        <v>-8.5564875455224773E-2</v>
      </c>
      <c r="H10066">
        <v>0.24684562805401791</v>
      </c>
      <c r="I10066">
        <v>0.45811275112290012</v>
      </c>
      <c r="J10066">
        <v>0</v>
      </c>
    </row>
    <row r="10067" spans="1:10" x14ac:dyDescent="0.2">
      <c r="A10067" t="s">
        <v>20107</v>
      </c>
      <c r="B10067" t="s">
        <v>20108</v>
      </c>
      <c r="C10067" t="s">
        <v>33</v>
      </c>
      <c r="D10067">
        <v>-3.2085373074678672E-3</v>
      </c>
      <c r="E10067">
        <v>2.236537125171586E-3</v>
      </c>
      <c r="F10067">
        <v>-1.4346005131579069</v>
      </c>
      <c r="G10067">
        <v>-8.5527629107763459E-2</v>
      </c>
      <c r="H10067">
        <v>0.24705215081502579</v>
      </c>
      <c r="I10067">
        <v>0.45818578311175018</v>
      </c>
      <c r="J10067">
        <v>0</v>
      </c>
    </row>
    <row r="10068" spans="1:10" x14ac:dyDescent="0.2">
      <c r="A10068" t="s">
        <v>20109</v>
      </c>
      <c r="B10068" t="s">
        <v>20110</v>
      </c>
      <c r="C10068" t="s">
        <v>33</v>
      </c>
      <c r="D10068">
        <v>3.453766863778289E-3</v>
      </c>
      <c r="E10068">
        <v>2.7502236636522668E-3</v>
      </c>
      <c r="F10068">
        <v>1.255813085104404</v>
      </c>
      <c r="G10068">
        <v>8.5530078700814818E-2</v>
      </c>
      <c r="H10068">
        <v>0.24703856467711049</v>
      </c>
      <c r="I10068">
        <v>0.45818578311175018</v>
      </c>
      <c r="J10068">
        <v>0</v>
      </c>
    </row>
    <row r="10069" spans="1:10" x14ac:dyDescent="0.2">
      <c r="A10069" t="s">
        <v>20111</v>
      </c>
      <c r="B10069" t="s">
        <v>20112</v>
      </c>
      <c r="C10069" t="s">
        <v>512</v>
      </c>
      <c r="D10069">
        <v>-2.1264157229857182E-3</v>
      </c>
      <c r="E10069">
        <v>2.472594916717627E-3</v>
      </c>
      <c r="F10069">
        <v>-0.85999356732826149</v>
      </c>
      <c r="G10069">
        <v>8.5522517975740897E-2</v>
      </c>
      <c r="H10069">
        <v>0.24708050027427719</v>
      </c>
      <c r="I10069">
        <v>0.45818578311175018</v>
      </c>
      <c r="J10069">
        <v>0</v>
      </c>
    </row>
    <row r="10070" spans="1:10" x14ac:dyDescent="0.2">
      <c r="A10070" t="s">
        <v>20113</v>
      </c>
      <c r="B10070" t="s">
        <v>20114</v>
      </c>
      <c r="C10070" t="s">
        <v>33</v>
      </c>
      <c r="D10070">
        <v>-1.5434955270337189E-3</v>
      </c>
      <c r="E10070">
        <v>2.5958498100083572E-3</v>
      </c>
      <c r="F10070">
        <v>-0.59460124429492711</v>
      </c>
      <c r="G10070">
        <v>-8.5529687029189783E-2</v>
      </c>
      <c r="H10070">
        <v>0.2470407369641866</v>
      </c>
      <c r="I10070">
        <v>0.45818578311175018</v>
      </c>
      <c r="J10070">
        <v>0</v>
      </c>
    </row>
    <row r="10071" spans="1:10" x14ac:dyDescent="0.2">
      <c r="A10071" t="s">
        <v>20115</v>
      </c>
      <c r="B10071" t="s">
        <v>20116</v>
      </c>
      <c r="C10071" t="s">
        <v>110</v>
      </c>
      <c r="D10071">
        <v>1.065997384840344E-3</v>
      </c>
      <c r="E10071">
        <v>3.3972995452518431E-3</v>
      </c>
      <c r="F10071">
        <v>0.31377786110447958</v>
      </c>
      <c r="G10071">
        <v>8.5521314260442446E-2</v>
      </c>
      <c r="H10071">
        <v>0.247087177143093</v>
      </c>
      <c r="I10071">
        <v>0.45818578311175018</v>
      </c>
      <c r="J10071">
        <v>0</v>
      </c>
    </row>
    <row r="10072" spans="1:10" x14ac:dyDescent="0.2">
      <c r="A10072" t="s">
        <v>20117</v>
      </c>
      <c r="B10072" t="s">
        <v>20118</v>
      </c>
      <c r="C10072" t="s">
        <v>110</v>
      </c>
      <c r="D10072">
        <v>-6.541775147782705E-4</v>
      </c>
      <c r="E10072">
        <v>3.4403331077137089E-3</v>
      </c>
      <c r="F10072">
        <v>-0.19014946933816171</v>
      </c>
      <c r="G10072">
        <v>8.5537161363380659E-2</v>
      </c>
      <c r="H10072">
        <v>0.24699928514115929</v>
      </c>
      <c r="I10072">
        <v>0.45818578311175018</v>
      </c>
      <c r="J10072">
        <v>0</v>
      </c>
    </row>
    <row r="10073" spans="1:10" x14ac:dyDescent="0.2">
      <c r="A10073" t="s">
        <v>20119</v>
      </c>
      <c r="B10073" t="s">
        <v>20120</v>
      </c>
      <c r="C10073" t="s">
        <v>465</v>
      </c>
      <c r="D10073">
        <v>2.4847845124315141E-4</v>
      </c>
      <c r="E10073">
        <v>2.891509259596481E-3</v>
      </c>
      <c r="F10073">
        <v>8.593382518782848E-2</v>
      </c>
      <c r="G10073">
        <v>8.5543593551948099E-2</v>
      </c>
      <c r="H10073">
        <v>0.24696361680968609</v>
      </c>
      <c r="I10073">
        <v>0.45818578311175018</v>
      </c>
      <c r="J10073">
        <v>0</v>
      </c>
    </row>
    <row r="10074" spans="1:10" x14ac:dyDescent="0.2">
      <c r="A10074" t="s">
        <v>20121</v>
      </c>
      <c r="B10074" t="s">
        <v>20122</v>
      </c>
      <c r="C10074" t="s">
        <v>1212</v>
      </c>
      <c r="D10074">
        <v>-5.3616237136881462E-3</v>
      </c>
      <c r="E10074">
        <v>2.4463872009864891E-3</v>
      </c>
      <c r="F10074">
        <v>-2.1916496748863419</v>
      </c>
      <c r="G10074">
        <v>-8.5509640616057314E-2</v>
      </c>
      <c r="H10074">
        <v>0.24715193599265481</v>
      </c>
      <c r="I10074">
        <v>0.45826037015137638</v>
      </c>
      <c r="J10074">
        <v>0</v>
      </c>
    </row>
    <row r="10075" spans="1:10" x14ac:dyDescent="0.2">
      <c r="A10075" t="s">
        <v>20123</v>
      </c>
      <c r="B10075" t="s">
        <v>20124</v>
      </c>
      <c r="C10075" t="s">
        <v>465</v>
      </c>
      <c r="D10075">
        <v>2.3756470614634561E-3</v>
      </c>
      <c r="E10075">
        <v>2.617252342159742E-3</v>
      </c>
      <c r="F10075">
        <v>0.90768743357130199</v>
      </c>
      <c r="G10075">
        <v>8.5493774466296898E-2</v>
      </c>
      <c r="H10075">
        <v>0.2472399714150936</v>
      </c>
      <c r="I10075">
        <v>0.45835196348309948</v>
      </c>
      <c r="J10075">
        <v>0</v>
      </c>
    </row>
    <row r="10076" spans="1:10" x14ac:dyDescent="0.2">
      <c r="A10076" t="s">
        <v>20125</v>
      </c>
      <c r="B10076" t="s">
        <v>20126</v>
      </c>
      <c r="C10076" t="s">
        <v>110</v>
      </c>
      <c r="D10076">
        <v>-1.295171034390529E-3</v>
      </c>
      <c r="E10076">
        <v>3.3336815223239582E-3</v>
      </c>
      <c r="F10076">
        <v>-0.38851072776971401</v>
      </c>
      <c r="G10076">
        <v>-8.5491892235213418E-2</v>
      </c>
      <c r="H10076">
        <v>0.2472504166671429</v>
      </c>
      <c r="I10076">
        <v>0.45835196348309948</v>
      </c>
      <c r="J10076">
        <v>0</v>
      </c>
    </row>
    <row r="10077" spans="1:10" x14ac:dyDescent="0.2">
      <c r="A10077" t="s">
        <v>20127</v>
      </c>
      <c r="B10077" t="s">
        <v>20128</v>
      </c>
      <c r="C10077" t="s">
        <v>308</v>
      </c>
      <c r="D10077">
        <v>-3.3886617416846991E-4</v>
      </c>
      <c r="E10077">
        <v>2.126238362971212E-3</v>
      </c>
      <c r="F10077">
        <v>-0.1593735585200039</v>
      </c>
      <c r="G10077">
        <v>-8.5475053879052118E-2</v>
      </c>
      <c r="H10077">
        <v>0.24734387306524799</v>
      </c>
      <c r="I10077">
        <v>0.45847970595867782</v>
      </c>
      <c r="J10077">
        <v>0</v>
      </c>
    </row>
    <row r="10078" spans="1:10" x14ac:dyDescent="0.2">
      <c r="A10078" t="s">
        <v>20129</v>
      </c>
      <c r="B10078" t="s">
        <v>20130</v>
      </c>
      <c r="C10078" t="s">
        <v>99</v>
      </c>
      <c r="D10078">
        <v>-2.460515427224036E-3</v>
      </c>
      <c r="E10078">
        <v>2.5163747982346481E-3</v>
      </c>
      <c r="F10078">
        <v>-0.97780164900324085</v>
      </c>
      <c r="G10078">
        <v>-8.5457535819281241E-2</v>
      </c>
      <c r="H10078">
        <v>0.2474411279940657</v>
      </c>
      <c r="I10078">
        <v>0.45856895689076849</v>
      </c>
      <c r="J10078">
        <v>0</v>
      </c>
    </row>
    <row r="10079" spans="1:10" x14ac:dyDescent="0.2">
      <c r="A10079" t="s">
        <v>20131</v>
      </c>
      <c r="B10079" t="s">
        <v>20132</v>
      </c>
      <c r="C10079" t="s">
        <v>60</v>
      </c>
      <c r="D10079">
        <v>-1.4963077520977911E-3</v>
      </c>
      <c r="E10079">
        <v>2.327252786560667E-3</v>
      </c>
      <c r="F10079">
        <v>-0.64295024620385599</v>
      </c>
      <c r="G10079">
        <v>-8.5461396607945203E-2</v>
      </c>
      <c r="H10079">
        <v>0.24741969179122331</v>
      </c>
      <c r="I10079">
        <v>0.45856895689076849</v>
      </c>
      <c r="J10079">
        <v>0</v>
      </c>
    </row>
    <row r="10080" spans="1:10" x14ac:dyDescent="0.2">
      <c r="A10080" t="s">
        <v>20133</v>
      </c>
      <c r="B10080" t="s">
        <v>20134</v>
      </c>
      <c r="C10080" t="s">
        <v>33</v>
      </c>
      <c r="D10080">
        <v>-2.9418928311668092E-3</v>
      </c>
      <c r="E10080">
        <v>2.545645236316492E-3</v>
      </c>
      <c r="F10080">
        <v>-1.1556570370440471</v>
      </c>
      <c r="G10080">
        <v>-8.5449000920527249E-2</v>
      </c>
      <c r="H10080">
        <v>0.24748852076947159</v>
      </c>
      <c r="I10080">
        <v>0.4586112811202917</v>
      </c>
      <c r="J10080">
        <v>0</v>
      </c>
    </row>
    <row r="10081" spans="1:10" x14ac:dyDescent="0.2">
      <c r="A10081" t="s">
        <v>20135</v>
      </c>
      <c r="B10081" t="s">
        <v>20136</v>
      </c>
      <c r="C10081" t="s">
        <v>28</v>
      </c>
      <c r="D10081">
        <v>-5.614853965724571E-3</v>
      </c>
      <c r="E10081">
        <v>2.1071611606462491E-3</v>
      </c>
      <c r="F10081">
        <v>-2.664653312043082</v>
      </c>
      <c r="G10081">
        <v>-8.5416903847768511E-2</v>
      </c>
      <c r="H10081">
        <v>0.24766680652731579</v>
      </c>
      <c r="I10081">
        <v>0.45885060465337529</v>
      </c>
      <c r="J10081">
        <v>0</v>
      </c>
    </row>
    <row r="10082" spans="1:10" x14ac:dyDescent="0.2">
      <c r="A10082" t="s">
        <v>20137</v>
      </c>
      <c r="B10082" t="s">
        <v>20138</v>
      </c>
      <c r="C10082" t="s">
        <v>33</v>
      </c>
      <c r="D10082">
        <v>3.549288921244011E-3</v>
      </c>
      <c r="E10082">
        <v>2.3993482897308161E-3</v>
      </c>
      <c r="F10082">
        <v>1.4792720741856979</v>
      </c>
      <c r="G10082">
        <v>8.5417453947697966E-2</v>
      </c>
      <c r="H10082">
        <v>0.24766375020247661</v>
      </c>
      <c r="I10082">
        <v>0.45885060465337529</v>
      </c>
      <c r="J10082">
        <v>0</v>
      </c>
    </row>
    <row r="10083" spans="1:10" x14ac:dyDescent="0.2">
      <c r="A10083" t="s">
        <v>20139</v>
      </c>
      <c r="B10083" t="s">
        <v>20140</v>
      </c>
      <c r="C10083" t="s">
        <v>33</v>
      </c>
      <c r="D10083">
        <v>2.4952698564213831E-3</v>
      </c>
      <c r="E10083">
        <v>3.048025620120316E-3</v>
      </c>
      <c r="F10083">
        <v>0.8186512081623798</v>
      </c>
      <c r="G10083">
        <v>8.5392055381170923E-2</v>
      </c>
      <c r="H10083">
        <v>0.2478048905417044</v>
      </c>
      <c r="I10083">
        <v>0.4590608947279719</v>
      </c>
      <c r="J10083">
        <v>0</v>
      </c>
    </row>
    <row r="10084" spans="1:10" x14ac:dyDescent="0.2">
      <c r="A10084" t="s">
        <v>20141</v>
      </c>
      <c r="B10084" t="s">
        <v>20142</v>
      </c>
      <c r="C10084" t="s">
        <v>33</v>
      </c>
      <c r="D10084">
        <v>2.6995023158227151E-3</v>
      </c>
      <c r="E10084">
        <v>2.12696386980863E-3</v>
      </c>
      <c r="F10084">
        <v>1.269181086778685</v>
      </c>
      <c r="G10084">
        <v>8.5367488773140848E-2</v>
      </c>
      <c r="H10084">
        <v>0.24794146078201421</v>
      </c>
      <c r="I10084">
        <v>0.45909047718984991</v>
      </c>
      <c r="J10084">
        <v>0</v>
      </c>
    </row>
    <row r="10085" spans="1:10" x14ac:dyDescent="0.2">
      <c r="A10085" t="s">
        <v>20143</v>
      </c>
      <c r="B10085" t="s">
        <v>20144</v>
      </c>
      <c r="C10085" t="s">
        <v>33</v>
      </c>
      <c r="D10085">
        <v>3.1968804665266689E-3</v>
      </c>
      <c r="E10085">
        <v>2.535886491961843E-3</v>
      </c>
      <c r="F10085">
        <v>1.260655978357083</v>
      </c>
      <c r="G10085">
        <v>8.5362074367272084E-2</v>
      </c>
      <c r="H10085">
        <v>0.24797156747281709</v>
      </c>
      <c r="I10085">
        <v>0.45909047718984991</v>
      </c>
      <c r="J10085">
        <v>0</v>
      </c>
    </row>
    <row r="10086" spans="1:10" x14ac:dyDescent="0.2">
      <c r="A10086" t="s">
        <v>20145</v>
      </c>
      <c r="B10086" t="s">
        <v>20146</v>
      </c>
      <c r="C10086" t="s">
        <v>33</v>
      </c>
      <c r="D10086">
        <v>3.36273020218708E-3</v>
      </c>
      <c r="E10086">
        <v>2.9873358056854379E-3</v>
      </c>
      <c r="F10086">
        <v>1.1256619345529211</v>
      </c>
      <c r="G10086">
        <v>8.5358234038247313E-2</v>
      </c>
      <c r="H10086">
        <v>0.24799292308017321</v>
      </c>
      <c r="I10086">
        <v>0.45909047718984991</v>
      </c>
      <c r="J10086">
        <v>0</v>
      </c>
    </row>
    <row r="10087" spans="1:10" x14ac:dyDescent="0.2">
      <c r="A10087" t="s">
        <v>20147</v>
      </c>
      <c r="B10087" t="s">
        <v>20148</v>
      </c>
      <c r="C10087" t="s">
        <v>33</v>
      </c>
      <c r="D10087">
        <v>-2.9902214554587761E-3</v>
      </c>
      <c r="E10087">
        <v>2.6823970326128078E-3</v>
      </c>
      <c r="F10087">
        <v>-1.1147572186754651</v>
      </c>
      <c r="G10087">
        <v>-8.5366524032115226E-2</v>
      </c>
      <c r="H10087">
        <v>0.24794682501858711</v>
      </c>
      <c r="I10087">
        <v>0.45909047718984991</v>
      </c>
      <c r="J10087">
        <v>0</v>
      </c>
    </row>
    <row r="10088" spans="1:10" x14ac:dyDescent="0.2">
      <c r="A10088" t="s">
        <v>20149</v>
      </c>
      <c r="B10088" t="s">
        <v>20150</v>
      </c>
      <c r="C10088" t="s">
        <v>28</v>
      </c>
      <c r="D10088">
        <v>2.2014600170720388E-3</v>
      </c>
      <c r="E10088">
        <v>2.058449669292208E-3</v>
      </c>
      <c r="F10088">
        <v>1.069474784792287</v>
      </c>
      <c r="G10088">
        <v>8.5360783436886481E-2</v>
      </c>
      <c r="H10088">
        <v>0.2479787460388542</v>
      </c>
      <c r="I10088">
        <v>0.45909047718984991</v>
      </c>
      <c r="J10088">
        <v>0</v>
      </c>
    </row>
    <row r="10089" spans="1:10" x14ac:dyDescent="0.2">
      <c r="A10089" t="s">
        <v>20151</v>
      </c>
      <c r="B10089" t="s">
        <v>20152</v>
      </c>
      <c r="C10089" t="s">
        <v>110</v>
      </c>
      <c r="D10089">
        <v>1.859178696524403E-3</v>
      </c>
      <c r="E10089">
        <v>2.1654847994280772E-3</v>
      </c>
      <c r="F10089">
        <v>0.85855079519164867</v>
      </c>
      <c r="G10089">
        <v>8.5367332003533705E-2</v>
      </c>
      <c r="H10089">
        <v>0.24794233246047509</v>
      </c>
      <c r="I10089">
        <v>0.45909047718984991</v>
      </c>
      <c r="J10089">
        <v>0</v>
      </c>
    </row>
    <row r="10090" spans="1:10" x14ac:dyDescent="0.2">
      <c r="A10090" t="s">
        <v>20153</v>
      </c>
      <c r="B10090" t="s">
        <v>20154</v>
      </c>
      <c r="C10090" t="s">
        <v>33</v>
      </c>
      <c r="D10090">
        <v>-6.6491975911400552E-4</v>
      </c>
      <c r="E10090">
        <v>2.2460800234752518E-3</v>
      </c>
      <c r="F10090">
        <v>-0.29603564973843061</v>
      </c>
      <c r="G10090">
        <v>-8.5367113170784645E-2</v>
      </c>
      <c r="H10090">
        <v>0.24794354922917741</v>
      </c>
      <c r="I10090">
        <v>0.45909047718984991</v>
      </c>
      <c r="J10090">
        <v>0</v>
      </c>
    </row>
    <row r="10091" spans="1:10" x14ac:dyDescent="0.2">
      <c r="A10091" t="s">
        <v>20155</v>
      </c>
      <c r="B10091" t="s">
        <v>20156</v>
      </c>
      <c r="C10091" t="s">
        <v>33</v>
      </c>
      <c r="D10091">
        <v>2.2834895895115768E-3</v>
      </c>
      <c r="E10091">
        <v>2.167606712188457E-3</v>
      </c>
      <c r="F10091">
        <v>1.053461209854865</v>
      </c>
      <c r="G10091">
        <v>8.5337791480389835E-2</v>
      </c>
      <c r="H10091">
        <v>0.2481066231650696</v>
      </c>
      <c r="I10091">
        <v>0.45925544111536232</v>
      </c>
      <c r="J10091">
        <v>0</v>
      </c>
    </row>
    <row r="10092" spans="1:10" x14ac:dyDescent="0.2">
      <c r="A10092" t="s">
        <v>20157</v>
      </c>
      <c r="B10092" t="s">
        <v>20157</v>
      </c>
      <c r="C10092" t="s">
        <v>33</v>
      </c>
      <c r="D10092">
        <v>1.3832593610446861E-3</v>
      </c>
      <c r="E10092">
        <v>2.177301213690766E-3</v>
      </c>
      <c r="F10092">
        <v>0.63530913974916159</v>
      </c>
      <c r="G10092">
        <v>8.530856005087005E-2</v>
      </c>
      <c r="H10092">
        <v>0.24826926918377229</v>
      </c>
      <c r="I10092">
        <v>0.45951096427958721</v>
      </c>
      <c r="J10092">
        <v>0</v>
      </c>
    </row>
    <row r="10093" spans="1:10" x14ac:dyDescent="0.2">
      <c r="A10093" t="s">
        <v>20158</v>
      </c>
      <c r="B10093" t="s">
        <v>20159</v>
      </c>
      <c r="C10093" t="s">
        <v>60</v>
      </c>
      <c r="D10093">
        <v>2.9951497984633609E-3</v>
      </c>
      <c r="E10093">
        <v>2.2062041243726331E-3</v>
      </c>
      <c r="F10093">
        <v>1.3576032087761041</v>
      </c>
      <c r="G10093">
        <v>8.5261489825585887E-2</v>
      </c>
      <c r="H10093">
        <v>0.24853132714465839</v>
      </c>
      <c r="I10093">
        <v>0.45981649226124</v>
      </c>
      <c r="J10093">
        <v>0</v>
      </c>
    </row>
    <row r="10094" spans="1:10" x14ac:dyDescent="0.2">
      <c r="A10094" t="s">
        <v>20160</v>
      </c>
      <c r="B10094" t="s">
        <v>20161</v>
      </c>
      <c r="C10094" t="s">
        <v>33</v>
      </c>
      <c r="D10094">
        <v>2.1094816762942019E-3</v>
      </c>
      <c r="E10094">
        <v>2.094687766406382E-3</v>
      </c>
      <c r="F10094">
        <v>1.0070625847561041</v>
      </c>
      <c r="G10094">
        <v>8.5262614459681821E-2</v>
      </c>
      <c r="H10094">
        <v>0.24852506363946791</v>
      </c>
      <c r="I10094">
        <v>0.45981649226124</v>
      </c>
      <c r="J10094">
        <v>0</v>
      </c>
    </row>
    <row r="10095" spans="1:10" x14ac:dyDescent="0.2">
      <c r="A10095" t="s">
        <v>20162</v>
      </c>
      <c r="B10095" t="s">
        <v>6277</v>
      </c>
      <c r="C10095" t="s">
        <v>39</v>
      </c>
      <c r="D10095">
        <v>-1.94680206586138E-3</v>
      </c>
      <c r="E10095">
        <v>2.1005673062392941E-3</v>
      </c>
      <c r="F10095">
        <v>-0.92679823211511159</v>
      </c>
      <c r="G10095">
        <v>-8.5261221682714161E-2</v>
      </c>
      <c r="H10095">
        <v>0.24853282054811901</v>
      </c>
      <c r="I10095">
        <v>0.45981649226124</v>
      </c>
      <c r="J10095">
        <v>0</v>
      </c>
    </row>
    <row r="10096" spans="1:10" x14ac:dyDescent="0.2">
      <c r="A10096" t="s">
        <v>20163</v>
      </c>
      <c r="B10096" t="s">
        <v>20164</v>
      </c>
      <c r="C10096" t="s">
        <v>28</v>
      </c>
      <c r="D10096">
        <v>1.109515143262185E-3</v>
      </c>
      <c r="E10096">
        <v>1.7791401011377141E-3</v>
      </c>
      <c r="F10096">
        <v>0.62362438042550949</v>
      </c>
      <c r="G10096">
        <v>8.5274037403567024E-2</v>
      </c>
      <c r="H10096">
        <v>0.24846145122480129</v>
      </c>
      <c r="I10096">
        <v>0.45981649226124</v>
      </c>
      <c r="J10096">
        <v>0</v>
      </c>
    </row>
    <row r="10097" spans="1:10" x14ac:dyDescent="0.2">
      <c r="A10097" t="s">
        <v>20165</v>
      </c>
      <c r="B10097" t="s">
        <v>20166</v>
      </c>
      <c r="C10097" t="s">
        <v>60</v>
      </c>
      <c r="D10097">
        <v>-1.12059308610566E-3</v>
      </c>
      <c r="E10097">
        <v>2.0292903999961759E-3</v>
      </c>
      <c r="F10097">
        <v>-0.55220932701784398</v>
      </c>
      <c r="G10097">
        <v>-8.5244569555495392E-2</v>
      </c>
      <c r="H10097">
        <v>0.2486255756338398</v>
      </c>
      <c r="I10097">
        <v>0.45987763358955919</v>
      </c>
      <c r="J10097">
        <v>0</v>
      </c>
    </row>
    <row r="10098" spans="1:10" x14ac:dyDescent="0.2">
      <c r="A10098" t="s">
        <v>20167</v>
      </c>
      <c r="B10098" t="s">
        <v>20168</v>
      </c>
      <c r="C10098" t="s">
        <v>308</v>
      </c>
      <c r="D10098">
        <v>-7.5345515178685402E-4</v>
      </c>
      <c r="E10098">
        <v>2.4508646491105432E-3</v>
      </c>
      <c r="F10098">
        <v>-0.30742421947303161</v>
      </c>
      <c r="G10098">
        <v>-8.5242027804433004E-2</v>
      </c>
      <c r="H10098">
        <v>0.24863973571705139</v>
      </c>
      <c r="I10098">
        <v>0.45987763358955919</v>
      </c>
      <c r="J10098">
        <v>0</v>
      </c>
    </row>
    <row r="10099" spans="1:10" x14ac:dyDescent="0.2">
      <c r="A10099" t="s">
        <v>20169</v>
      </c>
      <c r="B10099" t="s">
        <v>20170</v>
      </c>
      <c r="C10099" t="s">
        <v>33</v>
      </c>
      <c r="D10099">
        <v>4.0576850289185639E-4</v>
      </c>
      <c r="E10099">
        <v>2.183156364262299E-3</v>
      </c>
      <c r="F10099">
        <v>0.18586323432172849</v>
      </c>
      <c r="G10099">
        <v>8.52430932202871E-2</v>
      </c>
      <c r="H10099">
        <v>0.24863380022224549</v>
      </c>
      <c r="I10099">
        <v>0.45987763358955919</v>
      </c>
      <c r="J10099">
        <v>0</v>
      </c>
    </row>
    <row r="10100" spans="1:10" x14ac:dyDescent="0.2">
      <c r="A10100" t="s">
        <v>20171</v>
      </c>
      <c r="B10100" t="s">
        <v>20172</v>
      </c>
      <c r="C10100" t="s">
        <v>28</v>
      </c>
      <c r="D10100">
        <v>6.1307192358322951E-4</v>
      </c>
      <c r="E10100">
        <v>2.522837618138422E-3</v>
      </c>
      <c r="F10100">
        <v>0.24300887190496609</v>
      </c>
      <c r="G10100">
        <v>8.5230715320055203E-2</v>
      </c>
      <c r="H10100">
        <v>0.24870276429940169</v>
      </c>
      <c r="I10100">
        <v>0.45994866113673882</v>
      </c>
      <c r="J10100">
        <v>0</v>
      </c>
    </row>
    <row r="10101" spans="1:10" x14ac:dyDescent="0.2">
      <c r="A10101" t="s">
        <v>20173</v>
      </c>
      <c r="B10101" t="s">
        <v>20174</v>
      </c>
      <c r="C10101" t="s">
        <v>36</v>
      </c>
      <c r="D10101">
        <v>1.672163455729002E-3</v>
      </c>
      <c r="E10101">
        <v>2.160515988347629E-3</v>
      </c>
      <c r="F10101">
        <v>0.77396486059234348</v>
      </c>
      <c r="G10101">
        <v>8.520504144296813E-2</v>
      </c>
      <c r="H10101">
        <v>0.2488458498588498</v>
      </c>
      <c r="I10101">
        <v>0.4601677166152216</v>
      </c>
      <c r="J10101">
        <v>0</v>
      </c>
    </row>
    <row r="10102" spans="1:10" x14ac:dyDescent="0.2">
      <c r="A10102" t="s">
        <v>20175</v>
      </c>
      <c r="B10102" t="s">
        <v>20176</v>
      </c>
      <c r="C10102" t="s">
        <v>28</v>
      </c>
      <c r="D10102">
        <v>-9.846891684152095E-5</v>
      </c>
      <c r="E10102">
        <v>2.294675101286696E-3</v>
      </c>
      <c r="F10102">
        <v>-4.2911921076019162E-2</v>
      </c>
      <c r="G10102">
        <v>8.519813075365576E-2</v>
      </c>
      <c r="H10102">
        <v>0.24888437423740509</v>
      </c>
      <c r="I10102">
        <v>0.46019339249896191</v>
      </c>
      <c r="J10102">
        <v>0</v>
      </c>
    </row>
    <row r="10103" spans="1:10" x14ac:dyDescent="0.2">
      <c r="A10103" t="s">
        <v>20177</v>
      </c>
      <c r="B10103" t="s">
        <v>20178</v>
      </c>
      <c r="C10103" t="s">
        <v>33</v>
      </c>
      <c r="D10103">
        <v>4.2875706408357136E-3</v>
      </c>
      <c r="E10103">
        <v>2.172577102169876E-3</v>
      </c>
      <c r="F10103">
        <v>1.9734952727585471</v>
      </c>
      <c r="G10103">
        <v>8.5171393400634662E-2</v>
      </c>
      <c r="H10103">
        <v>0.2490334634341721</v>
      </c>
      <c r="I10103">
        <v>0.46042348015838769</v>
      </c>
      <c r="J10103">
        <v>0</v>
      </c>
    </row>
    <row r="10104" spans="1:10" x14ac:dyDescent="0.2">
      <c r="A10104" t="s">
        <v>20179</v>
      </c>
      <c r="B10104" t="s">
        <v>20180</v>
      </c>
      <c r="C10104" t="s">
        <v>196</v>
      </c>
      <c r="D10104">
        <v>4.3089630032257867E-3</v>
      </c>
      <c r="E10104">
        <v>2.4518258133984791E-3</v>
      </c>
      <c r="F10104">
        <v>1.757450704564175</v>
      </c>
      <c r="G10104">
        <v>8.5151134933469971E-2</v>
      </c>
      <c r="H10104">
        <v>0.2491464671747845</v>
      </c>
      <c r="I10104">
        <v>0.46058681257284478</v>
      </c>
      <c r="J10104">
        <v>0</v>
      </c>
    </row>
    <row r="10105" spans="1:10" x14ac:dyDescent="0.2">
      <c r="A10105" t="s">
        <v>20181</v>
      </c>
      <c r="B10105" t="s">
        <v>20182</v>
      </c>
      <c r="C10105" t="s">
        <v>33</v>
      </c>
      <c r="D10105">
        <v>-1.660755215785659E-3</v>
      </c>
      <c r="E10105">
        <v>3.233012966116553E-3</v>
      </c>
      <c r="F10105">
        <v>-0.51368653116802476</v>
      </c>
      <c r="G10105">
        <v>-8.5129147329829263E-2</v>
      </c>
      <c r="H10105">
        <v>0.24926915643742131</v>
      </c>
      <c r="I10105">
        <v>0.46076801611062118</v>
      </c>
      <c r="J10105">
        <v>0</v>
      </c>
    </row>
    <row r="10106" spans="1:10" x14ac:dyDescent="0.2">
      <c r="A10106" t="s">
        <v>20183</v>
      </c>
      <c r="B10106" t="s">
        <v>20184</v>
      </c>
      <c r="C10106" t="s">
        <v>33</v>
      </c>
      <c r="D10106">
        <v>-2.6792504159420792E-3</v>
      </c>
      <c r="E10106">
        <v>2.1572741383076338E-3</v>
      </c>
      <c r="F10106">
        <v>-1.241961032381323</v>
      </c>
      <c r="G10106">
        <v>-8.5111143366845221E-2</v>
      </c>
      <c r="H10106">
        <v>0.24936964845221421</v>
      </c>
      <c r="I10106">
        <v>0.46090815676813512</v>
      </c>
      <c r="J10106">
        <v>0</v>
      </c>
    </row>
    <row r="10107" spans="1:10" x14ac:dyDescent="0.2">
      <c r="A10107" t="s">
        <v>20185</v>
      </c>
      <c r="B10107" t="s">
        <v>20186</v>
      </c>
      <c r="C10107" t="s">
        <v>33</v>
      </c>
      <c r="D10107">
        <v>2.0946415002688801E-3</v>
      </c>
      <c r="E10107">
        <v>2.3329976786512501E-3</v>
      </c>
      <c r="F10107">
        <v>0.89783265514427402</v>
      </c>
      <c r="G10107">
        <v>8.5101014599218441E-2</v>
      </c>
      <c r="H10107">
        <v>0.2494261961395009</v>
      </c>
      <c r="I10107">
        <v>0.46092144704635002</v>
      </c>
      <c r="J10107">
        <v>0</v>
      </c>
    </row>
    <row r="10108" spans="1:10" x14ac:dyDescent="0.2">
      <c r="A10108" t="s">
        <v>20187</v>
      </c>
      <c r="B10108" t="s">
        <v>20188</v>
      </c>
      <c r="C10108" t="s">
        <v>28</v>
      </c>
      <c r="D10108">
        <v>-1.7784008535608191E-3</v>
      </c>
      <c r="E10108">
        <v>2.2160700632931039E-3</v>
      </c>
      <c r="F10108">
        <v>-0.802502088276982</v>
      </c>
      <c r="G10108">
        <v>8.5101177985834803E-2</v>
      </c>
      <c r="H10108">
        <v>0.24942528390121591</v>
      </c>
      <c r="I10108">
        <v>0.46092144704635002</v>
      </c>
      <c r="J10108">
        <v>0</v>
      </c>
    </row>
    <row r="10109" spans="1:10" x14ac:dyDescent="0.2">
      <c r="A10109" t="s">
        <v>20189</v>
      </c>
      <c r="B10109" t="s">
        <v>20190</v>
      </c>
      <c r="C10109" t="s">
        <v>39</v>
      </c>
      <c r="D10109">
        <v>-1.0905230887227849E-3</v>
      </c>
      <c r="E10109">
        <v>2.755182604773255E-3</v>
      </c>
      <c r="F10109">
        <v>-0.39580791735309762</v>
      </c>
      <c r="G10109">
        <v>-8.5060409820416544E-2</v>
      </c>
      <c r="H10109">
        <v>0.24965297695122141</v>
      </c>
      <c r="I10109">
        <v>0.46129488034408023</v>
      </c>
      <c r="J10109">
        <v>0</v>
      </c>
    </row>
    <row r="10110" spans="1:10" x14ac:dyDescent="0.2">
      <c r="A10110" t="s">
        <v>20191</v>
      </c>
      <c r="B10110" t="s">
        <v>20192</v>
      </c>
      <c r="C10110" t="s">
        <v>36</v>
      </c>
      <c r="D10110">
        <v>3.5122900326097981E-3</v>
      </c>
      <c r="E10110">
        <v>2.3944164726001039E-3</v>
      </c>
      <c r="F10110">
        <v>1.4668668014949759</v>
      </c>
      <c r="G10110">
        <v>8.5040235883664481E-2</v>
      </c>
      <c r="H10110">
        <v>0.24976570305538451</v>
      </c>
      <c r="I10110">
        <v>0.46145751666489432</v>
      </c>
      <c r="J10110">
        <v>0</v>
      </c>
    </row>
    <row r="10111" spans="1:10" x14ac:dyDescent="0.2">
      <c r="A10111" t="s">
        <v>20193</v>
      </c>
      <c r="B10111" t="s">
        <v>20194</v>
      </c>
      <c r="C10111" t="s">
        <v>60</v>
      </c>
      <c r="D10111">
        <v>4.1686341323093771E-3</v>
      </c>
      <c r="E10111">
        <v>2.6706874060992928E-3</v>
      </c>
      <c r="F10111">
        <v>1.560884333669708</v>
      </c>
      <c r="G10111">
        <v>8.5006042559599343E-2</v>
      </c>
      <c r="H10111">
        <v>0.24995684596772619</v>
      </c>
      <c r="I10111">
        <v>0.46153672883235008</v>
      </c>
      <c r="J10111">
        <v>0</v>
      </c>
    </row>
    <row r="10112" spans="1:10" x14ac:dyDescent="0.2">
      <c r="A10112" t="s">
        <v>20195</v>
      </c>
      <c r="B10112" t="s">
        <v>20196</v>
      </c>
      <c r="C10112" t="s">
        <v>379</v>
      </c>
      <c r="D10112">
        <v>-3.6509844378887959E-3</v>
      </c>
      <c r="E10112">
        <v>2.4906467018488928E-3</v>
      </c>
      <c r="F10112">
        <v>-1.4658780930986901</v>
      </c>
      <c r="G10112">
        <v>-8.5019899120505116E-2</v>
      </c>
      <c r="H10112">
        <v>0.24987937467889559</v>
      </c>
      <c r="I10112">
        <v>0.46153672883235008</v>
      </c>
      <c r="J10112">
        <v>0</v>
      </c>
    </row>
    <row r="10113" spans="1:10" x14ac:dyDescent="0.2">
      <c r="A10113" t="s">
        <v>20197</v>
      </c>
      <c r="B10113" t="s">
        <v>20198</v>
      </c>
      <c r="C10113" t="s">
        <v>33</v>
      </c>
      <c r="D10113">
        <v>2.669284172503826E-3</v>
      </c>
      <c r="E10113">
        <v>2.147428246736732E-3</v>
      </c>
      <c r="F10113">
        <v>1.2430143715209649</v>
      </c>
      <c r="G10113">
        <v>8.5012650853347832E-2</v>
      </c>
      <c r="H10113">
        <v>0.24991989727645531</v>
      </c>
      <c r="I10113">
        <v>0.46153672883235008</v>
      </c>
      <c r="J10113">
        <v>0</v>
      </c>
    </row>
    <row r="10114" spans="1:10" x14ac:dyDescent="0.2">
      <c r="A10114" t="s">
        <v>20199</v>
      </c>
      <c r="B10114" t="s">
        <v>20200</v>
      </c>
      <c r="C10114" t="s">
        <v>33</v>
      </c>
      <c r="D10114">
        <v>2.0724383532762249E-3</v>
      </c>
      <c r="E10114">
        <v>1.8377494944146889E-3</v>
      </c>
      <c r="F10114">
        <v>1.127704488329234</v>
      </c>
      <c r="G10114">
        <v>8.5022028443134792E-2</v>
      </c>
      <c r="H10114">
        <v>0.24986747122511141</v>
      </c>
      <c r="I10114">
        <v>0.46153672883235008</v>
      </c>
      <c r="J10114">
        <v>0</v>
      </c>
    </row>
    <row r="10115" spans="1:10" x14ac:dyDescent="0.2">
      <c r="A10115" t="s">
        <v>20201</v>
      </c>
      <c r="B10115" t="s">
        <v>20202</v>
      </c>
      <c r="C10115" t="s">
        <v>28</v>
      </c>
      <c r="D10115">
        <v>1.6142140834706511E-3</v>
      </c>
      <c r="E10115">
        <v>1.9330387424607641E-3</v>
      </c>
      <c r="F10115">
        <v>0.83506556180852964</v>
      </c>
      <c r="G10115">
        <v>8.5011861058561691E-2</v>
      </c>
      <c r="H10115">
        <v>0.24992431302566931</v>
      </c>
      <c r="I10115">
        <v>0.46153672883235008</v>
      </c>
      <c r="J10115">
        <v>0</v>
      </c>
    </row>
    <row r="10116" spans="1:10" x14ac:dyDescent="0.2">
      <c r="A10116" t="s">
        <v>20203</v>
      </c>
      <c r="B10116" t="s">
        <v>20204</v>
      </c>
      <c r="C10116" t="s">
        <v>28</v>
      </c>
      <c r="D10116">
        <v>6.1637973983527178E-5</v>
      </c>
      <c r="E10116">
        <v>2.7506676677322649E-3</v>
      </c>
      <c r="F10116">
        <v>2.240836823240934E-2</v>
      </c>
      <c r="G10116">
        <v>8.500702351393441E-2</v>
      </c>
      <c r="H10116">
        <v>0.24995136095739831</v>
      </c>
      <c r="I10116">
        <v>0.46153672883235008</v>
      </c>
      <c r="J10116">
        <v>0</v>
      </c>
    </row>
    <row r="10117" spans="1:10" x14ac:dyDescent="0.2">
      <c r="A10117" t="s">
        <v>20205</v>
      </c>
      <c r="B10117" t="s">
        <v>20206</v>
      </c>
      <c r="C10117" t="s">
        <v>33</v>
      </c>
      <c r="D10117">
        <v>-7.2339536319622759E-4</v>
      </c>
      <c r="E10117">
        <v>2.3673035819968581E-3</v>
      </c>
      <c r="F10117">
        <v>-0.30557777578574541</v>
      </c>
      <c r="G10117">
        <v>-8.4990412266036139E-2</v>
      </c>
      <c r="H10117">
        <v>0.2500442540706363</v>
      </c>
      <c r="I10117">
        <v>0.46165248450744112</v>
      </c>
      <c r="J10117">
        <v>0</v>
      </c>
    </row>
    <row r="10118" spans="1:10" x14ac:dyDescent="0.2">
      <c r="A10118" t="s">
        <v>20207</v>
      </c>
      <c r="B10118" t="s">
        <v>20208</v>
      </c>
      <c r="C10118" t="s">
        <v>28</v>
      </c>
      <c r="D10118">
        <v>2.0232434099327849E-3</v>
      </c>
      <c r="E10118">
        <v>1.777064701234224E-3</v>
      </c>
      <c r="F10118">
        <v>1.138531089232476</v>
      </c>
      <c r="G10118">
        <v>8.4985428851952399E-2</v>
      </c>
      <c r="H10118">
        <v>0.25007212688976282</v>
      </c>
      <c r="I10118">
        <v>0.46165830917466633</v>
      </c>
      <c r="J10118">
        <v>0</v>
      </c>
    </row>
    <row r="10119" spans="1:10" x14ac:dyDescent="0.2">
      <c r="A10119" t="s">
        <v>20209</v>
      </c>
      <c r="B10119" t="s">
        <v>20210</v>
      </c>
      <c r="C10119" t="s">
        <v>99</v>
      </c>
      <c r="D10119">
        <v>4.7244950764676044E-3</v>
      </c>
      <c r="E10119">
        <v>2.119508703817287E-3</v>
      </c>
      <c r="F10119">
        <v>2.2290519816968311</v>
      </c>
      <c r="G10119">
        <v>8.4975737563366849E-2</v>
      </c>
      <c r="H10119">
        <v>0.25012633756545039</v>
      </c>
      <c r="I10119">
        <v>0.46168785323538608</v>
      </c>
      <c r="J10119">
        <v>0</v>
      </c>
    </row>
    <row r="10120" spans="1:10" x14ac:dyDescent="0.2">
      <c r="A10120" t="s">
        <v>20211</v>
      </c>
      <c r="B10120" t="s">
        <v>20212</v>
      </c>
      <c r="C10120" t="s">
        <v>33</v>
      </c>
      <c r="D10120">
        <v>2.9889079337128751E-3</v>
      </c>
      <c r="E10120">
        <v>2.0295743321169001E-3</v>
      </c>
      <c r="F10120">
        <v>1.4726772439003819</v>
      </c>
      <c r="G10120">
        <v>8.4963857251465311E-2</v>
      </c>
      <c r="H10120">
        <v>0.25019280420262502</v>
      </c>
      <c r="I10120">
        <v>0.46168785323538608</v>
      </c>
      <c r="J10120">
        <v>0</v>
      </c>
    </row>
    <row r="10121" spans="1:10" x14ac:dyDescent="0.2">
      <c r="A10121" t="s">
        <v>20213</v>
      </c>
      <c r="B10121" t="s">
        <v>20214</v>
      </c>
      <c r="C10121" t="s">
        <v>196</v>
      </c>
      <c r="D10121">
        <v>3.6266724141862318E-3</v>
      </c>
      <c r="E10121">
        <v>2.6826263962337359E-3</v>
      </c>
      <c r="F10121">
        <v>1.351911104460124</v>
      </c>
      <c r="G10121">
        <v>8.4967811372461441E-2</v>
      </c>
      <c r="H10121">
        <v>0.25017068077159421</v>
      </c>
      <c r="I10121">
        <v>0.46168785323538608</v>
      </c>
      <c r="J10121">
        <v>0</v>
      </c>
    </row>
    <row r="10122" spans="1:10" x14ac:dyDescent="0.2">
      <c r="A10122" t="s">
        <v>20215</v>
      </c>
      <c r="B10122" t="s">
        <v>20216</v>
      </c>
      <c r="C10122" t="s">
        <v>33</v>
      </c>
      <c r="D10122">
        <v>1.6283579776579899E-3</v>
      </c>
      <c r="E10122">
        <v>1.9673430719752642E-3</v>
      </c>
      <c r="F10122">
        <v>0.8276939598659202</v>
      </c>
      <c r="G10122">
        <v>8.4970273189834494E-2</v>
      </c>
      <c r="H10122">
        <v>0.25015690751062652</v>
      </c>
      <c r="I10122">
        <v>0.46168785323538608</v>
      </c>
      <c r="J10122">
        <v>0</v>
      </c>
    </row>
    <row r="10123" spans="1:10" x14ac:dyDescent="0.2">
      <c r="A10123" t="s">
        <v>20217</v>
      </c>
      <c r="B10123" t="s">
        <v>20218</v>
      </c>
      <c r="C10123" t="s">
        <v>33</v>
      </c>
      <c r="D10123">
        <v>1.2720845464083211E-3</v>
      </c>
      <c r="E10123">
        <v>2.3898536830654492E-3</v>
      </c>
      <c r="F10123">
        <v>0.53228553506113674</v>
      </c>
      <c r="G10123">
        <v>8.4960475130107585E-2</v>
      </c>
      <c r="H10123">
        <v>0.25021172835297839</v>
      </c>
      <c r="I10123">
        <v>0.46168785323538608</v>
      </c>
      <c r="J10123">
        <v>0</v>
      </c>
    </row>
    <row r="10124" spans="1:10" x14ac:dyDescent="0.2">
      <c r="A10124" t="s">
        <v>20219</v>
      </c>
      <c r="B10124" t="s">
        <v>20220</v>
      </c>
      <c r="C10124" t="s">
        <v>33</v>
      </c>
      <c r="D10124">
        <v>1.4207791519334309E-3</v>
      </c>
      <c r="E10124">
        <v>2.0789501563383359E-3</v>
      </c>
      <c r="F10124">
        <v>0.68341184015486733</v>
      </c>
      <c r="G10124">
        <v>8.494114198658613E-2</v>
      </c>
      <c r="H10124">
        <v>0.25031992307569778</v>
      </c>
      <c r="I10124">
        <v>0.46184186538425442</v>
      </c>
      <c r="J10124">
        <v>0</v>
      </c>
    </row>
    <row r="10125" spans="1:10" x14ac:dyDescent="0.2">
      <c r="A10125" t="s">
        <v>20221</v>
      </c>
      <c r="B10125" t="s">
        <v>20222</v>
      </c>
      <c r="C10125" t="s">
        <v>33</v>
      </c>
      <c r="D10125">
        <v>2.857633710264569E-3</v>
      </c>
      <c r="E10125">
        <v>2.6102392210286111E-3</v>
      </c>
      <c r="F10125">
        <v>1.094778473652108</v>
      </c>
      <c r="G10125">
        <v>8.4928484307259411E-2</v>
      </c>
      <c r="H10125">
        <v>0.2503907772222983</v>
      </c>
      <c r="I10125">
        <v>0.46186102152780589</v>
      </c>
      <c r="J10125">
        <v>0</v>
      </c>
    </row>
    <row r="10126" spans="1:10" x14ac:dyDescent="0.2">
      <c r="A10126" t="s">
        <v>20223</v>
      </c>
      <c r="B10126" t="s">
        <v>20224</v>
      </c>
      <c r="C10126" t="s">
        <v>33</v>
      </c>
      <c r="D10126">
        <v>-2.069217732726811E-3</v>
      </c>
      <c r="E10126">
        <v>2.1446966541504579E-3</v>
      </c>
      <c r="F10126">
        <v>-0.96480671461039591</v>
      </c>
      <c r="G10126">
        <v>-8.492603446285002E-2</v>
      </c>
      <c r="H10126">
        <v>0.25040449236978968</v>
      </c>
      <c r="I10126">
        <v>0.46186102152780589</v>
      </c>
      <c r="J10126">
        <v>0</v>
      </c>
    </row>
    <row r="10127" spans="1:10" x14ac:dyDescent="0.2">
      <c r="A10127" t="s">
        <v>20225</v>
      </c>
      <c r="B10127" t="s">
        <v>20226</v>
      </c>
      <c r="C10127" t="s">
        <v>593</v>
      </c>
      <c r="D10127">
        <v>-1.776009896306165E-3</v>
      </c>
      <c r="E10127">
        <v>2.1463395551059362E-3</v>
      </c>
      <c r="F10127">
        <v>-0.82745989192679592</v>
      </c>
      <c r="G10127">
        <v>8.4931491484769764E-2</v>
      </c>
      <c r="H10127">
        <v>0.25037394262639062</v>
      </c>
      <c r="I10127">
        <v>0.46186102152780589</v>
      </c>
      <c r="J10127">
        <v>0</v>
      </c>
    </row>
    <row r="10128" spans="1:10" x14ac:dyDescent="0.2">
      <c r="A10128" t="s">
        <v>20227</v>
      </c>
      <c r="B10128" t="s">
        <v>20228</v>
      </c>
      <c r="C10128" t="s">
        <v>1212</v>
      </c>
      <c r="D10128">
        <v>-4.019378524513343E-3</v>
      </c>
      <c r="E10128">
        <v>2.3612103032210059E-3</v>
      </c>
      <c r="F10128">
        <v>-1.7022535091560349</v>
      </c>
      <c r="G10128">
        <v>-8.4917961200600509E-2</v>
      </c>
      <c r="H10128">
        <v>0.2504496932007948</v>
      </c>
      <c r="I10128">
        <v>0.46189877751666292</v>
      </c>
      <c r="J10128">
        <v>0</v>
      </c>
    </row>
    <row r="10129" spans="1:10" x14ac:dyDescent="0.2">
      <c r="A10129" t="s">
        <v>20229</v>
      </c>
      <c r="B10129" t="s">
        <v>20230</v>
      </c>
      <c r="C10129" t="s">
        <v>36</v>
      </c>
      <c r="D10129">
        <v>-1.6751055663030399E-3</v>
      </c>
      <c r="E10129">
        <v>2.0848633442165539E-3</v>
      </c>
      <c r="F10129">
        <v>-0.80346060615906112</v>
      </c>
      <c r="G10129">
        <v>8.4895749873055371E-2</v>
      </c>
      <c r="H10129">
        <v>0.25057407982555602</v>
      </c>
      <c r="I10129">
        <v>0.46199132170798712</v>
      </c>
      <c r="J10129">
        <v>0</v>
      </c>
    </row>
    <row r="10130" spans="1:10" x14ac:dyDescent="0.2">
      <c r="A10130" t="s">
        <v>20231</v>
      </c>
      <c r="B10130" t="s">
        <v>20232</v>
      </c>
      <c r="C10130" t="s">
        <v>705</v>
      </c>
      <c r="D10130">
        <v>1.6467349930550351E-3</v>
      </c>
      <c r="E10130">
        <v>2.5805410281393251E-3</v>
      </c>
      <c r="F10130">
        <v>0.63813555959712764</v>
      </c>
      <c r="G10130">
        <v>8.4896537791807863E-2</v>
      </c>
      <c r="H10130">
        <v>0.25056966663570479</v>
      </c>
      <c r="I10130">
        <v>0.46199132170798712</v>
      </c>
      <c r="J10130">
        <v>0</v>
      </c>
    </row>
    <row r="10131" spans="1:10" x14ac:dyDescent="0.2">
      <c r="A10131" t="s">
        <v>20233</v>
      </c>
      <c r="B10131" t="s">
        <v>20234</v>
      </c>
      <c r="C10131" t="s">
        <v>60</v>
      </c>
      <c r="D10131">
        <v>7.1038099738879719E-5</v>
      </c>
      <c r="E10131">
        <v>2.5608690622373389E-3</v>
      </c>
      <c r="F10131">
        <v>2.7739840660504639E-2</v>
      </c>
      <c r="G10131">
        <v>-8.4897932477995847E-2</v>
      </c>
      <c r="H10131">
        <v>0.25056185502956269</v>
      </c>
      <c r="I10131">
        <v>0.46199132170798712</v>
      </c>
      <c r="J10131">
        <v>0</v>
      </c>
    </row>
    <row r="10132" spans="1:10" x14ac:dyDescent="0.2">
      <c r="A10132" t="s">
        <v>20235</v>
      </c>
      <c r="B10132" t="s">
        <v>20236</v>
      </c>
      <c r="C10132" t="s">
        <v>39</v>
      </c>
      <c r="D10132">
        <v>1.0019721896395409E-4</v>
      </c>
      <c r="E10132">
        <v>2.779506959081236E-3</v>
      </c>
      <c r="F10132">
        <v>3.6048558409464908E-2</v>
      </c>
      <c r="G10132">
        <v>-8.488616848515261E-2</v>
      </c>
      <c r="H10132">
        <v>0.25062775017792649</v>
      </c>
      <c r="I10132">
        <v>0.46204466391009119</v>
      </c>
      <c r="J10132">
        <v>0</v>
      </c>
    </row>
    <row r="10133" spans="1:10" x14ac:dyDescent="0.2">
      <c r="A10133" t="s">
        <v>20237</v>
      </c>
      <c r="B10133" t="s">
        <v>20238</v>
      </c>
      <c r="C10133" t="s">
        <v>99</v>
      </c>
      <c r="D10133">
        <v>2.2399638986484701E-3</v>
      </c>
      <c r="E10133">
        <v>2.2245574683501649E-3</v>
      </c>
      <c r="F10133">
        <v>1.0069256157763951</v>
      </c>
      <c r="G10133">
        <v>8.4870108275122008E-2</v>
      </c>
      <c r="H10133">
        <v>0.2507177296441781</v>
      </c>
      <c r="I10133">
        <v>0.46211931674373968</v>
      </c>
      <c r="J10133">
        <v>0</v>
      </c>
    </row>
    <row r="10134" spans="1:10" x14ac:dyDescent="0.2">
      <c r="A10134" t="s">
        <v>20239</v>
      </c>
      <c r="B10134" t="s">
        <v>20240</v>
      </c>
      <c r="C10134" t="s">
        <v>33</v>
      </c>
      <c r="D10134">
        <v>2.1580097155321741E-3</v>
      </c>
      <c r="E10134">
        <v>2.5328744217445721E-3</v>
      </c>
      <c r="F10134">
        <v>0.85200027960557057</v>
      </c>
      <c r="G10134">
        <v>8.4872822885555491E-2</v>
      </c>
      <c r="H10134">
        <v>0.25070251910712837</v>
      </c>
      <c r="I10134">
        <v>0.46211931674373968</v>
      </c>
      <c r="J10134">
        <v>0</v>
      </c>
    </row>
    <row r="10135" spans="1:10" x14ac:dyDescent="0.2">
      <c r="A10135" t="s">
        <v>20241</v>
      </c>
      <c r="B10135" t="s">
        <v>20242</v>
      </c>
      <c r="C10135" t="s">
        <v>33</v>
      </c>
      <c r="D10135">
        <v>1.077796746038324E-3</v>
      </c>
      <c r="E10135">
        <v>2.4361568460805321E-3</v>
      </c>
      <c r="F10135">
        <v>0.44241681227231422</v>
      </c>
      <c r="G10135">
        <v>8.4856392976060291E-2</v>
      </c>
      <c r="H10135">
        <v>0.25079458913755581</v>
      </c>
      <c r="I10135">
        <v>0.4622153681983549</v>
      </c>
      <c r="J10135">
        <v>0</v>
      </c>
    </row>
    <row r="10136" spans="1:10" x14ac:dyDescent="0.2">
      <c r="A10136" t="s">
        <v>20243</v>
      </c>
      <c r="B10136" t="s">
        <v>20244</v>
      </c>
      <c r="C10136" t="s">
        <v>60</v>
      </c>
      <c r="D10136">
        <v>2.872987156835892E-3</v>
      </c>
      <c r="E10136">
        <v>2.2537185008759098E-3</v>
      </c>
      <c r="F10136">
        <v>1.274776399856195</v>
      </c>
      <c r="G10136">
        <v>8.4835292043568947E-2</v>
      </c>
      <c r="H10136">
        <v>0.2509128690083533</v>
      </c>
      <c r="I10136">
        <v>0.46238773107735709</v>
      </c>
      <c r="J10136">
        <v>0</v>
      </c>
    </row>
    <row r="10137" spans="1:10" x14ac:dyDescent="0.2">
      <c r="A10137" t="s">
        <v>20245</v>
      </c>
      <c r="B10137" t="s">
        <v>20246</v>
      </c>
      <c r="C10137" t="s">
        <v>36</v>
      </c>
      <c r="D10137">
        <v>1.8299488082483991E-3</v>
      </c>
      <c r="E10137">
        <v>2.000006486168349E-3</v>
      </c>
      <c r="F10137">
        <v>0.91497143679481296</v>
      </c>
      <c r="G10137">
        <v>8.4826813934226419E-2</v>
      </c>
      <c r="H10137">
        <v>0.25096040335747999</v>
      </c>
      <c r="I10137">
        <v>0.46242970141156797</v>
      </c>
      <c r="J10137">
        <v>0</v>
      </c>
    </row>
    <row r="10138" spans="1:10" x14ac:dyDescent="0.2">
      <c r="A10138" t="s">
        <v>20247</v>
      </c>
      <c r="B10138" t="s">
        <v>20248</v>
      </c>
      <c r="C10138" t="s">
        <v>191</v>
      </c>
      <c r="D10138">
        <v>1.387797126129988E-3</v>
      </c>
      <c r="E10138">
        <v>2.9000200485586759E-3</v>
      </c>
      <c r="F10138">
        <v>0.47854742480822832</v>
      </c>
      <c r="G10138">
        <v>-8.4804308926967331E-2</v>
      </c>
      <c r="H10138">
        <v>0.25108661276795707</v>
      </c>
      <c r="I10138">
        <v>0.46261661898659717</v>
      </c>
      <c r="J10138">
        <v>0</v>
      </c>
    </row>
    <row r="10139" spans="1:10" x14ac:dyDescent="0.2">
      <c r="A10139" t="s">
        <v>20249</v>
      </c>
      <c r="B10139" t="s">
        <v>20250</v>
      </c>
      <c r="C10139" t="s">
        <v>279</v>
      </c>
      <c r="D10139">
        <v>2.0239956908509318E-3</v>
      </c>
      <c r="E10139">
        <v>2.1444894399221489E-3</v>
      </c>
      <c r="F10139">
        <v>0.94381238404438506</v>
      </c>
      <c r="G10139">
        <v>8.4795232356052644E-2</v>
      </c>
      <c r="H10139">
        <v>0.25113752714301468</v>
      </c>
      <c r="I10139">
        <v>0.46266478540640021</v>
      </c>
      <c r="J10139">
        <v>0</v>
      </c>
    </row>
    <row r="10140" spans="1:10" x14ac:dyDescent="0.2">
      <c r="A10140" t="s">
        <v>20251</v>
      </c>
      <c r="B10140" t="s">
        <v>20252</v>
      </c>
      <c r="C10140" t="s">
        <v>60</v>
      </c>
      <c r="D10140">
        <v>4.3027461770962011E-3</v>
      </c>
      <c r="E10140">
        <v>2.377123852515213E-3</v>
      </c>
      <c r="F10140">
        <v>1.8100639445199731</v>
      </c>
      <c r="G10140">
        <v>8.4784443232777479E-2</v>
      </c>
      <c r="H10140">
        <v>0.25119805725180477</v>
      </c>
      <c r="I10140">
        <v>0.46273065541887343</v>
      </c>
      <c r="J10140">
        <v>0</v>
      </c>
    </row>
    <row r="10141" spans="1:10" x14ac:dyDescent="0.2">
      <c r="A10141" t="s">
        <v>20253</v>
      </c>
      <c r="B10141" t="s">
        <v>20254</v>
      </c>
      <c r="C10141" t="s">
        <v>191</v>
      </c>
      <c r="D10141">
        <v>6.5859317402754119E-3</v>
      </c>
      <c r="E10141">
        <v>2.775360259153131E-3</v>
      </c>
      <c r="F10141">
        <v>2.3730006648884681</v>
      </c>
      <c r="G10141">
        <v>8.4757503220947841E-2</v>
      </c>
      <c r="H10141">
        <v>0.25134924260270769</v>
      </c>
      <c r="I10141">
        <v>0.46293528757628771</v>
      </c>
      <c r="J10141">
        <v>0</v>
      </c>
    </row>
    <row r="10142" spans="1:10" x14ac:dyDescent="0.2">
      <c r="A10142" t="s">
        <v>20255</v>
      </c>
      <c r="B10142" t="s">
        <v>20256</v>
      </c>
      <c r="C10142" t="s">
        <v>33</v>
      </c>
      <c r="D10142">
        <v>-2.631593493507002E-3</v>
      </c>
      <c r="E10142">
        <v>2.268311417242833E-3</v>
      </c>
      <c r="F10142">
        <v>-1.1601552915100799</v>
      </c>
      <c r="G10142">
        <v>-8.4755815391220082E-2</v>
      </c>
      <c r="H10142">
        <v>0.25135871667350929</v>
      </c>
      <c r="I10142">
        <v>0.46293528757628771</v>
      </c>
      <c r="J10142">
        <v>0</v>
      </c>
    </row>
    <row r="10143" spans="1:10" x14ac:dyDescent="0.2">
      <c r="A10143" t="s">
        <v>20257</v>
      </c>
      <c r="B10143" t="s">
        <v>20258</v>
      </c>
      <c r="C10143" t="s">
        <v>33</v>
      </c>
      <c r="D10143">
        <v>1.9280994236395919E-3</v>
      </c>
      <c r="E10143">
        <v>2.1285883177846071E-3</v>
      </c>
      <c r="F10143">
        <v>0.90581133398604774</v>
      </c>
      <c r="G10143">
        <v>8.4732829780717847E-2</v>
      </c>
      <c r="H10143">
        <v>0.2514877633487117</v>
      </c>
      <c r="I10143">
        <v>0.46308678864103842</v>
      </c>
      <c r="J10143">
        <v>0</v>
      </c>
    </row>
    <row r="10144" spans="1:10" x14ac:dyDescent="0.2">
      <c r="A10144" t="s">
        <v>20259</v>
      </c>
      <c r="B10144" t="s">
        <v>20260</v>
      </c>
      <c r="C10144" t="s">
        <v>705</v>
      </c>
      <c r="D10144">
        <v>1.530633891029784E-3</v>
      </c>
      <c r="E10144">
        <v>2.4734767375873289E-3</v>
      </c>
      <c r="F10144">
        <v>0.61881879371252568</v>
      </c>
      <c r="G10144">
        <v>8.473233070510075E-2</v>
      </c>
      <c r="H10144">
        <v>0.25149056578604978</v>
      </c>
      <c r="I10144">
        <v>0.46308678864103842</v>
      </c>
      <c r="J10144">
        <v>0</v>
      </c>
    </row>
    <row r="10145" spans="1:10" x14ac:dyDescent="0.2">
      <c r="A10145" t="s">
        <v>20261</v>
      </c>
      <c r="B10145" t="s">
        <v>20262</v>
      </c>
      <c r="C10145" t="s">
        <v>33</v>
      </c>
      <c r="D10145">
        <v>1.3668656039407571E-3</v>
      </c>
      <c r="E10145">
        <v>2.2435005273804829E-3</v>
      </c>
      <c r="F10145">
        <v>0.60925575334573834</v>
      </c>
      <c r="G10145">
        <v>8.4715493520428897E-2</v>
      </c>
      <c r="H10145">
        <v>0.25158512354771673</v>
      </c>
      <c r="I10145">
        <v>0.46321523585377622</v>
      </c>
      <c r="J10145">
        <v>0</v>
      </c>
    </row>
    <row r="10146" spans="1:10" x14ac:dyDescent="0.2">
      <c r="A10146" t="s">
        <v>20263</v>
      </c>
      <c r="B10146" t="s">
        <v>20264</v>
      </c>
      <c r="C10146" t="s">
        <v>33</v>
      </c>
      <c r="D10146">
        <v>-4.5252505271944736E-3</v>
      </c>
      <c r="E10146">
        <v>2.367885993878059E-3</v>
      </c>
      <c r="F10146">
        <v>-1.9110930758043561</v>
      </c>
      <c r="G10146">
        <v>-8.4702018057454212E-2</v>
      </c>
      <c r="H10146">
        <v>0.25166081957084052</v>
      </c>
      <c r="I10146">
        <v>0.4632619494609978</v>
      </c>
      <c r="J10146">
        <v>0</v>
      </c>
    </row>
    <row r="10147" spans="1:10" x14ac:dyDescent="0.2">
      <c r="A10147" t="s">
        <v>20265</v>
      </c>
      <c r="B10147" t="s">
        <v>20266</v>
      </c>
      <c r="C10147" t="s">
        <v>143</v>
      </c>
      <c r="D10147">
        <v>2.4915497478596449E-3</v>
      </c>
      <c r="E10147">
        <v>2.180207211026049E-3</v>
      </c>
      <c r="F10147">
        <v>1.1428041037838199</v>
      </c>
      <c r="G10147">
        <v>-8.4697730648621669E-2</v>
      </c>
      <c r="H10147">
        <v>0.25168490663279669</v>
      </c>
      <c r="I10147">
        <v>0.4632619494609978</v>
      </c>
      <c r="J10147">
        <v>0</v>
      </c>
    </row>
    <row r="10148" spans="1:10" x14ac:dyDescent="0.2">
      <c r="A10148" t="s">
        <v>20267</v>
      </c>
      <c r="B10148" t="s">
        <v>20268</v>
      </c>
      <c r="C10148" t="s">
        <v>33</v>
      </c>
      <c r="D10148">
        <v>1.7620305061371031E-3</v>
      </c>
      <c r="E10148">
        <v>2.0506839031110319E-3</v>
      </c>
      <c r="F10148">
        <v>0.85924042387224009</v>
      </c>
      <c r="G10148">
        <v>8.4705632031093769E-2</v>
      </c>
      <c r="H10148">
        <v>0.25164051716909502</v>
      </c>
      <c r="I10148">
        <v>0.4632619494609978</v>
      </c>
      <c r="J10148">
        <v>0</v>
      </c>
    </row>
    <row r="10149" spans="1:10" x14ac:dyDescent="0.2">
      <c r="A10149" t="s">
        <v>20269</v>
      </c>
      <c r="B10149" t="s">
        <v>20270</v>
      </c>
      <c r="C10149" t="s">
        <v>33</v>
      </c>
      <c r="D10149">
        <v>2.0552113108550339E-3</v>
      </c>
      <c r="E10149">
        <v>2.0534109910662012E-3</v>
      </c>
      <c r="F10149">
        <v>1.000876745959121</v>
      </c>
      <c r="G10149">
        <v>8.4679936539695008E-2</v>
      </c>
      <c r="H10149">
        <v>0.25178489263692377</v>
      </c>
      <c r="I10149">
        <v>0.46335465955067751</v>
      </c>
      <c r="J10149">
        <v>0</v>
      </c>
    </row>
    <row r="10150" spans="1:10" x14ac:dyDescent="0.2">
      <c r="A10150" t="s">
        <v>20271</v>
      </c>
      <c r="B10150" t="s">
        <v>20272</v>
      </c>
      <c r="C10150" t="s">
        <v>191</v>
      </c>
      <c r="D10150">
        <v>6.2001716414091315E-4</v>
      </c>
      <c r="E10150">
        <v>2.1527187373997039E-3</v>
      </c>
      <c r="F10150">
        <v>0.28801587191545502</v>
      </c>
      <c r="G10150">
        <v>-8.4681301215237995E-2</v>
      </c>
      <c r="H10150">
        <v>0.2517772234829922</v>
      </c>
      <c r="I10150">
        <v>0.46335465955067751</v>
      </c>
      <c r="J10150">
        <v>0</v>
      </c>
    </row>
    <row r="10151" spans="1:10" x14ac:dyDescent="0.2">
      <c r="A10151" t="s">
        <v>20273</v>
      </c>
      <c r="B10151" t="s">
        <v>20274</v>
      </c>
      <c r="C10151" t="s">
        <v>191</v>
      </c>
      <c r="D10151">
        <v>6.0644442675120104E-3</v>
      </c>
      <c r="E10151">
        <v>2.6243589973792962E-3</v>
      </c>
      <c r="F10151">
        <v>2.3108287675459058</v>
      </c>
      <c r="G10151">
        <v>8.4643871938567677E-2</v>
      </c>
      <c r="H10151">
        <v>0.25198762572741967</v>
      </c>
      <c r="I10151">
        <v>0.46359070978240918</v>
      </c>
      <c r="J10151">
        <v>0</v>
      </c>
    </row>
    <row r="10152" spans="1:10" x14ac:dyDescent="0.2">
      <c r="A10152" t="s">
        <v>20275</v>
      </c>
      <c r="B10152" t="s">
        <v>20276</v>
      </c>
      <c r="C10152" t="s">
        <v>33</v>
      </c>
      <c r="D10152">
        <v>2.9797308889876659E-3</v>
      </c>
      <c r="E10152">
        <v>2.2632979461848579E-3</v>
      </c>
      <c r="F10152">
        <v>1.3165438045885509</v>
      </c>
      <c r="G10152">
        <v>8.4643905646510517E-2</v>
      </c>
      <c r="H10152">
        <v>0.25198743618932912</v>
      </c>
      <c r="I10152">
        <v>0.46359070978240918</v>
      </c>
      <c r="J10152">
        <v>0</v>
      </c>
    </row>
    <row r="10153" spans="1:10" x14ac:dyDescent="0.2">
      <c r="A10153" t="s">
        <v>20277</v>
      </c>
      <c r="B10153" t="s">
        <v>20278</v>
      </c>
      <c r="C10153" t="s">
        <v>33</v>
      </c>
      <c r="D10153">
        <v>-2.0839766252190089E-3</v>
      </c>
      <c r="E10153">
        <v>2.6795181700299581E-3</v>
      </c>
      <c r="F10153">
        <v>-0.77774304668951344</v>
      </c>
      <c r="G10153">
        <v>-8.4648591921403032E-2</v>
      </c>
      <c r="H10153">
        <v>0.25196108645767218</v>
      </c>
      <c r="I10153">
        <v>0.46359070978240918</v>
      </c>
      <c r="J10153">
        <v>0</v>
      </c>
    </row>
    <row r="10154" spans="1:10" x14ac:dyDescent="0.2">
      <c r="A10154" t="s">
        <v>20279</v>
      </c>
      <c r="B10154" t="s">
        <v>20280</v>
      </c>
      <c r="C10154" t="s">
        <v>33</v>
      </c>
      <c r="D10154">
        <v>-1.467451051140635E-3</v>
      </c>
      <c r="E10154">
        <v>2.0948252578151098E-3</v>
      </c>
      <c r="F10154">
        <v>-0.70051239150666811</v>
      </c>
      <c r="G10154">
        <v>-8.4628315937351678E-2</v>
      </c>
      <c r="H10154">
        <v>0.25207510687208179</v>
      </c>
      <c r="I10154">
        <v>0.46370597567712712</v>
      </c>
      <c r="J10154">
        <v>0</v>
      </c>
    </row>
    <row r="10155" spans="1:10" x14ac:dyDescent="0.2">
      <c r="A10155" t="s">
        <v>20281</v>
      </c>
      <c r="B10155" t="s">
        <v>20282</v>
      </c>
      <c r="C10155" t="s">
        <v>28</v>
      </c>
      <c r="D10155">
        <v>-3.0358167816071528E-4</v>
      </c>
      <c r="E10155">
        <v>2.9604212249530111E-3</v>
      </c>
      <c r="F10155">
        <v>-0.1025467847622035</v>
      </c>
      <c r="G10155">
        <v>8.4591785788878146E-2</v>
      </c>
      <c r="H10155">
        <v>0.25228062134654722</v>
      </c>
      <c r="I10155">
        <v>0.46403832626447339</v>
      </c>
      <c r="J10155">
        <v>0</v>
      </c>
    </row>
    <row r="10156" spans="1:10" x14ac:dyDescent="0.2">
      <c r="A10156" t="s">
        <v>20283</v>
      </c>
      <c r="B10156" t="s">
        <v>20284</v>
      </c>
      <c r="C10156" t="s">
        <v>33</v>
      </c>
      <c r="D10156">
        <v>-2.3661826586503462E-3</v>
      </c>
      <c r="E10156">
        <v>2.0163315801032681E-3</v>
      </c>
      <c r="F10156">
        <v>-1.1735087036275851</v>
      </c>
      <c r="G10156">
        <v>-8.4575907285492594E-2</v>
      </c>
      <c r="H10156">
        <v>0.25236998811535011</v>
      </c>
      <c r="I10156">
        <v>0.46415699340525779</v>
      </c>
      <c r="J10156">
        <v>0</v>
      </c>
    </row>
    <row r="10157" spans="1:10" x14ac:dyDescent="0.2">
      <c r="A10157" t="s">
        <v>20285</v>
      </c>
      <c r="B10157" t="s">
        <v>20286</v>
      </c>
      <c r="C10157" t="s">
        <v>110</v>
      </c>
      <c r="D10157">
        <v>-7.19482753290016E-4</v>
      </c>
      <c r="E10157">
        <v>2.8099405511178999E-3</v>
      </c>
      <c r="F10157">
        <v>-0.25604910146721033</v>
      </c>
      <c r="G10157">
        <v>-8.453968717940577E-2</v>
      </c>
      <c r="H10157">
        <v>0.25257392258081829</v>
      </c>
      <c r="I10157">
        <v>0.46448632847990778</v>
      </c>
      <c r="J10157">
        <v>0</v>
      </c>
    </row>
    <row r="10158" spans="1:10" x14ac:dyDescent="0.2">
      <c r="A10158" t="s">
        <v>20287</v>
      </c>
      <c r="B10158" t="s">
        <v>20288</v>
      </c>
      <c r="C10158" t="s">
        <v>33</v>
      </c>
      <c r="D10158">
        <v>-1.297802132246191E-3</v>
      </c>
      <c r="E10158">
        <v>2.0601400487143548E-3</v>
      </c>
      <c r="F10158">
        <v>-0.62995820748016307</v>
      </c>
      <c r="G10158">
        <v>-8.4494560757368012E-2</v>
      </c>
      <c r="H10158">
        <v>0.25282816267592739</v>
      </c>
      <c r="I10158">
        <v>0.46490810222489859</v>
      </c>
      <c r="J10158">
        <v>0</v>
      </c>
    </row>
    <row r="10159" spans="1:10" x14ac:dyDescent="0.2">
      <c r="A10159" t="s">
        <v>20289</v>
      </c>
      <c r="B10159" t="s">
        <v>20290</v>
      </c>
      <c r="C10159" t="s">
        <v>33</v>
      </c>
      <c r="D10159">
        <v>3.9352816208132501E-4</v>
      </c>
      <c r="E10159">
        <v>3.210585362888335E-3</v>
      </c>
      <c r="F10159">
        <v>0.1225720912548159</v>
      </c>
      <c r="G10159">
        <v>8.4489079300042264E-2</v>
      </c>
      <c r="H10159">
        <v>0.2528590569839102</v>
      </c>
      <c r="I10159">
        <v>0.46491913834302923</v>
      </c>
      <c r="J10159">
        <v>0</v>
      </c>
    </row>
    <row r="10160" spans="1:10" x14ac:dyDescent="0.2">
      <c r="A10160" t="s">
        <v>20291</v>
      </c>
      <c r="B10160" t="s">
        <v>20292</v>
      </c>
      <c r="C10160" t="s">
        <v>33</v>
      </c>
      <c r="D10160">
        <v>2.1736303158066592E-3</v>
      </c>
      <c r="E10160">
        <v>1.896739712300766E-3</v>
      </c>
      <c r="F10160">
        <v>1.145982393741322</v>
      </c>
      <c r="G10160">
        <v>8.4477388128062311E-2</v>
      </c>
      <c r="H10160">
        <v>0.2529249588812249</v>
      </c>
      <c r="I10160">
        <v>0.4649945326335897</v>
      </c>
      <c r="J10160">
        <v>0</v>
      </c>
    </row>
    <row r="10161" spans="1:10" x14ac:dyDescent="0.2">
      <c r="A10161" t="s">
        <v>20293</v>
      </c>
      <c r="B10161" t="s">
        <v>20294</v>
      </c>
      <c r="C10161" t="s">
        <v>39</v>
      </c>
      <c r="D10161">
        <v>2.825908453479149E-3</v>
      </c>
      <c r="E10161">
        <v>2.535387994146758E-3</v>
      </c>
      <c r="F10161">
        <v>1.114586193514796</v>
      </c>
      <c r="G10161">
        <v>8.4460846452132435E-2</v>
      </c>
      <c r="H10161">
        <v>0.2530182228280653</v>
      </c>
      <c r="I10161">
        <v>0.46512021139367871</v>
      </c>
      <c r="J10161">
        <v>0</v>
      </c>
    </row>
    <row r="10162" spans="1:10" x14ac:dyDescent="0.2">
      <c r="A10162" t="s">
        <v>20295</v>
      </c>
      <c r="B10162" t="s">
        <v>20296</v>
      </c>
      <c r="C10162" t="s">
        <v>33</v>
      </c>
      <c r="D10162">
        <v>4.7608696592728464E-3</v>
      </c>
      <c r="E10162">
        <v>2.825781618478579E-3</v>
      </c>
      <c r="F10162">
        <v>1.684797447948625</v>
      </c>
      <c r="G10162">
        <v>8.4443112352342656E-2</v>
      </c>
      <c r="H10162">
        <v>0.25311823619080598</v>
      </c>
      <c r="I10162">
        <v>0.46525287615748578</v>
      </c>
      <c r="J10162">
        <v>0</v>
      </c>
    </row>
    <row r="10163" spans="1:10" x14ac:dyDescent="0.2">
      <c r="A10163" t="s">
        <v>20297</v>
      </c>
      <c r="B10163" t="s">
        <v>20298</v>
      </c>
      <c r="C10163" t="s">
        <v>33</v>
      </c>
      <c r="D10163">
        <v>2.5775224785777452E-3</v>
      </c>
      <c r="E10163">
        <v>1.9565508789755538E-3</v>
      </c>
      <c r="F10163">
        <v>1.3173807572677749</v>
      </c>
      <c r="G10163">
        <v>8.4434800384080647E-2</v>
      </c>
      <c r="H10163">
        <v>0.25316512182837331</v>
      </c>
      <c r="I10163">
        <v>0.46525287615748578</v>
      </c>
      <c r="J10163">
        <v>0</v>
      </c>
    </row>
    <row r="10164" spans="1:10" x14ac:dyDescent="0.2">
      <c r="A10164" t="s">
        <v>20299</v>
      </c>
      <c r="B10164" t="s">
        <v>20300</v>
      </c>
      <c r="C10164" t="s">
        <v>33</v>
      </c>
      <c r="D10164">
        <v>-2.2921456903351721E-4</v>
      </c>
      <c r="E10164">
        <v>2.6433856847416998E-3</v>
      </c>
      <c r="F10164">
        <v>-8.6712495401863765E-2</v>
      </c>
      <c r="G10164">
        <v>-8.4434961514966267E-2</v>
      </c>
      <c r="H10164">
        <v>0.25316421287419971</v>
      </c>
      <c r="I10164">
        <v>0.46525287615748578</v>
      </c>
      <c r="J10164">
        <v>0</v>
      </c>
    </row>
    <row r="10165" spans="1:10" x14ac:dyDescent="0.2">
      <c r="A10165" t="s">
        <v>20301</v>
      </c>
      <c r="B10165" t="s">
        <v>20302</v>
      </c>
      <c r="C10165" t="s">
        <v>512</v>
      </c>
      <c r="D10165">
        <v>-5.9427411421380119E-3</v>
      </c>
      <c r="E10165">
        <v>2.7608004248291349E-3</v>
      </c>
      <c r="F10165">
        <v>-2.1525428237015021</v>
      </c>
      <c r="G10165">
        <v>-8.4393985712547318E-2</v>
      </c>
      <c r="H10165">
        <v>0.25339543376284229</v>
      </c>
      <c r="I10165">
        <v>0.46563031448136621</v>
      </c>
      <c r="J10165">
        <v>0</v>
      </c>
    </row>
    <row r="10166" spans="1:10" x14ac:dyDescent="0.2">
      <c r="A10166" t="s">
        <v>20303</v>
      </c>
      <c r="B10166" t="s">
        <v>20304</v>
      </c>
      <c r="C10166" t="s">
        <v>60</v>
      </c>
      <c r="D10166">
        <v>2.9814527473013921E-3</v>
      </c>
      <c r="E10166">
        <v>2.7653153501519178E-3</v>
      </c>
      <c r="F10166">
        <v>1.078160126344216</v>
      </c>
      <c r="G10166">
        <v>8.4384496390388766E-2</v>
      </c>
      <c r="H10166">
        <v>0.25344900151191241</v>
      </c>
      <c r="I10166">
        <v>0.46566682671792992</v>
      </c>
      <c r="J10166">
        <v>0</v>
      </c>
    </row>
    <row r="10167" spans="1:10" x14ac:dyDescent="0.2">
      <c r="A10167" t="s">
        <v>20305</v>
      </c>
      <c r="B10167" t="s">
        <v>20306</v>
      </c>
      <c r="C10167" t="s">
        <v>28</v>
      </c>
      <c r="D10167">
        <v>2.0937657022636548E-3</v>
      </c>
      <c r="E10167">
        <v>2.353893143635414E-3</v>
      </c>
      <c r="F10167">
        <v>0.88949054799912797</v>
      </c>
      <c r="G10167">
        <v>8.438163266320553E-2</v>
      </c>
      <c r="H10167">
        <v>0.2534651689465372</v>
      </c>
      <c r="I10167">
        <v>0.46566682671792992</v>
      </c>
      <c r="J10167">
        <v>0</v>
      </c>
    </row>
    <row r="10168" spans="1:10" x14ac:dyDescent="0.2">
      <c r="A10168" t="s">
        <v>20307</v>
      </c>
      <c r="B10168" t="s">
        <v>20308</v>
      </c>
      <c r="C10168" t="s">
        <v>33</v>
      </c>
      <c r="D10168">
        <v>1.965977751511072E-3</v>
      </c>
      <c r="E10168">
        <v>2.1170133161410448E-3</v>
      </c>
      <c r="F10168">
        <v>0.92865629919358039</v>
      </c>
      <c r="G10168">
        <v>8.4354865306081647E-2</v>
      </c>
      <c r="H10168">
        <v>0.25361632095930903</v>
      </c>
      <c r="I10168">
        <v>0.46589869445824872</v>
      </c>
      <c r="J10168">
        <v>0</v>
      </c>
    </row>
    <row r="10169" spans="1:10" x14ac:dyDescent="0.2">
      <c r="A10169" t="s">
        <v>20309</v>
      </c>
      <c r="B10169" t="s">
        <v>20310</v>
      </c>
      <c r="C10169" t="s">
        <v>33</v>
      </c>
      <c r="D10169">
        <v>1.2061547253607999E-3</v>
      </c>
      <c r="E10169">
        <v>2.544225285159791E-3</v>
      </c>
      <c r="F10169">
        <v>0.47407544150912212</v>
      </c>
      <c r="G10169">
        <v>8.4343618982780894E-2</v>
      </c>
      <c r="H10169">
        <v>0.25367984614553007</v>
      </c>
      <c r="I10169">
        <v>0.46596956003737872</v>
      </c>
      <c r="J10169">
        <v>0</v>
      </c>
    </row>
    <row r="10170" spans="1:10" x14ac:dyDescent="0.2">
      <c r="A10170" t="s">
        <v>20311</v>
      </c>
      <c r="B10170" t="s">
        <v>20312</v>
      </c>
      <c r="C10170" t="s">
        <v>33</v>
      </c>
      <c r="D10170">
        <v>1.588456368300864E-3</v>
      </c>
      <c r="E10170">
        <v>1.9511073275904759E-3</v>
      </c>
      <c r="F10170">
        <v>0.81413069688100215</v>
      </c>
      <c r="G10170">
        <v>8.4322122431870039E-2</v>
      </c>
      <c r="H10170">
        <v>0.25380130061016498</v>
      </c>
      <c r="I10170">
        <v>0.46614680809283632</v>
      </c>
      <c r="J10170">
        <v>0</v>
      </c>
    </row>
    <row r="10171" spans="1:10" x14ac:dyDescent="0.2">
      <c r="A10171" t="s">
        <v>20313</v>
      </c>
      <c r="B10171" t="s">
        <v>20314</v>
      </c>
      <c r="C10171" t="s">
        <v>196</v>
      </c>
      <c r="D10171">
        <v>2.1413146843110341E-3</v>
      </c>
      <c r="E10171">
        <v>2.844378833313769E-3</v>
      </c>
      <c r="F10171">
        <v>0.75282330863654745</v>
      </c>
      <c r="G10171">
        <v>8.4316531012165435E-2</v>
      </c>
      <c r="H10171">
        <v>0.2538328984369384</v>
      </c>
      <c r="I10171">
        <v>0.46615431362131621</v>
      </c>
      <c r="J10171">
        <v>0</v>
      </c>
    </row>
    <row r="10172" spans="1:10" x14ac:dyDescent="0.2">
      <c r="A10172" t="s">
        <v>20315</v>
      </c>
      <c r="B10172" t="s">
        <v>20316</v>
      </c>
      <c r="C10172" t="s">
        <v>28</v>
      </c>
      <c r="D10172">
        <v>2.0755003671288171E-4</v>
      </c>
      <c r="E10172">
        <v>2.3300322446951128E-3</v>
      </c>
      <c r="F10172">
        <v>8.9076036258905866E-2</v>
      </c>
      <c r="G10172">
        <v>8.4312566403757699E-2</v>
      </c>
      <c r="H10172">
        <v>0.25385530459080191</v>
      </c>
      <c r="I10172">
        <v>0.46615431362131621</v>
      </c>
      <c r="J10172">
        <v>0</v>
      </c>
    </row>
    <row r="10173" spans="1:10" x14ac:dyDescent="0.2">
      <c r="A10173" t="s">
        <v>20317</v>
      </c>
      <c r="B10173" t="s">
        <v>20318</v>
      </c>
      <c r="C10173" t="s">
        <v>308</v>
      </c>
      <c r="D10173">
        <v>1.9013404629550669E-3</v>
      </c>
      <c r="E10173">
        <v>3.0351480624007379E-3</v>
      </c>
      <c r="F10173">
        <v>0.62644076132850901</v>
      </c>
      <c r="G10173">
        <v>8.4284785966066991E-2</v>
      </c>
      <c r="H10173">
        <v>0.25401234522590671</v>
      </c>
      <c r="I10173">
        <v>0.46639683167363932</v>
      </c>
      <c r="J10173">
        <v>0</v>
      </c>
    </row>
    <row r="10174" spans="1:10" x14ac:dyDescent="0.2">
      <c r="A10174" t="s">
        <v>20319</v>
      </c>
      <c r="B10174" t="s">
        <v>20320</v>
      </c>
      <c r="C10174" t="s">
        <v>33</v>
      </c>
      <c r="D10174">
        <v>1.5466980467061121E-3</v>
      </c>
      <c r="E10174">
        <v>2.1366422725026088E-3</v>
      </c>
      <c r="F10174">
        <v>0.72389190582403562</v>
      </c>
      <c r="G10174">
        <v>8.4268189074386324E-2</v>
      </c>
      <c r="H10174">
        <v>0.25410619814473551</v>
      </c>
      <c r="I10174">
        <v>0.46652329330081832</v>
      </c>
      <c r="J10174">
        <v>0</v>
      </c>
    </row>
    <row r="10175" spans="1:10" x14ac:dyDescent="0.2">
      <c r="A10175" t="s">
        <v>20321</v>
      </c>
      <c r="B10175" t="s">
        <v>20322</v>
      </c>
      <c r="C10175" t="s">
        <v>33</v>
      </c>
      <c r="D10175">
        <v>-2.4249933459430028E-3</v>
      </c>
      <c r="E10175">
        <v>2.364095383543644E-3</v>
      </c>
      <c r="F10175">
        <v>-1.025759520035979</v>
      </c>
      <c r="G10175">
        <v>-8.4224426641896125E-2</v>
      </c>
      <c r="H10175">
        <v>0.25435378284625082</v>
      </c>
      <c r="I10175">
        <v>0.46689032290800681</v>
      </c>
      <c r="J10175">
        <v>0</v>
      </c>
    </row>
    <row r="10176" spans="1:10" x14ac:dyDescent="0.2">
      <c r="A10176" t="s">
        <v>20323</v>
      </c>
      <c r="B10176" t="s">
        <v>20324</v>
      </c>
      <c r="C10176" t="s">
        <v>99</v>
      </c>
      <c r="D10176">
        <v>-2.1938842888486959E-3</v>
      </c>
      <c r="E10176">
        <v>2.4793753751620341E-3</v>
      </c>
      <c r="F10176">
        <v>-0.88485362516166777</v>
      </c>
      <c r="G10176">
        <v>-8.4224015731847429E-2</v>
      </c>
      <c r="H10176">
        <v>0.25435610834657429</v>
      </c>
      <c r="I10176">
        <v>0.46689032290800681</v>
      </c>
      <c r="J10176">
        <v>0</v>
      </c>
    </row>
    <row r="10177" spans="1:10" x14ac:dyDescent="0.2">
      <c r="A10177" t="s">
        <v>20325</v>
      </c>
      <c r="B10177" t="s">
        <v>20326</v>
      </c>
      <c r="C10177" t="s">
        <v>33</v>
      </c>
      <c r="D10177">
        <v>-3.734162453629774E-3</v>
      </c>
      <c r="E10177">
        <v>2.5398058047057261E-3</v>
      </c>
      <c r="F10177">
        <v>-1.4702551063987479</v>
      </c>
      <c r="G10177">
        <v>-8.4198085028192815E-2</v>
      </c>
      <c r="H10177">
        <v>0.25450288999476872</v>
      </c>
      <c r="I10177">
        <v>0.46706794501643861</v>
      </c>
      <c r="J10177">
        <v>0</v>
      </c>
    </row>
    <row r="10178" spans="1:10" x14ac:dyDescent="0.2">
      <c r="A10178" t="s">
        <v>20327</v>
      </c>
      <c r="B10178" t="s">
        <v>20328</v>
      </c>
      <c r="C10178" t="s">
        <v>33</v>
      </c>
      <c r="D10178">
        <v>-2.7051465070413788E-3</v>
      </c>
      <c r="E10178">
        <v>2.0676541261954941E-3</v>
      </c>
      <c r="F10178">
        <v>-1.30831674058508</v>
      </c>
      <c r="G10178">
        <v>-8.4199851431239328E-2</v>
      </c>
      <c r="H10178">
        <v>0.25449288935446901</v>
      </c>
      <c r="I10178">
        <v>0.46706794501643861</v>
      </c>
      <c r="J10178">
        <v>0</v>
      </c>
    </row>
    <row r="10179" spans="1:10" x14ac:dyDescent="0.2">
      <c r="A10179" t="s">
        <v>20329</v>
      </c>
      <c r="B10179" t="s">
        <v>20330</v>
      </c>
      <c r="C10179" t="s">
        <v>36</v>
      </c>
      <c r="D10179">
        <v>4.9148506214097992E-4</v>
      </c>
      <c r="E10179">
        <v>2.5717153443902568E-3</v>
      </c>
      <c r="F10179">
        <v>0.19111176639866759</v>
      </c>
      <c r="G10179">
        <v>8.4193366067108227E-2</v>
      </c>
      <c r="H10179">
        <v>0.25452960812195091</v>
      </c>
      <c r="I10179">
        <v>0.46707108379776741</v>
      </c>
      <c r="J10179">
        <v>0</v>
      </c>
    </row>
    <row r="10180" spans="1:10" x14ac:dyDescent="0.2">
      <c r="A10180" t="s">
        <v>20331</v>
      </c>
      <c r="B10180" t="s">
        <v>20332</v>
      </c>
      <c r="C10180" t="s">
        <v>36</v>
      </c>
      <c r="D10180">
        <v>-8.1174605844949157E-4</v>
      </c>
      <c r="E10180">
        <v>2.3546895351121968E-3</v>
      </c>
      <c r="F10180">
        <v>-0.34473591798199132</v>
      </c>
      <c r="G10180">
        <v>8.4185734959502059E-2</v>
      </c>
      <c r="H10180">
        <v>0.25457281852861918</v>
      </c>
      <c r="I10180">
        <v>0.46710448292160528</v>
      </c>
      <c r="J10180">
        <v>0</v>
      </c>
    </row>
    <row r="10181" spans="1:10" x14ac:dyDescent="0.2">
      <c r="A10181" t="s">
        <v>20333</v>
      </c>
      <c r="B10181" t="s">
        <v>20334</v>
      </c>
      <c r="C10181" t="s">
        <v>33</v>
      </c>
      <c r="D10181">
        <v>-2.4003716264823019E-3</v>
      </c>
      <c r="E10181">
        <v>2.3602762341986211E-3</v>
      </c>
      <c r="F10181">
        <v>-1.0169875846321419</v>
      </c>
      <c r="G10181">
        <v>-8.4148730607763692E-2</v>
      </c>
      <c r="H10181">
        <v>0.25478242385223893</v>
      </c>
      <c r="I10181">
        <v>0.46744315621692201</v>
      </c>
      <c r="J10181">
        <v>0</v>
      </c>
    </row>
    <row r="10182" spans="1:10" x14ac:dyDescent="0.2">
      <c r="A10182" t="s">
        <v>20335</v>
      </c>
      <c r="B10182" t="s">
        <v>20336</v>
      </c>
      <c r="C10182" t="s">
        <v>465</v>
      </c>
      <c r="D10182">
        <v>-2.8598833387581258E-3</v>
      </c>
      <c r="E10182">
        <v>2.857044420230007E-3</v>
      </c>
      <c r="F10182">
        <v>-1.0009936557191821</v>
      </c>
      <c r="G10182">
        <v>8.4142450570016472E-2</v>
      </c>
      <c r="H10182">
        <v>0.2548180079494749</v>
      </c>
      <c r="I10182">
        <v>0.46746252180260711</v>
      </c>
      <c r="J10182">
        <v>0</v>
      </c>
    </row>
    <row r="10183" spans="1:10" x14ac:dyDescent="0.2">
      <c r="A10183" t="s">
        <v>20337</v>
      </c>
      <c r="B10183" t="s">
        <v>20338</v>
      </c>
      <c r="C10183" t="s">
        <v>110</v>
      </c>
      <c r="D10183">
        <v>2.9124457857823581E-3</v>
      </c>
      <c r="E10183">
        <v>2.678923819486242E-3</v>
      </c>
      <c r="F10183">
        <v>1.087170066053204</v>
      </c>
      <c r="G10183">
        <v>8.4108342347065157E-2</v>
      </c>
      <c r="H10183">
        <v>0.25501133263022252</v>
      </c>
      <c r="I10183">
        <v>0.4677712295751979</v>
      </c>
      <c r="J10183">
        <v>0</v>
      </c>
    </row>
    <row r="10184" spans="1:10" x14ac:dyDescent="0.2">
      <c r="A10184" t="s">
        <v>20339</v>
      </c>
      <c r="B10184" t="s">
        <v>20340</v>
      </c>
      <c r="C10184" t="s">
        <v>28</v>
      </c>
      <c r="D10184">
        <v>-5.4619822812830619E-4</v>
      </c>
      <c r="E10184">
        <v>2.5358157233269932E-3</v>
      </c>
      <c r="F10184">
        <v>-0.21539350162703999</v>
      </c>
      <c r="G10184">
        <v>8.4088660483220848E-2</v>
      </c>
      <c r="H10184">
        <v>0.25512293502735067</v>
      </c>
      <c r="I10184">
        <v>0.46792998698868982</v>
      </c>
      <c r="J10184">
        <v>0</v>
      </c>
    </row>
    <row r="10185" spans="1:10" x14ac:dyDescent="0.2">
      <c r="A10185" t="s">
        <v>20341</v>
      </c>
      <c r="B10185" t="s">
        <v>20342</v>
      </c>
      <c r="C10185" t="s">
        <v>196</v>
      </c>
      <c r="D10185">
        <v>2.0973333535049339E-3</v>
      </c>
      <c r="E10185">
        <v>3.630562613124483E-3</v>
      </c>
      <c r="F10185">
        <v>0.57768824752479797</v>
      </c>
      <c r="G10185">
        <v>8.4083155117357131E-2</v>
      </c>
      <c r="H10185">
        <v>0.25515415822118631</v>
      </c>
      <c r="I10185">
        <v>0.46794130136460099</v>
      </c>
      <c r="J10185">
        <v>0</v>
      </c>
    </row>
    <row r="10186" spans="1:10" x14ac:dyDescent="0.2">
      <c r="A10186" t="s">
        <v>20343</v>
      </c>
      <c r="B10186" t="s">
        <v>20344</v>
      </c>
      <c r="C10186" t="s">
        <v>379</v>
      </c>
      <c r="D10186">
        <v>-4.8158256874678129E-3</v>
      </c>
      <c r="E10186">
        <v>2.4790667782687661E-3</v>
      </c>
      <c r="F10186">
        <v>-1.942596193730167</v>
      </c>
      <c r="G10186">
        <v>-8.4072620821166774E-2</v>
      </c>
      <c r="H10186">
        <v>0.25521390989131648</v>
      </c>
      <c r="I10186">
        <v>0.46800492832990848</v>
      </c>
      <c r="J10186">
        <v>0</v>
      </c>
    </row>
    <row r="10187" spans="1:10" x14ac:dyDescent="0.2">
      <c r="A10187" t="s">
        <v>20345</v>
      </c>
      <c r="B10187" t="s">
        <v>20346</v>
      </c>
      <c r="C10187" t="s">
        <v>33</v>
      </c>
      <c r="D10187">
        <v>-6.7617805129246793E-4</v>
      </c>
      <c r="E10187">
        <v>2.275592518447066E-3</v>
      </c>
      <c r="F10187">
        <v>-0.29714373105511549</v>
      </c>
      <c r="G10187">
        <v>-8.4063278519141374E-2</v>
      </c>
      <c r="H10187">
        <v>0.25526690851288891</v>
      </c>
      <c r="I10187">
        <v>0.46805616044524112</v>
      </c>
      <c r="J10187">
        <v>0</v>
      </c>
    </row>
    <row r="10188" spans="1:10" x14ac:dyDescent="0.2">
      <c r="A10188" t="s">
        <v>20347</v>
      </c>
      <c r="B10188" t="s">
        <v>20348</v>
      </c>
      <c r="C10188" t="s">
        <v>33</v>
      </c>
      <c r="D10188">
        <v>2.1873054472163608E-3</v>
      </c>
      <c r="E10188">
        <v>1.9831555258909899E-3</v>
      </c>
      <c r="F10188">
        <v>1.102941962271794</v>
      </c>
      <c r="G10188">
        <v>8.4017401737740902E-2</v>
      </c>
      <c r="H10188">
        <v>0.25552727635018219</v>
      </c>
      <c r="I10188">
        <v>0.46847073695211933</v>
      </c>
      <c r="J10188">
        <v>0</v>
      </c>
    </row>
    <row r="10189" spans="1:10" x14ac:dyDescent="0.2">
      <c r="A10189" t="s">
        <v>20349</v>
      </c>
      <c r="B10189" t="s">
        <v>20350</v>
      </c>
      <c r="C10189" t="s">
        <v>28</v>
      </c>
      <c r="D10189">
        <v>-8.4820241012460392E-4</v>
      </c>
      <c r="E10189">
        <v>2.3248755500659139E-3</v>
      </c>
      <c r="F10189">
        <v>-0.3648377695316018</v>
      </c>
      <c r="G10189">
        <v>8.4014601549269707E-2</v>
      </c>
      <c r="H10189">
        <v>0.25554317438925911</v>
      </c>
      <c r="I10189">
        <v>0.46847073695211933</v>
      </c>
      <c r="J10189">
        <v>0</v>
      </c>
    </row>
    <row r="10190" spans="1:10" x14ac:dyDescent="0.2">
      <c r="A10190" t="s">
        <v>20351</v>
      </c>
      <c r="B10190" t="s">
        <v>20352</v>
      </c>
      <c r="C10190" t="s">
        <v>379</v>
      </c>
      <c r="D10190">
        <v>-2.7795258799149579E-3</v>
      </c>
      <c r="E10190">
        <v>2.8030210827055362E-3</v>
      </c>
      <c r="F10190">
        <v>-0.99161790008090134</v>
      </c>
      <c r="G10190">
        <v>-8.3989496603707164E-2</v>
      </c>
      <c r="H10190">
        <v>0.25568573789788951</v>
      </c>
      <c r="I10190">
        <v>0.4686860856530457</v>
      </c>
      <c r="J10190">
        <v>0</v>
      </c>
    </row>
    <row r="10191" spans="1:10" x14ac:dyDescent="0.2">
      <c r="A10191" t="s">
        <v>20353</v>
      </c>
      <c r="B10191" t="s">
        <v>20354</v>
      </c>
      <c r="C10191" t="s">
        <v>33</v>
      </c>
      <c r="D10191">
        <v>2.100148914859479E-3</v>
      </c>
      <c r="E10191">
        <v>2.110978149909667E-3</v>
      </c>
      <c r="F10191">
        <v>0.99487003925140061</v>
      </c>
      <c r="G10191">
        <v>8.3977503713294821E-2</v>
      </c>
      <c r="H10191">
        <v>0.25575386129462357</v>
      </c>
      <c r="I10191">
        <v>0.46876495263981199</v>
      </c>
      <c r="J10191">
        <v>0</v>
      </c>
    </row>
    <row r="10192" spans="1:10" x14ac:dyDescent="0.2">
      <c r="A10192" t="s">
        <v>20355</v>
      </c>
      <c r="B10192" t="s">
        <v>20356</v>
      </c>
      <c r="C10192" t="s">
        <v>33</v>
      </c>
      <c r="D10192">
        <v>3.091480763312387E-3</v>
      </c>
      <c r="E10192">
        <v>2.1948650559214162E-3</v>
      </c>
      <c r="F10192">
        <v>1.408506074198975</v>
      </c>
      <c r="G10192">
        <v>8.3961531220202903E-2</v>
      </c>
      <c r="H10192">
        <v>0.25584460951057481</v>
      </c>
      <c r="I10192">
        <v>0.46885486721279201</v>
      </c>
      <c r="J10192">
        <v>0</v>
      </c>
    </row>
    <row r="10193" spans="1:10" x14ac:dyDescent="0.2">
      <c r="A10193" t="s">
        <v>20357</v>
      </c>
      <c r="B10193" t="s">
        <v>20358</v>
      </c>
      <c r="C10193" t="s">
        <v>308</v>
      </c>
      <c r="D10193">
        <v>2.52056816364886E-3</v>
      </c>
      <c r="E10193">
        <v>2.8925139416700598E-3</v>
      </c>
      <c r="F10193">
        <v>0.87141089532434601</v>
      </c>
      <c r="G10193">
        <v>8.3951197765323934E-2</v>
      </c>
      <c r="H10193">
        <v>0.25590333117562791</v>
      </c>
      <c r="I10193">
        <v>0.46885486721279201</v>
      </c>
      <c r="J10193">
        <v>0</v>
      </c>
    </row>
    <row r="10194" spans="1:10" x14ac:dyDescent="0.2">
      <c r="A10194" t="s">
        <v>20359</v>
      </c>
      <c r="B10194" t="s">
        <v>20360</v>
      </c>
      <c r="C10194" t="s">
        <v>33</v>
      </c>
      <c r="D10194">
        <v>1.5758878615452891E-3</v>
      </c>
      <c r="E10194">
        <v>2.0411539566911269E-3</v>
      </c>
      <c r="F10194">
        <v>0.77205732393646997</v>
      </c>
      <c r="G10194">
        <v>8.3958091421699133E-2</v>
      </c>
      <c r="H10194">
        <v>0.25586415573620092</v>
      </c>
      <c r="I10194">
        <v>0.46885486721279201</v>
      </c>
      <c r="J10194">
        <v>0</v>
      </c>
    </row>
    <row r="10195" spans="1:10" x14ac:dyDescent="0.2">
      <c r="A10195" t="s">
        <v>20361</v>
      </c>
      <c r="B10195" t="s">
        <v>20362</v>
      </c>
      <c r="C10195" t="s">
        <v>60</v>
      </c>
      <c r="D10195">
        <v>-1.5643089463122659E-3</v>
      </c>
      <c r="E10195">
        <v>2.255027314730347E-3</v>
      </c>
      <c r="F10195">
        <v>-0.69369844706263506</v>
      </c>
      <c r="G10195">
        <v>-8.3954676771927514E-2</v>
      </c>
      <c r="H10195">
        <v>0.25588356007505147</v>
      </c>
      <c r="I10195">
        <v>0.46885486721279201</v>
      </c>
      <c r="J10195">
        <v>0</v>
      </c>
    </row>
    <row r="10196" spans="1:10" x14ac:dyDescent="0.2">
      <c r="A10196" t="s">
        <v>20363</v>
      </c>
      <c r="B10196" t="s">
        <v>20364</v>
      </c>
      <c r="C10196" t="s">
        <v>28</v>
      </c>
      <c r="D10196">
        <v>2.4771110126236562E-3</v>
      </c>
      <c r="E10196">
        <v>2.4663087993517861E-3</v>
      </c>
      <c r="F10196">
        <v>1.004379911094146</v>
      </c>
      <c r="G10196">
        <v>8.3933354219921472E-2</v>
      </c>
      <c r="H10196">
        <v>0.25600475210707141</v>
      </c>
      <c r="I10196">
        <v>0.46899467926471528</v>
      </c>
      <c r="J10196">
        <v>0</v>
      </c>
    </row>
    <row r="10197" spans="1:10" x14ac:dyDescent="0.2">
      <c r="A10197" t="s">
        <v>20365</v>
      </c>
      <c r="B10197" t="s">
        <v>20366</v>
      </c>
      <c r="C10197" t="s">
        <v>60</v>
      </c>
      <c r="D10197">
        <v>1.8394371212147431E-4</v>
      </c>
      <c r="E10197">
        <v>2.0740862246553461E-3</v>
      </c>
      <c r="F10197">
        <v>8.868662736142538E-2</v>
      </c>
      <c r="G10197">
        <v>-8.3898965204119769E-2</v>
      </c>
      <c r="H10197">
        <v>0.25620029395501831</v>
      </c>
      <c r="I10197">
        <v>0.46930687428382473</v>
      </c>
      <c r="J10197">
        <v>0</v>
      </c>
    </row>
    <row r="10198" spans="1:10" x14ac:dyDescent="0.2">
      <c r="A10198" t="s">
        <v>20367</v>
      </c>
      <c r="B10198" t="s">
        <v>20368</v>
      </c>
      <c r="C10198" t="s">
        <v>308</v>
      </c>
      <c r="D10198">
        <v>3.7020282505381471E-3</v>
      </c>
      <c r="E10198">
        <v>2.9774136062050622E-3</v>
      </c>
      <c r="F10198">
        <v>1.243370502110609</v>
      </c>
      <c r="G10198">
        <v>8.388935010038634E-2</v>
      </c>
      <c r="H10198">
        <v>0.2562549854866879</v>
      </c>
      <c r="I10198">
        <v>0.46936102421642351</v>
      </c>
      <c r="J10198">
        <v>0</v>
      </c>
    </row>
    <row r="10199" spans="1:10" x14ac:dyDescent="0.2">
      <c r="A10199" t="s">
        <v>20369</v>
      </c>
      <c r="B10199" t="s">
        <v>20370</v>
      </c>
      <c r="C10199" t="s">
        <v>191</v>
      </c>
      <c r="D10199">
        <v>-5.6061800737271824E-4</v>
      </c>
      <c r="E10199">
        <v>3.0172935118374859E-3</v>
      </c>
      <c r="F10199">
        <v>-0.18580161498153699</v>
      </c>
      <c r="G10199">
        <v>-8.3883940544906638E-2</v>
      </c>
      <c r="H10199">
        <v>0.25628575903547851</v>
      </c>
      <c r="I10199">
        <v>0.4693713592376576</v>
      </c>
      <c r="J10199">
        <v>0</v>
      </c>
    </row>
    <row r="10200" spans="1:10" x14ac:dyDescent="0.2">
      <c r="A10200" t="s">
        <v>20371</v>
      </c>
      <c r="B10200" t="s">
        <v>20372</v>
      </c>
      <c r="C10200" t="s">
        <v>33</v>
      </c>
      <c r="D10200">
        <v>-2.9766584124332322E-3</v>
      </c>
      <c r="E10200">
        <v>2.855260096553746E-3</v>
      </c>
      <c r="F10200">
        <v>-1.042517428106116</v>
      </c>
      <c r="G10200">
        <v>-8.3850107386021944E-2</v>
      </c>
      <c r="H10200">
        <v>0.25647828479195411</v>
      </c>
      <c r="I10200">
        <v>0.46967790225113509</v>
      </c>
      <c r="J10200">
        <v>0</v>
      </c>
    </row>
    <row r="10201" spans="1:10" x14ac:dyDescent="0.2">
      <c r="A10201" t="s">
        <v>20373</v>
      </c>
      <c r="B10201" t="s">
        <v>20374</v>
      </c>
      <c r="C10201" t="s">
        <v>33</v>
      </c>
      <c r="D10201">
        <v>1.5533958036627691E-3</v>
      </c>
      <c r="E10201">
        <v>2.1418077440615961E-3</v>
      </c>
      <c r="F10201">
        <v>0.72527322210396084</v>
      </c>
      <c r="G10201">
        <v>8.3827408540988427E-2</v>
      </c>
      <c r="H10201">
        <v>0.25660750715626812</v>
      </c>
      <c r="I10201">
        <v>0.46986847168211959</v>
      </c>
      <c r="J10201">
        <v>0</v>
      </c>
    </row>
    <row r="10202" spans="1:10" x14ac:dyDescent="0.2">
      <c r="A10202" t="s">
        <v>20375</v>
      </c>
      <c r="B10202" t="s">
        <v>20376</v>
      </c>
      <c r="C10202" t="s">
        <v>99</v>
      </c>
      <c r="D10202">
        <v>-3.2456790119491448E-3</v>
      </c>
      <c r="E10202">
        <v>2.452821729872373E-3</v>
      </c>
      <c r="F10202">
        <v>-1.323242929733025</v>
      </c>
      <c r="G10202">
        <v>-8.3807441178134365E-2</v>
      </c>
      <c r="H10202">
        <v>0.25672121651290042</v>
      </c>
      <c r="I10202">
        <v>0.4700306010010234</v>
      </c>
      <c r="J10202">
        <v>0</v>
      </c>
    </row>
    <row r="10203" spans="1:10" x14ac:dyDescent="0.2">
      <c r="A10203" t="s">
        <v>20377</v>
      </c>
      <c r="B10203" t="s">
        <v>20378</v>
      </c>
      <c r="C10203" t="s">
        <v>33</v>
      </c>
      <c r="D10203">
        <v>2.9374810242628032E-3</v>
      </c>
      <c r="E10203">
        <v>2.2366972022078309E-3</v>
      </c>
      <c r="F10203">
        <v>1.313311887439762</v>
      </c>
      <c r="G10203">
        <v>8.3795607696709587E-2</v>
      </c>
      <c r="H10203">
        <v>0.25678862173109379</v>
      </c>
      <c r="I10203">
        <v>0.4701079286484649</v>
      </c>
      <c r="J10203">
        <v>0</v>
      </c>
    </row>
    <row r="10204" spans="1:10" x14ac:dyDescent="0.2">
      <c r="A10204" t="s">
        <v>20379</v>
      </c>
      <c r="B10204" t="s">
        <v>20380</v>
      </c>
      <c r="C10204" t="s">
        <v>33</v>
      </c>
      <c r="D10204">
        <v>2.8730237934763911E-3</v>
      </c>
      <c r="E10204">
        <v>2.2520156995071458E-3</v>
      </c>
      <c r="F10204">
        <v>1.2757565562731881</v>
      </c>
      <c r="G10204">
        <v>8.3783631207186238E-2</v>
      </c>
      <c r="H10204">
        <v>0.25685685395025798</v>
      </c>
      <c r="I10204">
        <v>0.47018675499646861</v>
      </c>
      <c r="J10204">
        <v>0</v>
      </c>
    </row>
    <row r="10205" spans="1:10" x14ac:dyDescent="0.2">
      <c r="A10205" t="s">
        <v>20381</v>
      </c>
      <c r="B10205" t="s">
        <v>20382</v>
      </c>
      <c r="C10205" t="s">
        <v>36</v>
      </c>
      <c r="D10205">
        <v>2.240221446679526E-3</v>
      </c>
      <c r="E10205">
        <v>2.802760321159138E-3</v>
      </c>
      <c r="F10205">
        <v>0.79929112374226718</v>
      </c>
      <c r="G10205">
        <v>8.3765868924190606E-2</v>
      </c>
      <c r="H10205">
        <v>0.25695807185970643</v>
      </c>
      <c r="I10205">
        <v>0.47032594160365898</v>
      </c>
      <c r="J10205">
        <v>0</v>
      </c>
    </row>
    <row r="10206" spans="1:10" x14ac:dyDescent="0.2">
      <c r="A10206" t="s">
        <v>20383</v>
      </c>
      <c r="B10206" t="s">
        <v>20384</v>
      </c>
      <c r="C10206" t="s">
        <v>33</v>
      </c>
      <c r="D10206">
        <v>2.1111114168766631E-3</v>
      </c>
      <c r="E10206">
        <v>2.0286719696376771E-3</v>
      </c>
      <c r="F10206">
        <v>1.040637150053249</v>
      </c>
      <c r="G10206">
        <v>8.375901202253179E-2</v>
      </c>
      <c r="H10206">
        <v>0.25699715308108639</v>
      </c>
      <c r="I10206">
        <v>0.47035137952919659</v>
      </c>
      <c r="J10206">
        <v>0</v>
      </c>
    </row>
    <row r="10207" spans="1:10" x14ac:dyDescent="0.2">
      <c r="A10207" t="s">
        <v>20385</v>
      </c>
      <c r="B10207" t="s">
        <v>20386</v>
      </c>
      <c r="C10207" t="s">
        <v>33</v>
      </c>
      <c r="D10207">
        <v>1.07602981512811E-3</v>
      </c>
      <c r="E10207">
        <v>2.481340325137252E-3</v>
      </c>
      <c r="F10207">
        <v>0.43364862297500079</v>
      </c>
      <c r="G10207">
        <v>8.3738853638238769E-2</v>
      </c>
      <c r="H10207">
        <v>0.25711207040066197</v>
      </c>
      <c r="I10207">
        <v>0.47051559267814658</v>
      </c>
      <c r="J10207">
        <v>0</v>
      </c>
    </row>
    <row r="10208" spans="1:10" x14ac:dyDescent="0.2">
      <c r="A10208" t="s">
        <v>20387</v>
      </c>
      <c r="B10208" t="s">
        <v>20388</v>
      </c>
      <c r="C10208" t="s">
        <v>33</v>
      </c>
      <c r="D10208">
        <v>-3.5105501400999458E-3</v>
      </c>
      <c r="E10208">
        <v>2.0939634539738042E-3</v>
      </c>
      <c r="F10208">
        <v>-1.6765097468333681</v>
      </c>
      <c r="G10208">
        <v>-8.3727614711010673E-2</v>
      </c>
      <c r="H10208">
        <v>0.257176155740997</v>
      </c>
      <c r="I10208">
        <v>0.47058676014251011</v>
      </c>
      <c r="J10208">
        <v>0</v>
      </c>
    </row>
    <row r="10209" spans="1:10" x14ac:dyDescent="0.2">
      <c r="A10209" t="s">
        <v>20389</v>
      </c>
      <c r="B10209" t="s">
        <v>20390</v>
      </c>
      <c r="C10209" t="s">
        <v>28</v>
      </c>
      <c r="D10209">
        <v>-2.9028935274602939E-3</v>
      </c>
      <c r="E10209">
        <v>2.4491134336505822E-3</v>
      </c>
      <c r="F10209">
        <v>-1.185283412182881</v>
      </c>
      <c r="G10209">
        <v>8.3717493624428777E-2</v>
      </c>
      <c r="H10209">
        <v>0.25723387646421292</v>
      </c>
      <c r="I10209">
        <v>0.4706117158713275</v>
      </c>
      <c r="J10209">
        <v>0</v>
      </c>
    </row>
    <row r="10210" spans="1:10" x14ac:dyDescent="0.2">
      <c r="A10210" t="s">
        <v>20391</v>
      </c>
      <c r="B10210" t="s">
        <v>20392</v>
      </c>
      <c r="C10210" t="s">
        <v>60</v>
      </c>
      <c r="D10210">
        <v>-1.897672647370798E-3</v>
      </c>
      <c r="E10210">
        <v>2.3949953826609689E-3</v>
      </c>
      <c r="F10210">
        <v>-0.79234918827374989</v>
      </c>
      <c r="G10210">
        <v>-8.3711969174733822E-2</v>
      </c>
      <c r="H10210">
        <v>0.25726538625294498</v>
      </c>
      <c r="I10210">
        <v>0.4706117158713275</v>
      </c>
      <c r="J10210">
        <v>0</v>
      </c>
    </row>
    <row r="10211" spans="1:10" x14ac:dyDescent="0.2">
      <c r="A10211" t="s">
        <v>20393</v>
      </c>
      <c r="B10211" t="s">
        <v>20394</v>
      </c>
      <c r="C10211" t="s">
        <v>60</v>
      </c>
      <c r="D10211">
        <v>1.9798955258710001E-3</v>
      </c>
      <c r="E10211">
        <v>3.0572411847539799E-3</v>
      </c>
      <c r="F10211">
        <v>0.64760854843394522</v>
      </c>
      <c r="G10211">
        <v>8.3715984377593894E-2</v>
      </c>
      <c r="H10211">
        <v>0.25724248448757803</v>
      </c>
      <c r="I10211">
        <v>0.4706117158713275</v>
      </c>
      <c r="J10211">
        <v>0</v>
      </c>
    </row>
    <row r="10212" spans="1:10" x14ac:dyDescent="0.2">
      <c r="A10212" t="s">
        <v>20395</v>
      </c>
      <c r="B10212" t="s">
        <v>20396</v>
      </c>
      <c r="C10212" t="s">
        <v>33</v>
      </c>
      <c r="D10212">
        <v>2.9653736798737678E-3</v>
      </c>
      <c r="E10212">
        <v>2.3009421083021631E-3</v>
      </c>
      <c r="F10212">
        <v>1.288765010286105</v>
      </c>
      <c r="G10212">
        <v>8.3684495794414004E-2</v>
      </c>
      <c r="H10212">
        <v>0.25742212555002858</v>
      </c>
      <c r="I10212">
        <v>0.47085231993907389</v>
      </c>
      <c r="J10212">
        <v>0</v>
      </c>
    </row>
    <row r="10213" spans="1:10" x14ac:dyDescent="0.2">
      <c r="A10213" t="s">
        <v>20397</v>
      </c>
      <c r="B10213" t="s">
        <v>20398</v>
      </c>
      <c r="C10213" t="s">
        <v>33</v>
      </c>
      <c r="D10213">
        <v>-6.5285776303868818E-4</v>
      </c>
      <c r="E10213">
        <v>2.0391034514275199E-3</v>
      </c>
      <c r="F10213">
        <v>-0.32016902456893043</v>
      </c>
      <c r="G10213">
        <v>-8.3679844282234753E-2</v>
      </c>
      <c r="H10213">
        <v>0.25744866955029722</v>
      </c>
      <c r="I10213">
        <v>0.47085475922355069</v>
      </c>
      <c r="J10213">
        <v>0</v>
      </c>
    </row>
    <row r="10214" spans="1:10" x14ac:dyDescent="0.2">
      <c r="A10214" t="s">
        <v>20399</v>
      </c>
      <c r="B10214" t="s">
        <v>20400</v>
      </c>
      <c r="C10214" t="s">
        <v>2522</v>
      </c>
      <c r="D10214">
        <v>-2.64725460408597E-3</v>
      </c>
      <c r="E10214">
        <v>3.5575704892292369E-3</v>
      </c>
      <c r="F10214">
        <v>-0.74411866528033543</v>
      </c>
      <c r="G10214">
        <v>-8.365995951501283E-2</v>
      </c>
      <c r="H10214">
        <v>0.2575621638333036</v>
      </c>
      <c r="I10214">
        <v>0.47097546761579989</v>
      </c>
      <c r="J10214">
        <v>0</v>
      </c>
    </row>
    <row r="10215" spans="1:10" x14ac:dyDescent="0.2">
      <c r="A10215" t="s">
        <v>20401</v>
      </c>
      <c r="B10215" t="s">
        <v>20402</v>
      </c>
      <c r="C10215" t="s">
        <v>196</v>
      </c>
      <c r="D10215">
        <v>2.001674838618267E-3</v>
      </c>
      <c r="E10215">
        <v>2.8778810562726338E-3</v>
      </c>
      <c r="F10215">
        <v>0.69553772358152655</v>
      </c>
      <c r="G10215">
        <v>-8.3659444661848673E-2</v>
      </c>
      <c r="H10215">
        <v>0.25756510286597317</v>
      </c>
      <c r="I10215">
        <v>0.47097546761579989</v>
      </c>
      <c r="J10215">
        <v>0</v>
      </c>
    </row>
    <row r="10216" spans="1:10" x14ac:dyDescent="0.2">
      <c r="A10216" t="s">
        <v>20403</v>
      </c>
      <c r="B10216" t="s">
        <v>20404</v>
      </c>
      <c r="C10216" t="s">
        <v>33</v>
      </c>
      <c r="D10216">
        <v>-2.794971509323028E-3</v>
      </c>
      <c r="E10216">
        <v>2.6558714855289458E-3</v>
      </c>
      <c r="F10216">
        <v>-1.0523745311292341</v>
      </c>
      <c r="G10216">
        <v>-8.3651422952780358E-2</v>
      </c>
      <c r="H10216">
        <v>0.25761089766958328</v>
      </c>
      <c r="I10216">
        <v>0.47100141637018361</v>
      </c>
      <c r="J10216">
        <v>0</v>
      </c>
    </row>
    <row r="10217" spans="1:10" x14ac:dyDescent="0.2">
      <c r="A10217" t="s">
        <v>20405</v>
      </c>
      <c r="B10217" t="s">
        <v>20406</v>
      </c>
      <c r="C10217" t="s">
        <v>110</v>
      </c>
      <c r="D10217">
        <v>-1.597995746355317E-3</v>
      </c>
      <c r="E10217">
        <v>2.4295857617599921E-3</v>
      </c>
      <c r="F10217">
        <v>-0.65772353934019134</v>
      </c>
      <c r="G10217">
        <v>-8.3648124423925704E-2</v>
      </c>
      <c r="H10217">
        <v>0.25762973012998852</v>
      </c>
      <c r="I10217">
        <v>0.47100141637018361</v>
      </c>
      <c r="J10217">
        <v>0</v>
      </c>
    </row>
    <row r="10218" spans="1:10" x14ac:dyDescent="0.2">
      <c r="A10218" t="s">
        <v>20407</v>
      </c>
      <c r="B10218" t="s">
        <v>20408</v>
      </c>
      <c r="C10218" t="s">
        <v>28</v>
      </c>
      <c r="D10218">
        <v>1.7749615058314889E-3</v>
      </c>
      <c r="E10218">
        <v>2.614355508600094E-3</v>
      </c>
      <c r="F10218">
        <v>0.67892889853450944</v>
      </c>
      <c r="G10218">
        <v>8.3637571968134733E-2</v>
      </c>
      <c r="H10218">
        <v>0.25768998417039729</v>
      </c>
      <c r="I10218">
        <v>0.47106546289033091</v>
      </c>
      <c r="J10218">
        <v>0</v>
      </c>
    </row>
    <row r="10219" spans="1:10" x14ac:dyDescent="0.2">
      <c r="A10219" t="s">
        <v>20409</v>
      </c>
      <c r="B10219" t="s">
        <v>20410</v>
      </c>
      <c r="C10219" t="s">
        <v>279</v>
      </c>
      <c r="D10219">
        <v>-3.822167982850884E-3</v>
      </c>
      <c r="E10219">
        <v>2.515039589343127E-3</v>
      </c>
      <c r="F10219">
        <v>-1.5197247785070249</v>
      </c>
      <c r="G10219">
        <v>-8.3623566548410785E-2</v>
      </c>
      <c r="H10219">
        <v>0.25776996944822678</v>
      </c>
      <c r="I10219">
        <v>0.47116556267219928</v>
      </c>
      <c r="J10219">
        <v>0</v>
      </c>
    </row>
    <row r="10220" spans="1:10" x14ac:dyDescent="0.2">
      <c r="A10220" t="s">
        <v>20411</v>
      </c>
      <c r="B10220" t="s">
        <v>20412</v>
      </c>
      <c r="C10220" t="s">
        <v>36</v>
      </c>
      <c r="D10220">
        <v>-2.4262554131209441E-3</v>
      </c>
      <c r="E10220">
        <v>2.0261802678591691E-3</v>
      </c>
      <c r="F10220">
        <v>-1.1974528878837061</v>
      </c>
      <c r="G10220">
        <v>-8.3618935470510108E-2</v>
      </c>
      <c r="H10220">
        <v>0.25779642139872339</v>
      </c>
      <c r="I10220">
        <v>0.4711678013958272</v>
      </c>
      <c r="J10220">
        <v>0</v>
      </c>
    </row>
    <row r="10221" spans="1:10" x14ac:dyDescent="0.2">
      <c r="A10221" t="s">
        <v>20413</v>
      </c>
      <c r="B10221" t="s">
        <v>20414</v>
      </c>
      <c r="C10221" t="s">
        <v>1212</v>
      </c>
      <c r="D10221">
        <v>1.817986247645617E-4</v>
      </c>
      <c r="E10221">
        <v>2.4878484211464289E-3</v>
      </c>
      <c r="F10221">
        <v>7.3074638800054686E-2</v>
      </c>
      <c r="G10221">
        <v>8.358176420029878E-2</v>
      </c>
      <c r="H10221">
        <v>0.25800880518374508</v>
      </c>
      <c r="I10221">
        <v>0.47150982919929629</v>
      </c>
      <c r="J10221">
        <v>0</v>
      </c>
    </row>
    <row r="10222" spans="1:10" x14ac:dyDescent="0.2">
      <c r="A10222" t="s">
        <v>20415</v>
      </c>
      <c r="B10222" t="s">
        <v>20416</v>
      </c>
      <c r="C10222" t="s">
        <v>33</v>
      </c>
      <c r="D10222">
        <v>3.739275423279698E-3</v>
      </c>
      <c r="E10222">
        <v>2.278637637300145E-3</v>
      </c>
      <c r="F10222">
        <v>1.64101363115822</v>
      </c>
      <c r="G10222">
        <v>8.3571952899109805E-2</v>
      </c>
      <c r="H10222">
        <v>0.25806488363369301</v>
      </c>
      <c r="I10222">
        <v>0.47152003831211942</v>
      </c>
      <c r="J10222">
        <v>0</v>
      </c>
    </row>
    <row r="10223" spans="1:10" x14ac:dyDescent="0.2">
      <c r="A10223" t="s">
        <v>20417</v>
      </c>
      <c r="B10223" t="s">
        <v>20418</v>
      </c>
      <c r="C10223" t="s">
        <v>191</v>
      </c>
      <c r="D10223">
        <v>2.5240841793899571E-3</v>
      </c>
      <c r="E10223">
        <v>2.1362358818363832E-3</v>
      </c>
      <c r="F10223">
        <v>1.181556868720024</v>
      </c>
      <c r="G10223">
        <v>8.357352203299441E-2</v>
      </c>
      <c r="H10223">
        <v>0.2580559143727742</v>
      </c>
      <c r="I10223">
        <v>0.47152003831211942</v>
      </c>
      <c r="J10223">
        <v>0</v>
      </c>
    </row>
    <row r="10224" spans="1:10" x14ac:dyDescent="0.2">
      <c r="A10224" t="s">
        <v>20419</v>
      </c>
      <c r="B10224" t="s">
        <v>20420</v>
      </c>
      <c r="C10224" t="s">
        <v>33</v>
      </c>
      <c r="D10224">
        <v>-3.5936030077928492E-3</v>
      </c>
      <c r="E10224">
        <v>2.8797514196692488E-3</v>
      </c>
      <c r="F10224">
        <v>-1.2478865304997711</v>
      </c>
      <c r="G10224">
        <v>-8.3556734030017274E-2</v>
      </c>
      <c r="H10224">
        <v>0.25815188670170131</v>
      </c>
      <c r="I10224">
        <v>0.47163286588356412</v>
      </c>
      <c r="J10224">
        <v>0</v>
      </c>
    </row>
    <row r="10225" spans="1:10" x14ac:dyDescent="0.2">
      <c r="A10225" t="s">
        <v>20421</v>
      </c>
      <c r="B10225" t="s">
        <v>20422</v>
      </c>
      <c r="C10225" t="s">
        <v>60</v>
      </c>
      <c r="D10225">
        <v>-2.050135190491673E-3</v>
      </c>
      <c r="E10225">
        <v>2.0940836969064519E-3</v>
      </c>
      <c r="F10225">
        <v>-0.97901301343413161</v>
      </c>
      <c r="G10225">
        <v>-8.3544162909646641E-2</v>
      </c>
      <c r="H10225">
        <v>0.25822376835839822</v>
      </c>
      <c r="I10225">
        <v>0.47171804789023891</v>
      </c>
      <c r="J10225">
        <v>0</v>
      </c>
    </row>
    <row r="10226" spans="1:10" x14ac:dyDescent="0.2">
      <c r="A10226" t="s">
        <v>20423</v>
      </c>
      <c r="B10226" t="s">
        <v>20424</v>
      </c>
      <c r="C10226" t="s">
        <v>33</v>
      </c>
      <c r="D10226">
        <v>-1.7160774047779419E-3</v>
      </c>
      <c r="E10226">
        <v>2.288454687851093E-3</v>
      </c>
      <c r="F10226">
        <v>-0.74988480824559123</v>
      </c>
      <c r="G10226">
        <v>-8.3537907839746656E-2</v>
      </c>
      <c r="H10226">
        <v>0.25825953997056222</v>
      </c>
      <c r="I10226">
        <v>0.47173725457507981</v>
      </c>
      <c r="J10226">
        <v>0</v>
      </c>
    </row>
    <row r="10227" spans="1:10" x14ac:dyDescent="0.2">
      <c r="A10227" t="s">
        <v>20425</v>
      </c>
      <c r="B10227" t="s">
        <v>20426</v>
      </c>
      <c r="C10227" t="s">
        <v>2522</v>
      </c>
      <c r="D10227">
        <v>3.347812609967657E-3</v>
      </c>
      <c r="E10227">
        <v>3.3428899448416931E-3</v>
      </c>
      <c r="F10227">
        <v>1.001472577681942</v>
      </c>
      <c r="G10227">
        <v>8.3529878390088283E-2</v>
      </c>
      <c r="H10227">
        <v>0.25830546393332998</v>
      </c>
      <c r="I10227">
        <v>0.47177499998853939</v>
      </c>
      <c r="J10227">
        <v>0</v>
      </c>
    </row>
    <row r="10228" spans="1:10" x14ac:dyDescent="0.2">
      <c r="A10228" t="s">
        <v>20427</v>
      </c>
      <c r="B10228" t="s">
        <v>20428</v>
      </c>
      <c r="C10228" t="s">
        <v>33</v>
      </c>
      <c r="D10228">
        <v>-2.4576904311561509E-3</v>
      </c>
      <c r="E10228">
        <v>2.6477761525836082E-3</v>
      </c>
      <c r="F10228">
        <v>-0.92820929320555357</v>
      </c>
      <c r="G10228">
        <v>-8.3522203395608091E-2</v>
      </c>
      <c r="H10228">
        <v>0.25834936585887258</v>
      </c>
      <c r="I10228">
        <v>0.47180904528661038</v>
      </c>
      <c r="J10228">
        <v>0</v>
      </c>
    </row>
    <row r="10229" spans="1:10" x14ac:dyDescent="0.2">
      <c r="A10229" t="s">
        <v>20429</v>
      </c>
      <c r="B10229" t="s">
        <v>20430</v>
      </c>
      <c r="C10229" t="s">
        <v>60</v>
      </c>
      <c r="D10229">
        <v>-1.3221842442238149E-6</v>
      </c>
      <c r="E10229">
        <v>2.543704895869961E-3</v>
      </c>
      <c r="F10229">
        <v>-5.197868063903776E-4</v>
      </c>
      <c r="G10229">
        <v>-8.350285939832261E-2</v>
      </c>
      <c r="H10229">
        <v>0.25846003869407752</v>
      </c>
      <c r="I10229">
        <v>0.47196501199543273</v>
      </c>
      <c r="J10229">
        <v>0</v>
      </c>
    </row>
    <row r="10230" spans="1:10" x14ac:dyDescent="0.2">
      <c r="A10230" t="s">
        <v>20431</v>
      </c>
      <c r="B10230" t="s">
        <v>20432</v>
      </c>
      <c r="C10230" t="s">
        <v>110</v>
      </c>
      <c r="D10230">
        <v>3.164442967082846E-3</v>
      </c>
      <c r="E10230">
        <v>2.6096306741610971E-3</v>
      </c>
      <c r="F10230">
        <v>1.2126018437839301</v>
      </c>
      <c r="G10230">
        <v>8.3489347308636191E-2</v>
      </c>
      <c r="H10230">
        <v>0.25853736476152822</v>
      </c>
      <c r="I10230">
        <v>0.47201036778929339</v>
      </c>
      <c r="J10230">
        <v>0</v>
      </c>
    </row>
    <row r="10231" spans="1:10" x14ac:dyDescent="0.2">
      <c r="A10231" t="s">
        <v>20433</v>
      </c>
      <c r="B10231" t="s">
        <v>20434</v>
      </c>
      <c r="C10231" t="s">
        <v>33</v>
      </c>
      <c r="D10231">
        <v>-1.7223336868347719E-3</v>
      </c>
      <c r="E10231">
        <v>2.1866374193768331E-3</v>
      </c>
      <c r="F10231">
        <v>-0.78766313590554871</v>
      </c>
      <c r="G10231">
        <v>-8.3485318981054685E-2</v>
      </c>
      <c r="H10231">
        <v>0.25856042087750081</v>
      </c>
      <c r="I10231">
        <v>0.47201036778929339</v>
      </c>
      <c r="J10231">
        <v>0</v>
      </c>
    </row>
    <row r="10232" spans="1:10" x14ac:dyDescent="0.2">
      <c r="A10232" t="s">
        <v>20435</v>
      </c>
      <c r="B10232" t="s">
        <v>20436</v>
      </c>
      <c r="C10232" t="s">
        <v>1212</v>
      </c>
      <c r="D10232">
        <v>8.4753361531513666E-4</v>
      </c>
      <c r="E10232">
        <v>2.2688211601836409E-3</v>
      </c>
      <c r="F10232">
        <v>0.37355681892817688</v>
      </c>
      <c r="G10232">
        <v>8.3485271347066403E-2</v>
      </c>
      <c r="H10232">
        <v>0.25856069351888739</v>
      </c>
      <c r="I10232">
        <v>0.47201036778929339</v>
      </c>
      <c r="J10232">
        <v>0</v>
      </c>
    </row>
    <row r="10233" spans="1:10" x14ac:dyDescent="0.2">
      <c r="A10233" t="s">
        <v>20437</v>
      </c>
      <c r="B10233" t="s">
        <v>20438</v>
      </c>
      <c r="C10233" t="s">
        <v>33</v>
      </c>
      <c r="D10233">
        <v>-8.3452986525893978E-4</v>
      </c>
      <c r="E10233">
        <v>2.352081738684275E-3</v>
      </c>
      <c r="F10233">
        <v>-0.35480478910812219</v>
      </c>
      <c r="G10233">
        <v>-8.3466437842680166E-2</v>
      </c>
      <c r="H10233">
        <v>0.25866850583097339</v>
      </c>
      <c r="I10233">
        <v>0.4721610323890823</v>
      </c>
      <c r="J10233">
        <v>0</v>
      </c>
    </row>
    <row r="10234" spans="1:10" x14ac:dyDescent="0.2">
      <c r="A10234" t="s">
        <v>20439</v>
      </c>
      <c r="B10234" t="s">
        <v>20440</v>
      </c>
      <c r="C10234" t="s">
        <v>33</v>
      </c>
      <c r="D10234">
        <v>-2.9531160374563232E-3</v>
      </c>
      <c r="E10234">
        <v>2.019950753899272E-3</v>
      </c>
      <c r="F10234">
        <v>-1.4619742742518289</v>
      </c>
      <c r="G10234">
        <v>-8.3459024256158032E-2</v>
      </c>
      <c r="H10234">
        <v>0.25871095334827843</v>
      </c>
      <c r="I10234">
        <v>0.47219236545351279</v>
      </c>
      <c r="J10234">
        <v>0</v>
      </c>
    </row>
    <row r="10235" spans="1:10" x14ac:dyDescent="0.2">
      <c r="A10235" t="s">
        <v>20441</v>
      </c>
      <c r="B10235" t="s">
        <v>20442</v>
      </c>
      <c r="C10235" t="s">
        <v>33</v>
      </c>
      <c r="D10235">
        <v>-1.694599282683193E-3</v>
      </c>
      <c r="E10235">
        <v>2.7492452259045758E-3</v>
      </c>
      <c r="F10235">
        <v>-0.61638709661689928</v>
      </c>
      <c r="G10235">
        <v>-8.3453057094244457E-2</v>
      </c>
      <c r="H10235">
        <v>0.25874512263837463</v>
      </c>
      <c r="I10235">
        <v>0.47220858467040472</v>
      </c>
      <c r="J10235">
        <v>0</v>
      </c>
    </row>
    <row r="10236" spans="1:10" x14ac:dyDescent="0.2">
      <c r="A10236" t="s">
        <v>20443</v>
      </c>
      <c r="B10236" t="s">
        <v>20444</v>
      </c>
      <c r="C10236" t="s">
        <v>616</v>
      </c>
      <c r="D10236">
        <v>2.2880543468894819E-3</v>
      </c>
      <c r="E10236">
        <v>3.1958330998722831E-3</v>
      </c>
      <c r="F10236">
        <v>0.71594926123674008</v>
      </c>
      <c r="G10236">
        <v>8.3447345089363481E-2</v>
      </c>
      <c r="H10236">
        <v>0.25877783374827201</v>
      </c>
      <c r="I10236">
        <v>0.47222213980620192</v>
      </c>
      <c r="J10236">
        <v>0</v>
      </c>
    </row>
    <row r="10237" spans="1:10" x14ac:dyDescent="0.2">
      <c r="A10237" t="s">
        <v>20445</v>
      </c>
      <c r="B10237" t="s">
        <v>20446</v>
      </c>
      <c r="C10237" t="s">
        <v>60</v>
      </c>
      <c r="D10237">
        <v>-2.0805933540211661E-3</v>
      </c>
      <c r="E10237">
        <v>2.4961900323830421E-3</v>
      </c>
      <c r="F10237">
        <v>-0.83350759638875827</v>
      </c>
      <c r="G10237">
        <v>-8.343037703073411E-2</v>
      </c>
      <c r="H10237">
        <v>0.25887502200032991</v>
      </c>
      <c r="I10237">
        <v>0.472307197997476</v>
      </c>
      <c r="J10237">
        <v>0</v>
      </c>
    </row>
    <row r="10238" spans="1:10" x14ac:dyDescent="0.2">
      <c r="A10238" t="s">
        <v>20447</v>
      </c>
      <c r="B10238" t="s">
        <v>20448</v>
      </c>
      <c r="C10238" t="s">
        <v>99</v>
      </c>
      <c r="D10238">
        <v>-1.0816279482915041E-3</v>
      </c>
      <c r="E10238">
        <v>2.1063974546649471E-3</v>
      </c>
      <c r="F10238">
        <v>-0.51349660810502273</v>
      </c>
      <c r="G10238">
        <v>-8.3433747661950386E-2</v>
      </c>
      <c r="H10238">
        <v>0.25885571397959811</v>
      </c>
      <c r="I10238">
        <v>0.472307197997476</v>
      </c>
      <c r="J10238">
        <v>0</v>
      </c>
    </row>
    <row r="10239" spans="1:10" x14ac:dyDescent="0.2">
      <c r="A10239" t="s">
        <v>20449</v>
      </c>
      <c r="B10239" t="s">
        <v>20450</v>
      </c>
      <c r="C10239" t="s">
        <v>33</v>
      </c>
      <c r="D10239">
        <v>-1.827903298957599E-3</v>
      </c>
      <c r="E10239">
        <v>3.3024296772581892E-3</v>
      </c>
      <c r="F10239">
        <v>-0.55350256556415123</v>
      </c>
      <c r="G10239">
        <v>-8.3425430678375295E-2</v>
      </c>
      <c r="H10239">
        <v>0.25890335803217179</v>
      </c>
      <c r="I10239">
        <v>0.47231275815265422</v>
      </c>
      <c r="J10239">
        <v>0</v>
      </c>
    </row>
    <row r="10240" spans="1:10" x14ac:dyDescent="0.2">
      <c r="A10240" t="s">
        <v>20451</v>
      </c>
      <c r="B10240" t="s">
        <v>20452</v>
      </c>
      <c r="C10240" t="s">
        <v>33</v>
      </c>
      <c r="D10240">
        <v>1.0032066769254889E-3</v>
      </c>
      <c r="E10240">
        <v>2.923079596882944E-3</v>
      </c>
      <c r="F10240">
        <v>0.34320197027657712</v>
      </c>
      <c r="G10240">
        <v>8.3418906428412543E-2</v>
      </c>
      <c r="H10240">
        <v>0.25894073658196892</v>
      </c>
      <c r="I10240">
        <v>0.47233481171417452</v>
      </c>
      <c r="J10240">
        <v>0</v>
      </c>
    </row>
    <row r="10241" spans="1:10" x14ac:dyDescent="0.2">
      <c r="A10241" t="s">
        <v>20453</v>
      </c>
      <c r="B10241" t="s">
        <v>20454</v>
      </c>
      <c r="C10241" t="s">
        <v>379</v>
      </c>
      <c r="D10241">
        <v>-8.617049068965491E-4</v>
      </c>
      <c r="E10241">
        <v>2.93018931065335E-3</v>
      </c>
      <c r="F10241">
        <v>-0.29407823711718228</v>
      </c>
      <c r="G10241">
        <v>-8.3412505440605758E-2</v>
      </c>
      <c r="H10241">
        <v>0.25897741254534828</v>
      </c>
      <c r="I10241">
        <v>0.47235557950287788</v>
      </c>
      <c r="J10241">
        <v>0</v>
      </c>
    </row>
    <row r="10242" spans="1:10" x14ac:dyDescent="0.2">
      <c r="A10242" t="s">
        <v>20455</v>
      </c>
      <c r="B10242" t="s">
        <v>20456</v>
      </c>
      <c r="C10242" t="s">
        <v>33</v>
      </c>
      <c r="D10242">
        <v>1.3453500647252409E-3</v>
      </c>
      <c r="E10242">
        <v>2.272387917104384E-3</v>
      </c>
      <c r="F10242">
        <v>0.59204243016727909</v>
      </c>
      <c r="G10242">
        <v>8.3398019633376466E-2</v>
      </c>
      <c r="H10242">
        <v>0.25906042556001851</v>
      </c>
      <c r="I10242">
        <v>0.47236859984227908</v>
      </c>
      <c r="J10242">
        <v>0</v>
      </c>
    </row>
    <row r="10243" spans="1:10" x14ac:dyDescent="0.2">
      <c r="A10243" t="s">
        <v>20457</v>
      </c>
      <c r="B10243" t="s">
        <v>20458</v>
      </c>
      <c r="C10243" t="s">
        <v>28</v>
      </c>
      <c r="D10243">
        <v>7.8975813273734433E-4</v>
      </c>
      <c r="E10243">
        <v>2.3535882163116481E-3</v>
      </c>
      <c r="F10243">
        <v>0.33555493151431087</v>
      </c>
      <c r="G10243">
        <v>8.3402421347324313E-2</v>
      </c>
      <c r="H10243">
        <v>0.25903519896776878</v>
      </c>
      <c r="I10243">
        <v>0.47236859984227908</v>
      </c>
      <c r="J10243">
        <v>0</v>
      </c>
    </row>
    <row r="10244" spans="1:10" x14ac:dyDescent="0.2">
      <c r="A10244" t="s">
        <v>20459</v>
      </c>
      <c r="B10244" t="s">
        <v>20460</v>
      </c>
      <c r="C10244" t="s">
        <v>39</v>
      </c>
      <c r="D10244">
        <v>8.1705810497021973E-5</v>
      </c>
      <c r="E10244">
        <v>2.8365250792508141E-3</v>
      </c>
      <c r="F10244">
        <v>2.8804896207229091E-2</v>
      </c>
      <c r="G10244">
        <v>-8.340379384236804E-2</v>
      </c>
      <c r="H10244">
        <v>0.25902733342863582</v>
      </c>
      <c r="I10244">
        <v>0.47236859984227908</v>
      </c>
      <c r="J10244">
        <v>0</v>
      </c>
    </row>
    <row r="10245" spans="1:10" x14ac:dyDescent="0.2">
      <c r="A10245" t="s">
        <v>20461</v>
      </c>
      <c r="B10245" t="s">
        <v>20462</v>
      </c>
      <c r="C10245" t="s">
        <v>28</v>
      </c>
      <c r="D10245">
        <v>-1.259935276076297E-3</v>
      </c>
      <c r="E10245">
        <v>2.2373164380610189E-3</v>
      </c>
      <c r="F10245">
        <v>-0.56314576456079057</v>
      </c>
      <c r="G10245">
        <v>8.3386497942706139E-2</v>
      </c>
      <c r="H10245">
        <v>0.25912646532848688</v>
      </c>
      <c r="I10245">
        <v>0.47244289271184597</v>
      </c>
      <c r="J10245">
        <v>0</v>
      </c>
    </row>
    <row r="10246" spans="1:10" x14ac:dyDescent="0.2">
      <c r="A10246" t="s">
        <v>20463</v>
      </c>
      <c r="B10246" t="s">
        <v>20464</v>
      </c>
      <c r="C10246" t="s">
        <v>28</v>
      </c>
      <c r="D10246">
        <v>-4.6329316237804863E-3</v>
      </c>
      <c r="E10246">
        <v>2.4538398101112031E-3</v>
      </c>
      <c r="F10246">
        <v>-1.8880334423992129</v>
      </c>
      <c r="G10246">
        <v>-8.3359616642438114E-2</v>
      </c>
      <c r="H10246">
        <v>0.25928058793327491</v>
      </c>
      <c r="I10246">
        <v>0.47267774922691802</v>
      </c>
      <c r="J10246">
        <v>0</v>
      </c>
    </row>
    <row r="10247" spans="1:10" x14ac:dyDescent="0.2">
      <c r="A10247" t="s">
        <v>20465</v>
      </c>
      <c r="B10247" t="s">
        <v>20466</v>
      </c>
      <c r="C10247" t="s">
        <v>379</v>
      </c>
      <c r="D10247">
        <v>1.9526570412806261E-3</v>
      </c>
      <c r="E10247">
        <v>2.6034408833702071E-3</v>
      </c>
      <c r="F10247">
        <v>0.75002933761755763</v>
      </c>
      <c r="G10247">
        <v>8.3354950162162725E-2</v>
      </c>
      <c r="H10247">
        <v>0.25930734938036398</v>
      </c>
      <c r="I10247">
        <v>0.47268039863137412</v>
      </c>
      <c r="J10247">
        <v>0</v>
      </c>
    </row>
    <row r="10248" spans="1:10" x14ac:dyDescent="0.2">
      <c r="A10248" t="s">
        <v>20467</v>
      </c>
      <c r="B10248" t="s">
        <v>20468</v>
      </c>
      <c r="C10248" t="s">
        <v>379</v>
      </c>
      <c r="D10248">
        <v>-3.4504541198934779E-3</v>
      </c>
      <c r="E10248">
        <v>2.4120819335094528E-3</v>
      </c>
      <c r="F10248">
        <v>-1.4304879415407119</v>
      </c>
      <c r="G10248">
        <v>-8.3349522352133609E-2</v>
      </c>
      <c r="H10248">
        <v>0.25933847930720638</v>
      </c>
      <c r="I10248">
        <v>0.47269100985856288</v>
      </c>
      <c r="J10248">
        <v>0</v>
      </c>
    </row>
    <row r="10249" spans="1:10" x14ac:dyDescent="0.2">
      <c r="A10249" t="s">
        <v>20469</v>
      </c>
      <c r="B10249" t="s">
        <v>20470</v>
      </c>
      <c r="C10249" t="s">
        <v>60</v>
      </c>
      <c r="D10249">
        <v>6.9400766844484778E-3</v>
      </c>
      <c r="E10249">
        <v>2.5141840705787438E-3</v>
      </c>
      <c r="F10249">
        <v>2.7603693642251619</v>
      </c>
      <c r="G10249">
        <v>8.3298756902593113E-2</v>
      </c>
      <c r="H10249">
        <v>0.25962975688027012</v>
      </c>
      <c r="I10249">
        <v>0.47309271855967971</v>
      </c>
      <c r="J10249">
        <v>0</v>
      </c>
    </row>
    <row r="10250" spans="1:10" x14ac:dyDescent="0.2">
      <c r="A10250" t="s">
        <v>20471</v>
      </c>
      <c r="B10250" t="s">
        <v>20472</v>
      </c>
      <c r="C10250" t="s">
        <v>1129</v>
      </c>
      <c r="D10250">
        <v>2.7798892726126978E-3</v>
      </c>
      <c r="E10250">
        <v>3.4679131533749052E-3</v>
      </c>
      <c r="F10250">
        <v>0.80160290920416066</v>
      </c>
      <c r="G10250">
        <v>8.3297867058668068E-2</v>
      </c>
      <c r="H10250">
        <v>0.25963486455194712</v>
      </c>
      <c r="I10250">
        <v>0.47309271855967971</v>
      </c>
      <c r="J10250">
        <v>0</v>
      </c>
    </row>
    <row r="10251" spans="1:10" x14ac:dyDescent="0.2">
      <c r="A10251" t="s">
        <v>20473</v>
      </c>
      <c r="B10251" t="s">
        <v>20474</v>
      </c>
      <c r="C10251" t="s">
        <v>191</v>
      </c>
      <c r="D10251">
        <v>-1.468625211991511E-3</v>
      </c>
      <c r="E10251">
        <v>2.522684486675043E-3</v>
      </c>
      <c r="F10251">
        <v>-0.58216761539101292</v>
      </c>
      <c r="G10251">
        <v>-8.3298810312428334E-2</v>
      </c>
      <c r="H10251">
        <v>0.25962945031195889</v>
      </c>
      <c r="I10251">
        <v>0.47309271855967971</v>
      </c>
      <c r="J10251">
        <v>0</v>
      </c>
    </row>
    <row r="10252" spans="1:10" x14ac:dyDescent="0.2">
      <c r="A10252" t="s">
        <v>20475</v>
      </c>
      <c r="B10252" t="s">
        <v>20476</v>
      </c>
      <c r="C10252" t="s">
        <v>1212</v>
      </c>
      <c r="D10252">
        <v>1.103240574977647E-3</v>
      </c>
      <c r="E10252">
        <v>2.1683417703266361E-3</v>
      </c>
      <c r="F10252">
        <v>0.50879459597896137</v>
      </c>
      <c r="G10252">
        <v>8.3289082871695064E-2</v>
      </c>
      <c r="H10252">
        <v>0.25968528916761702</v>
      </c>
      <c r="I10252">
        <v>0.47313843974086262</v>
      </c>
      <c r="J10252">
        <v>0</v>
      </c>
    </row>
    <row r="10253" spans="1:10" x14ac:dyDescent="0.2">
      <c r="A10253" t="s">
        <v>20477</v>
      </c>
      <c r="B10253" t="s">
        <v>20478</v>
      </c>
      <c r="C10253" t="s">
        <v>33</v>
      </c>
      <c r="D10253">
        <v>2.9920188549037181E-3</v>
      </c>
      <c r="E10253">
        <v>2.31316289178044E-3</v>
      </c>
      <c r="F10253">
        <v>1.293475209003013</v>
      </c>
      <c r="G10253">
        <v>8.3249124307005679E-2</v>
      </c>
      <c r="H10253">
        <v>0.25991475158719218</v>
      </c>
      <c r="I10253">
        <v>0.47346413882707389</v>
      </c>
      <c r="J10253">
        <v>0</v>
      </c>
    </row>
    <row r="10254" spans="1:10" x14ac:dyDescent="0.2">
      <c r="A10254" t="s">
        <v>20479</v>
      </c>
      <c r="B10254" t="s">
        <v>20480</v>
      </c>
      <c r="C10254" t="s">
        <v>33</v>
      </c>
      <c r="D10254">
        <v>3.273899264548766E-3</v>
      </c>
      <c r="E10254">
        <v>2.6324545059993698E-3</v>
      </c>
      <c r="F10254">
        <v>1.243667936933968</v>
      </c>
      <c r="G10254">
        <v>8.3251921651568181E-2</v>
      </c>
      <c r="H10254">
        <v>0.25989868328069898</v>
      </c>
      <c r="I10254">
        <v>0.47346413882707389</v>
      </c>
      <c r="J10254">
        <v>0</v>
      </c>
    </row>
    <row r="10255" spans="1:10" x14ac:dyDescent="0.2">
      <c r="A10255" t="s">
        <v>20481</v>
      </c>
      <c r="B10255" t="s">
        <v>20482</v>
      </c>
      <c r="C10255" t="s">
        <v>28</v>
      </c>
      <c r="D10255">
        <v>-3.5349704235488801E-3</v>
      </c>
      <c r="E10255">
        <v>2.716142631243864E-3</v>
      </c>
      <c r="F10255">
        <v>-1.301467155253931</v>
      </c>
      <c r="G10255">
        <v>-8.3225776696155523E-2</v>
      </c>
      <c r="H10255">
        <v>0.26004888986539959</v>
      </c>
      <c r="I10255">
        <v>0.47366228944958733</v>
      </c>
      <c r="J10255">
        <v>0</v>
      </c>
    </row>
    <row r="10256" spans="1:10" x14ac:dyDescent="0.2">
      <c r="A10256" t="s">
        <v>20483</v>
      </c>
      <c r="B10256" t="s">
        <v>20484</v>
      </c>
      <c r="C10256" t="s">
        <v>33</v>
      </c>
      <c r="D10256">
        <v>2.262421779869479E-3</v>
      </c>
      <c r="E10256">
        <v>2.092712542687739E-3</v>
      </c>
      <c r="F10256">
        <v>1.0810953409605779</v>
      </c>
      <c r="G10256">
        <v>8.3213857863057517E-2</v>
      </c>
      <c r="H10256">
        <v>0.26011738507315701</v>
      </c>
      <c r="I10256">
        <v>0.47374084846527093</v>
      </c>
      <c r="J10256">
        <v>0</v>
      </c>
    </row>
    <row r="10257" spans="1:10" x14ac:dyDescent="0.2">
      <c r="A10257" t="s">
        <v>20485</v>
      </c>
      <c r="B10257" t="s">
        <v>20486</v>
      </c>
      <c r="C10257" t="s">
        <v>33</v>
      </c>
      <c r="D10257">
        <v>-2.0477490646113039E-3</v>
      </c>
      <c r="E10257">
        <v>2.5046695029318279E-3</v>
      </c>
      <c r="F10257">
        <v>-0.8175725628528322</v>
      </c>
      <c r="G10257">
        <v>-8.3187573872302356E-2</v>
      </c>
      <c r="H10257">
        <v>0.26026847780286128</v>
      </c>
      <c r="I10257">
        <v>0.47396980888494927</v>
      </c>
      <c r="J10257">
        <v>0</v>
      </c>
    </row>
    <row r="10258" spans="1:10" x14ac:dyDescent="0.2">
      <c r="A10258" t="s">
        <v>20487</v>
      </c>
      <c r="B10258" t="s">
        <v>20488</v>
      </c>
      <c r="C10258" t="s">
        <v>60</v>
      </c>
      <c r="D10258">
        <v>-8.6913197408274435E-4</v>
      </c>
      <c r="E10258">
        <v>2.5242063445583911E-3</v>
      </c>
      <c r="F10258">
        <v>-0.34431890877558141</v>
      </c>
      <c r="G10258">
        <v>-8.3182705394118664E-2</v>
      </c>
      <c r="H10258">
        <v>0.26029647071371698</v>
      </c>
      <c r="I10258">
        <v>0.47397457185532732</v>
      </c>
      <c r="J10258">
        <v>0</v>
      </c>
    </row>
    <row r="10259" spans="1:10" x14ac:dyDescent="0.2">
      <c r="A10259" t="s">
        <v>20489</v>
      </c>
      <c r="B10259" t="s">
        <v>20490</v>
      </c>
      <c r="C10259" t="s">
        <v>39</v>
      </c>
      <c r="D10259">
        <v>4.5588998282704374E-3</v>
      </c>
      <c r="E10259">
        <v>2.736062039479366E-3</v>
      </c>
      <c r="F10259">
        <v>1.66622677501053</v>
      </c>
      <c r="G10259">
        <v>8.3167434177103053E-2</v>
      </c>
      <c r="H10259">
        <v>0.26038429098675231</v>
      </c>
      <c r="I10259">
        <v>0.4739958482221806</v>
      </c>
      <c r="J10259">
        <v>0</v>
      </c>
    </row>
    <row r="10260" spans="1:10" x14ac:dyDescent="0.2">
      <c r="A10260" t="s">
        <v>20491</v>
      </c>
      <c r="B10260" t="s">
        <v>20492</v>
      </c>
      <c r="C10260" t="s">
        <v>110</v>
      </c>
      <c r="D10260">
        <v>-2.1512714064123141E-3</v>
      </c>
      <c r="E10260">
        <v>2.280914701870911E-3</v>
      </c>
      <c r="F10260">
        <v>-0.94316170817249001</v>
      </c>
      <c r="G10260">
        <v>-8.3169446823079113E-2</v>
      </c>
      <c r="H10260">
        <v>0.26037271568911691</v>
      </c>
      <c r="I10260">
        <v>0.4739958482221806</v>
      </c>
      <c r="J10260">
        <v>0</v>
      </c>
    </row>
    <row r="10261" spans="1:10" x14ac:dyDescent="0.2">
      <c r="A10261" t="s">
        <v>20493</v>
      </c>
      <c r="B10261" t="s">
        <v>20494</v>
      </c>
      <c r="C10261" t="s">
        <v>110</v>
      </c>
      <c r="D10261">
        <v>-5.6675146854680129E-4</v>
      </c>
      <c r="E10261">
        <v>2.6460625781898309E-3</v>
      </c>
      <c r="F10261">
        <v>-0.21418672151529969</v>
      </c>
      <c r="G10261">
        <v>-8.3170301261104973E-2</v>
      </c>
      <c r="H10261">
        <v>0.26036780168056328</v>
      </c>
      <c r="I10261">
        <v>0.4739958482221806</v>
      </c>
      <c r="J10261">
        <v>0</v>
      </c>
    </row>
    <row r="10262" spans="1:10" x14ac:dyDescent="0.2">
      <c r="A10262" t="s">
        <v>20495</v>
      </c>
      <c r="B10262" t="s">
        <v>20496</v>
      </c>
      <c r="C10262" t="s">
        <v>1212</v>
      </c>
      <c r="D10262">
        <v>-1.400904102912227E-3</v>
      </c>
      <c r="E10262">
        <v>2.453458272916187E-3</v>
      </c>
      <c r="F10262">
        <v>-0.57099161553993272</v>
      </c>
      <c r="G10262">
        <v>-8.312409224988461E-2</v>
      </c>
      <c r="H10262">
        <v>0.26063364838942171</v>
      </c>
      <c r="I10262">
        <v>0.47440353288853232</v>
      </c>
      <c r="J10262">
        <v>0</v>
      </c>
    </row>
    <row r="10263" spans="1:10" x14ac:dyDescent="0.2">
      <c r="A10263" t="s">
        <v>20497</v>
      </c>
      <c r="B10263" t="s">
        <v>20498</v>
      </c>
      <c r="C10263" t="s">
        <v>308</v>
      </c>
      <c r="D10263">
        <v>3.4560785086962058E-3</v>
      </c>
      <c r="E10263">
        <v>2.560574296960552E-3</v>
      </c>
      <c r="F10263">
        <v>1.3497278765934</v>
      </c>
      <c r="G10263">
        <v>8.310416320212545E-2</v>
      </c>
      <c r="H10263">
        <v>0.2607483603647418</v>
      </c>
      <c r="I10263">
        <v>0.47456608132257683</v>
      </c>
      <c r="J10263">
        <v>0</v>
      </c>
    </row>
    <row r="10264" spans="1:10" x14ac:dyDescent="0.2">
      <c r="A10264" t="s">
        <v>20499</v>
      </c>
      <c r="B10264" t="s">
        <v>20500</v>
      </c>
      <c r="C10264" t="s">
        <v>28</v>
      </c>
      <c r="D10264">
        <v>-5.3107904626150853E-3</v>
      </c>
      <c r="E10264">
        <v>2.5834361317451089E-3</v>
      </c>
      <c r="F10264">
        <v>-2.055708053842094</v>
      </c>
      <c r="G10264">
        <v>-8.3083704774707584E-2</v>
      </c>
      <c r="H10264">
        <v>0.26086615548305581</v>
      </c>
      <c r="I10264">
        <v>0.47460176818350353</v>
      </c>
      <c r="J10264">
        <v>0</v>
      </c>
    </row>
    <row r="10265" spans="1:10" x14ac:dyDescent="0.2">
      <c r="A10265" t="s">
        <v>20501</v>
      </c>
      <c r="B10265" t="s">
        <v>20502</v>
      </c>
      <c r="C10265" t="s">
        <v>33</v>
      </c>
      <c r="D10265">
        <v>2.8483396211762269E-3</v>
      </c>
      <c r="E10265">
        <v>2.1487665472007061E-3</v>
      </c>
      <c r="F10265">
        <v>1.325569604053491</v>
      </c>
      <c r="G10265">
        <v>8.3083104467007785E-2</v>
      </c>
      <c r="H10265">
        <v>0.26086961247372947</v>
      </c>
      <c r="I10265">
        <v>0.47460176818350353</v>
      </c>
      <c r="J10265">
        <v>0</v>
      </c>
    </row>
    <row r="10266" spans="1:10" x14ac:dyDescent="0.2">
      <c r="A10266" t="s">
        <v>20503</v>
      </c>
      <c r="B10266" t="s">
        <v>20504</v>
      </c>
      <c r="C10266" t="s">
        <v>99</v>
      </c>
      <c r="D10266">
        <v>-2.2149957728610451E-3</v>
      </c>
      <c r="E10266">
        <v>2.2846540762342638E-3</v>
      </c>
      <c r="F10266">
        <v>-0.96951034990468443</v>
      </c>
      <c r="G10266">
        <v>-8.309407086068421E-2</v>
      </c>
      <c r="H10266">
        <v>0.26080646528223261</v>
      </c>
      <c r="I10266">
        <v>0.47460176818350353</v>
      </c>
      <c r="J10266">
        <v>0</v>
      </c>
    </row>
    <row r="10267" spans="1:10" x14ac:dyDescent="0.2">
      <c r="A10267" t="s">
        <v>20505</v>
      </c>
      <c r="B10267" t="s">
        <v>20506</v>
      </c>
      <c r="C10267" t="s">
        <v>33</v>
      </c>
      <c r="D10267">
        <v>1.8142752718084509E-3</v>
      </c>
      <c r="E10267">
        <v>2.1793378854548882E-3</v>
      </c>
      <c r="F10267">
        <v>0.8324892087257787</v>
      </c>
      <c r="G10267">
        <v>8.3089855360434742E-2</v>
      </c>
      <c r="H10267">
        <v>0.26083073792849709</v>
      </c>
      <c r="I10267">
        <v>0.47460176818350353</v>
      </c>
      <c r="J10267">
        <v>0</v>
      </c>
    </row>
    <row r="10268" spans="1:10" x14ac:dyDescent="0.2">
      <c r="A10268" t="s">
        <v>20507</v>
      </c>
      <c r="B10268" t="s">
        <v>20508</v>
      </c>
      <c r="C10268" t="s">
        <v>705</v>
      </c>
      <c r="D10268">
        <v>1.300962750786493E-3</v>
      </c>
      <c r="E10268">
        <v>2.483893527721737E-3</v>
      </c>
      <c r="F10268">
        <v>0.52375946725049627</v>
      </c>
      <c r="G10268">
        <v>8.3023594427034997E-2</v>
      </c>
      <c r="H10268">
        <v>0.26121246879122079</v>
      </c>
      <c r="I10268">
        <v>0.47517924219476299</v>
      </c>
      <c r="J10268">
        <v>0</v>
      </c>
    </row>
    <row r="10269" spans="1:10" x14ac:dyDescent="0.2">
      <c r="A10269" t="s">
        <v>20509</v>
      </c>
      <c r="B10269" t="s">
        <v>20510</v>
      </c>
      <c r="C10269" t="s">
        <v>33</v>
      </c>
      <c r="D10269">
        <v>3.4780785205460458E-3</v>
      </c>
      <c r="E10269">
        <v>2.1324260012539099E-3</v>
      </c>
      <c r="F10269">
        <v>1.631043008526845</v>
      </c>
      <c r="G10269">
        <v>8.3011413442856966E-2</v>
      </c>
      <c r="H10269">
        <v>0.26128268540562433</v>
      </c>
      <c r="I10269">
        <v>0.47526068516954079</v>
      </c>
      <c r="J10269">
        <v>0</v>
      </c>
    </row>
    <row r="10270" spans="1:10" x14ac:dyDescent="0.2">
      <c r="A10270" t="s">
        <v>20511</v>
      </c>
      <c r="B10270" t="s">
        <v>20512</v>
      </c>
      <c r="C10270" t="s">
        <v>36</v>
      </c>
      <c r="D10270">
        <v>1.277310309914231E-3</v>
      </c>
      <c r="E10270">
        <v>3.2269073162843808E-3</v>
      </c>
      <c r="F10270">
        <v>0.39583111156256828</v>
      </c>
      <c r="G10270">
        <v>8.300583007349159E-2</v>
      </c>
      <c r="H10270">
        <v>0.2613148747571693</v>
      </c>
      <c r="I10270">
        <v>0.47527294924916258</v>
      </c>
      <c r="J10270">
        <v>0</v>
      </c>
    </row>
    <row r="10271" spans="1:10" x14ac:dyDescent="0.2">
      <c r="A10271" t="s">
        <v>20513</v>
      </c>
      <c r="B10271" t="s">
        <v>20514</v>
      </c>
      <c r="C10271" t="s">
        <v>33</v>
      </c>
      <c r="D10271">
        <v>2.0400776406922629E-4</v>
      </c>
      <c r="E10271">
        <v>2.569539605313813E-3</v>
      </c>
      <c r="F10271">
        <v>7.9394675858405858E-2</v>
      </c>
      <c r="G10271">
        <v>8.3000518238888918E-2</v>
      </c>
      <c r="H10271">
        <v>0.26134550117503741</v>
      </c>
      <c r="I10271">
        <v>0.47528236859261669</v>
      </c>
      <c r="J10271">
        <v>0</v>
      </c>
    </row>
    <row r="10272" spans="1:10" x14ac:dyDescent="0.2">
      <c r="A10272" t="s">
        <v>20515</v>
      </c>
      <c r="B10272" t="s">
        <v>20516</v>
      </c>
      <c r="C10272" t="s">
        <v>465</v>
      </c>
      <c r="D10272">
        <v>-4.0456971290094828E-3</v>
      </c>
      <c r="E10272">
        <v>2.669057223836555E-3</v>
      </c>
      <c r="F10272">
        <v>-1.515777591008004</v>
      </c>
      <c r="G10272">
        <v>-8.2994346404510713E-2</v>
      </c>
      <c r="H10272">
        <v>0.26138108918023462</v>
      </c>
      <c r="I10272">
        <v>0.47530080835549032</v>
      </c>
      <c r="J10272">
        <v>0</v>
      </c>
    </row>
    <row r="10273" spans="1:10" x14ac:dyDescent="0.2">
      <c r="A10273" t="s">
        <v>20517</v>
      </c>
      <c r="B10273" t="s">
        <v>20518</v>
      </c>
      <c r="C10273" t="s">
        <v>28</v>
      </c>
      <c r="D10273">
        <v>9.9035358771841519E-4</v>
      </c>
      <c r="E10273">
        <v>1.933795779776575E-3</v>
      </c>
      <c r="F10273">
        <v>0.51212935619956612</v>
      </c>
      <c r="G10273">
        <v>8.298686756907056E-2</v>
      </c>
      <c r="H10273">
        <v>0.26142421806183741</v>
      </c>
      <c r="I10273">
        <v>0.47533295567960843</v>
      </c>
      <c r="J10273">
        <v>0</v>
      </c>
    </row>
    <row r="10274" spans="1:10" x14ac:dyDescent="0.2">
      <c r="A10274" t="s">
        <v>20519</v>
      </c>
      <c r="B10274" t="s">
        <v>20520</v>
      </c>
      <c r="C10274" t="s">
        <v>33</v>
      </c>
      <c r="D10274">
        <v>-2.2552537645475399E-3</v>
      </c>
      <c r="E10274">
        <v>2.0716117811753862E-3</v>
      </c>
      <c r="F10274">
        <v>-1.0886469101213361</v>
      </c>
      <c r="G10274">
        <v>-8.2969626931807983E-2</v>
      </c>
      <c r="H10274">
        <v>0.2615236598024695</v>
      </c>
      <c r="I10274">
        <v>0.47546747728323979</v>
      </c>
      <c r="J10274">
        <v>0</v>
      </c>
    </row>
    <row r="10275" spans="1:10" x14ac:dyDescent="0.2">
      <c r="A10275" t="s">
        <v>20521</v>
      </c>
      <c r="B10275" t="s">
        <v>20522</v>
      </c>
      <c r="C10275" t="s">
        <v>60</v>
      </c>
      <c r="D10275">
        <v>1.5436203692688771E-3</v>
      </c>
      <c r="E10275">
        <v>2.2810370999702288E-3</v>
      </c>
      <c r="F10275">
        <v>0.67671865981005896</v>
      </c>
      <c r="G10275">
        <v>8.296331839728327E-2</v>
      </c>
      <c r="H10275">
        <v>0.26156005308390978</v>
      </c>
      <c r="I10275">
        <v>0.47546886039513891</v>
      </c>
      <c r="J10275">
        <v>0</v>
      </c>
    </row>
    <row r="10276" spans="1:10" x14ac:dyDescent="0.2">
      <c r="A10276" t="s">
        <v>20523</v>
      </c>
      <c r="B10276" t="s">
        <v>20524</v>
      </c>
      <c r="C10276" t="s">
        <v>33</v>
      </c>
      <c r="D10276">
        <v>1.4256937805072741E-3</v>
      </c>
      <c r="E10276">
        <v>2.7282887164283101E-3</v>
      </c>
      <c r="F10276">
        <v>0.52255971735047735</v>
      </c>
      <c r="G10276">
        <v>8.2960669476293131E-2</v>
      </c>
      <c r="H10276">
        <v>0.26157533546929662</v>
      </c>
      <c r="I10276">
        <v>0.47546886039513891</v>
      </c>
      <c r="J10276">
        <v>0</v>
      </c>
    </row>
    <row r="10277" spans="1:10" x14ac:dyDescent="0.2">
      <c r="A10277" t="s">
        <v>20525</v>
      </c>
      <c r="B10277" t="s">
        <v>20526</v>
      </c>
      <c r="C10277" t="s">
        <v>28</v>
      </c>
      <c r="D10277">
        <v>6.5422694912268135E-5</v>
      </c>
      <c r="E10277">
        <v>2.9929050114701722E-3</v>
      </c>
      <c r="F10277">
        <v>2.1859262041908661E-2</v>
      </c>
      <c r="G10277">
        <v>8.2943796248413915E-2</v>
      </c>
      <c r="H10277">
        <v>0.26167269633080847</v>
      </c>
      <c r="I10277">
        <v>0.47559954742803717</v>
      </c>
      <c r="J10277">
        <v>0</v>
      </c>
    </row>
    <row r="10278" spans="1:10" x14ac:dyDescent="0.2">
      <c r="A10278" t="s">
        <v>20527</v>
      </c>
      <c r="B10278" t="s">
        <v>20528</v>
      </c>
      <c r="C10278" t="s">
        <v>33</v>
      </c>
      <c r="D10278">
        <v>8.0018852085667785E-4</v>
      </c>
      <c r="E10278">
        <v>2.0371763506549971E-3</v>
      </c>
      <c r="F10278">
        <v>0.39279295609307441</v>
      </c>
      <c r="G10278">
        <v>8.2932384733580861E-2</v>
      </c>
      <c r="H10278">
        <v>0.26173855643048671</v>
      </c>
      <c r="I10278">
        <v>0.47567296083022281</v>
      </c>
      <c r="J10278">
        <v>0</v>
      </c>
    </row>
    <row r="10279" spans="1:10" x14ac:dyDescent="0.2">
      <c r="A10279" t="s">
        <v>20529</v>
      </c>
      <c r="B10279" t="s">
        <v>20530</v>
      </c>
      <c r="C10279" t="s">
        <v>28</v>
      </c>
      <c r="D10279">
        <v>-3.5471975775662559E-3</v>
      </c>
      <c r="E10279">
        <v>2.271321641948488E-3</v>
      </c>
      <c r="F10279">
        <v>-1.5617328308126539</v>
      </c>
      <c r="G10279">
        <v>-8.2923194000810635E-2</v>
      </c>
      <c r="H10279">
        <v>0.26179160782970001</v>
      </c>
      <c r="I10279">
        <v>0.47567680313603522</v>
      </c>
      <c r="J10279">
        <v>0</v>
      </c>
    </row>
    <row r="10280" spans="1:10" x14ac:dyDescent="0.2">
      <c r="A10280" t="s">
        <v>20531</v>
      </c>
      <c r="B10280" t="s">
        <v>20532</v>
      </c>
      <c r="C10280" t="s">
        <v>33</v>
      </c>
      <c r="D10280">
        <v>1.476638203061489E-3</v>
      </c>
      <c r="E10280">
        <v>2.064745531417419E-3</v>
      </c>
      <c r="F10280">
        <v>0.71516716253542278</v>
      </c>
      <c r="G10280">
        <v>8.2926670783188994E-2</v>
      </c>
      <c r="H10280">
        <v>0.26177153803341552</v>
      </c>
      <c r="I10280">
        <v>0.47567680313603522</v>
      </c>
      <c r="J10280">
        <v>0</v>
      </c>
    </row>
    <row r="10281" spans="1:10" x14ac:dyDescent="0.2">
      <c r="A10281" t="s">
        <v>20533</v>
      </c>
      <c r="B10281" t="s">
        <v>20534</v>
      </c>
      <c r="C10281" t="s">
        <v>110</v>
      </c>
      <c r="D10281">
        <v>2.3554361443814511E-3</v>
      </c>
      <c r="E10281">
        <v>2.3986797000283321E-3</v>
      </c>
      <c r="F10281">
        <v>0.98197193412427286</v>
      </c>
      <c r="G10281">
        <v>8.2887974256388094E-2</v>
      </c>
      <c r="H10281">
        <v>0.2619949739659525</v>
      </c>
      <c r="I10281">
        <v>0.47600001252549562</v>
      </c>
      <c r="J10281">
        <v>0</v>
      </c>
    </row>
    <row r="10282" spans="1:10" x14ac:dyDescent="0.2">
      <c r="A10282" t="s">
        <v>20535</v>
      </c>
      <c r="B10282" t="s">
        <v>20536</v>
      </c>
      <c r="C10282" t="s">
        <v>33</v>
      </c>
      <c r="D10282">
        <v>-5.8530677624536887E-3</v>
      </c>
      <c r="E10282">
        <v>2.901404456829675E-3</v>
      </c>
      <c r="F10282">
        <v>-2.0173222484290441</v>
      </c>
      <c r="G10282">
        <v>-8.287547298012983E-2</v>
      </c>
      <c r="H10282">
        <v>0.2620671849629137</v>
      </c>
      <c r="I10282">
        <v>0.4760848957837116</v>
      </c>
      <c r="J10282">
        <v>0</v>
      </c>
    </row>
    <row r="10283" spans="1:10" x14ac:dyDescent="0.2">
      <c r="A10283" t="s">
        <v>20537</v>
      </c>
      <c r="B10283" t="s">
        <v>20538</v>
      </c>
      <c r="C10283" t="s">
        <v>28</v>
      </c>
      <c r="D10283">
        <v>-3.7075431927251611E-3</v>
      </c>
      <c r="E10283">
        <v>2.8814436686093298E-3</v>
      </c>
      <c r="F10283">
        <v>-1.286696399140272</v>
      </c>
      <c r="G10283">
        <v>-8.2861900029339394E-2</v>
      </c>
      <c r="H10283">
        <v>0.26214560170263163</v>
      </c>
      <c r="I10283">
        <v>0.47613472751143149</v>
      </c>
      <c r="J10283">
        <v>0</v>
      </c>
    </row>
    <row r="10284" spans="1:10" x14ac:dyDescent="0.2">
      <c r="A10284" t="s">
        <v>20539</v>
      </c>
      <c r="B10284" t="s">
        <v>20540</v>
      </c>
      <c r="C10284" t="s">
        <v>191</v>
      </c>
      <c r="D10284">
        <v>2.999194738956705E-3</v>
      </c>
      <c r="E10284">
        <v>3.166947314796829E-3</v>
      </c>
      <c r="F10284">
        <v>0.94703019685350043</v>
      </c>
      <c r="G10284">
        <v>8.2864081455728739E-2</v>
      </c>
      <c r="H10284">
        <v>0.26213299758557679</v>
      </c>
      <c r="I10284">
        <v>0.47613472751143149</v>
      </c>
      <c r="J10284">
        <v>0</v>
      </c>
    </row>
    <row r="10285" spans="1:10" x14ac:dyDescent="0.2">
      <c r="A10285" t="s">
        <v>20541</v>
      </c>
      <c r="B10285" t="s">
        <v>20542</v>
      </c>
      <c r="C10285" t="s">
        <v>33</v>
      </c>
      <c r="D10285">
        <v>3.4669839618257769E-3</v>
      </c>
      <c r="E10285">
        <v>2.7479243174759311E-3</v>
      </c>
      <c r="F10285">
        <v>1.261673743988091</v>
      </c>
      <c r="G10285">
        <v>8.2831509458371838E-2</v>
      </c>
      <c r="H10285">
        <v>0.26232123931688628</v>
      </c>
      <c r="I10285">
        <v>0.47630241721189048</v>
      </c>
      <c r="J10285">
        <v>0</v>
      </c>
    </row>
    <row r="10286" spans="1:10" x14ac:dyDescent="0.2">
      <c r="A10286" t="s">
        <v>20543</v>
      </c>
      <c r="B10286" t="s">
        <v>20544</v>
      </c>
      <c r="C10286" t="s">
        <v>33</v>
      </c>
      <c r="D10286">
        <v>-2.3959064920071331E-3</v>
      </c>
      <c r="E10286">
        <v>2.067250012191062E-3</v>
      </c>
      <c r="F10286">
        <v>-1.1589824539257021</v>
      </c>
      <c r="G10286">
        <v>-8.281991590478327E-2</v>
      </c>
      <c r="H10286">
        <v>0.26238826370808088</v>
      </c>
      <c r="I10286">
        <v>0.47630241721189048</v>
      </c>
      <c r="J10286">
        <v>0</v>
      </c>
    </row>
    <row r="10287" spans="1:10" x14ac:dyDescent="0.2">
      <c r="A10287" t="s">
        <v>20545</v>
      </c>
      <c r="B10287" t="s">
        <v>20546</v>
      </c>
      <c r="C10287" t="s">
        <v>33</v>
      </c>
      <c r="D10287">
        <v>-1.9588969911687728E-3</v>
      </c>
      <c r="E10287">
        <v>1.9732990889425842E-3</v>
      </c>
      <c r="F10287">
        <v>-0.99270151298679798</v>
      </c>
      <c r="G10287">
        <v>-8.2830204702239826E-2</v>
      </c>
      <c r="H10287">
        <v>0.26232878175793523</v>
      </c>
      <c r="I10287">
        <v>0.47630241721189048</v>
      </c>
      <c r="J10287">
        <v>0</v>
      </c>
    </row>
    <row r="10288" spans="1:10" x14ac:dyDescent="0.2">
      <c r="A10288" t="s">
        <v>20547</v>
      </c>
      <c r="B10288" t="s">
        <v>20547</v>
      </c>
      <c r="C10288" t="s">
        <v>36</v>
      </c>
      <c r="D10288">
        <v>1.178952128228821E-3</v>
      </c>
      <c r="E10288">
        <v>2.843498430077892E-3</v>
      </c>
      <c r="F10288">
        <v>0.4146132509721574</v>
      </c>
      <c r="G10288">
        <v>8.2819453160198286E-2</v>
      </c>
      <c r="H10288">
        <v>0.26239093916009748</v>
      </c>
      <c r="I10288">
        <v>0.47630241721189048</v>
      </c>
      <c r="J10288">
        <v>0</v>
      </c>
    </row>
    <row r="10289" spans="1:10" x14ac:dyDescent="0.2">
      <c r="A10289" t="s">
        <v>20548</v>
      </c>
      <c r="B10289" t="s">
        <v>20549</v>
      </c>
      <c r="C10289" t="s">
        <v>33</v>
      </c>
      <c r="D10289">
        <v>7.6102013311674414E-4</v>
      </c>
      <c r="E10289">
        <v>2.1834170442548619E-3</v>
      </c>
      <c r="F10289">
        <v>0.34854547605515218</v>
      </c>
      <c r="G10289">
        <v>8.2825144215070215E-2</v>
      </c>
      <c r="H10289">
        <v>0.26235803646616851</v>
      </c>
      <c r="I10289">
        <v>0.47630241721189048</v>
      </c>
      <c r="J10289">
        <v>0</v>
      </c>
    </row>
    <row r="10290" spans="1:10" x14ac:dyDescent="0.2">
      <c r="A10290" t="s">
        <v>20550</v>
      </c>
      <c r="B10290" t="s">
        <v>20551</v>
      </c>
      <c r="C10290" t="s">
        <v>33</v>
      </c>
      <c r="D10290">
        <v>-9.5833029434818056E-5</v>
      </c>
      <c r="E10290">
        <v>2.797797471597667E-3</v>
      </c>
      <c r="F10290">
        <v>-3.4253025963345778E-2</v>
      </c>
      <c r="G10290">
        <v>8.2838837167910864E-2</v>
      </c>
      <c r="H10290">
        <v>0.26227888257702792</v>
      </c>
      <c r="I10290">
        <v>0.47630241721189048</v>
      </c>
      <c r="J10290">
        <v>0</v>
      </c>
    </row>
    <row r="10291" spans="1:10" x14ac:dyDescent="0.2">
      <c r="A10291" t="s">
        <v>20552</v>
      </c>
      <c r="B10291" t="s">
        <v>20553</v>
      </c>
      <c r="C10291" t="s">
        <v>33</v>
      </c>
      <c r="D10291">
        <v>2.486655112332919E-3</v>
      </c>
      <c r="E10291">
        <v>2.1815435299813711E-3</v>
      </c>
      <c r="F10291">
        <v>1.1398604144993401</v>
      </c>
      <c r="G10291">
        <v>8.2808436959799073E-2</v>
      </c>
      <c r="H10291">
        <v>0.26245463708301192</v>
      </c>
      <c r="I10291">
        <v>0.47637174507282931</v>
      </c>
      <c r="J10291">
        <v>0</v>
      </c>
    </row>
    <row r="10292" spans="1:10" x14ac:dyDescent="0.2">
      <c r="A10292" t="s">
        <v>20554</v>
      </c>
      <c r="B10292" t="s">
        <v>20555</v>
      </c>
      <c r="C10292" t="s">
        <v>33</v>
      </c>
      <c r="D10292">
        <v>2.8641118603094829E-3</v>
      </c>
      <c r="E10292">
        <v>2.040234513642142E-3</v>
      </c>
      <c r="F10292">
        <v>1.403815022811564</v>
      </c>
      <c r="G10292">
        <v>8.2758885492934794E-2</v>
      </c>
      <c r="H10292">
        <v>0.26274128475966863</v>
      </c>
      <c r="I10292">
        <v>0.47670741498318342</v>
      </c>
      <c r="J10292">
        <v>0</v>
      </c>
    </row>
    <row r="10293" spans="1:10" x14ac:dyDescent="0.2">
      <c r="A10293" t="s">
        <v>20556</v>
      </c>
      <c r="B10293" t="s">
        <v>20557</v>
      </c>
      <c r="C10293" t="s">
        <v>33</v>
      </c>
      <c r="D10293">
        <v>2.6020913544715389E-3</v>
      </c>
      <c r="E10293">
        <v>2.103002604955015E-3</v>
      </c>
      <c r="F10293">
        <v>1.237321983501394</v>
      </c>
      <c r="G10293">
        <v>8.2758819300176339E-2</v>
      </c>
      <c r="H10293">
        <v>0.26274166781800562</v>
      </c>
      <c r="I10293">
        <v>0.47670741498318342</v>
      </c>
      <c r="J10293">
        <v>0</v>
      </c>
    </row>
    <row r="10294" spans="1:10" x14ac:dyDescent="0.2">
      <c r="A10294" t="s">
        <v>20558</v>
      </c>
      <c r="B10294" t="s">
        <v>20559</v>
      </c>
      <c r="C10294" t="s">
        <v>60</v>
      </c>
      <c r="D10294">
        <v>1.4404313098855901E-3</v>
      </c>
      <c r="E10294">
        <v>2.513290377088943E-3</v>
      </c>
      <c r="F10294">
        <v>0.57312570127849338</v>
      </c>
      <c r="G10294">
        <v>-8.2762713197206531E-2</v>
      </c>
      <c r="H10294">
        <v>0.26271913443671407</v>
      </c>
      <c r="I10294">
        <v>0.47670741498318342</v>
      </c>
      <c r="J10294">
        <v>0</v>
      </c>
    </row>
    <row r="10295" spans="1:10" x14ac:dyDescent="0.2">
      <c r="A10295" t="s">
        <v>20560</v>
      </c>
      <c r="B10295" t="s">
        <v>20561</v>
      </c>
      <c r="C10295" t="s">
        <v>465</v>
      </c>
      <c r="D10295">
        <v>8.2624140433181653E-4</v>
      </c>
      <c r="E10295">
        <v>2.6435482639169138E-3</v>
      </c>
      <c r="F10295">
        <v>0.31255014921028312</v>
      </c>
      <c r="G10295">
        <v>8.2769251103993802E-2</v>
      </c>
      <c r="H10295">
        <v>0.26268130355534719</v>
      </c>
      <c r="I10295">
        <v>0.47670741498318342</v>
      </c>
      <c r="J10295">
        <v>0</v>
      </c>
    </row>
    <row r="10296" spans="1:10" x14ac:dyDescent="0.2">
      <c r="A10296" t="s">
        <v>20562</v>
      </c>
      <c r="B10296" t="s">
        <v>20563</v>
      </c>
      <c r="C10296" t="s">
        <v>110</v>
      </c>
      <c r="D10296">
        <v>3.0948717015261071E-3</v>
      </c>
      <c r="E10296">
        <v>2.8361755006496609E-3</v>
      </c>
      <c r="F10296">
        <v>1.091213044050761</v>
      </c>
      <c r="G10296">
        <v>8.2748512191288842E-2</v>
      </c>
      <c r="H10296">
        <v>0.26280131985470678</v>
      </c>
      <c r="I10296">
        <v>0.47672302359424629</v>
      </c>
      <c r="J10296">
        <v>0</v>
      </c>
    </row>
    <row r="10297" spans="1:10" x14ac:dyDescent="0.2">
      <c r="A10297" t="s">
        <v>20564</v>
      </c>
      <c r="B10297" t="s">
        <v>20565</v>
      </c>
      <c r="C10297" t="s">
        <v>28</v>
      </c>
      <c r="D10297">
        <v>9.5553369077937429E-4</v>
      </c>
      <c r="E10297">
        <v>2.0563483375389438E-3</v>
      </c>
      <c r="F10297">
        <v>0.46467501314634552</v>
      </c>
      <c r="G10297">
        <v>8.2751263231069919E-2</v>
      </c>
      <c r="H10297">
        <v>0.26278539739979018</v>
      </c>
      <c r="I10297">
        <v>0.47672302359424629</v>
      </c>
      <c r="J10297">
        <v>0</v>
      </c>
    </row>
    <row r="10298" spans="1:10" x14ac:dyDescent="0.2">
      <c r="A10298" t="s">
        <v>20566</v>
      </c>
      <c r="B10298" t="s">
        <v>20567</v>
      </c>
      <c r="C10298" t="s">
        <v>33</v>
      </c>
      <c r="D10298">
        <v>-3.3920191510969401E-3</v>
      </c>
      <c r="E10298">
        <v>1.895759313211657E-3</v>
      </c>
      <c r="F10298">
        <v>-1.78926677424595</v>
      </c>
      <c r="G10298">
        <v>-8.2725865763758871E-2</v>
      </c>
      <c r="H10298">
        <v>0.26293241784217342</v>
      </c>
      <c r="I10298">
        <v>0.47691451568789678</v>
      </c>
      <c r="J10298">
        <v>0</v>
      </c>
    </row>
    <row r="10299" spans="1:10" x14ac:dyDescent="0.2">
      <c r="A10299" t="s">
        <v>20568</v>
      </c>
      <c r="B10299" t="s">
        <v>20569</v>
      </c>
      <c r="C10299" t="s">
        <v>33</v>
      </c>
      <c r="D10299">
        <v>-2.8180378126229141E-3</v>
      </c>
      <c r="E10299">
        <v>2.0985534467081188E-3</v>
      </c>
      <c r="F10299">
        <v>-1.342847768325085</v>
      </c>
      <c r="G10299">
        <v>-8.2718880173210163E-2</v>
      </c>
      <c r="H10299">
        <v>0.26297286578737422</v>
      </c>
      <c r="I10299">
        <v>0.47694156285791289</v>
      </c>
      <c r="J10299">
        <v>0</v>
      </c>
    </row>
    <row r="10300" spans="1:10" x14ac:dyDescent="0.2">
      <c r="A10300" t="s">
        <v>20570</v>
      </c>
      <c r="B10300" t="s">
        <v>20571</v>
      </c>
      <c r="C10300" t="s">
        <v>36</v>
      </c>
      <c r="D10300">
        <v>6.5410373775709918E-4</v>
      </c>
      <c r="E10300">
        <v>2.2115551228652202E-3</v>
      </c>
      <c r="F10300">
        <v>0.29576641838782802</v>
      </c>
      <c r="G10300">
        <v>8.2697308371832881E-2</v>
      </c>
      <c r="H10300">
        <v>0.26309779765448671</v>
      </c>
      <c r="I10300">
        <v>0.47712181442789092</v>
      </c>
      <c r="J10300">
        <v>0</v>
      </c>
    </row>
    <row r="10301" spans="1:10" x14ac:dyDescent="0.2">
      <c r="A10301" t="s">
        <v>20572</v>
      </c>
      <c r="B10301" t="s">
        <v>20573</v>
      </c>
      <c r="C10301" t="s">
        <v>110</v>
      </c>
      <c r="D10301">
        <v>2.0126973756978001E-3</v>
      </c>
      <c r="E10301">
        <v>3.6106191113370631E-3</v>
      </c>
      <c r="F10301">
        <v>0.55743829898260044</v>
      </c>
      <c r="G10301">
        <v>8.2686282098188138E-2</v>
      </c>
      <c r="H10301">
        <v>0.26316167138337448</v>
      </c>
      <c r="I10301">
        <v>0.47714498945998313</v>
      </c>
      <c r="J10301">
        <v>0</v>
      </c>
    </row>
    <row r="10302" spans="1:10" x14ac:dyDescent="0.2">
      <c r="A10302" t="s">
        <v>20574</v>
      </c>
      <c r="B10302" t="s">
        <v>20575</v>
      </c>
      <c r="C10302" t="s">
        <v>465</v>
      </c>
      <c r="D10302">
        <v>-3.9473925184752619E-4</v>
      </c>
      <c r="E10302">
        <v>2.6574833167674209E-3</v>
      </c>
      <c r="F10302">
        <v>-0.14853875068826</v>
      </c>
      <c r="G10302">
        <v>8.2689124502262956E-2</v>
      </c>
      <c r="H10302">
        <v>0.26314520470124719</v>
      </c>
      <c r="I10302">
        <v>0.47714498945998313</v>
      </c>
      <c r="J10302">
        <v>0</v>
      </c>
    </row>
    <row r="10303" spans="1:10" x14ac:dyDescent="0.2">
      <c r="A10303" t="s">
        <v>20576</v>
      </c>
      <c r="B10303" t="s">
        <v>20577</v>
      </c>
      <c r="C10303" t="s">
        <v>191</v>
      </c>
      <c r="D10303">
        <v>-1.261812769255567E-3</v>
      </c>
      <c r="E10303">
        <v>2.605082068759946E-3</v>
      </c>
      <c r="F10303">
        <v>-0.48436584182401882</v>
      </c>
      <c r="G10303">
        <v>-8.2677944293836445E-2</v>
      </c>
      <c r="H10303">
        <v>0.26320997821668218</v>
      </c>
      <c r="I10303">
        <v>0.47718625151941119</v>
      </c>
      <c r="J10303">
        <v>0</v>
      </c>
    </row>
    <row r="10304" spans="1:10" x14ac:dyDescent="0.2">
      <c r="A10304" t="s">
        <v>20578</v>
      </c>
      <c r="B10304" t="s">
        <v>20579</v>
      </c>
      <c r="C10304" t="s">
        <v>33</v>
      </c>
      <c r="D10304">
        <v>-2.106155937915384E-3</v>
      </c>
      <c r="E10304">
        <v>2.2350491548536028E-3</v>
      </c>
      <c r="F10304">
        <v>-0.94233092517973682</v>
      </c>
      <c r="G10304">
        <v>-8.2665883577645732E-2</v>
      </c>
      <c r="H10304">
        <v>0.26327986526654629</v>
      </c>
      <c r="I10304">
        <v>0.47725373330538229</v>
      </c>
      <c r="J10304">
        <v>0</v>
      </c>
    </row>
    <row r="10305" spans="1:10" x14ac:dyDescent="0.2">
      <c r="A10305" t="s">
        <v>20580</v>
      </c>
      <c r="B10305" t="s">
        <v>20581</v>
      </c>
      <c r="C10305" t="s">
        <v>196</v>
      </c>
      <c r="D10305">
        <v>-9.5735516397383918E-4</v>
      </c>
      <c r="E10305">
        <v>2.7283095546024871E-3</v>
      </c>
      <c r="F10305">
        <v>-0.35089682633660141</v>
      </c>
      <c r="G10305">
        <v>-8.2662701481417716E-2</v>
      </c>
      <c r="H10305">
        <v>0.26329830636497609</v>
      </c>
      <c r="I10305">
        <v>0.47725373330538229</v>
      </c>
      <c r="J10305">
        <v>0</v>
      </c>
    </row>
    <row r="10306" spans="1:10" x14ac:dyDescent="0.2">
      <c r="A10306" t="s">
        <v>20582</v>
      </c>
      <c r="B10306" t="s">
        <v>20583</v>
      </c>
      <c r="C10306" t="s">
        <v>110</v>
      </c>
      <c r="D10306">
        <v>3.3157973104396749E-3</v>
      </c>
      <c r="E10306">
        <v>3.021143225381359E-3</v>
      </c>
      <c r="F10306">
        <v>1.097530657462001</v>
      </c>
      <c r="G10306">
        <v>8.2646691102014197E-2</v>
      </c>
      <c r="H10306">
        <v>0.2633911042082514</v>
      </c>
      <c r="I10306">
        <v>0.47737560924769651</v>
      </c>
      <c r="J10306">
        <v>0</v>
      </c>
    </row>
    <row r="10307" spans="1:10" x14ac:dyDescent="0.2">
      <c r="A10307" t="s">
        <v>20584</v>
      </c>
      <c r="B10307" t="s">
        <v>20585</v>
      </c>
      <c r="C10307" t="s">
        <v>28</v>
      </c>
      <c r="D10307">
        <v>-5.6698944942134462E-3</v>
      </c>
      <c r="E10307">
        <v>3.5695723894271511E-3</v>
      </c>
      <c r="F10307">
        <v>-1.5883959969567549</v>
      </c>
      <c r="G10307">
        <v>-8.2625146353750067E-2</v>
      </c>
      <c r="H10307">
        <v>0.26351601515820627</v>
      </c>
      <c r="I10307">
        <v>0.47750680638810927</v>
      </c>
      <c r="J10307">
        <v>0</v>
      </c>
    </row>
    <row r="10308" spans="1:10" x14ac:dyDescent="0.2">
      <c r="A10308" t="s">
        <v>20586</v>
      </c>
      <c r="B10308" t="s">
        <v>20587</v>
      </c>
      <c r="C10308" t="s">
        <v>33</v>
      </c>
      <c r="D10308">
        <v>2.5879081284267752E-3</v>
      </c>
      <c r="E10308">
        <v>2.3631556951094288E-3</v>
      </c>
      <c r="F10308">
        <v>1.095106908860247</v>
      </c>
      <c r="G10308">
        <v>8.2616568566056564E-2</v>
      </c>
      <c r="H10308">
        <v>0.26356575826176681</v>
      </c>
      <c r="I10308">
        <v>0.47750680638810927</v>
      </c>
      <c r="J10308">
        <v>0</v>
      </c>
    </row>
    <row r="10309" spans="1:10" x14ac:dyDescent="0.2">
      <c r="A10309" t="s">
        <v>20588</v>
      </c>
      <c r="B10309" t="s">
        <v>20589</v>
      </c>
      <c r="C10309" t="s">
        <v>28</v>
      </c>
      <c r="D10309">
        <v>-2.151531141873852E-3</v>
      </c>
      <c r="E10309">
        <v>2.1579527753314638E-3</v>
      </c>
      <c r="F10309">
        <v>-0.99702420111736434</v>
      </c>
      <c r="G10309">
        <v>8.2619791467331713E-2</v>
      </c>
      <c r="H10309">
        <v>0.26354706771115338</v>
      </c>
      <c r="I10309">
        <v>0.47750680638810927</v>
      </c>
      <c r="J10309">
        <v>0</v>
      </c>
    </row>
    <row r="10310" spans="1:10" x14ac:dyDescent="0.2">
      <c r="A10310" t="s">
        <v>20590</v>
      </c>
      <c r="B10310" t="s">
        <v>20591</v>
      </c>
      <c r="C10310" t="s">
        <v>33</v>
      </c>
      <c r="D10310">
        <v>-1.3698004141187189E-3</v>
      </c>
      <c r="E10310">
        <v>2.1688057257732139E-3</v>
      </c>
      <c r="F10310">
        <v>-0.63159203143027642</v>
      </c>
      <c r="G10310">
        <v>-8.2618428228860119E-2</v>
      </c>
      <c r="H10310">
        <v>0.26355497342056139</v>
      </c>
      <c r="I10310">
        <v>0.47750680638810927</v>
      </c>
      <c r="J10310">
        <v>0</v>
      </c>
    </row>
    <row r="10311" spans="1:10" x14ac:dyDescent="0.2">
      <c r="A10311" t="s">
        <v>20592</v>
      </c>
      <c r="B10311" t="s">
        <v>20593</v>
      </c>
      <c r="C10311" t="s">
        <v>279</v>
      </c>
      <c r="D10311">
        <v>-3.653739996486736E-3</v>
      </c>
      <c r="E10311">
        <v>2.3618632815566409E-3</v>
      </c>
      <c r="F10311">
        <v>-1.546973537807258</v>
      </c>
      <c r="G10311">
        <v>-8.2587330483667884E-2</v>
      </c>
      <c r="H10311">
        <v>0.26373535992251951</v>
      </c>
      <c r="I10311">
        <v>0.47764735807647318</v>
      </c>
      <c r="J10311">
        <v>0</v>
      </c>
    </row>
    <row r="10312" spans="1:10" x14ac:dyDescent="0.2">
      <c r="A10312" t="s">
        <v>20594</v>
      </c>
      <c r="B10312" t="s">
        <v>20595</v>
      </c>
      <c r="C10312" t="s">
        <v>28</v>
      </c>
      <c r="D10312">
        <v>1.849296363177438E-3</v>
      </c>
      <c r="E10312">
        <v>2.101226190392767E-3</v>
      </c>
      <c r="F10312">
        <v>0.88010342324533974</v>
      </c>
      <c r="G10312">
        <v>8.2587934924954948E-2</v>
      </c>
      <c r="H10312">
        <v>0.26373185297774221</v>
      </c>
      <c r="I10312">
        <v>0.47764735807647318</v>
      </c>
      <c r="J10312">
        <v>0</v>
      </c>
    </row>
    <row r="10313" spans="1:10" x14ac:dyDescent="0.2">
      <c r="A10313" t="s">
        <v>20596</v>
      </c>
      <c r="B10313" t="s">
        <v>20597</v>
      </c>
      <c r="C10313" t="s">
        <v>1770</v>
      </c>
      <c r="D10313">
        <v>-1.330084649231049E-3</v>
      </c>
      <c r="E10313">
        <v>2.9276751646423972E-3</v>
      </c>
      <c r="F10313">
        <v>-0.45431428503220328</v>
      </c>
      <c r="G10313">
        <v>8.2591334434381186E-2</v>
      </c>
      <c r="H10313">
        <v>0.26371212975092628</v>
      </c>
      <c r="I10313">
        <v>0.47764735807647318</v>
      </c>
      <c r="J10313">
        <v>0</v>
      </c>
    </row>
    <row r="10314" spans="1:10" x14ac:dyDescent="0.2">
      <c r="A10314" t="s">
        <v>20598</v>
      </c>
      <c r="B10314" t="s">
        <v>20599</v>
      </c>
      <c r="C10314" t="s">
        <v>60</v>
      </c>
      <c r="D10314">
        <v>-6.5502836492848933E-4</v>
      </c>
      <c r="E10314">
        <v>2.0073763770529838E-3</v>
      </c>
      <c r="F10314">
        <v>-0.3263106871318931</v>
      </c>
      <c r="G10314">
        <v>-8.2585559743283105E-2</v>
      </c>
      <c r="H10314">
        <v>0.26374563387282052</v>
      </c>
      <c r="I10314">
        <v>0.47764735807647318</v>
      </c>
      <c r="J10314">
        <v>0</v>
      </c>
    </row>
    <row r="10315" spans="1:10" x14ac:dyDescent="0.2">
      <c r="A10315" t="s">
        <v>20600</v>
      </c>
      <c r="B10315" t="s">
        <v>20601</v>
      </c>
      <c r="C10315" t="s">
        <v>60</v>
      </c>
      <c r="D10315">
        <v>5.2987803721080834E-3</v>
      </c>
      <c r="E10315">
        <v>2.708152626692458E-3</v>
      </c>
      <c r="F10315">
        <v>1.95660330214831</v>
      </c>
      <c r="G10315">
        <v>8.257353849547884E-2</v>
      </c>
      <c r="H10315">
        <v>0.26381538916975561</v>
      </c>
      <c r="I10315">
        <v>0.47772736314945952</v>
      </c>
      <c r="J10315">
        <v>0</v>
      </c>
    </row>
    <row r="10316" spans="1:10" x14ac:dyDescent="0.2">
      <c r="A10316" t="s">
        <v>20602</v>
      </c>
      <c r="B10316" t="s">
        <v>20603</v>
      </c>
      <c r="C10316" t="s">
        <v>1212</v>
      </c>
      <c r="D10316">
        <v>-5.2410554642401616E-3</v>
      </c>
      <c r="E10316">
        <v>2.5588518932988008E-3</v>
      </c>
      <c r="F10316">
        <v>-2.0482058684074671</v>
      </c>
      <c r="G10316">
        <v>-8.2563455560713303E-2</v>
      </c>
      <c r="H10316">
        <v>0.26387390681343831</v>
      </c>
      <c r="I10316">
        <v>0.47778700509496719</v>
      </c>
      <c r="J10316">
        <v>0</v>
      </c>
    </row>
    <row r="10317" spans="1:10" x14ac:dyDescent="0.2">
      <c r="A10317" t="s">
        <v>20604</v>
      </c>
      <c r="B10317" t="s">
        <v>20605</v>
      </c>
      <c r="C10317" t="s">
        <v>465</v>
      </c>
      <c r="D10317">
        <v>-6.5893432081559908E-3</v>
      </c>
      <c r="E10317">
        <v>3.023268286624867E-3</v>
      </c>
      <c r="F10317">
        <v>-2.179542992366132</v>
      </c>
      <c r="G10317">
        <v>-8.255161708072993E-2</v>
      </c>
      <c r="H10317">
        <v>0.26394262432762949</v>
      </c>
      <c r="I10317">
        <v>0.47786510222636069</v>
      </c>
      <c r="J10317">
        <v>0</v>
      </c>
    </row>
    <row r="10318" spans="1:10" x14ac:dyDescent="0.2">
      <c r="A10318" t="s">
        <v>20606</v>
      </c>
      <c r="B10318" t="s">
        <v>20607</v>
      </c>
      <c r="C10318" t="s">
        <v>279</v>
      </c>
      <c r="D10318">
        <v>5.3666419283379565E-4</v>
      </c>
      <c r="E10318">
        <v>2.2426916140366989E-3</v>
      </c>
      <c r="F10318">
        <v>0.23929468923631231</v>
      </c>
      <c r="G10318">
        <v>8.2536111887219446E-2</v>
      </c>
      <c r="H10318">
        <v>0.26403264412145688</v>
      </c>
      <c r="I10318">
        <v>0.47798174801361337</v>
      </c>
      <c r="J10318">
        <v>0</v>
      </c>
    </row>
    <row r="10319" spans="1:10" x14ac:dyDescent="0.2">
      <c r="A10319" t="s">
        <v>20608</v>
      </c>
      <c r="B10319" t="s">
        <v>20609</v>
      </c>
      <c r="C10319" t="s">
        <v>33</v>
      </c>
      <c r="D10319">
        <v>-1.570362755812275E-3</v>
      </c>
      <c r="E10319">
        <v>2.4140200435357252E-3</v>
      </c>
      <c r="F10319">
        <v>-0.65051769558310013</v>
      </c>
      <c r="G10319">
        <v>-8.2513647001311904E-2</v>
      </c>
      <c r="H10319">
        <v>0.26416310763086509</v>
      </c>
      <c r="I10319">
        <v>0.47803258998369041</v>
      </c>
      <c r="J10319">
        <v>0</v>
      </c>
    </row>
    <row r="10320" spans="1:10" x14ac:dyDescent="0.2">
      <c r="A10320" t="s">
        <v>20610</v>
      </c>
      <c r="B10320" t="s">
        <v>20611</v>
      </c>
      <c r="C10320" t="s">
        <v>110</v>
      </c>
      <c r="D10320">
        <v>1.352101761539895E-3</v>
      </c>
      <c r="E10320">
        <v>3.305007817595631E-3</v>
      </c>
      <c r="F10320">
        <v>0.40910697830770598</v>
      </c>
      <c r="G10320">
        <v>8.2513873210518923E-2</v>
      </c>
      <c r="H10320">
        <v>0.26416179371445209</v>
      </c>
      <c r="I10320">
        <v>0.47803258998369041</v>
      </c>
      <c r="J10320">
        <v>0</v>
      </c>
    </row>
    <row r="10321" spans="1:10" x14ac:dyDescent="0.2">
      <c r="A10321" t="s">
        <v>20612</v>
      </c>
      <c r="B10321" t="s">
        <v>20613</v>
      </c>
      <c r="C10321" t="s">
        <v>33</v>
      </c>
      <c r="D10321">
        <v>9.9180194168028957E-4</v>
      </c>
      <c r="E10321">
        <v>2.6436941014579851E-3</v>
      </c>
      <c r="F10321">
        <v>0.37515760281543742</v>
      </c>
      <c r="G10321">
        <v>8.2525235341518163E-2</v>
      </c>
      <c r="H10321">
        <v>0.26409580351945711</v>
      </c>
      <c r="I10321">
        <v>0.47803258998369041</v>
      </c>
      <c r="J10321">
        <v>0</v>
      </c>
    </row>
    <row r="10322" spans="1:10" x14ac:dyDescent="0.2">
      <c r="A10322" t="s">
        <v>20614</v>
      </c>
      <c r="B10322" t="s">
        <v>20615</v>
      </c>
      <c r="C10322" t="s">
        <v>705</v>
      </c>
      <c r="D10322">
        <v>1.024691678726135E-4</v>
      </c>
      <c r="E10322">
        <v>3.296318235695522E-3</v>
      </c>
      <c r="F10322">
        <v>3.1085945150254129E-2</v>
      </c>
      <c r="G10322">
        <v>8.2522288583717962E-2</v>
      </c>
      <c r="H10322">
        <v>0.26411291693041922</v>
      </c>
      <c r="I10322">
        <v>0.47803258998369041</v>
      </c>
      <c r="J10322">
        <v>0</v>
      </c>
    </row>
    <row r="10323" spans="1:10" x14ac:dyDescent="0.2">
      <c r="A10323" t="s">
        <v>20616</v>
      </c>
      <c r="B10323" t="s">
        <v>20617</v>
      </c>
      <c r="C10323" t="s">
        <v>33</v>
      </c>
      <c r="D10323">
        <v>2.431138640226046E-3</v>
      </c>
      <c r="E10323">
        <v>2.6300451791502989E-3</v>
      </c>
      <c r="F10323">
        <v>0.92437143646767528</v>
      </c>
      <c r="G10323">
        <v>8.2494372018391632E-2</v>
      </c>
      <c r="H10323">
        <v>0.26427508110074571</v>
      </c>
      <c r="I10323">
        <v>0.47814256414982348</v>
      </c>
      <c r="J10323">
        <v>0</v>
      </c>
    </row>
    <row r="10324" spans="1:10" x14ac:dyDescent="0.2">
      <c r="A10324" t="s">
        <v>20618</v>
      </c>
      <c r="B10324" t="s">
        <v>20619</v>
      </c>
      <c r="C10324" t="s">
        <v>33</v>
      </c>
      <c r="D10324">
        <v>2.2615176610314871E-3</v>
      </c>
      <c r="E10324">
        <v>2.8087422163119969E-3</v>
      </c>
      <c r="F10324">
        <v>0.80517095798166904</v>
      </c>
      <c r="G10324">
        <v>8.2497958489859427E-2</v>
      </c>
      <c r="H10324">
        <v>0.2642542438828121</v>
      </c>
      <c r="I10324">
        <v>0.47814256414982348</v>
      </c>
      <c r="J10324">
        <v>0</v>
      </c>
    </row>
    <row r="10325" spans="1:10" x14ac:dyDescent="0.2">
      <c r="A10325" t="s">
        <v>20620</v>
      </c>
      <c r="B10325" t="s">
        <v>11105</v>
      </c>
      <c r="C10325" t="s">
        <v>33</v>
      </c>
      <c r="D10325">
        <v>3.6380770153859191E-3</v>
      </c>
      <c r="E10325">
        <v>2.2318079164809698E-3</v>
      </c>
      <c r="F10325">
        <v>1.630103105433151</v>
      </c>
      <c r="G10325">
        <v>8.246677041999817E-2</v>
      </c>
      <c r="H10325">
        <v>0.2644354825893076</v>
      </c>
      <c r="I10325">
        <v>0.47824745892519588</v>
      </c>
      <c r="J10325">
        <v>0</v>
      </c>
    </row>
    <row r="10326" spans="1:10" x14ac:dyDescent="0.2">
      <c r="A10326" t="s">
        <v>20621</v>
      </c>
      <c r="B10326" t="s">
        <v>20622</v>
      </c>
      <c r="C10326" t="s">
        <v>33</v>
      </c>
      <c r="D10326">
        <v>-2.8844031232088639E-3</v>
      </c>
      <c r="E10326">
        <v>2.4261882923904488E-3</v>
      </c>
      <c r="F10326">
        <v>-1.188862023716613</v>
      </c>
      <c r="G10326">
        <v>-8.2470968023641344E-2</v>
      </c>
      <c r="H10326">
        <v>0.2644110847158585</v>
      </c>
      <c r="I10326">
        <v>0.47824745892519588</v>
      </c>
      <c r="J10326">
        <v>0</v>
      </c>
    </row>
    <row r="10327" spans="1:10" x14ac:dyDescent="0.2">
      <c r="A10327" t="s">
        <v>20623</v>
      </c>
      <c r="B10327" t="s">
        <v>20624</v>
      </c>
      <c r="C10327" t="s">
        <v>33</v>
      </c>
      <c r="D10327">
        <v>-2.1000806615101421E-3</v>
      </c>
      <c r="E10327">
        <v>2.1697410751820019E-3</v>
      </c>
      <c r="F10327">
        <v>-0.96789459605634454</v>
      </c>
      <c r="G10327">
        <v>-8.2471991066613681E-2</v>
      </c>
      <c r="H10327">
        <v>0.26440513868190813</v>
      </c>
      <c r="I10327">
        <v>0.47824745892519588</v>
      </c>
      <c r="J10327">
        <v>0</v>
      </c>
    </row>
    <row r="10328" spans="1:10" x14ac:dyDescent="0.2">
      <c r="A10328" t="s">
        <v>20625</v>
      </c>
      <c r="B10328" t="s">
        <v>20626</v>
      </c>
      <c r="C10328" t="s">
        <v>33</v>
      </c>
      <c r="D10328">
        <v>-7.8657001488427697E-4</v>
      </c>
      <c r="E10328">
        <v>2.6622922310239401E-3</v>
      </c>
      <c r="F10328">
        <v>-0.29544841310743541</v>
      </c>
      <c r="G10328">
        <v>-8.2474285125511887E-2</v>
      </c>
      <c r="H10328">
        <v>0.26439180570133902</v>
      </c>
      <c r="I10328">
        <v>0.47824745892519588</v>
      </c>
      <c r="J10328">
        <v>0</v>
      </c>
    </row>
    <row r="10329" spans="1:10" x14ac:dyDescent="0.2">
      <c r="A10329" t="s">
        <v>20627</v>
      </c>
      <c r="B10329" t="s">
        <v>20628</v>
      </c>
      <c r="C10329" t="s">
        <v>28</v>
      </c>
      <c r="D10329">
        <v>-4.5065665940757357E-3</v>
      </c>
      <c r="E10329">
        <v>3.0063334286693322E-3</v>
      </c>
      <c r="F10329">
        <v>-1.4990242103885461</v>
      </c>
      <c r="G10329">
        <v>-8.2453225148686041E-2</v>
      </c>
      <c r="H10329">
        <v>0.26451422272444741</v>
      </c>
      <c r="I10329">
        <v>0.47829723475888308</v>
      </c>
      <c r="J10329">
        <v>0</v>
      </c>
    </row>
    <row r="10330" spans="1:10" x14ac:dyDescent="0.2">
      <c r="A10330" t="s">
        <v>20629</v>
      </c>
      <c r="B10330" t="s">
        <v>20630</v>
      </c>
      <c r="C10330" t="s">
        <v>110</v>
      </c>
      <c r="D10330">
        <v>2.771088013713321E-3</v>
      </c>
      <c r="E10330">
        <v>3.0765750730651731E-3</v>
      </c>
      <c r="F10330">
        <v>0.90070547537541545</v>
      </c>
      <c r="G10330">
        <v>8.2457524563710097E-2</v>
      </c>
      <c r="H10330">
        <v>0.26448922802108099</v>
      </c>
      <c r="I10330">
        <v>0.47829723475888308</v>
      </c>
      <c r="J10330">
        <v>0</v>
      </c>
    </row>
    <row r="10331" spans="1:10" x14ac:dyDescent="0.2">
      <c r="A10331" t="s">
        <v>20631</v>
      </c>
      <c r="B10331" t="s">
        <v>20632</v>
      </c>
      <c r="C10331" t="s">
        <v>28</v>
      </c>
      <c r="D10331">
        <v>1.3440284975735301E-3</v>
      </c>
      <c r="E10331">
        <v>1.9067333287672409E-3</v>
      </c>
      <c r="F10331">
        <v>0.70488540652010523</v>
      </c>
      <c r="G10331">
        <v>8.2412883068243847E-2</v>
      </c>
      <c r="H10331">
        <v>0.26474883058217707</v>
      </c>
      <c r="I10331">
        <v>0.47867511217650749</v>
      </c>
      <c r="J10331">
        <v>0</v>
      </c>
    </row>
    <row r="10332" spans="1:10" x14ac:dyDescent="0.2">
      <c r="A10332" t="s">
        <v>20633</v>
      </c>
      <c r="B10332" t="s">
        <v>20634</v>
      </c>
      <c r="C10332" t="s">
        <v>33</v>
      </c>
      <c r="D10332">
        <v>3.3383991648751631E-3</v>
      </c>
      <c r="E10332">
        <v>2.2921135082346758E-3</v>
      </c>
      <c r="F10332">
        <v>1.456472008424359</v>
      </c>
      <c r="G10332">
        <v>8.237713535459934E-2</v>
      </c>
      <c r="H10332">
        <v>0.26495683889258992</v>
      </c>
      <c r="I10332">
        <v>0.47900482818670997</v>
      </c>
      <c r="J10332">
        <v>0</v>
      </c>
    </row>
    <row r="10333" spans="1:10" x14ac:dyDescent="0.2">
      <c r="A10333" t="s">
        <v>20635</v>
      </c>
      <c r="B10333" t="s">
        <v>20636</v>
      </c>
      <c r="C10333" t="s">
        <v>33</v>
      </c>
      <c r="D10333">
        <v>-2.390177510036352E-3</v>
      </c>
      <c r="E10333">
        <v>2.126237260773644E-3</v>
      </c>
      <c r="F10333">
        <v>-1.124134899774389</v>
      </c>
      <c r="G10333">
        <v>-8.2346270970831956E-2</v>
      </c>
      <c r="H10333">
        <v>0.26513652196887483</v>
      </c>
      <c r="I10333">
        <v>0.47923689352682419</v>
      </c>
      <c r="J10333">
        <v>0</v>
      </c>
    </row>
    <row r="10334" spans="1:10" x14ac:dyDescent="0.2">
      <c r="A10334" t="s">
        <v>20637</v>
      </c>
      <c r="B10334" t="s">
        <v>20638</v>
      </c>
      <c r="C10334" t="s">
        <v>379</v>
      </c>
      <c r="D10334">
        <v>-1.446982280101404E-3</v>
      </c>
      <c r="E10334">
        <v>2.7395979956736081E-3</v>
      </c>
      <c r="F10334">
        <v>-0.52817321460538669</v>
      </c>
      <c r="G10334">
        <v>-8.235007090039366E-2</v>
      </c>
      <c r="H10334">
        <v>0.26511439543884868</v>
      </c>
      <c r="I10334">
        <v>0.47923689352682419</v>
      </c>
      <c r="J10334">
        <v>0</v>
      </c>
    </row>
    <row r="10335" spans="1:10" x14ac:dyDescent="0.2">
      <c r="A10335" t="s">
        <v>20639</v>
      </c>
      <c r="B10335" t="s">
        <v>20640</v>
      </c>
      <c r="C10335" t="s">
        <v>379</v>
      </c>
      <c r="D10335">
        <v>-7.4635901645078435E-4</v>
      </c>
      <c r="E10335">
        <v>2.8222402919074862E-3</v>
      </c>
      <c r="F10335">
        <v>-0.26445622599567442</v>
      </c>
      <c r="G10335">
        <v>8.233594117452879E-2</v>
      </c>
      <c r="H10335">
        <v>0.26519667749992287</v>
      </c>
      <c r="I10335">
        <v>0.47929923995220253</v>
      </c>
      <c r="J10335">
        <v>0</v>
      </c>
    </row>
    <row r="10336" spans="1:10" x14ac:dyDescent="0.2">
      <c r="A10336" t="s">
        <v>20641</v>
      </c>
      <c r="B10336" t="s">
        <v>20642</v>
      </c>
      <c r="C10336" t="s">
        <v>191</v>
      </c>
      <c r="D10336">
        <v>-2.2213299782822981E-4</v>
      </c>
      <c r="E10336">
        <v>2.165525853724432E-3</v>
      </c>
      <c r="F10336">
        <v>-0.10257693180905179</v>
      </c>
      <c r="G10336">
        <v>-8.2328146192901838E-2</v>
      </c>
      <c r="H10336">
        <v>0.26524207771996422</v>
      </c>
      <c r="I10336">
        <v>0.47933490910263871</v>
      </c>
      <c r="J10336">
        <v>0</v>
      </c>
    </row>
    <row r="10337" spans="1:10" x14ac:dyDescent="0.2">
      <c r="A10337" t="s">
        <v>20643</v>
      </c>
      <c r="B10337" t="s">
        <v>20644</v>
      </c>
      <c r="C10337" t="s">
        <v>33</v>
      </c>
      <c r="D10337">
        <v>2.1444755672205482E-3</v>
      </c>
      <c r="E10337">
        <v>2.199134110720786E-3</v>
      </c>
      <c r="F10337">
        <v>0.975145425086275</v>
      </c>
      <c r="G10337">
        <v>8.2316084710010104E-2</v>
      </c>
      <c r="H10337">
        <v>0.26531233773787949</v>
      </c>
      <c r="I10337">
        <v>0.47941549264032268</v>
      </c>
      <c r="J10337">
        <v>0</v>
      </c>
    </row>
    <row r="10338" spans="1:10" x14ac:dyDescent="0.2">
      <c r="A10338" t="s">
        <v>20645</v>
      </c>
      <c r="B10338" t="s">
        <v>20646</v>
      </c>
      <c r="C10338" t="s">
        <v>28</v>
      </c>
      <c r="D10338">
        <v>-3.7477679517478272E-3</v>
      </c>
      <c r="E10338">
        <v>2.971772040952456E-3</v>
      </c>
      <c r="F10338">
        <v>-1.2611222866699641</v>
      </c>
      <c r="G10338">
        <v>-8.2310883760198322E-2</v>
      </c>
      <c r="H10338">
        <v>0.26534263800419489</v>
      </c>
      <c r="I10338">
        <v>0.47942386088849259</v>
      </c>
      <c r="J10338">
        <v>0</v>
      </c>
    </row>
    <row r="10339" spans="1:10" x14ac:dyDescent="0.2">
      <c r="A10339" t="s">
        <v>20647</v>
      </c>
      <c r="B10339" t="s">
        <v>20648</v>
      </c>
      <c r="C10339" t="s">
        <v>28</v>
      </c>
      <c r="D10339">
        <v>-5.0785374628984862E-3</v>
      </c>
      <c r="E10339">
        <v>2.9562131602430299E-3</v>
      </c>
      <c r="F10339">
        <v>-1.7179199156535041</v>
      </c>
      <c r="G10339">
        <v>-8.229877167196252E-2</v>
      </c>
      <c r="H10339">
        <v>0.26541321110494698</v>
      </c>
      <c r="I10339">
        <v>0.47950498585868601</v>
      </c>
      <c r="J10339">
        <v>0</v>
      </c>
    </row>
    <row r="10340" spans="1:10" x14ac:dyDescent="0.2">
      <c r="A10340" t="s">
        <v>20649</v>
      </c>
      <c r="B10340" t="s">
        <v>20650</v>
      </c>
      <c r="C10340" t="s">
        <v>99</v>
      </c>
      <c r="D10340">
        <v>2.5537364280746452E-3</v>
      </c>
      <c r="E10340">
        <v>2.303212472875378E-3</v>
      </c>
      <c r="F10340">
        <v>1.1087715346064051</v>
      </c>
      <c r="G10340">
        <v>8.22931094907524E-2</v>
      </c>
      <c r="H10340">
        <v>0.26544620714515332</v>
      </c>
      <c r="I10340">
        <v>0.47951821364252128</v>
      </c>
      <c r="J10340">
        <v>0</v>
      </c>
    </row>
    <row r="10341" spans="1:10" x14ac:dyDescent="0.2">
      <c r="A10341" t="s">
        <v>20651</v>
      </c>
      <c r="B10341" t="s">
        <v>20652</v>
      </c>
      <c r="C10341" t="s">
        <v>33</v>
      </c>
      <c r="D10341">
        <v>6.3513053925785812E-4</v>
      </c>
      <c r="E10341">
        <v>2.048701547971214E-3</v>
      </c>
      <c r="F10341">
        <v>0.31001613675101403</v>
      </c>
      <c r="G10341">
        <v>8.2273417948687713E-2</v>
      </c>
      <c r="H10341">
        <v>0.26556098030746922</v>
      </c>
      <c r="I10341">
        <v>0.47967915176040632</v>
      </c>
      <c r="J10341">
        <v>0</v>
      </c>
    </row>
    <row r="10342" spans="1:10" x14ac:dyDescent="0.2">
      <c r="A10342" t="s">
        <v>20653</v>
      </c>
      <c r="B10342" t="s">
        <v>20654</v>
      </c>
      <c r="C10342" t="s">
        <v>33</v>
      </c>
      <c r="D10342">
        <v>-1.1971450952324889E-3</v>
      </c>
      <c r="E10342">
        <v>2.2184343750625501E-3</v>
      </c>
      <c r="F10342">
        <v>-0.53963511776125206</v>
      </c>
      <c r="G10342">
        <v>-8.2262848515132367E-2</v>
      </c>
      <c r="H10342">
        <v>0.26562259876972738</v>
      </c>
      <c r="I10342">
        <v>0.47974405543198911</v>
      </c>
      <c r="J10342">
        <v>0</v>
      </c>
    </row>
    <row r="10343" spans="1:10" x14ac:dyDescent="0.2">
      <c r="A10343" t="s">
        <v>20655</v>
      </c>
      <c r="B10343" t="s">
        <v>20656</v>
      </c>
      <c r="C10343" t="s">
        <v>28</v>
      </c>
      <c r="D10343">
        <v>1.5497937552484029E-3</v>
      </c>
      <c r="E10343">
        <v>2.3370217919814538E-3</v>
      </c>
      <c r="F10343">
        <v>0.66314903890322907</v>
      </c>
      <c r="G10343">
        <v>8.2250219446955194E-2</v>
      </c>
      <c r="H10343">
        <v>0.26569623744505672</v>
      </c>
      <c r="I10343">
        <v>0.47983065429910299</v>
      </c>
      <c r="J10343">
        <v>0</v>
      </c>
    </row>
    <row r="10344" spans="1:10" x14ac:dyDescent="0.2">
      <c r="A10344" t="s">
        <v>20657</v>
      </c>
      <c r="B10344" t="s">
        <v>20658</v>
      </c>
      <c r="C10344" t="s">
        <v>308</v>
      </c>
      <c r="D10344">
        <v>-3.7184757488169661E-3</v>
      </c>
      <c r="E10344">
        <v>2.6759924789521309E-3</v>
      </c>
      <c r="F10344">
        <v>-1.389568834017445</v>
      </c>
      <c r="G10344">
        <v>-8.2230924872162561E-2</v>
      </c>
      <c r="H10344">
        <v>0.26580876885840421</v>
      </c>
      <c r="I10344">
        <v>0.47998746746286508</v>
      </c>
      <c r="J10344">
        <v>0</v>
      </c>
    </row>
    <row r="10345" spans="1:10" x14ac:dyDescent="0.2">
      <c r="A10345" t="s">
        <v>20659</v>
      </c>
      <c r="B10345" t="s">
        <v>20660</v>
      </c>
      <c r="C10345" t="s">
        <v>28</v>
      </c>
      <c r="D10345">
        <v>-2.858361067559911E-3</v>
      </c>
      <c r="E10345">
        <v>2.23806415765648E-3</v>
      </c>
      <c r="F10345">
        <v>-1.277157787358945</v>
      </c>
      <c r="G10345">
        <v>-8.2191119643864219E-2</v>
      </c>
      <c r="H10345">
        <v>0.26604102701705062</v>
      </c>
      <c r="I10345">
        <v>0.48036042745528368</v>
      </c>
      <c r="J10345">
        <v>0</v>
      </c>
    </row>
    <row r="10346" spans="1:10" x14ac:dyDescent="0.2">
      <c r="A10346" t="s">
        <v>20661</v>
      </c>
      <c r="B10346" t="s">
        <v>20662</v>
      </c>
      <c r="C10346" t="s">
        <v>33</v>
      </c>
      <c r="D10346">
        <v>3.6203269310774709E-3</v>
      </c>
      <c r="E10346">
        <v>2.249650662950335E-3</v>
      </c>
      <c r="F10346">
        <v>1.6092840504976651</v>
      </c>
      <c r="G10346">
        <v>8.2172029480171202E-2</v>
      </c>
      <c r="H10346">
        <v>0.26615246470000858</v>
      </c>
      <c r="I10346">
        <v>0.48051518445645841</v>
      </c>
      <c r="J10346">
        <v>0</v>
      </c>
    </row>
    <row r="10347" spans="1:10" x14ac:dyDescent="0.2">
      <c r="A10347" t="s">
        <v>20663</v>
      </c>
      <c r="B10347" t="s">
        <v>20664</v>
      </c>
      <c r="C10347" t="s">
        <v>1129</v>
      </c>
      <c r="D10347">
        <v>2.3246331167960511E-3</v>
      </c>
      <c r="E10347">
        <v>3.2398499629983811E-3</v>
      </c>
      <c r="F10347">
        <v>0.71751258340515089</v>
      </c>
      <c r="G10347">
        <v>8.2155238888054191E-2</v>
      </c>
      <c r="H10347">
        <v>0.26625050510669868</v>
      </c>
      <c r="I10347">
        <v>0.48064572625921242</v>
      </c>
      <c r="J10347">
        <v>0</v>
      </c>
    </row>
    <row r="10348" spans="1:10" x14ac:dyDescent="0.2">
      <c r="A10348" t="s">
        <v>20665</v>
      </c>
      <c r="B10348" t="s">
        <v>20666</v>
      </c>
      <c r="C10348" t="s">
        <v>28</v>
      </c>
      <c r="D10348">
        <v>2.4671674066913108E-4</v>
      </c>
      <c r="E10348">
        <v>2.0790692082624219E-3</v>
      </c>
      <c r="F10348">
        <v>0.1186669206049779</v>
      </c>
      <c r="G10348">
        <v>8.2147573281836569E-2</v>
      </c>
      <c r="H10348">
        <v>0.26629527284004118</v>
      </c>
      <c r="I10348">
        <v>0.48068008222996522</v>
      </c>
      <c r="J10348">
        <v>0</v>
      </c>
    </row>
    <row r="10349" spans="1:10" x14ac:dyDescent="0.2">
      <c r="A10349" t="s">
        <v>20667</v>
      </c>
      <c r="B10349" t="s">
        <v>20668</v>
      </c>
      <c r="C10349" t="s">
        <v>33</v>
      </c>
      <c r="D10349">
        <v>5.118298153990026E-5</v>
      </c>
      <c r="E10349">
        <v>3.2116629501154738E-3</v>
      </c>
      <c r="F10349">
        <v>1.593659805991161E-2</v>
      </c>
      <c r="G10349">
        <v>8.2132992081472025E-2</v>
      </c>
      <c r="H10349">
        <v>0.26638044235869479</v>
      </c>
      <c r="I10349">
        <v>0.48078735233217462</v>
      </c>
      <c r="J10349">
        <v>0</v>
      </c>
    </row>
    <row r="10350" spans="1:10" x14ac:dyDescent="0.2">
      <c r="A10350" t="s">
        <v>20669</v>
      </c>
      <c r="B10350" t="s">
        <v>20670</v>
      </c>
      <c r="C10350" t="s">
        <v>33</v>
      </c>
      <c r="D10350">
        <v>-3.5437319549661869E-3</v>
      </c>
      <c r="E10350">
        <v>2.3425282548882832E-3</v>
      </c>
      <c r="F10350">
        <v>-1.5127808800475659</v>
      </c>
      <c r="G10350">
        <v>-8.2124101637042327E-2</v>
      </c>
      <c r="H10350">
        <v>0.26643238101046929</v>
      </c>
      <c r="I10350">
        <v>0.48078817199348173</v>
      </c>
      <c r="J10350">
        <v>0</v>
      </c>
    </row>
    <row r="10351" spans="1:10" x14ac:dyDescent="0.2">
      <c r="A10351" t="s">
        <v>20671</v>
      </c>
      <c r="B10351" t="s">
        <v>20672</v>
      </c>
      <c r="C10351" t="s">
        <v>33</v>
      </c>
      <c r="D10351">
        <v>-2.712403195097603E-3</v>
      </c>
      <c r="E10351">
        <v>2.0026100347992578E-3</v>
      </c>
      <c r="F10351">
        <v>-1.3544340375631321</v>
      </c>
      <c r="G10351">
        <v>-8.2125005380792843E-2</v>
      </c>
      <c r="H10351">
        <v>0.26642710095527422</v>
      </c>
      <c r="I10351">
        <v>0.48078817199348173</v>
      </c>
      <c r="J10351">
        <v>0</v>
      </c>
    </row>
    <row r="10352" spans="1:10" x14ac:dyDescent="0.2">
      <c r="A10352" t="s">
        <v>20673</v>
      </c>
      <c r="B10352" t="s">
        <v>20674</v>
      </c>
      <c r="C10352" t="s">
        <v>33</v>
      </c>
      <c r="D10352">
        <v>1.554216786385313E-3</v>
      </c>
      <c r="E10352">
        <v>2.3092441557342248E-3</v>
      </c>
      <c r="F10352">
        <v>0.6730413423482926</v>
      </c>
      <c r="G10352">
        <v>8.211647989558149E-2</v>
      </c>
      <c r="H10352">
        <v>0.26647691330501377</v>
      </c>
      <c r="I10352">
        <v>0.48082207610837041</v>
      </c>
      <c r="J10352">
        <v>0</v>
      </c>
    </row>
    <row r="10353" spans="1:10" x14ac:dyDescent="0.2">
      <c r="A10353" t="s">
        <v>20675</v>
      </c>
      <c r="B10353" t="s">
        <v>20676</v>
      </c>
      <c r="C10353" t="s">
        <v>33</v>
      </c>
      <c r="D10353">
        <v>-2.5088224136673408E-3</v>
      </c>
      <c r="E10353">
        <v>2.0949118842904409E-3</v>
      </c>
      <c r="F10353">
        <v>-1.1975789685861149</v>
      </c>
      <c r="G10353">
        <v>-8.2107287785922842E-2</v>
      </c>
      <c r="H10353">
        <v>0.26653062770034802</v>
      </c>
      <c r="I10353">
        <v>0.48087253994971008</v>
      </c>
      <c r="J10353">
        <v>0</v>
      </c>
    </row>
    <row r="10354" spans="1:10" x14ac:dyDescent="0.2">
      <c r="A10354" t="s">
        <v>20677</v>
      </c>
      <c r="B10354" t="s">
        <v>20678</v>
      </c>
      <c r="C10354" t="s">
        <v>379</v>
      </c>
      <c r="D10354">
        <v>-2.9987929886414961E-3</v>
      </c>
      <c r="E10354">
        <v>3.1675374514405462E-3</v>
      </c>
      <c r="F10354">
        <v>-0.94672692418449278</v>
      </c>
      <c r="G10354">
        <v>-8.2102705339114762E-2</v>
      </c>
      <c r="H10354">
        <v>0.26655740813869849</v>
      </c>
      <c r="I10354">
        <v>0.48087440469491671</v>
      </c>
      <c r="J10354">
        <v>0</v>
      </c>
    </row>
    <row r="10355" spans="1:10" x14ac:dyDescent="0.2">
      <c r="A10355" t="s">
        <v>20679</v>
      </c>
      <c r="B10355" t="s">
        <v>20680</v>
      </c>
      <c r="C10355" t="s">
        <v>28</v>
      </c>
      <c r="D10355">
        <v>-1.5080825606395939E-4</v>
      </c>
      <c r="E10355">
        <v>3.273405345622205E-3</v>
      </c>
      <c r="F10355">
        <v>-4.6070755113065291E-2</v>
      </c>
      <c r="G10355">
        <v>8.2097473536505122E-2</v>
      </c>
      <c r="H10355">
        <v>0.26658798574494802</v>
      </c>
      <c r="I10355">
        <v>0.48088311857817201</v>
      </c>
      <c r="J10355">
        <v>0</v>
      </c>
    </row>
    <row r="10356" spans="1:10" x14ac:dyDescent="0.2">
      <c r="A10356" t="s">
        <v>20681</v>
      </c>
      <c r="B10356" t="s">
        <v>20682</v>
      </c>
      <c r="C10356" t="s">
        <v>308</v>
      </c>
      <c r="D10356">
        <v>4.078030740151427E-3</v>
      </c>
      <c r="E10356">
        <v>2.8003087123902818E-3</v>
      </c>
      <c r="F10356">
        <v>1.456278988851379</v>
      </c>
      <c r="G10356">
        <v>8.2074655062414612E-2</v>
      </c>
      <c r="H10356">
        <v>0.26672137776611621</v>
      </c>
      <c r="I10356">
        <v>0.4810075089398399</v>
      </c>
      <c r="J10356">
        <v>0</v>
      </c>
    </row>
    <row r="10357" spans="1:10" x14ac:dyDescent="0.2">
      <c r="A10357" t="s">
        <v>20683</v>
      </c>
      <c r="B10357" t="s">
        <v>20684</v>
      </c>
      <c r="C10357" t="s">
        <v>2522</v>
      </c>
      <c r="D10357">
        <v>1.2939812122024781E-3</v>
      </c>
      <c r="E10357">
        <v>3.1174123388850788E-3</v>
      </c>
      <c r="F10357">
        <v>0.41508182798341692</v>
      </c>
      <c r="G10357">
        <v>-8.2076171928458702E-2</v>
      </c>
      <c r="H10357">
        <v>0.26671250907213051</v>
      </c>
      <c r="I10357">
        <v>0.4810075089398399</v>
      </c>
      <c r="J10357">
        <v>0</v>
      </c>
    </row>
    <row r="10358" spans="1:10" x14ac:dyDescent="0.2">
      <c r="A10358" t="s">
        <v>20685</v>
      </c>
      <c r="B10358" t="s">
        <v>20686</v>
      </c>
      <c r="C10358" t="s">
        <v>39</v>
      </c>
      <c r="D10358">
        <v>-2.3100418708501649E-4</v>
      </c>
      <c r="E10358">
        <v>2.2020747278107462E-3</v>
      </c>
      <c r="F10358">
        <v>-0.104902973621915</v>
      </c>
      <c r="G10358">
        <v>-8.2072460990967669E-2</v>
      </c>
      <c r="H10358">
        <v>0.26673420624778721</v>
      </c>
      <c r="I10358">
        <v>0.4810075089398399</v>
      </c>
      <c r="J10358">
        <v>0</v>
      </c>
    </row>
    <row r="10359" spans="1:10" x14ac:dyDescent="0.2">
      <c r="A10359" t="s">
        <v>20687</v>
      </c>
      <c r="B10359" t="s">
        <v>20688</v>
      </c>
      <c r="C10359" t="s">
        <v>99</v>
      </c>
      <c r="D10359">
        <v>-2.5387891190513209E-3</v>
      </c>
      <c r="E10359">
        <v>2.4062300517890458E-3</v>
      </c>
      <c r="F10359">
        <v>-1.0550899392033259</v>
      </c>
      <c r="G10359">
        <v>-8.2055546671089108E-2</v>
      </c>
      <c r="H10359">
        <v>0.26683311644918278</v>
      </c>
      <c r="I10359">
        <v>0.48103520478656148</v>
      </c>
      <c r="J10359">
        <v>0</v>
      </c>
    </row>
    <row r="10360" spans="1:10" x14ac:dyDescent="0.2">
      <c r="A10360" t="s">
        <v>20689</v>
      </c>
      <c r="B10360" t="s">
        <v>20690</v>
      </c>
      <c r="C10360" t="s">
        <v>33</v>
      </c>
      <c r="D10360">
        <v>-1.7634468208554939E-3</v>
      </c>
      <c r="E10360">
        <v>2.1801472795444409E-3</v>
      </c>
      <c r="F10360">
        <v>-0.80886591351020098</v>
      </c>
      <c r="G10360">
        <v>-8.206078734566323E-2</v>
      </c>
      <c r="H10360">
        <v>0.26680246777832672</v>
      </c>
      <c r="I10360">
        <v>0.48103520478656148</v>
      </c>
      <c r="J10360">
        <v>0</v>
      </c>
    </row>
    <row r="10361" spans="1:10" x14ac:dyDescent="0.2">
      <c r="A10361" t="s">
        <v>20691</v>
      </c>
      <c r="B10361" t="s">
        <v>20692</v>
      </c>
      <c r="C10361" t="s">
        <v>39</v>
      </c>
      <c r="D10361">
        <v>-7.9801260544998546E-4</v>
      </c>
      <c r="E10361">
        <v>2.1315800436441179E-3</v>
      </c>
      <c r="F10361">
        <v>-0.37437609149582529</v>
      </c>
      <c r="G10361">
        <v>-8.205221767493151E-2</v>
      </c>
      <c r="H10361">
        <v>0.26685258643216597</v>
      </c>
      <c r="I10361">
        <v>0.48103520478656148</v>
      </c>
      <c r="J10361">
        <v>0</v>
      </c>
    </row>
    <row r="10362" spans="1:10" x14ac:dyDescent="0.2">
      <c r="A10362" t="s">
        <v>20693</v>
      </c>
      <c r="B10362" t="s">
        <v>20694</v>
      </c>
      <c r="C10362" t="s">
        <v>1212</v>
      </c>
      <c r="D10362">
        <v>-4.1645147844054828E-4</v>
      </c>
      <c r="E10362">
        <v>2.6621753587454228E-3</v>
      </c>
      <c r="F10362">
        <v>-0.15643277482547399</v>
      </c>
      <c r="G10362">
        <v>8.2056059193943931E-2</v>
      </c>
      <c r="H10362">
        <v>0.26683011899163162</v>
      </c>
      <c r="I10362">
        <v>0.48103520478656148</v>
      </c>
      <c r="J10362">
        <v>0</v>
      </c>
    </row>
    <row r="10363" spans="1:10" x14ac:dyDescent="0.2">
      <c r="A10363" t="s">
        <v>20695</v>
      </c>
      <c r="B10363" t="s">
        <v>20696</v>
      </c>
      <c r="C10363" t="s">
        <v>33</v>
      </c>
      <c r="D10363">
        <v>-1.6713310044105499E-3</v>
      </c>
      <c r="E10363">
        <v>1.9680885209926451E-3</v>
      </c>
      <c r="F10363">
        <v>-0.84921536129258113</v>
      </c>
      <c r="G10363">
        <v>-8.2042884197472424E-2</v>
      </c>
      <c r="H10363">
        <v>0.26690717942118197</v>
      </c>
      <c r="I10363">
        <v>0.48108718298102843</v>
      </c>
      <c r="J10363">
        <v>0</v>
      </c>
    </row>
    <row r="10364" spans="1:10" x14ac:dyDescent="0.2">
      <c r="A10364" t="s">
        <v>20697</v>
      </c>
      <c r="B10364" t="s">
        <v>20698</v>
      </c>
      <c r="C10364" t="s">
        <v>36</v>
      </c>
      <c r="D10364">
        <v>-1.1015669801044911E-3</v>
      </c>
      <c r="E10364">
        <v>2.699818038519318E-3</v>
      </c>
      <c r="F10364">
        <v>-0.40801526783954339</v>
      </c>
      <c r="G10364">
        <v>8.2034427749628477E-2</v>
      </c>
      <c r="H10364">
        <v>0.26695664910318501</v>
      </c>
      <c r="I10364">
        <v>0.48112991752390089</v>
      </c>
      <c r="J10364">
        <v>0</v>
      </c>
    </row>
    <row r="10365" spans="1:10" x14ac:dyDescent="0.2">
      <c r="A10365" t="s">
        <v>20699</v>
      </c>
      <c r="B10365" t="s">
        <v>20700</v>
      </c>
      <c r="C10365" t="s">
        <v>1212</v>
      </c>
      <c r="D10365">
        <v>-4.127656489150781E-3</v>
      </c>
      <c r="E10365">
        <v>3.2610109702458511E-3</v>
      </c>
      <c r="F10365">
        <v>-1.2657597680021271</v>
      </c>
      <c r="G10365">
        <v>-8.2005004597161646E-2</v>
      </c>
      <c r="H10365">
        <v>0.2671288214105616</v>
      </c>
      <c r="I10365">
        <v>0.48139376664271122</v>
      </c>
      <c r="J10365">
        <v>0</v>
      </c>
    </row>
    <row r="10366" spans="1:10" x14ac:dyDescent="0.2">
      <c r="A10366" t="s">
        <v>20701</v>
      </c>
      <c r="B10366" t="s">
        <v>20702</v>
      </c>
      <c r="C10366" t="s">
        <v>33</v>
      </c>
      <c r="D10366">
        <v>-3.278108176797947E-3</v>
      </c>
      <c r="E10366">
        <v>2.5703825347817371E-3</v>
      </c>
      <c r="F10366">
        <v>-1.275338644127656</v>
      </c>
      <c r="G10366">
        <v>-8.198838198813406E-2</v>
      </c>
      <c r="H10366">
        <v>0.26722612362133641</v>
      </c>
      <c r="I10366">
        <v>0.48151382405022941</v>
      </c>
      <c r="J10366">
        <v>0</v>
      </c>
    </row>
    <row r="10367" spans="1:10" x14ac:dyDescent="0.2">
      <c r="A10367" t="s">
        <v>20703</v>
      </c>
      <c r="B10367" t="s">
        <v>20704</v>
      </c>
      <c r="C10367" t="s">
        <v>191</v>
      </c>
      <c r="D10367">
        <v>-2.769198315841791E-4</v>
      </c>
      <c r="E10367">
        <v>2.1625937642158221E-3</v>
      </c>
      <c r="F10367">
        <v>-0.12804986131299281</v>
      </c>
      <c r="G10367">
        <v>-8.1984815371139025E-2</v>
      </c>
      <c r="H10367">
        <v>0.26724700434248949</v>
      </c>
      <c r="I10367">
        <v>0.48151382405022941</v>
      </c>
      <c r="J10367">
        <v>0</v>
      </c>
    </row>
    <row r="10368" spans="1:10" x14ac:dyDescent="0.2">
      <c r="A10368" t="s">
        <v>20705</v>
      </c>
      <c r="B10368" t="s">
        <v>20706</v>
      </c>
      <c r="C10368" t="s">
        <v>28</v>
      </c>
      <c r="D10368">
        <v>-3.2146501587957202E-4</v>
      </c>
      <c r="E10368">
        <v>2.3940275563199571E-3</v>
      </c>
      <c r="F10368">
        <v>-0.1342779096384841</v>
      </c>
      <c r="G10368">
        <v>8.1975323399550229E-2</v>
      </c>
      <c r="H10368">
        <v>0.26730258040974603</v>
      </c>
      <c r="I10368">
        <v>0.48156750210406352</v>
      </c>
      <c r="J10368">
        <v>0</v>
      </c>
    </row>
    <row r="10369" spans="1:10" x14ac:dyDescent="0.2">
      <c r="A10369" t="s">
        <v>20707</v>
      </c>
      <c r="B10369" t="s">
        <v>20708</v>
      </c>
      <c r="C10369" t="s">
        <v>308</v>
      </c>
      <c r="D10369">
        <v>5.8223455856328864E-3</v>
      </c>
      <c r="E10369">
        <v>2.770485778676818E-3</v>
      </c>
      <c r="F10369">
        <v>2.101561260644202</v>
      </c>
      <c r="G10369">
        <v>8.1970542033145702E-2</v>
      </c>
      <c r="H10369">
        <v>0.26733057858366599</v>
      </c>
      <c r="I10369">
        <v>0.48157149076071848</v>
      </c>
      <c r="J10369">
        <v>0</v>
      </c>
    </row>
    <row r="10370" spans="1:10" x14ac:dyDescent="0.2">
      <c r="A10370" t="s">
        <v>20709</v>
      </c>
      <c r="B10370" t="s">
        <v>20710</v>
      </c>
      <c r="C10370" t="s">
        <v>36</v>
      </c>
      <c r="D10370">
        <v>-9.4865874372681365E-4</v>
      </c>
      <c r="E10370">
        <v>2.6312898049365339E-3</v>
      </c>
      <c r="F10370">
        <v>-0.36052993552707319</v>
      </c>
      <c r="G10370">
        <v>8.1949538611851641E-2</v>
      </c>
      <c r="H10370">
        <v>0.26745359168134558</v>
      </c>
      <c r="I10370">
        <v>0.48174662280186059</v>
      </c>
      <c r="J10370">
        <v>0</v>
      </c>
    </row>
    <row r="10371" spans="1:10" x14ac:dyDescent="0.2">
      <c r="A10371" t="s">
        <v>20711</v>
      </c>
      <c r="B10371" t="s">
        <v>20712</v>
      </c>
      <c r="C10371" t="s">
        <v>60</v>
      </c>
      <c r="D10371">
        <v>-9.60269295223179E-6</v>
      </c>
      <c r="E10371">
        <v>2.1030756478190868E-3</v>
      </c>
      <c r="F10371">
        <v>-4.5660235580160368E-3</v>
      </c>
      <c r="G10371">
        <v>-8.1936638302471998E-2</v>
      </c>
      <c r="H10371">
        <v>0.26752916550206179</v>
      </c>
      <c r="I10371">
        <v>0.4818362800464811</v>
      </c>
      <c r="J10371">
        <v>0</v>
      </c>
    </row>
    <row r="10372" spans="1:10" x14ac:dyDescent="0.2">
      <c r="A10372" t="s">
        <v>20713</v>
      </c>
      <c r="B10372" t="s">
        <v>20714</v>
      </c>
      <c r="C10372" t="s">
        <v>33</v>
      </c>
      <c r="D10372">
        <v>-1.668883820592773E-4</v>
      </c>
      <c r="E10372">
        <v>2.343466123551317E-3</v>
      </c>
      <c r="F10372">
        <v>-7.1214335202922668E-2</v>
      </c>
      <c r="G10372">
        <v>8.1927084364710343E-2</v>
      </c>
      <c r="H10372">
        <v>0.26758514467300992</v>
      </c>
      <c r="I10372">
        <v>0.48189063224933038</v>
      </c>
      <c r="J10372">
        <v>0</v>
      </c>
    </row>
    <row r="10373" spans="1:10" x14ac:dyDescent="0.2">
      <c r="A10373" t="s">
        <v>20715</v>
      </c>
      <c r="B10373" t="s">
        <v>20716</v>
      </c>
      <c r="C10373" t="s">
        <v>99</v>
      </c>
      <c r="D10373">
        <v>-1.686640608668154E-3</v>
      </c>
      <c r="E10373">
        <v>2.495611689538756E-3</v>
      </c>
      <c r="F10373">
        <v>-0.67584256626874606</v>
      </c>
      <c r="G10373">
        <v>-8.188725424654282E-2</v>
      </c>
      <c r="H10373">
        <v>0.26781860641852262</v>
      </c>
      <c r="I10373">
        <v>0.48221807693808411</v>
      </c>
      <c r="J10373">
        <v>0</v>
      </c>
    </row>
    <row r="10374" spans="1:10" x14ac:dyDescent="0.2">
      <c r="A10374" t="s">
        <v>20717</v>
      </c>
      <c r="B10374" t="s">
        <v>20718</v>
      </c>
      <c r="C10374" t="s">
        <v>191</v>
      </c>
      <c r="D10374">
        <v>9.459050602342305E-4</v>
      </c>
      <c r="E10374">
        <v>2.6718726198636591E-3</v>
      </c>
      <c r="F10374">
        <v>0.3540232618883225</v>
      </c>
      <c r="G10374">
        <v>-8.188988642939822E-2</v>
      </c>
      <c r="H10374">
        <v>0.26780317376049478</v>
      </c>
      <c r="I10374">
        <v>0.48221807693808411</v>
      </c>
      <c r="J10374">
        <v>0</v>
      </c>
    </row>
    <row r="10375" spans="1:10" x14ac:dyDescent="0.2">
      <c r="A10375" t="s">
        <v>20719</v>
      </c>
      <c r="B10375" t="s">
        <v>20720</v>
      </c>
      <c r="C10375" t="s">
        <v>379</v>
      </c>
      <c r="D10375">
        <v>-3.1508867303254862E-3</v>
      </c>
      <c r="E10375">
        <v>2.4698171444203108E-3</v>
      </c>
      <c r="F10375">
        <v>-1.275757088918025</v>
      </c>
      <c r="G10375">
        <v>-8.1875269740910139E-2</v>
      </c>
      <c r="H10375">
        <v>0.26788888001171512</v>
      </c>
      <c r="I10375">
        <v>0.48229811181596322</v>
      </c>
      <c r="J10375">
        <v>0</v>
      </c>
    </row>
    <row r="10376" spans="1:10" x14ac:dyDescent="0.2">
      <c r="A10376" t="s">
        <v>20721</v>
      </c>
      <c r="B10376" t="s">
        <v>20722</v>
      </c>
      <c r="C10376" t="s">
        <v>379</v>
      </c>
      <c r="D10376">
        <v>-1.7141924094384281E-3</v>
      </c>
      <c r="E10376">
        <v>2.581207411347135E-3</v>
      </c>
      <c r="F10376">
        <v>-0.66410486886979325</v>
      </c>
      <c r="G10376">
        <v>-8.185675043829814E-2</v>
      </c>
      <c r="H10376">
        <v>0.26799749643223342</v>
      </c>
      <c r="I10376">
        <v>0.48244715574600699</v>
      </c>
      <c r="J10376">
        <v>0</v>
      </c>
    </row>
    <row r="10377" spans="1:10" x14ac:dyDescent="0.2">
      <c r="A10377" t="s">
        <v>20723</v>
      </c>
      <c r="B10377" t="s">
        <v>20724</v>
      </c>
      <c r="C10377" t="s">
        <v>99</v>
      </c>
      <c r="D10377">
        <v>-4.2319999457112682E-3</v>
      </c>
      <c r="E10377">
        <v>2.210597315061832E-3</v>
      </c>
      <c r="F10377">
        <v>-1.914414677370988</v>
      </c>
      <c r="G10377">
        <v>-8.1846364112671377E-2</v>
      </c>
      <c r="H10377">
        <v>0.26805842576456268</v>
      </c>
      <c r="I10377">
        <v>0.48251033326953918</v>
      </c>
      <c r="J10377">
        <v>0</v>
      </c>
    </row>
    <row r="10378" spans="1:10" x14ac:dyDescent="0.2">
      <c r="A10378" t="s">
        <v>20725</v>
      </c>
      <c r="B10378" t="s">
        <v>20726</v>
      </c>
      <c r="C10378" t="s">
        <v>191</v>
      </c>
      <c r="D10378">
        <v>8.4972041765279179E-4</v>
      </c>
      <c r="E10378">
        <v>2.553521568949078E-3</v>
      </c>
      <c r="F10378">
        <v>0.33276414344230543</v>
      </c>
      <c r="G10378">
        <v>-8.18374546975148E-2</v>
      </c>
      <c r="H10378">
        <v>0.26811069861368603</v>
      </c>
      <c r="I10378">
        <v>0.48255791828156641</v>
      </c>
      <c r="J10378">
        <v>0</v>
      </c>
    </row>
    <row r="10379" spans="1:10" x14ac:dyDescent="0.2">
      <c r="A10379" t="s">
        <v>20727</v>
      </c>
      <c r="B10379" t="s">
        <v>20728</v>
      </c>
      <c r="C10379" t="s">
        <v>28</v>
      </c>
      <c r="D10379">
        <v>6.9807179720387863E-4</v>
      </c>
      <c r="E10379">
        <v>3.015755719109395E-3</v>
      </c>
      <c r="F10379">
        <v>0.23147491449010041</v>
      </c>
      <c r="G10379">
        <v>8.1828235633888705E-2</v>
      </c>
      <c r="H10379">
        <v>0.26816479552770461</v>
      </c>
      <c r="I10379">
        <v>0.48260877684244929</v>
      </c>
      <c r="J10379">
        <v>0</v>
      </c>
    </row>
    <row r="10380" spans="1:10" x14ac:dyDescent="0.2">
      <c r="A10380" t="s">
        <v>20729</v>
      </c>
      <c r="B10380" t="s">
        <v>20730</v>
      </c>
      <c r="C10380" t="s">
        <v>110</v>
      </c>
      <c r="D10380">
        <v>3.1192063270413278E-3</v>
      </c>
      <c r="E10380">
        <v>2.6345494202524322E-3</v>
      </c>
      <c r="F10380">
        <v>1.1839619720409189</v>
      </c>
      <c r="G10380">
        <v>8.177189791334763E-2</v>
      </c>
      <c r="H10380">
        <v>0.2684955434943434</v>
      </c>
      <c r="I10380">
        <v>0.48315138548894548</v>
      </c>
      <c r="J10380">
        <v>0</v>
      </c>
    </row>
    <row r="10381" spans="1:10" x14ac:dyDescent="0.2">
      <c r="A10381" t="s">
        <v>20731</v>
      </c>
      <c r="B10381" t="s">
        <v>20732</v>
      </c>
      <c r="C10381" t="s">
        <v>33</v>
      </c>
      <c r="D10381">
        <v>-2.1574648416305099E-4</v>
      </c>
      <c r="E10381">
        <v>2.8515914410012261E-3</v>
      </c>
      <c r="F10381">
        <v>-7.5658273152657496E-2</v>
      </c>
      <c r="G10381">
        <v>8.1763664079126386E-2</v>
      </c>
      <c r="H10381">
        <v>0.26854390602134948</v>
      </c>
      <c r="I10381">
        <v>0.48315138548894548</v>
      </c>
      <c r="J10381">
        <v>0</v>
      </c>
    </row>
    <row r="10382" spans="1:10" x14ac:dyDescent="0.2">
      <c r="A10382" t="s">
        <v>20733</v>
      </c>
      <c r="B10382" t="s">
        <v>20734</v>
      </c>
      <c r="C10382" t="s">
        <v>60</v>
      </c>
      <c r="D10382">
        <v>-1.4569369778774099E-4</v>
      </c>
      <c r="E10382">
        <v>2.1280820460877451E-3</v>
      </c>
      <c r="F10382">
        <v>-6.8462443943636264E-2</v>
      </c>
      <c r="G10382">
        <v>-8.1767688457457147E-2</v>
      </c>
      <c r="H10382">
        <v>0.26852026755548269</v>
      </c>
      <c r="I10382">
        <v>0.48315138548894548</v>
      </c>
      <c r="J10382">
        <v>0</v>
      </c>
    </row>
    <row r="10383" spans="1:10" x14ac:dyDescent="0.2">
      <c r="A10383" t="s">
        <v>20735</v>
      </c>
      <c r="B10383" t="s">
        <v>20736</v>
      </c>
      <c r="C10383" t="s">
        <v>1225</v>
      </c>
      <c r="D10383">
        <v>-6.518840661917864E-3</v>
      </c>
      <c r="E10383">
        <v>2.3788820048683619E-3</v>
      </c>
      <c r="F10383">
        <v>-2.74029592412617</v>
      </c>
      <c r="G10383">
        <v>-8.1736494968883577E-2</v>
      </c>
      <c r="H10383">
        <v>0.26870352951548948</v>
      </c>
      <c r="I10383">
        <v>0.48315180861062129</v>
      </c>
      <c r="J10383">
        <v>0</v>
      </c>
    </row>
    <row r="10384" spans="1:10" x14ac:dyDescent="0.2">
      <c r="A10384" t="s">
        <v>20737</v>
      </c>
      <c r="B10384" t="s">
        <v>20738</v>
      </c>
      <c r="C10384" t="s">
        <v>36</v>
      </c>
      <c r="D10384">
        <v>2.9293721019187568E-3</v>
      </c>
      <c r="E10384">
        <v>2.5593686294657519E-3</v>
      </c>
      <c r="F10384">
        <v>1.144568261169256</v>
      </c>
      <c r="G10384">
        <v>8.1732803443767349E-2</v>
      </c>
      <c r="H10384">
        <v>0.26872522288628442</v>
      </c>
      <c r="I10384">
        <v>0.48315180861062129</v>
      </c>
      <c r="J10384">
        <v>0</v>
      </c>
    </row>
    <row r="10385" spans="1:10" x14ac:dyDescent="0.2">
      <c r="A10385" t="s">
        <v>20739</v>
      </c>
      <c r="B10385" t="s">
        <v>20740</v>
      </c>
      <c r="C10385" t="s">
        <v>60</v>
      </c>
      <c r="D10385">
        <v>-2.6103504709174938E-3</v>
      </c>
      <c r="E10385">
        <v>2.99765666046501E-3</v>
      </c>
      <c r="F10385">
        <v>-0.87079701466296844</v>
      </c>
      <c r="G10385">
        <v>-8.1748179725378983E-2</v>
      </c>
      <c r="H10385">
        <v>0.2686348715155551</v>
      </c>
      <c r="I10385">
        <v>0.48315180861062129</v>
      </c>
      <c r="J10385">
        <v>0</v>
      </c>
    </row>
    <row r="10386" spans="1:10" x14ac:dyDescent="0.2">
      <c r="A10386" t="s">
        <v>20741</v>
      </c>
      <c r="B10386" t="s">
        <v>20742</v>
      </c>
      <c r="C10386" t="s">
        <v>33</v>
      </c>
      <c r="D10386">
        <v>2.0991200263340221E-3</v>
      </c>
      <c r="E10386">
        <v>2.4263234359116542E-3</v>
      </c>
      <c r="F10386">
        <v>0.86514435596889394</v>
      </c>
      <c r="G10386">
        <v>8.173453731952815E-2</v>
      </c>
      <c r="H10386">
        <v>0.26871503355885418</v>
      </c>
      <c r="I10386">
        <v>0.48315180861062129</v>
      </c>
      <c r="J10386">
        <v>0</v>
      </c>
    </row>
    <row r="10387" spans="1:10" x14ac:dyDescent="0.2">
      <c r="A10387" t="s">
        <v>20743</v>
      </c>
      <c r="B10387" t="s">
        <v>20744</v>
      </c>
      <c r="C10387" t="s">
        <v>60</v>
      </c>
      <c r="D10387">
        <v>-1.5937018375070801E-3</v>
      </c>
      <c r="E10387">
        <v>1.8814913664528441E-3</v>
      </c>
      <c r="F10387">
        <v>-0.84704180201032186</v>
      </c>
      <c r="G10387">
        <v>-8.1743392129779407E-2</v>
      </c>
      <c r="H10387">
        <v>0.26866300131475829</v>
      </c>
      <c r="I10387">
        <v>0.48315180861062129</v>
      </c>
      <c r="J10387">
        <v>0</v>
      </c>
    </row>
    <row r="10388" spans="1:10" x14ac:dyDescent="0.2">
      <c r="A10388" t="s">
        <v>20745</v>
      </c>
      <c r="B10388" t="s">
        <v>20746</v>
      </c>
      <c r="C10388" t="s">
        <v>36</v>
      </c>
      <c r="D10388">
        <v>1.3776295794989161E-3</v>
      </c>
      <c r="E10388">
        <v>3.084445129353621E-3</v>
      </c>
      <c r="F10388">
        <v>0.44663773279300112</v>
      </c>
      <c r="G10388">
        <v>8.1746196820506531E-2</v>
      </c>
      <c r="H10388">
        <v>0.26864652194625632</v>
      </c>
      <c r="I10388">
        <v>0.48315180861062129</v>
      </c>
      <c r="J10388">
        <v>0</v>
      </c>
    </row>
    <row r="10389" spans="1:10" x14ac:dyDescent="0.2">
      <c r="A10389" t="s">
        <v>20747</v>
      </c>
      <c r="B10389" t="s">
        <v>20748</v>
      </c>
      <c r="C10389" t="s">
        <v>512</v>
      </c>
      <c r="D10389">
        <v>1.0894549286739441E-3</v>
      </c>
      <c r="E10389">
        <v>3.013108271835064E-3</v>
      </c>
      <c r="F10389">
        <v>0.36157178248707161</v>
      </c>
      <c r="G10389">
        <v>8.175009446173695E-2</v>
      </c>
      <c r="H10389">
        <v>0.26862362193117417</v>
      </c>
      <c r="I10389">
        <v>0.48315180861062129</v>
      </c>
      <c r="J10389">
        <v>0</v>
      </c>
    </row>
    <row r="10390" spans="1:10" x14ac:dyDescent="0.2">
      <c r="A10390" t="s">
        <v>20749</v>
      </c>
      <c r="B10390" t="s">
        <v>20750</v>
      </c>
      <c r="C10390" t="s">
        <v>33</v>
      </c>
      <c r="D10390">
        <v>4.8090682338764049E-3</v>
      </c>
      <c r="E10390">
        <v>2.5754669941145131E-3</v>
      </c>
      <c r="F10390">
        <v>1.8672606734491819</v>
      </c>
      <c r="G10390">
        <v>8.170301407522039E-2</v>
      </c>
      <c r="H10390">
        <v>0.2689003247539874</v>
      </c>
      <c r="I10390">
        <v>0.48340842487192248</v>
      </c>
      <c r="J10390">
        <v>0</v>
      </c>
    </row>
    <row r="10391" spans="1:10" x14ac:dyDescent="0.2">
      <c r="A10391" t="s">
        <v>20751</v>
      </c>
      <c r="B10391" t="s">
        <v>20752</v>
      </c>
      <c r="C10391" t="s">
        <v>99</v>
      </c>
      <c r="D10391">
        <v>2.149133360710724E-3</v>
      </c>
      <c r="E10391">
        <v>2.312981322153899E-3</v>
      </c>
      <c r="F10391">
        <v>0.92916157174559622</v>
      </c>
      <c r="G10391">
        <v>8.1699456599109752E-2</v>
      </c>
      <c r="H10391">
        <v>0.26892124078540292</v>
      </c>
      <c r="I10391">
        <v>0.48340842487192248</v>
      </c>
      <c r="J10391">
        <v>0</v>
      </c>
    </row>
    <row r="10392" spans="1:10" x14ac:dyDescent="0.2">
      <c r="A10392" t="s">
        <v>20753</v>
      </c>
      <c r="B10392" t="s">
        <v>20754</v>
      </c>
      <c r="C10392" t="s">
        <v>33</v>
      </c>
      <c r="D10392">
        <v>-1.6123881018091509E-3</v>
      </c>
      <c r="E10392">
        <v>2.002706003950363E-3</v>
      </c>
      <c r="F10392">
        <v>-0.80510474259761278</v>
      </c>
      <c r="G10392">
        <v>-8.1695313989314719E-2</v>
      </c>
      <c r="H10392">
        <v>0.26894559848177679</v>
      </c>
      <c r="I10392">
        <v>0.48340842487192248</v>
      </c>
      <c r="J10392">
        <v>0</v>
      </c>
    </row>
    <row r="10393" spans="1:10" x14ac:dyDescent="0.2">
      <c r="A10393" t="s">
        <v>20755</v>
      </c>
      <c r="B10393" t="s">
        <v>20756</v>
      </c>
      <c r="C10393" t="s">
        <v>28</v>
      </c>
      <c r="D10393">
        <v>-3.3436915544441141E-3</v>
      </c>
      <c r="E10393">
        <v>2.717042195540492E-3</v>
      </c>
      <c r="F10393">
        <v>-1.2306365944305711</v>
      </c>
      <c r="G10393">
        <v>-8.1675547512632674E-2</v>
      </c>
      <c r="H10393">
        <v>0.26906184199626731</v>
      </c>
      <c r="I10393">
        <v>0.48357082592035072</v>
      </c>
      <c r="J10393">
        <v>0</v>
      </c>
    </row>
    <row r="10394" spans="1:10" x14ac:dyDescent="0.2">
      <c r="A10394" t="s">
        <v>20757</v>
      </c>
      <c r="B10394" t="s">
        <v>20758</v>
      </c>
      <c r="C10394" t="s">
        <v>465</v>
      </c>
      <c r="D10394">
        <v>-5.0902479321954623E-3</v>
      </c>
      <c r="E10394">
        <v>2.634274926462368E-3</v>
      </c>
      <c r="F10394">
        <v>-1.932314611911552</v>
      </c>
      <c r="G10394">
        <v>-8.1656968264041424E-2</v>
      </c>
      <c r="H10394">
        <v>0.26917113479203703</v>
      </c>
      <c r="I10394">
        <v>0.48372070475424561</v>
      </c>
      <c r="J10394">
        <v>0</v>
      </c>
    </row>
    <row r="10395" spans="1:10" x14ac:dyDescent="0.2">
      <c r="A10395" t="s">
        <v>20759</v>
      </c>
      <c r="B10395" t="s">
        <v>20760</v>
      </c>
      <c r="C10395" t="s">
        <v>28</v>
      </c>
      <c r="D10395">
        <v>2.0778081327292599E-3</v>
      </c>
      <c r="E10395">
        <v>1.968325450942872E-3</v>
      </c>
      <c r="F10395">
        <v>1.0556222456677291</v>
      </c>
      <c r="G10395">
        <v>8.1651979702103764E-2</v>
      </c>
      <c r="H10395">
        <v>0.26920048525177859</v>
      </c>
      <c r="I10395">
        <v>0.48372690620044922</v>
      </c>
      <c r="J10395">
        <v>0</v>
      </c>
    </row>
    <row r="10396" spans="1:10" x14ac:dyDescent="0.2">
      <c r="A10396" t="s">
        <v>20761</v>
      </c>
      <c r="B10396" t="s">
        <v>20762</v>
      </c>
      <c r="C10396" t="s">
        <v>28</v>
      </c>
      <c r="D10396">
        <v>-8.4675433175666155E-4</v>
      </c>
      <c r="E10396">
        <v>2.198168400378986E-3</v>
      </c>
      <c r="F10396">
        <v>-0.38520903658276268</v>
      </c>
      <c r="G10396">
        <v>8.1647465876978145E-2</v>
      </c>
      <c r="H10396">
        <v>0.26922704445054951</v>
      </c>
      <c r="I10396">
        <v>0.48372809131341149</v>
      </c>
      <c r="J10396">
        <v>0</v>
      </c>
    </row>
    <row r="10397" spans="1:10" x14ac:dyDescent="0.2">
      <c r="A10397" t="s">
        <v>20763</v>
      </c>
      <c r="B10397" t="s">
        <v>20764</v>
      </c>
      <c r="C10397" t="s">
        <v>33</v>
      </c>
      <c r="D10397">
        <v>3.402575928528761E-3</v>
      </c>
      <c r="E10397">
        <v>2.0534709381274658E-3</v>
      </c>
      <c r="F10397">
        <v>1.6569876229324809</v>
      </c>
      <c r="G10397">
        <v>8.1631982893826296E-2</v>
      </c>
      <c r="H10397">
        <v>0.26931815936673592</v>
      </c>
      <c r="I10397">
        <v>0.48376551054731648</v>
      </c>
      <c r="J10397">
        <v>0</v>
      </c>
    </row>
    <row r="10398" spans="1:10" x14ac:dyDescent="0.2">
      <c r="A10398" t="s">
        <v>20765</v>
      </c>
      <c r="B10398" t="s">
        <v>20766</v>
      </c>
      <c r="C10398" t="s">
        <v>110</v>
      </c>
      <c r="D10398">
        <v>2.463307401651156E-3</v>
      </c>
      <c r="E10398">
        <v>2.3957013102895541E-3</v>
      </c>
      <c r="F10398">
        <v>1.028219749712217</v>
      </c>
      <c r="G10398">
        <v>-8.1631962002812822E-2</v>
      </c>
      <c r="H10398">
        <v>0.26931828232123572</v>
      </c>
      <c r="I10398">
        <v>0.48376551054731648</v>
      </c>
      <c r="J10398">
        <v>0</v>
      </c>
    </row>
    <row r="10399" spans="1:10" x14ac:dyDescent="0.2">
      <c r="A10399" t="s">
        <v>20767</v>
      </c>
      <c r="B10399" t="s">
        <v>20768</v>
      </c>
      <c r="C10399" t="s">
        <v>33</v>
      </c>
      <c r="D10399">
        <v>8.3200095525674637E-4</v>
      </c>
      <c r="E10399">
        <v>2.6062680960715371E-3</v>
      </c>
      <c r="F10399">
        <v>0.3192307639075323</v>
      </c>
      <c r="G10399">
        <v>8.1630722795420912E-2</v>
      </c>
      <c r="H10399">
        <v>0.26932557577078747</v>
      </c>
      <c r="I10399">
        <v>0.48376551054731648</v>
      </c>
      <c r="J10399">
        <v>0</v>
      </c>
    </row>
    <row r="10400" spans="1:10" x14ac:dyDescent="0.2">
      <c r="A10400" t="s">
        <v>20769</v>
      </c>
      <c r="B10400" t="s">
        <v>20770</v>
      </c>
      <c r="C10400" t="s">
        <v>33</v>
      </c>
      <c r="D10400">
        <v>2.930615819117749E-3</v>
      </c>
      <c r="E10400">
        <v>2.0230427197226271E-3</v>
      </c>
      <c r="F10400">
        <v>1.448617861870735</v>
      </c>
      <c r="G10400">
        <v>8.1585584549509815E-2</v>
      </c>
      <c r="H10400">
        <v>0.26959133199330743</v>
      </c>
      <c r="I10400">
        <v>0.48411881710690069</v>
      </c>
      <c r="J10400">
        <v>0</v>
      </c>
    </row>
    <row r="10401" spans="1:10" x14ac:dyDescent="0.2">
      <c r="A10401" t="s">
        <v>20771</v>
      </c>
      <c r="B10401" t="s">
        <v>20772</v>
      </c>
      <c r="C10401" t="s">
        <v>465</v>
      </c>
      <c r="D10401">
        <v>2.3535135473533469E-3</v>
      </c>
      <c r="E10401">
        <v>2.6660848640352982E-3</v>
      </c>
      <c r="F10401">
        <v>0.88276017733026968</v>
      </c>
      <c r="G10401">
        <v>8.1590642116138812E-2</v>
      </c>
      <c r="H10401">
        <v>0.26956154615826722</v>
      </c>
      <c r="I10401">
        <v>0.48411881710690069</v>
      </c>
      <c r="J10401">
        <v>0</v>
      </c>
    </row>
    <row r="10402" spans="1:10" x14ac:dyDescent="0.2">
      <c r="A10402" t="s">
        <v>20773</v>
      </c>
      <c r="B10402" t="s">
        <v>20774</v>
      </c>
      <c r="C10402" t="s">
        <v>28</v>
      </c>
      <c r="D10402">
        <v>-1.7625916780030059E-3</v>
      </c>
      <c r="E10402">
        <v>2.5767285446739981E-3</v>
      </c>
      <c r="F10402">
        <v>-0.68404243886932414</v>
      </c>
      <c r="G10402">
        <v>8.158410720672081E-2</v>
      </c>
      <c r="H10402">
        <v>0.26960003302076752</v>
      </c>
      <c r="I10402">
        <v>0.48411881710690069</v>
      </c>
      <c r="J10402">
        <v>0</v>
      </c>
    </row>
    <row r="10403" spans="1:10" x14ac:dyDescent="0.2">
      <c r="A10403" t="s">
        <v>20775</v>
      </c>
      <c r="B10403" t="s">
        <v>20776</v>
      </c>
      <c r="C10403" t="s">
        <v>33</v>
      </c>
      <c r="D10403">
        <v>-2.8021894251181361E-3</v>
      </c>
      <c r="E10403">
        <v>2.0420037786111019E-3</v>
      </c>
      <c r="F10403">
        <v>-1.37227435838737</v>
      </c>
      <c r="G10403">
        <v>-8.156864638971216E-2</v>
      </c>
      <c r="H10403">
        <v>0.26969110323901979</v>
      </c>
      <c r="I10403">
        <v>0.48423579457750182</v>
      </c>
      <c r="J10403">
        <v>0</v>
      </c>
    </row>
    <row r="10404" spans="1:10" x14ac:dyDescent="0.2">
      <c r="A10404" t="s">
        <v>20777</v>
      </c>
      <c r="B10404" t="s">
        <v>20778</v>
      </c>
      <c r="C10404" t="s">
        <v>33</v>
      </c>
      <c r="D10404">
        <v>-3.148065393786328E-3</v>
      </c>
      <c r="E10404">
        <v>1.9648070176937391E-3</v>
      </c>
      <c r="F10404">
        <v>-1.6022262570506689</v>
      </c>
      <c r="G10404">
        <v>-8.1554168239285116E-2</v>
      </c>
      <c r="H10404">
        <v>0.26977640414579618</v>
      </c>
      <c r="I10404">
        <v>0.48434239164001119</v>
      </c>
      <c r="J10404">
        <v>0</v>
      </c>
    </row>
    <row r="10405" spans="1:10" x14ac:dyDescent="0.2">
      <c r="A10405" t="s">
        <v>20779</v>
      </c>
      <c r="B10405" t="s">
        <v>20780</v>
      </c>
      <c r="C10405" t="s">
        <v>33</v>
      </c>
      <c r="D10405">
        <v>-2.378194069229996E-3</v>
      </c>
      <c r="E10405">
        <v>2.053612216452505E-3</v>
      </c>
      <c r="F10405">
        <v>-1.158054110789323</v>
      </c>
      <c r="G10405">
        <v>-8.1533247242966678E-2</v>
      </c>
      <c r="H10405">
        <v>0.26989969678565962</v>
      </c>
      <c r="I10405">
        <v>0.48451717001785499</v>
      </c>
      <c r="J10405">
        <v>0</v>
      </c>
    </row>
    <row r="10406" spans="1:10" x14ac:dyDescent="0.2">
      <c r="A10406" t="s">
        <v>20781</v>
      </c>
      <c r="B10406" t="s">
        <v>20782</v>
      </c>
      <c r="C10406" t="s">
        <v>465</v>
      </c>
      <c r="D10406">
        <v>-4.2019459942517932E-3</v>
      </c>
      <c r="E10406">
        <v>2.2477339962107211E-3</v>
      </c>
      <c r="F10406">
        <v>-1.869414264025693</v>
      </c>
      <c r="G10406">
        <v>-8.1513267618090676E-2</v>
      </c>
      <c r="H10406">
        <v>0.27001747746750299</v>
      </c>
      <c r="I10406">
        <v>0.48468202082273459</v>
      </c>
      <c r="J10406">
        <v>0</v>
      </c>
    </row>
    <row r="10407" spans="1:10" x14ac:dyDescent="0.2">
      <c r="A10407" t="s">
        <v>20783</v>
      </c>
      <c r="B10407" t="s">
        <v>20784</v>
      </c>
      <c r="C10407" t="s">
        <v>33</v>
      </c>
      <c r="D10407">
        <v>-2.4882744564936532E-3</v>
      </c>
      <c r="E10407">
        <v>2.4185087163044951E-3</v>
      </c>
      <c r="F10407">
        <v>-1.0288465944814791</v>
      </c>
      <c r="G10407">
        <v>-8.1504910228059099E-2</v>
      </c>
      <c r="H10407">
        <v>0.27006675498270138</v>
      </c>
      <c r="I10407">
        <v>0.48472388841167741</v>
      </c>
      <c r="J10407">
        <v>0</v>
      </c>
    </row>
    <row r="10408" spans="1:10" x14ac:dyDescent="0.2">
      <c r="A10408" t="s">
        <v>20785</v>
      </c>
      <c r="B10408" t="s">
        <v>20786</v>
      </c>
      <c r="C10408" t="s">
        <v>33</v>
      </c>
      <c r="D10408">
        <v>-1.311843905778732E-3</v>
      </c>
      <c r="E10408">
        <v>3.3378100147424821E-3</v>
      </c>
      <c r="F10408">
        <v>-0.3930253369678211</v>
      </c>
      <c r="G10408">
        <v>-8.1494060209159697E-2</v>
      </c>
      <c r="H10408">
        <v>0.27013073886167249</v>
      </c>
      <c r="I10408">
        <v>0.48474556204068581</v>
      </c>
      <c r="J10408">
        <v>0</v>
      </c>
    </row>
    <row r="10409" spans="1:10" x14ac:dyDescent="0.2">
      <c r="A10409" t="s">
        <v>20787</v>
      </c>
      <c r="B10409" t="s">
        <v>20788</v>
      </c>
      <c r="C10409" t="s">
        <v>36</v>
      </c>
      <c r="D10409">
        <v>2.8815459193310512E-4</v>
      </c>
      <c r="E10409">
        <v>3.02870837420707E-3</v>
      </c>
      <c r="F10409">
        <v>9.5141082049058398E-2</v>
      </c>
      <c r="G10409">
        <v>8.1498122416340524E-2</v>
      </c>
      <c r="H10409">
        <v>0.27010678232531071</v>
      </c>
      <c r="I10409">
        <v>0.48474556204068581</v>
      </c>
      <c r="J10409">
        <v>0</v>
      </c>
    </row>
    <row r="10410" spans="1:10" x14ac:dyDescent="0.2">
      <c r="A10410" t="s">
        <v>20789</v>
      </c>
      <c r="B10410" t="s">
        <v>20790</v>
      </c>
      <c r="C10410" t="s">
        <v>28</v>
      </c>
      <c r="D10410">
        <v>-5.8624297708387643E-4</v>
      </c>
      <c r="E10410">
        <v>2.0961546094667742E-3</v>
      </c>
      <c r="F10410">
        <v>-0.27967544685695039</v>
      </c>
      <c r="G10410">
        <v>8.1485238522181924E-2</v>
      </c>
      <c r="H10410">
        <v>0.27018276901965071</v>
      </c>
      <c r="I10410">
        <v>0.48479235056009379</v>
      </c>
      <c r="J10410">
        <v>0</v>
      </c>
    </row>
    <row r="10411" spans="1:10" x14ac:dyDescent="0.2">
      <c r="A10411" t="s">
        <v>20791</v>
      </c>
      <c r="B10411" t="s">
        <v>20792</v>
      </c>
      <c r="C10411" t="s">
        <v>33</v>
      </c>
      <c r="D10411">
        <v>3.8144886180981811E-3</v>
      </c>
      <c r="E10411">
        <v>2.7405989706233091E-3</v>
      </c>
      <c r="F10411">
        <v>1.391844870039717</v>
      </c>
      <c r="G10411">
        <v>8.1459894218908202E-2</v>
      </c>
      <c r="H10411">
        <v>0.27033228720109942</v>
      </c>
      <c r="I10411">
        <v>0.48496844053055349</v>
      </c>
      <c r="J10411">
        <v>0</v>
      </c>
    </row>
    <row r="10412" spans="1:10" x14ac:dyDescent="0.2">
      <c r="A10412" t="s">
        <v>20793</v>
      </c>
      <c r="B10412" t="s">
        <v>20794</v>
      </c>
      <c r="C10412" t="s">
        <v>60</v>
      </c>
      <c r="D10412">
        <v>1.2164888890161391E-3</v>
      </c>
      <c r="E10412">
        <v>2.1048689113894888E-3</v>
      </c>
      <c r="F10412">
        <v>0.57794045150920925</v>
      </c>
      <c r="G10412">
        <v>-8.1451000104578661E-2</v>
      </c>
      <c r="H10412">
        <v>0.27038477117549142</v>
      </c>
      <c r="I10412">
        <v>0.48496844053055349</v>
      </c>
      <c r="J10412">
        <v>0</v>
      </c>
    </row>
    <row r="10413" spans="1:10" x14ac:dyDescent="0.2">
      <c r="A10413" t="s">
        <v>20795</v>
      </c>
      <c r="B10413" t="s">
        <v>20796</v>
      </c>
      <c r="C10413" t="s">
        <v>33</v>
      </c>
      <c r="D10413">
        <v>7.4150572950894137E-4</v>
      </c>
      <c r="E10413">
        <v>2.576515828650431E-3</v>
      </c>
      <c r="F10413">
        <v>0.28779397404181262</v>
      </c>
      <c r="G10413">
        <v>8.1454310443057357E-2</v>
      </c>
      <c r="H10413">
        <v>0.27036523613099361</v>
      </c>
      <c r="I10413">
        <v>0.48496844053055349</v>
      </c>
      <c r="J10413">
        <v>0</v>
      </c>
    </row>
    <row r="10414" spans="1:10" x14ac:dyDescent="0.2">
      <c r="A10414" t="s">
        <v>20797</v>
      </c>
      <c r="B10414" t="s">
        <v>20798</v>
      </c>
      <c r="C10414" t="s">
        <v>33</v>
      </c>
      <c r="D10414">
        <v>3.4625066343511971E-4</v>
      </c>
      <c r="E10414">
        <v>2.2700128678092828E-3</v>
      </c>
      <c r="F10414">
        <v>0.1525324672583355</v>
      </c>
      <c r="G10414">
        <v>8.145769252012075E-2</v>
      </c>
      <c r="H10414">
        <v>0.27034527873231062</v>
      </c>
      <c r="I10414">
        <v>0.48496844053055349</v>
      </c>
      <c r="J10414">
        <v>0</v>
      </c>
    </row>
    <row r="10415" spans="1:10" x14ac:dyDescent="0.2">
      <c r="A10415" t="s">
        <v>20799</v>
      </c>
      <c r="B10415" t="s">
        <v>20800</v>
      </c>
      <c r="C10415" t="s">
        <v>379</v>
      </c>
      <c r="D10415">
        <v>-3.9744518078228524E-3</v>
      </c>
      <c r="E10415">
        <v>2.8863652790198321E-3</v>
      </c>
      <c r="F10415">
        <v>-1.3769746458329479</v>
      </c>
      <c r="G10415">
        <v>-8.1434732210584074E-2</v>
      </c>
      <c r="H10415">
        <v>0.27048078558797922</v>
      </c>
      <c r="I10415">
        <v>0.4850940687945734</v>
      </c>
      <c r="J10415">
        <v>0</v>
      </c>
    </row>
    <row r="10416" spans="1:10" x14ac:dyDescent="0.2">
      <c r="A10416" t="s">
        <v>20801</v>
      </c>
      <c r="B10416" t="s">
        <v>20802</v>
      </c>
      <c r="C10416" t="s">
        <v>33</v>
      </c>
      <c r="D10416">
        <v>2.4655758976505821E-3</v>
      </c>
      <c r="E10416">
        <v>2.306895708718777E-3</v>
      </c>
      <c r="F10416">
        <v>1.0687851593516271</v>
      </c>
      <c r="G10416">
        <v>8.141868949135074E-2</v>
      </c>
      <c r="H10416">
        <v>0.27057549370114209</v>
      </c>
      <c r="I10416">
        <v>0.48521733037505821</v>
      </c>
      <c r="J10416">
        <v>0</v>
      </c>
    </row>
    <row r="10417" spans="1:10" x14ac:dyDescent="0.2">
      <c r="A10417" t="s">
        <v>20803</v>
      </c>
      <c r="B10417" t="s">
        <v>20804</v>
      </c>
      <c r="C10417" t="s">
        <v>60</v>
      </c>
      <c r="D10417">
        <v>2.1705556694487311E-3</v>
      </c>
      <c r="E10417">
        <v>2.574393332170789E-3</v>
      </c>
      <c r="F10417">
        <v>0.84313288195882119</v>
      </c>
      <c r="G10417">
        <v>8.1407656957704869E-2</v>
      </c>
      <c r="H10417">
        <v>0.2706406372904403</v>
      </c>
      <c r="I10417">
        <v>0.48528755594024131</v>
      </c>
      <c r="J10417">
        <v>0</v>
      </c>
    </row>
    <row r="10418" spans="1:10" x14ac:dyDescent="0.2">
      <c r="A10418" t="s">
        <v>20805</v>
      </c>
      <c r="B10418" t="s">
        <v>20806</v>
      </c>
      <c r="C10418" t="s">
        <v>33</v>
      </c>
      <c r="D10418">
        <v>2.1825824522784271E-3</v>
      </c>
      <c r="E10418">
        <v>2.2794281665666221E-3</v>
      </c>
      <c r="F10418">
        <v>0.95751315364586864</v>
      </c>
      <c r="G10418">
        <v>8.1392149029669555E-2</v>
      </c>
      <c r="H10418">
        <v>0.27073222468085728</v>
      </c>
      <c r="I10418">
        <v>0.48535362621759698</v>
      </c>
      <c r="J10418">
        <v>0</v>
      </c>
    </row>
    <row r="10419" spans="1:10" x14ac:dyDescent="0.2">
      <c r="A10419" t="s">
        <v>20807</v>
      </c>
      <c r="B10419" t="s">
        <v>20808</v>
      </c>
      <c r="C10419" t="s">
        <v>191</v>
      </c>
      <c r="D10419">
        <v>1.795069782024038E-3</v>
      </c>
      <c r="E10419">
        <v>2.8000013648076909E-3</v>
      </c>
      <c r="F10419">
        <v>0.64109603823258376</v>
      </c>
      <c r="G10419">
        <v>-8.1393691660782613E-2</v>
      </c>
      <c r="H10419">
        <v>0.27072311319994891</v>
      </c>
      <c r="I10419">
        <v>0.48535362621759698</v>
      </c>
      <c r="J10419">
        <v>0</v>
      </c>
    </row>
    <row r="10420" spans="1:10" x14ac:dyDescent="0.2">
      <c r="A10420" t="s">
        <v>20809</v>
      </c>
      <c r="B10420" t="s">
        <v>20810</v>
      </c>
      <c r="C10420" t="s">
        <v>99</v>
      </c>
      <c r="D10420">
        <v>-3.3164963662121369E-4</v>
      </c>
      <c r="E10420">
        <v>2.3202535120109172E-3</v>
      </c>
      <c r="F10420">
        <v>-0.14293681052713059</v>
      </c>
      <c r="G10420">
        <v>-8.1388217976214317E-2</v>
      </c>
      <c r="H10420">
        <v>0.27075544421272918</v>
      </c>
      <c r="I10420">
        <v>0.48535362621759698</v>
      </c>
      <c r="J10420">
        <v>0</v>
      </c>
    </row>
    <row r="10421" spans="1:10" x14ac:dyDescent="0.2">
      <c r="A10421" t="s">
        <v>20811</v>
      </c>
      <c r="B10421" t="s">
        <v>20812</v>
      </c>
      <c r="C10421" t="s">
        <v>33</v>
      </c>
      <c r="D10421">
        <v>3.4678389235366109E-3</v>
      </c>
      <c r="E10421">
        <v>1.8904064206212779E-3</v>
      </c>
      <c r="F10421">
        <v>1.834440935932133</v>
      </c>
      <c r="G10421">
        <v>8.1345783604518981E-2</v>
      </c>
      <c r="H10421">
        <v>0.271006177257685</v>
      </c>
      <c r="I10421">
        <v>0.48558753838016683</v>
      </c>
      <c r="J10421">
        <v>0</v>
      </c>
    </row>
    <row r="10422" spans="1:10" x14ac:dyDescent="0.2">
      <c r="A10422" t="s">
        <v>20813</v>
      </c>
      <c r="B10422" t="s">
        <v>20814</v>
      </c>
      <c r="C10422" t="s">
        <v>99</v>
      </c>
      <c r="D10422">
        <v>-3.1650428649396228E-3</v>
      </c>
      <c r="E10422">
        <v>1.8467872358195389E-3</v>
      </c>
      <c r="F10422">
        <v>-1.713810234092878</v>
      </c>
      <c r="G10422">
        <v>-8.135439949682681E-2</v>
      </c>
      <c r="H10422">
        <v>0.27095525555450589</v>
      </c>
      <c r="I10422">
        <v>0.48558753838016683</v>
      </c>
      <c r="J10422">
        <v>0</v>
      </c>
    </row>
    <row r="10423" spans="1:10" x14ac:dyDescent="0.2">
      <c r="A10423" t="s">
        <v>20815</v>
      </c>
      <c r="B10423" t="s">
        <v>20816</v>
      </c>
      <c r="C10423" t="s">
        <v>28</v>
      </c>
      <c r="D10423">
        <v>-1.827742211376293E-3</v>
      </c>
      <c r="E10423">
        <v>2.1042913831476819E-3</v>
      </c>
      <c r="F10423">
        <v>-0.86857848015434247</v>
      </c>
      <c r="G10423">
        <v>8.1344030367407671E-2</v>
      </c>
      <c r="H10423">
        <v>0.27101654004745201</v>
      </c>
      <c r="I10423">
        <v>0.48558753838016683</v>
      </c>
      <c r="J10423">
        <v>0</v>
      </c>
    </row>
    <row r="10424" spans="1:10" x14ac:dyDescent="0.2">
      <c r="A10424" t="s">
        <v>20817</v>
      </c>
      <c r="B10424" t="s">
        <v>20818</v>
      </c>
      <c r="C10424" t="s">
        <v>191</v>
      </c>
      <c r="D10424">
        <v>1.068283116122348E-3</v>
      </c>
      <c r="E10424">
        <v>2.3730997485038158E-3</v>
      </c>
      <c r="F10424">
        <v>0.45016359586059379</v>
      </c>
      <c r="G10424">
        <v>-8.1339735293169124E-2</v>
      </c>
      <c r="H10424">
        <v>0.27104192791204362</v>
      </c>
      <c r="I10424">
        <v>0.48558753838016683</v>
      </c>
      <c r="J10424">
        <v>0</v>
      </c>
    </row>
    <row r="10425" spans="1:10" x14ac:dyDescent="0.2">
      <c r="A10425" t="s">
        <v>20819</v>
      </c>
      <c r="B10425" t="s">
        <v>20820</v>
      </c>
      <c r="C10425" t="s">
        <v>33</v>
      </c>
      <c r="D10425">
        <v>-9.4187172370360545E-4</v>
      </c>
      <c r="E10425">
        <v>2.248089763422782E-3</v>
      </c>
      <c r="F10425">
        <v>-0.41896535406556829</v>
      </c>
      <c r="G10425">
        <v>-8.1349751702091036E-2</v>
      </c>
      <c r="H10425">
        <v>0.27098272417357683</v>
      </c>
      <c r="I10425">
        <v>0.48558753838016683</v>
      </c>
      <c r="J10425">
        <v>0</v>
      </c>
    </row>
    <row r="10426" spans="1:10" x14ac:dyDescent="0.2">
      <c r="A10426" t="s">
        <v>20821</v>
      </c>
      <c r="B10426" t="s">
        <v>20822</v>
      </c>
      <c r="C10426" t="s">
        <v>308</v>
      </c>
      <c r="D10426">
        <v>4.862821119891798E-4</v>
      </c>
      <c r="E10426">
        <v>3.070035089341333E-3</v>
      </c>
      <c r="F10426">
        <v>0.1583962716509244</v>
      </c>
      <c r="G10426">
        <v>8.1357213694149721E-2</v>
      </c>
      <c r="H10426">
        <v>0.2709386244759931</v>
      </c>
      <c r="I10426">
        <v>0.48558753838016683</v>
      </c>
      <c r="J10426">
        <v>0</v>
      </c>
    </row>
    <row r="10427" spans="1:10" x14ac:dyDescent="0.2">
      <c r="A10427" t="s">
        <v>20823</v>
      </c>
      <c r="B10427" t="s">
        <v>20824</v>
      </c>
      <c r="C10427" t="s">
        <v>60</v>
      </c>
      <c r="D10427">
        <v>3.0808509289005051E-3</v>
      </c>
      <c r="E10427">
        <v>2.0213010329886288E-3</v>
      </c>
      <c r="F10427">
        <v>1.5241920320721649</v>
      </c>
      <c r="G10427">
        <v>8.1328787785446166E-2</v>
      </c>
      <c r="H10427">
        <v>0.27110664512588228</v>
      </c>
      <c r="I10427">
        <v>0.48565689727758532</v>
      </c>
      <c r="J10427">
        <v>0</v>
      </c>
    </row>
    <row r="10428" spans="1:10" x14ac:dyDescent="0.2">
      <c r="A10428" t="s">
        <v>20825</v>
      </c>
      <c r="B10428" t="s">
        <v>20826</v>
      </c>
      <c r="C10428" t="s">
        <v>33</v>
      </c>
      <c r="D10428">
        <v>-8.2688950188435312E-4</v>
      </c>
      <c r="E10428">
        <v>2.318165926815479E-3</v>
      </c>
      <c r="F10428">
        <v>-0.35669987739845332</v>
      </c>
      <c r="G10428">
        <v>-8.1311457514714344E-2</v>
      </c>
      <c r="H10428">
        <v>0.27120911610588422</v>
      </c>
      <c r="I10428">
        <v>0.48579386798787749</v>
      </c>
      <c r="J10428">
        <v>0</v>
      </c>
    </row>
    <row r="10429" spans="1:10" x14ac:dyDescent="0.2">
      <c r="A10429" t="s">
        <v>20827</v>
      </c>
      <c r="B10429" t="s">
        <v>20828</v>
      </c>
      <c r="C10429" t="s">
        <v>379</v>
      </c>
      <c r="D10429">
        <v>-2.7457608555727718E-3</v>
      </c>
      <c r="E10429">
        <v>2.675044033131162E-3</v>
      </c>
      <c r="F10429">
        <v>-1.02643576014666</v>
      </c>
      <c r="G10429">
        <v>-8.1290416452606831E-2</v>
      </c>
      <c r="H10429">
        <v>0.27133356373983941</v>
      </c>
      <c r="I10429">
        <v>0.48595794894796979</v>
      </c>
      <c r="J10429">
        <v>0</v>
      </c>
    </row>
    <row r="10430" spans="1:10" x14ac:dyDescent="0.2">
      <c r="A10430" t="s">
        <v>20829</v>
      </c>
      <c r="B10430" t="s">
        <v>20830</v>
      </c>
      <c r="C10430" t="s">
        <v>465</v>
      </c>
      <c r="D10430">
        <v>-2.4154884005414112E-3</v>
      </c>
      <c r="E10430">
        <v>2.3705411247461079E-3</v>
      </c>
      <c r="F10430">
        <v>-1.0189607660993929</v>
      </c>
      <c r="G10430">
        <v>8.1285382036501472E-2</v>
      </c>
      <c r="H10430">
        <v>0.27136334560982578</v>
      </c>
      <c r="I10430">
        <v>0.48595794894796979</v>
      </c>
      <c r="J10430">
        <v>0</v>
      </c>
    </row>
    <row r="10431" spans="1:10" x14ac:dyDescent="0.2">
      <c r="A10431" t="s">
        <v>20831</v>
      </c>
      <c r="B10431" t="s">
        <v>20832</v>
      </c>
      <c r="C10431" t="s">
        <v>28</v>
      </c>
      <c r="D10431">
        <v>1.412168936363824E-3</v>
      </c>
      <c r="E10431">
        <v>2.1379010986483319E-3</v>
      </c>
      <c r="F10431">
        <v>0.66053988056634361</v>
      </c>
      <c r="G10431">
        <v>8.1282773710969938E-2</v>
      </c>
      <c r="H10431">
        <v>0.27137877643772151</v>
      </c>
      <c r="I10431">
        <v>0.48595794894796979</v>
      </c>
      <c r="J10431">
        <v>0</v>
      </c>
    </row>
    <row r="10432" spans="1:10" x14ac:dyDescent="0.2">
      <c r="A10432" t="s">
        <v>20833</v>
      </c>
      <c r="B10432" t="s">
        <v>20834</v>
      </c>
      <c r="C10432" t="s">
        <v>379</v>
      </c>
      <c r="D10432">
        <v>-4.0802100755725733E-3</v>
      </c>
      <c r="E10432">
        <v>3.0316046207369209E-3</v>
      </c>
      <c r="F10432">
        <v>-1.3458912312189171</v>
      </c>
      <c r="G10432">
        <v>-8.1254198039203335E-2</v>
      </c>
      <c r="H10432">
        <v>0.27154786886661941</v>
      </c>
      <c r="I10432">
        <v>0.48621412585771739</v>
      </c>
      <c r="J10432">
        <v>0</v>
      </c>
    </row>
    <row r="10433" spans="1:10" x14ac:dyDescent="0.2">
      <c r="A10433" t="s">
        <v>20835</v>
      </c>
      <c r="B10433" t="s">
        <v>20836</v>
      </c>
      <c r="C10433" t="s">
        <v>60</v>
      </c>
      <c r="D10433">
        <v>2.7012318601330599E-3</v>
      </c>
      <c r="E10433">
        <v>2.8754629879836672E-3</v>
      </c>
      <c r="F10433">
        <v>0.93940762632706298</v>
      </c>
      <c r="G10433">
        <v>8.1235290513560474E-2</v>
      </c>
      <c r="H10433">
        <v>0.2716597907644363</v>
      </c>
      <c r="I10433">
        <v>0.48633565705064508</v>
      </c>
      <c r="J10433">
        <v>0</v>
      </c>
    </row>
    <row r="10434" spans="1:10" x14ac:dyDescent="0.2">
      <c r="A10434" t="s">
        <v>20837</v>
      </c>
      <c r="B10434" t="s">
        <v>20838</v>
      </c>
      <c r="C10434" t="s">
        <v>33</v>
      </c>
      <c r="D10434">
        <v>-1.2013283648012311E-3</v>
      </c>
      <c r="E10434">
        <v>2.1934741107923548E-3</v>
      </c>
      <c r="F10434">
        <v>-0.54768294683326446</v>
      </c>
      <c r="G10434">
        <v>-8.1233933973682643E-2</v>
      </c>
      <c r="H10434">
        <v>0.27166782192051081</v>
      </c>
      <c r="I10434">
        <v>0.48633565705064508</v>
      </c>
      <c r="J10434">
        <v>0</v>
      </c>
    </row>
    <row r="10435" spans="1:10" x14ac:dyDescent="0.2">
      <c r="A10435" t="s">
        <v>20839</v>
      </c>
      <c r="B10435" t="s">
        <v>20839</v>
      </c>
      <c r="C10435" t="s">
        <v>191</v>
      </c>
      <c r="D10435">
        <v>-7.3571549701692074E-5</v>
      </c>
      <c r="E10435">
        <v>2.4810717241192282E-3</v>
      </c>
      <c r="F10435">
        <v>-2.9653132953183659E-2</v>
      </c>
      <c r="G10435">
        <v>-8.1225731847693633E-2</v>
      </c>
      <c r="H10435">
        <v>0.27171638460183262</v>
      </c>
      <c r="I10435">
        <v>0.48637597423887557</v>
      </c>
      <c r="J10435">
        <v>0</v>
      </c>
    </row>
    <row r="10436" spans="1:10" x14ac:dyDescent="0.2">
      <c r="A10436" t="s">
        <v>20840</v>
      </c>
      <c r="B10436" t="s">
        <v>20841</v>
      </c>
      <c r="C10436" t="s">
        <v>33</v>
      </c>
      <c r="D10436">
        <v>-3.2305447539425461E-3</v>
      </c>
      <c r="E10436">
        <v>2.0007152559176982E-3</v>
      </c>
      <c r="F10436">
        <v>-1.6146949169239699</v>
      </c>
      <c r="G10436">
        <v>-8.1212050163093269E-2</v>
      </c>
      <c r="H10436">
        <v>0.27179740346079911</v>
      </c>
      <c r="I10436">
        <v>0.48647437512576369</v>
      </c>
      <c r="J10436">
        <v>0</v>
      </c>
    </row>
    <row r="10437" spans="1:10" x14ac:dyDescent="0.2">
      <c r="A10437" t="s">
        <v>20842</v>
      </c>
      <c r="B10437" t="s">
        <v>20843</v>
      </c>
      <c r="C10437" t="s">
        <v>33</v>
      </c>
      <c r="D10437">
        <v>4.1243199723324363E-3</v>
      </c>
      <c r="E10437">
        <v>2.8991538617919518E-3</v>
      </c>
      <c r="F10437">
        <v>1.422594373719515</v>
      </c>
      <c r="G10437">
        <v>8.1206213956272782E-2</v>
      </c>
      <c r="H10437">
        <v>0.27183196872943749</v>
      </c>
      <c r="I10437">
        <v>0.48648962054040862</v>
      </c>
      <c r="J10437">
        <v>0</v>
      </c>
    </row>
    <row r="10438" spans="1:10" x14ac:dyDescent="0.2">
      <c r="A10438" t="s">
        <v>20844</v>
      </c>
      <c r="B10438" t="s">
        <v>20845</v>
      </c>
      <c r="C10438" t="s">
        <v>616</v>
      </c>
      <c r="D10438">
        <v>-9.9670281576190521E-4</v>
      </c>
      <c r="E10438">
        <v>2.538483870283951E-3</v>
      </c>
      <c r="F10438">
        <v>-0.39263704899980922</v>
      </c>
      <c r="G10438">
        <v>-8.1188589329487026E-2</v>
      </c>
      <c r="H10438">
        <v>0.27193636970728979</v>
      </c>
      <c r="I10438">
        <v>0.48662983395832637</v>
      </c>
      <c r="J10438">
        <v>0</v>
      </c>
    </row>
    <row r="10439" spans="1:10" x14ac:dyDescent="0.2">
      <c r="A10439" t="s">
        <v>20846</v>
      </c>
      <c r="B10439" t="s">
        <v>20847</v>
      </c>
      <c r="C10439" t="s">
        <v>705</v>
      </c>
      <c r="D10439">
        <v>-6.5450211388041514E-4</v>
      </c>
      <c r="E10439">
        <v>2.1172171395998402E-3</v>
      </c>
      <c r="F10439">
        <v>-0.30913320208815143</v>
      </c>
      <c r="G10439">
        <v>8.1171125174669109E-2</v>
      </c>
      <c r="H10439">
        <v>0.27203984696753603</v>
      </c>
      <c r="I10439">
        <v>0.48673980546644979</v>
      </c>
      <c r="J10439">
        <v>0</v>
      </c>
    </row>
    <row r="10440" spans="1:10" x14ac:dyDescent="0.2">
      <c r="A10440" t="s">
        <v>20848</v>
      </c>
      <c r="B10440" t="s">
        <v>20849</v>
      </c>
      <c r="C10440" t="s">
        <v>28</v>
      </c>
      <c r="D10440">
        <v>-5.3477267243016091E-4</v>
      </c>
      <c r="E10440">
        <v>3.368437518699403E-3</v>
      </c>
      <c r="F10440">
        <v>-0.15875986105173279</v>
      </c>
      <c r="G10440">
        <v>8.1169421083529925E-2</v>
      </c>
      <c r="H10440">
        <v>0.27204994534798249</v>
      </c>
      <c r="I10440">
        <v>0.48673980546644979</v>
      </c>
      <c r="J10440">
        <v>0</v>
      </c>
    </row>
    <row r="10441" spans="1:10" x14ac:dyDescent="0.2">
      <c r="A10441" t="s">
        <v>20850</v>
      </c>
      <c r="B10441" t="s">
        <v>20851</v>
      </c>
      <c r="C10441" t="s">
        <v>33</v>
      </c>
      <c r="D10441">
        <v>-2.9394887389512809E-3</v>
      </c>
      <c r="E10441">
        <v>3.0912855446581702E-3</v>
      </c>
      <c r="F10441">
        <v>-0.9508952493990086</v>
      </c>
      <c r="G10441">
        <v>-8.1148855895773864E-2</v>
      </c>
      <c r="H10441">
        <v>0.27217183395135552</v>
      </c>
      <c r="I10441">
        <v>0.48691123972312889</v>
      </c>
      <c r="J10441">
        <v>0</v>
      </c>
    </row>
    <row r="10442" spans="1:10" x14ac:dyDescent="0.2">
      <c r="A10442" t="s">
        <v>20852</v>
      </c>
      <c r="B10442" t="s">
        <v>20853</v>
      </c>
      <c r="C10442" t="s">
        <v>60</v>
      </c>
      <c r="D10442">
        <v>8.6321172271146968E-4</v>
      </c>
      <c r="E10442">
        <v>2.695978516618664E-3</v>
      </c>
      <c r="F10442">
        <v>0.32018494115973978</v>
      </c>
      <c r="G10442">
        <v>-8.1144353754139198E-2</v>
      </c>
      <c r="H10442">
        <v>0.27219852281360463</v>
      </c>
      <c r="I10442">
        <v>0.48691234657501142</v>
      </c>
      <c r="J10442">
        <v>0</v>
      </c>
    </row>
    <row r="10443" spans="1:10" x14ac:dyDescent="0.2">
      <c r="A10443" t="s">
        <v>20854</v>
      </c>
      <c r="B10443" t="s">
        <v>20855</v>
      </c>
      <c r="C10443" t="s">
        <v>33</v>
      </c>
      <c r="D10443">
        <v>-3.3333124741562101E-3</v>
      </c>
      <c r="E10443">
        <v>3.0771427338349049E-3</v>
      </c>
      <c r="F10443">
        <v>-1.0832492225676029</v>
      </c>
      <c r="G10443">
        <v>-8.113052519029261E-2</v>
      </c>
      <c r="H10443">
        <v>0.2722805101605606</v>
      </c>
      <c r="I10443">
        <v>0.4870066683761784</v>
      </c>
      <c r="J10443">
        <v>0</v>
      </c>
    </row>
    <row r="10444" spans="1:10" x14ac:dyDescent="0.2">
      <c r="A10444" t="s">
        <v>20856</v>
      </c>
      <c r="B10444" t="s">
        <v>20857</v>
      </c>
      <c r="C10444" t="s">
        <v>33</v>
      </c>
      <c r="D10444">
        <v>-1.6497492510827261E-3</v>
      </c>
      <c r="E10444">
        <v>3.1958008305809499E-3</v>
      </c>
      <c r="F10444">
        <v>-0.5162240510410111</v>
      </c>
      <c r="G10444">
        <v>-8.1126664607827359E-2</v>
      </c>
      <c r="H10444">
        <v>0.27230340193031172</v>
      </c>
      <c r="I10444">
        <v>0.4870066683761784</v>
      </c>
      <c r="J10444">
        <v>0</v>
      </c>
    </row>
    <row r="10445" spans="1:10" x14ac:dyDescent="0.2">
      <c r="A10445" t="s">
        <v>20858</v>
      </c>
      <c r="B10445" t="s">
        <v>20859</v>
      </c>
      <c r="C10445" t="s">
        <v>33</v>
      </c>
      <c r="D10445">
        <v>2.6090370031881531E-3</v>
      </c>
      <c r="E10445">
        <v>2.4043404691568228E-3</v>
      </c>
      <c r="F10445">
        <v>1.0851362511496201</v>
      </c>
      <c r="G10445">
        <v>8.1111029105158924E-2</v>
      </c>
      <c r="H10445">
        <v>0.27239612780904399</v>
      </c>
      <c r="I10445">
        <v>0.48710747581541108</v>
      </c>
      <c r="J10445">
        <v>0</v>
      </c>
    </row>
    <row r="10446" spans="1:10" x14ac:dyDescent="0.2">
      <c r="A10446" t="s">
        <v>20860</v>
      </c>
      <c r="B10446" t="s">
        <v>20861</v>
      </c>
      <c r="C10446" t="s">
        <v>279</v>
      </c>
      <c r="D10446">
        <v>1.188679301233411E-3</v>
      </c>
      <c r="E10446">
        <v>2.522491099945678E-3</v>
      </c>
      <c r="F10446">
        <v>0.47123230732469529</v>
      </c>
      <c r="G10446">
        <v>8.1108365175249664E-2</v>
      </c>
      <c r="H10446">
        <v>0.27241192830175992</v>
      </c>
      <c r="I10446">
        <v>0.48710747581541108</v>
      </c>
      <c r="J10446">
        <v>0</v>
      </c>
    </row>
    <row r="10447" spans="1:10" x14ac:dyDescent="0.2">
      <c r="A10447" t="s">
        <v>20862</v>
      </c>
      <c r="B10447" t="s">
        <v>20863</v>
      </c>
      <c r="C10447" t="s">
        <v>33</v>
      </c>
      <c r="D10447">
        <v>4.2787291784376364E-3</v>
      </c>
      <c r="E10447">
        <v>2.0008935146221762E-3</v>
      </c>
      <c r="F10447">
        <v>2.1384092392570819</v>
      </c>
      <c r="G10447">
        <v>8.1099653682573131E-2</v>
      </c>
      <c r="H10447">
        <v>0.27246360287690469</v>
      </c>
      <c r="I10447">
        <v>0.48715323673482192</v>
      </c>
      <c r="J10447">
        <v>0</v>
      </c>
    </row>
    <row r="10448" spans="1:10" x14ac:dyDescent="0.2">
      <c r="A10448" t="s">
        <v>20864</v>
      </c>
      <c r="B10448" t="s">
        <v>20865</v>
      </c>
      <c r="C10448" t="s">
        <v>28</v>
      </c>
      <c r="D10448">
        <v>-2.2490113797587999E-3</v>
      </c>
      <c r="E10448">
        <v>2.9199860724298948E-3</v>
      </c>
      <c r="F10448">
        <v>-0.77021305032707355</v>
      </c>
      <c r="G10448">
        <v>-8.109502150396293E-2</v>
      </c>
      <c r="H10448">
        <v>0.27249108260624438</v>
      </c>
      <c r="I10448">
        <v>0.48715573368783632</v>
      </c>
      <c r="J10448">
        <v>0</v>
      </c>
    </row>
    <row r="10449" spans="1:10" x14ac:dyDescent="0.2">
      <c r="A10449" t="s">
        <v>20866</v>
      </c>
      <c r="B10449" t="s">
        <v>20867</v>
      </c>
      <c r="C10449" t="s">
        <v>33</v>
      </c>
      <c r="D10449">
        <v>-3.9327242312663831E-3</v>
      </c>
      <c r="E10449">
        <v>2.2968538247717298E-3</v>
      </c>
      <c r="F10449">
        <v>-1.712222253262996</v>
      </c>
      <c r="G10449">
        <v>-8.1082760101236051E-2</v>
      </c>
      <c r="H10449">
        <v>0.27256383068223777</v>
      </c>
      <c r="I10449">
        <v>0.48723915253179129</v>
      </c>
      <c r="J10449">
        <v>0</v>
      </c>
    </row>
    <row r="10450" spans="1:10" x14ac:dyDescent="0.2">
      <c r="A10450" t="s">
        <v>20868</v>
      </c>
      <c r="B10450" t="s">
        <v>20869</v>
      </c>
      <c r="C10450" t="s">
        <v>28</v>
      </c>
      <c r="D10450">
        <v>1.518211814526448E-3</v>
      </c>
      <c r="E10450">
        <v>2.1255243367034262E-3</v>
      </c>
      <c r="F10450">
        <v>0.71427637327414151</v>
      </c>
      <c r="G10450">
        <v>8.1068968179577511E-2</v>
      </c>
      <c r="H10450">
        <v>0.27264567522247241</v>
      </c>
      <c r="I10450">
        <v>0.48733881482726732</v>
      </c>
      <c r="J10450">
        <v>0</v>
      </c>
    </row>
    <row r="10451" spans="1:10" x14ac:dyDescent="0.2">
      <c r="A10451" t="s">
        <v>20870</v>
      </c>
      <c r="B10451" t="s">
        <v>20871</v>
      </c>
      <c r="C10451" t="s">
        <v>60</v>
      </c>
      <c r="D10451">
        <v>4.4838347311832389E-3</v>
      </c>
      <c r="E10451">
        <v>2.6353487065986468E-3</v>
      </c>
      <c r="F10451">
        <v>1.7014198993689791</v>
      </c>
      <c r="G10451">
        <v>8.1063485864874121E-2</v>
      </c>
      <c r="H10451">
        <v>0.27267821321200397</v>
      </c>
      <c r="I10451">
        <v>0.48735033379527259</v>
      </c>
      <c r="J10451">
        <v>0</v>
      </c>
    </row>
    <row r="10452" spans="1:10" x14ac:dyDescent="0.2">
      <c r="A10452" t="s">
        <v>20872</v>
      </c>
      <c r="B10452" t="s">
        <v>20873</v>
      </c>
      <c r="C10452" t="s">
        <v>28</v>
      </c>
      <c r="D10452">
        <v>7.3856646475331815E-4</v>
      </c>
      <c r="E10452">
        <v>2.0774759064579361E-3</v>
      </c>
      <c r="F10452">
        <v>0.35551144658643108</v>
      </c>
      <c r="G10452">
        <v>8.1055284187578458E-2</v>
      </c>
      <c r="H10452">
        <v>0.27272689576184678</v>
      </c>
      <c r="I10452">
        <v>0.48739070253028538</v>
      </c>
      <c r="J10452">
        <v>0</v>
      </c>
    </row>
    <row r="10453" spans="1:10" x14ac:dyDescent="0.2">
      <c r="A10453" t="s">
        <v>20874</v>
      </c>
      <c r="B10453" t="s">
        <v>20875</v>
      </c>
      <c r="C10453" t="s">
        <v>28</v>
      </c>
      <c r="D10453">
        <v>-7.0521580075443013E-3</v>
      </c>
      <c r="E10453">
        <v>2.6724837053230541E-3</v>
      </c>
      <c r="F10453">
        <v>-2.6388029956919139</v>
      </c>
      <c r="G10453">
        <v>-8.1033138415649533E-2</v>
      </c>
      <c r="H10453">
        <v>0.27285837548410841</v>
      </c>
      <c r="I10453">
        <v>0.48740334258776541</v>
      </c>
      <c r="J10453">
        <v>0</v>
      </c>
    </row>
    <row r="10454" spans="1:10" x14ac:dyDescent="0.2">
      <c r="A10454" t="s">
        <v>20876</v>
      </c>
      <c r="B10454" t="s">
        <v>20877</v>
      </c>
      <c r="C10454" t="s">
        <v>28</v>
      </c>
      <c r="D10454">
        <v>-4.3826368615450997E-3</v>
      </c>
      <c r="E10454">
        <v>2.7694070334036429E-3</v>
      </c>
      <c r="F10454">
        <v>-1.5825181378841131</v>
      </c>
      <c r="G10454">
        <v>-8.1032115272930305E-2</v>
      </c>
      <c r="H10454">
        <v>0.27286445093417971</v>
      </c>
      <c r="I10454">
        <v>0.48740334258776541</v>
      </c>
      <c r="J10454">
        <v>0</v>
      </c>
    </row>
    <row r="10455" spans="1:10" x14ac:dyDescent="0.2">
      <c r="A10455" t="s">
        <v>20878</v>
      </c>
      <c r="B10455" t="s">
        <v>20879</v>
      </c>
      <c r="C10455" t="s">
        <v>33</v>
      </c>
      <c r="D10455">
        <v>2.1658317182097499E-3</v>
      </c>
      <c r="E10455">
        <v>1.9785647035125168E-3</v>
      </c>
      <c r="F10455">
        <v>1.094647910358848</v>
      </c>
      <c r="G10455">
        <v>8.1049210211512818E-2</v>
      </c>
      <c r="H10455">
        <v>0.27276295275404577</v>
      </c>
      <c r="I10455">
        <v>0.48740334258776541</v>
      </c>
      <c r="J10455">
        <v>0</v>
      </c>
    </row>
    <row r="10456" spans="1:10" x14ac:dyDescent="0.2">
      <c r="A10456" t="s">
        <v>20880</v>
      </c>
      <c r="B10456" t="s">
        <v>20881</v>
      </c>
      <c r="C10456" t="s">
        <v>33</v>
      </c>
      <c r="D10456">
        <v>1.961368591379551E-3</v>
      </c>
      <c r="E10456">
        <v>2.108848356249127E-3</v>
      </c>
      <c r="F10456">
        <v>0.93006620678411933</v>
      </c>
      <c r="G10456">
        <v>8.1039643696543526E-2</v>
      </c>
      <c r="H10456">
        <v>0.27281974909102891</v>
      </c>
      <c r="I10456">
        <v>0.48740334258776541</v>
      </c>
      <c r="J10456">
        <v>0</v>
      </c>
    </row>
    <row r="10457" spans="1:10" x14ac:dyDescent="0.2">
      <c r="A10457" t="s">
        <v>20882</v>
      </c>
      <c r="B10457" t="s">
        <v>20883</v>
      </c>
      <c r="C10457" t="s">
        <v>143</v>
      </c>
      <c r="D10457">
        <v>8.6226674245576927E-4</v>
      </c>
      <c r="E10457">
        <v>1.982022335523431E-3</v>
      </c>
      <c r="F10457">
        <v>0.43504390793257841</v>
      </c>
      <c r="G10457">
        <v>-8.1044835438261645E-2</v>
      </c>
      <c r="H10457">
        <v>0.27278892475874411</v>
      </c>
      <c r="I10457">
        <v>0.48740334258776541</v>
      </c>
      <c r="J10457">
        <v>0</v>
      </c>
    </row>
    <row r="10458" spans="1:10" x14ac:dyDescent="0.2">
      <c r="A10458" t="s">
        <v>20884</v>
      </c>
      <c r="B10458" t="s">
        <v>20885</v>
      </c>
      <c r="C10458" t="s">
        <v>33</v>
      </c>
      <c r="D10458">
        <v>1.2129067389056931E-3</v>
      </c>
      <c r="E10458">
        <v>1.9947012176924732E-3</v>
      </c>
      <c r="F10458">
        <v>0.60806436981515355</v>
      </c>
      <c r="G10458">
        <v>8.1027243508400612E-2</v>
      </c>
      <c r="H10458">
        <v>0.27289338086701831</v>
      </c>
      <c r="I10458">
        <v>0.48740840340951519</v>
      </c>
      <c r="J10458">
        <v>0</v>
      </c>
    </row>
    <row r="10459" spans="1:10" x14ac:dyDescent="0.2">
      <c r="A10459" t="s">
        <v>20886</v>
      </c>
      <c r="B10459" t="s">
        <v>20887</v>
      </c>
      <c r="C10459" t="s">
        <v>110</v>
      </c>
      <c r="D10459">
        <v>3.7081360662465598E-3</v>
      </c>
      <c r="E10459">
        <v>2.2600899906968178E-3</v>
      </c>
      <c r="F10459">
        <v>1.640702839935718</v>
      </c>
      <c r="G10459">
        <v>8.1020533453106017E-2</v>
      </c>
      <c r="H10459">
        <v>0.27293323050342089</v>
      </c>
      <c r="I10459">
        <v>0.48743296482237441</v>
      </c>
      <c r="J10459">
        <v>0</v>
      </c>
    </row>
    <row r="10460" spans="1:10" x14ac:dyDescent="0.2">
      <c r="A10460" t="s">
        <v>20888</v>
      </c>
      <c r="B10460" t="s">
        <v>20889</v>
      </c>
      <c r="C10460" t="s">
        <v>28</v>
      </c>
      <c r="D10460">
        <v>1.1532142461881389E-3</v>
      </c>
      <c r="E10460">
        <v>2.2567379227670511E-3</v>
      </c>
      <c r="F10460">
        <v>0.51100937975737559</v>
      </c>
      <c r="G10460">
        <v>8.1009331830132592E-2</v>
      </c>
      <c r="H10460">
        <v>0.272999763430325</v>
      </c>
      <c r="I10460">
        <v>0.48750517081825989</v>
      </c>
      <c r="J10460">
        <v>0</v>
      </c>
    </row>
    <row r="10461" spans="1:10" x14ac:dyDescent="0.2">
      <c r="A10461" t="s">
        <v>20890</v>
      </c>
      <c r="B10461" t="s">
        <v>20891</v>
      </c>
      <c r="C10461" t="s">
        <v>110</v>
      </c>
      <c r="D10461">
        <v>1.065005255942693E-3</v>
      </c>
      <c r="E10461">
        <v>3.2020764863206208E-3</v>
      </c>
      <c r="F10461">
        <v>0.33259831877609147</v>
      </c>
      <c r="G10461">
        <v>8.10019340648786E-2</v>
      </c>
      <c r="H10461">
        <v>0.27304370907461162</v>
      </c>
      <c r="I10461">
        <v>0.48753703196811859</v>
      </c>
      <c r="J10461">
        <v>0</v>
      </c>
    </row>
    <row r="10462" spans="1:10" x14ac:dyDescent="0.2">
      <c r="A10462" t="s">
        <v>20892</v>
      </c>
      <c r="B10462" t="s">
        <v>20893</v>
      </c>
      <c r="C10462" t="s">
        <v>33</v>
      </c>
      <c r="D10462">
        <v>4.3940796865278636E-3</v>
      </c>
      <c r="E10462">
        <v>2.6046576242913931E-3</v>
      </c>
      <c r="F10462">
        <v>1.6870085517375011</v>
      </c>
      <c r="G10462">
        <v>8.0943299245488584E-2</v>
      </c>
      <c r="H10462">
        <v>0.27339219277068399</v>
      </c>
      <c r="I10462">
        <v>0.48769302620611887</v>
      </c>
      <c r="J10462">
        <v>0</v>
      </c>
    </row>
    <row r="10463" spans="1:10" x14ac:dyDescent="0.2">
      <c r="A10463" t="s">
        <v>20894</v>
      </c>
      <c r="B10463" t="s">
        <v>20895</v>
      </c>
      <c r="C10463" t="s">
        <v>279</v>
      </c>
      <c r="D10463">
        <v>-2.590637107481795E-3</v>
      </c>
      <c r="E10463">
        <v>2.7430636154049709E-3</v>
      </c>
      <c r="F10463">
        <v>-0.94443201861336612</v>
      </c>
      <c r="G10463">
        <v>-8.0960978087132804E-2</v>
      </c>
      <c r="H10463">
        <v>0.27328709055707812</v>
      </c>
      <c r="I10463">
        <v>0.48769302620611887</v>
      </c>
      <c r="J10463">
        <v>0</v>
      </c>
    </row>
    <row r="10464" spans="1:10" x14ac:dyDescent="0.2">
      <c r="A10464" t="s">
        <v>20896</v>
      </c>
      <c r="B10464" t="s">
        <v>20897</v>
      </c>
      <c r="C10464" t="s">
        <v>60</v>
      </c>
      <c r="D10464">
        <v>-2.6594479677494922E-3</v>
      </c>
      <c r="E10464">
        <v>2.9662925302828282E-3</v>
      </c>
      <c r="F10464">
        <v>-0.8965562029365729</v>
      </c>
      <c r="G10464">
        <v>-8.0951161994925594E-2</v>
      </c>
      <c r="H10464">
        <v>0.2733454446743423</v>
      </c>
      <c r="I10464">
        <v>0.48769302620611887</v>
      </c>
      <c r="J10464">
        <v>0</v>
      </c>
    </row>
    <row r="10465" spans="1:10" x14ac:dyDescent="0.2">
      <c r="A10465" t="s">
        <v>20898</v>
      </c>
      <c r="B10465" t="s">
        <v>20899</v>
      </c>
      <c r="C10465" t="s">
        <v>191</v>
      </c>
      <c r="D10465">
        <v>2.6677033351503112E-3</v>
      </c>
      <c r="E10465">
        <v>3.0626719952688251E-3</v>
      </c>
      <c r="F10465">
        <v>0.87103788432824125</v>
      </c>
      <c r="G10465">
        <v>8.0954432460336456E-2</v>
      </c>
      <c r="H10465">
        <v>0.27332600166884108</v>
      </c>
      <c r="I10465">
        <v>0.48769302620611887</v>
      </c>
      <c r="J10465">
        <v>0</v>
      </c>
    </row>
    <row r="10466" spans="1:10" x14ac:dyDescent="0.2">
      <c r="A10466" t="s">
        <v>20900</v>
      </c>
      <c r="B10466" t="s">
        <v>20901</v>
      </c>
      <c r="C10466" t="s">
        <v>33</v>
      </c>
      <c r="D10466">
        <v>2.211223966609176E-3</v>
      </c>
      <c r="E10466">
        <v>2.800001469934955E-3</v>
      </c>
      <c r="F10466">
        <v>0.78972243063163206</v>
      </c>
      <c r="G10466">
        <v>8.096097134338448E-2</v>
      </c>
      <c r="H10466">
        <v>0.273287130644009</v>
      </c>
      <c r="I10466">
        <v>0.48769302620611887</v>
      </c>
      <c r="J10466">
        <v>0</v>
      </c>
    </row>
    <row r="10467" spans="1:10" x14ac:dyDescent="0.2">
      <c r="A10467" t="s">
        <v>20902</v>
      </c>
      <c r="B10467" t="s">
        <v>20903</v>
      </c>
      <c r="C10467" t="s">
        <v>28</v>
      </c>
      <c r="D10467">
        <v>-1.600777001893501E-3</v>
      </c>
      <c r="E10467">
        <v>2.488815104569908E-3</v>
      </c>
      <c r="F10467">
        <v>-0.64318839875014788</v>
      </c>
      <c r="G10467">
        <v>8.0955366980885499E-2</v>
      </c>
      <c r="H10467">
        <v>0.27332044609113332</v>
      </c>
      <c r="I10467">
        <v>0.48769302620611887</v>
      </c>
      <c r="J10467">
        <v>0</v>
      </c>
    </row>
    <row r="10468" spans="1:10" x14ac:dyDescent="0.2">
      <c r="A10468" t="s">
        <v>20904</v>
      </c>
      <c r="B10468" t="s">
        <v>20905</v>
      </c>
      <c r="C10468" t="s">
        <v>36</v>
      </c>
      <c r="D10468">
        <v>-1.562651610377306E-3</v>
      </c>
      <c r="E10468">
        <v>2.543679562189424E-3</v>
      </c>
      <c r="F10468">
        <v>-0.61432722643424609</v>
      </c>
      <c r="G10468">
        <v>8.0946702319238645E-2</v>
      </c>
      <c r="H10468">
        <v>0.27337195907857442</v>
      </c>
      <c r="I10468">
        <v>0.48769302620611887</v>
      </c>
      <c r="J10468">
        <v>0</v>
      </c>
    </row>
    <row r="10469" spans="1:10" x14ac:dyDescent="0.2">
      <c r="A10469" t="s">
        <v>20906</v>
      </c>
      <c r="B10469" t="s">
        <v>20907</v>
      </c>
      <c r="C10469" t="s">
        <v>39</v>
      </c>
      <c r="D10469">
        <v>-8.6133014525075142E-4</v>
      </c>
      <c r="E10469">
        <v>2.780328165092499E-3</v>
      </c>
      <c r="F10469">
        <v>-0.30979441781905481</v>
      </c>
      <c r="G10469">
        <v>-8.0954023720640936E-2</v>
      </c>
      <c r="H10469">
        <v>0.27332843158612641</v>
      </c>
      <c r="I10469">
        <v>0.48769302620611887</v>
      </c>
      <c r="J10469">
        <v>0</v>
      </c>
    </row>
    <row r="10470" spans="1:10" x14ac:dyDescent="0.2">
      <c r="A10470" t="s">
        <v>20908</v>
      </c>
      <c r="B10470" t="s">
        <v>20909</v>
      </c>
      <c r="C10470" t="s">
        <v>39</v>
      </c>
      <c r="D10470">
        <v>8.077286129609053E-4</v>
      </c>
      <c r="E10470">
        <v>2.6395978651627479E-3</v>
      </c>
      <c r="F10470">
        <v>0.30600441969637049</v>
      </c>
      <c r="G10470">
        <v>-8.0967522054153515E-2</v>
      </c>
      <c r="H10470">
        <v>0.27324819306734999</v>
      </c>
      <c r="I10470">
        <v>0.48769302620611887</v>
      </c>
      <c r="J10470">
        <v>0</v>
      </c>
    </row>
    <row r="10471" spans="1:10" x14ac:dyDescent="0.2">
      <c r="A10471" t="s">
        <v>20910</v>
      </c>
      <c r="B10471" t="s">
        <v>20911</v>
      </c>
      <c r="C10471" t="s">
        <v>60</v>
      </c>
      <c r="D10471">
        <v>1.4206801525754059E-4</v>
      </c>
      <c r="E10471">
        <v>2.3883013364670181E-3</v>
      </c>
      <c r="F10471">
        <v>5.9484962424255869E-2</v>
      </c>
      <c r="G10471">
        <v>-8.0964783651387984E-2</v>
      </c>
      <c r="H10471">
        <v>0.27326446973918361</v>
      </c>
      <c r="I10471">
        <v>0.48769302620611887</v>
      </c>
      <c r="J10471">
        <v>0</v>
      </c>
    </row>
    <row r="10472" spans="1:10" x14ac:dyDescent="0.2">
      <c r="A10472" t="s">
        <v>20912</v>
      </c>
      <c r="B10472" t="s">
        <v>20913</v>
      </c>
      <c r="C10472" t="s">
        <v>110</v>
      </c>
      <c r="D10472">
        <v>-7.2281227499913921E-4</v>
      </c>
      <c r="E10472">
        <v>2.5695104961881128E-3</v>
      </c>
      <c r="F10472">
        <v>-0.28130349187965431</v>
      </c>
      <c r="G10472">
        <v>-8.0929546987663026E-2</v>
      </c>
      <c r="H10472">
        <v>0.27347397006128299</v>
      </c>
      <c r="I10472">
        <v>0.4877923158088609</v>
      </c>
      <c r="J10472">
        <v>0</v>
      </c>
    </row>
    <row r="10473" spans="1:10" x14ac:dyDescent="0.2">
      <c r="A10473" t="s">
        <v>20914</v>
      </c>
      <c r="B10473" t="s">
        <v>20915</v>
      </c>
      <c r="C10473" t="s">
        <v>465</v>
      </c>
      <c r="D10473">
        <v>1.38830612482392E-3</v>
      </c>
      <c r="E10473">
        <v>2.4031392210742599E-3</v>
      </c>
      <c r="F10473">
        <v>0.5777052418142109</v>
      </c>
      <c r="G10473">
        <v>8.0892097289137516E-2</v>
      </c>
      <c r="H10473">
        <v>0.27369674737587391</v>
      </c>
      <c r="I10473">
        <v>0.48814306252284151</v>
      </c>
      <c r="J10473">
        <v>0</v>
      </c>
    </row>
    <row r="10474" spans="1:10" x14ac:dyDescent="0.2">
      <c r="A10474" t="s">
        <v>20916</v>
      </c>
      <c r="B10474" t="s">
        <v>20917</v>
      </c>
      <c r="C10474" t="s">
        <v>36</v>
      </c>
      <c r="D10474">
        <v>1.245449901285129E-3</v>
      </c>
      <c r="E10474">
        <v>2.3077937460035738E-3</v>
      </c>
      <c r="F10474">
        <v>0.53967123511010684</v>
      </c>
      <c r="G10474">
        <v>8.0839499948349325E-2</v>
      </c>
      <c r="H10474">
        <v>0.27400984126453071</v>
      </c>
      <c r="I10474">
        <v>0.48865480810633438</v>
      </c>
      <c r="J10474">
        <v>0</v>
      </c>
    </row>
    <row r="10475" spans="1:10" x14ac:dyDescent="0.2">
      <c r="A10475" t="s">
        <v>20918</v>
      </c>
      <c r="B10475" t="s">
        <v>20919</v>
      </c>
      <c r="C10475" t="s">
        <v>279</v>
      </c>
      <c r="D10475">
        <v>-2.920027134889625E-3</v>
      </c>
      <c r="E10475">
        <v>2.5808461947903929E-3</v>
      </c>
      <c r="F10475">
        <v>-1.131422376422079</v>
      </c>
      <c r="G10475">
        <v>-8.0830190814181857E-2</v>
      </c>
      <c r="H10475">
        <v>0.27406528061154328</v>
      </c>
      <c r="I10475">
        <v>0.48866035761162713</v>
      </c>
      <c r="J10475">
        <v>0</v>
      </c>
    </row>
    <row r="10476" spans="1:10" x14ac:dyDescent="0.2">
      <c r="A10476" t="s">
        <v>20920</v>
      </c>
      <c r="B10476" t="s">
        <v>20921</v>
      </c>
      <c r="C10476" t="s">
        <v>308</v>
      </c>
      <c r="D10476">
        <v>-4.3174517897307408E-4</v>
      </c>
      <c r="E10476">
        <v>2.5203873320033391E-3</v>
      </c>
      <c r="F10476">
        <v>-0.171301122446882</v>
      </c>
      <c r="G10476">
        <v>-8.0832823296434569E-2</v>
      </c>
      <c r="H10476">
        <v>0.27404960243248389</v>
      </c>
      <c r="I10476">
        <v>0.48866035761162713</v>
      </c>
      <c r="J10476">
        <v>0</v>
      </c>
    </row>
    <row r="10477" spans="1:10" x14ac:dyDescent="0.2">
      <c r="A10477" t="s">
        <v>20922</v>
      </c>
      <c r="B10477" t="s">
        <v>20923</v>
      </c>
      <c r="C10477" t="s">
        <v>33</v>
      </c>
      <c r="D10477">
        <v>2.980215159954286E-3</v>
      </c>
      <c r="E10477">
        <v>2.4478337596595891E-3</v>
      </c>
      <c r="F10477">
        <v>1.2174908317175639</v>
      </c>
      <c r="G10477">
        <v>8.0795818647933393E-2</v>
      </c>
      <c r="H10477">
        <v>0.27427004545551598</v>
      </c>
      <c r="I10477">
        <v>0.48893210260309938</v>
      </c>
      <c r="J10477">
        <v>0</v>
      </c>
    </row>
    <row r="10478" spans="1:10" x14ac:dyDescent="0.2">
      <c r="A10478" t="s">
        <v>20924</v>
      </c>
      <c r="B10478" t="s">
        <v>20925</v>
      </c>
      <c r="C10478" t="s">
        <v>60</v>
      </c>
      <c r="D10478">
        <v>-6.4171779801952284E-4</v>
      </c>
      <c r="E10478">
        <v>2.0791812009080591E-3</v>
      </c>
      <c r="F10478">
        <v>-0.30863966918287822</v>
      </c>
      <c r="G10478">
        <v>-8.0799536808237038E-2</v>
      </c>
      <c r="H10478">
        <v>0.27424789031057373</v>
      </c>
      <c r="I10478">
        <v>0.48893210260309938</v>
      </c>
      <c r="J10478">
        <v>0</v>
      </c>
    </row>
    <row r="10479" spans="1:10" x14ac:dyDescent="0.2">
      <c r="A10479" t="s">
        <v>20926</v>
      </c>
      <c r="B10479" t="s">
        <v>20927</v>
      </c>
      <c r="C10479" t="s">
        <v>33</v>
      </c>
      <c r="D10479">
        <v>2.427031573449456E-3</v>
      </c>
      <c r="E10479">
        <v>2.2673493544871962E-3</v>
      </c>
      <c r="F10479">
        <v>1.0704268262172481</v>
      </c>
      <c r="G10479">
        <v>8.0785002861393104E-2</v>
      </c>
      <c r="H10479">
        <v>0.27433449962979811</v>
      </c>
      <c r="I10479">
        <v>0.48895366443226818</v>
      </c>
      <c r="J10479">
        <v>0</v>
      </c>
    </row>
    <row r="10480" spans="1:10" x14ac:dyDescent="0.2">
      <c r="A10480" t="s">
        <v>20928</v>
      </c>
      <c r="B10480" t="s">
        <v>20929</v>
      </c>
      <c r="C10480" t="s">
        <v>28</v>
      </c>
      <c r="D10480">
        <v>1.8322847068043351E-3</v>
      </c>
      <c r="E10480">
        <v>2.2071870900465451E-3</v>
      </c>
      <c r="F10480">
        <v>0.83014471907123011</v>
      </c>
      <c r="G10480">
        <v>8.0788356579926862E-2</v>
      </c>
      <c r="H10480">
        <v>0.27431451282355601</v>
      </c>
      <c r="I10480">
        <v>0.48895366443226818</v>
      </c>
      <c r="J10480">
        <v>0</v>
      </c>
    </row>
    <row r="10481" spans="1:10" x14ac:dyDescent="0.2">
      <c r="A10481" t="s">
        <v>20930</v>
      </c>
      <c r="B10481" t="s">
        <v>20931</v>
      </c>
      <c r="C10481" t="s">
        <v>99</v>
      </c>
      <c r="D10481">
        <v>4.2775378669936727E-3</v>
      </c>
      <c r="E10481">
        <v>2.3131638939477899E-3</v>
      </c>
      <c r="F10481">
        <v>1.849215214791097</v>
      </c>
      <c r="G10481">
        <v>8.0761403202809889E-2</v>
      </c>
      <c r="H10481">
        <v>0.27447517194959598</v>
      </c>
      <c r="I10481">
        <v>0.48915770863574481</v>
      </c>
      <c r="J10481">
        <v>0</v>
      </c>
    </row>
    <row r="10482" spans="1:10" x14ac:dyDescent="0.2">
      <c r="A10482" t="s">
        <v>20932</v>
      </c>
      <c r="B10482" t="s">
        <v>20933</v>
      </c>
      <c r="C10482" t="s">
        <v>33</v>
      </c>
      <c r="D10482">
        <v>3.125062990055797E-3</v>
      </c>
      <c r="E10482">
        <v>2.396065930512488E-3</v>
      </c>
      <c r="F10482">
        <v>1.3042474959724439</v>
      </c>
      <c r="G10482">
        <v>8.0741156103635164E-2</v>
      </c>
      <c r="H10482">
        <v>0.27459589934571199</v>
      </c>
      <c r="I10482">
        <v>0.48919452976986161</v>
      </c>
      <c r="J10482">
        <v>0</v>
      </c>
    </row>
    <row r="10483" spans="1:10" x14ac:dyDescent="0.2">
      <c r="A10483" t="s">
        <v>20934</v>
      </c>
      <c r="B10483" t="s">
        <v>20935</v>
      </c>
      <c r="C10483" t="s">
        <v>191</v>
      </c>
      <c r="D10483">
        <v>-2.380068047157576E-3</v>
      </c>
      <c r="E10483">
        <v>2.3702232544111509E-3</v>
      </c>
      <c r="F10483">
        <v>-1.004153529726832</v>
      </c>
      <c r="G10483">
        <v>-8.0744885315689088E-2</v>
      </c>
      <c r="H10483">
        <v>0.27457366046789089</v>
      </c>
      <c r="I10483">
        <v>0.48919452976986161</v>
      </c>
      <c r="J10483">
        <v>0</v>
      </c>
    </row>
    <row r="10484" spans="1:10" x14ac:dyDescent="0.2">
      <c r="A10484" t="s">
        <v>20936</v>
      </c>
      <c r="B10484" t="s">
        <v>20937</v>
      </c>
      <c r="C10484" t="s">
        <v>33</v>
      </c>
      <c r="D10484">
        <v>-1.5004474225846251E-3</v>
      </c>
      <c r="E10484">
        <v>2.8034175372399829E-3</v>
      </c>
      <c r="F10484">
        <v>-0.53522081625480711</v>
      </c>
      <c r="G10484">
        <v>-8.0740367488270001E-2</v>
      </c>
      <c r="H10484">
        <v>0.27460060235087158</v>
      </c>
      <c r="I10484">
        <v>0.48919452976986161</v>
      </c>
      <c r="J10484">
        <v>0</v>
      </c>
    </row>
    <row r="10485" spans="1:10" x14ac:dyDescent="0.2">
      <c r="A10485" t="s">
        <v>20938</v>
      </c>
      <c r="B10485" t="s">
        <v>20939</v>
      </c>
      <c r="C10485" t="s">
        <v>28</v>
      </c>
      <c r="D10485">
        <v>3.867813091211461E-4</v>
      </c>
      <c r="E10485">
        <v>2.5976233770712998E-3</v>
      </c>
      <c r="F10485">
        <v>0.148898147643414</v>
      </c>
      <c r="G10485">
        <v>8.0748290823251384E-2</v>
      </c>
      <c r="H10485">
        <v>0.27455335304338169</v>
      </c>
      <c r="I10485">
        <v>0.48919452976986161</v>
      </c>
      <c r="J10485">
        <v>0</v>
      </c>
    </row>
    <row r="10486" spans="1:10" x14ac:dyDescent="0.2">
      <c r="A10486" t="s">
        <v>20940</v>
      </c>
      <c r="B10486" t="s">
        <v>20941</v>
      </c>
      <c r="C10486" t="s">
        <v>191</v>
      </c>
      <c r="D10486">
        <v>3.2632151764422838E-3</v>
      </c>
      <c r="E10486">
        <v>3.4202632062312211E-3</v>
      </c>
      <c r="F10486">
        <v>0.95408305726213771</v>
      </c>
      <c r="G10486">
        <v>8.0735379632581386E-2</v>
      </c>
      <c r="H10486">
        <v>0.27463034930827168</v>
      </c>
      <c r="I10486">
        <v>0.48920086161474402</v>
      </c>
      <c r="J10486">
        <v>0</v>
      </c>
    </row>
    <row r="10487" spans="1:10" x14ac:dyDescent="0.2">
      <c r="A10487" t="s">
        <v>20942</v>
      </c>
      <c r="B10487" t="s">
        <v>20943</v>
      </c>
      <c r="C10487" t="s">
        <v>33</v>
      </c>
      <c r="D10487">
        <v>2.077001512451123E-3</v>
      </c>
      <c r="E10487">
        <v>2.3953345350223869E-3</v>
      </c>
      <c r="F10487">
        <v>0.86710289610203062</v>
      </c>
      <c r="G10487">
        <v>8.0705493038986914E-2</v>
      </c>
      <c r="H10487">
        <v>0.27480863499205621</v>
      </c>
      <c r="I10487">
        <v>0.48931798738346283</v>
      </c>
      <c r="J10487">
        <v>0</v>
      </c>
    </row>
    <row r="10488" spans="1:10" x14ac:dyDescent="0.2">
      <c r="A10488" t="s">
        <v>20944</v>
      </c>
      <c r="B10488" t="s">
        <v>20945</v>
      </c>
      <c r="C10488" t="s">
        <v>33</v>
      </c>
      <c r="D10488">
        <v>-1.263075720214291E-3</v>
      </c>
      <c r="E10488">
        <v>2.0451561341505698E-3</v>
      </c>
      <c r="F10488">
        <v>-0.61759378617754968</v>
      </c>
      <c r="G10488">
        <v>-8.0706934237633657E-2</v>
      </c>
      <c r="H10488">
        <v>0.27480003585782919</v>
      </c>
      <c r="I10488">
        <v>0.48931798738346283</v>
      </c>
      <c r="J10488">
        <v>0</v>
      </c>
    </row>
    <row r="10489" spans="1:10" x14ac:dyDescent="0.2">
      <c r="A10489" t="s">
        <v>20946</v>
      </c>
      <c r="B10489" t="s">
        <v>20947</v>
      </c>
      <c r="C10489" t="s">
        <v>1212</v>
      </c>
      <c r="D10489">
        <v>9.5596005787137821E-4</v>
      </c>
      <c r="E10489">
        <v>2.4249842644695212E-3</v>
      </c>
      <c r="F10489">
        <v>0.39421289114240909</v>
      </c>
      <c r="G10489">
        <v>8.0708142971910576E-2</v>
      </c>
      <c r="H10489">
        <v>0.27479282389865822</v>
      </c>
      <c r="I10489">
        <v>0.48931798738346283</v>
      </c>
      <c r="J10489">
        <v>0</v>
      </c>
    </row>
    <row r="10490" spans="1:10" x14ac:dyDescent="0.2">
      <c r="A10490" t="s">
        <v>20948</v>
      </c>
      <c r="B10490" t="s">
        <v>20949</v>
      </c>
      <c r="C10490" t="s">
        <v>33</v>
      </c>
      <c r="D10490">
        <v>1.019694558434754E-3</v>
      </c>
      <c r="E10490">
        <v>2.838339489182687E-3</v>
      </c>
      <c r="F10490">
        <v>0.35925743284795708</v>
      </c>
      <c r="G10490">
        <v>8.0702398971575204E-2</v>
      </c>
      <c r="H10490">
        <v>0.27482709683849249</v>
      </c>
      <c r="I10490">
        <v>0.48931798738346283</v>
      </c>
      <c r="J10490">
        <v>0</v>
      </c>
    </row>
    <row r="10491" spans="1:10" x14ac:dyDescent="0.2">
      <c r="A10491" t="s">
        <v>20950</v>
      </c>
      <c r="B10491" t="s">
        <v>20951</v>
      </c>
      <c r="C10491" t="s">
        <v>28</v>
      </c>
      <c r="D10491">
        <v>2.6823070237565622E-4</v>
      </c>
      <c r="E10491">
        <v>2.3394829138944861E-3</v>
      </c>
      <c r="F10491">
        <v>0.1146538411469475</v>
      </c>
      <c r="G10491">
        <v>8.0707286078090176E-2</v>
      </c>
      <c r="H10491">
        <v>0.27479793657509921</v>
      </c>
      <c r="I10491">
        <v>0.48931798738346283</v>
      </c>
      <c r="J10491">
        <v>0</v>
      </c>
    </row>
    <row r="10492" spans="1:10" x14ac:dyDescent="0.2">
      <c r="A10492" t="s">
        <v>20952</v>
      </c>
      <c r="B10492" t="s">
        <v>20953</v>
      </c>
      <c r="C10492" t="s">
        <v>1212</v>
      </c>
      <c r="D10492">
        <v>-4.82894372545669E-3</v>
      </c>
      <c r="E10492">
        <v>2.8095128154152619E-3</v>
      </c>
      <c r="F10492">
        <v>-1.718783306116703</v>
      </c>
      <c r="G10492">
        <v>-8.0687577949188724E-2</v>
      </c>
      <c r="H10492">
        <v>0.27491554335265622</v>
      </c>
      <c r="I10492">
        <v>0.48941096655670691</v>
      </c>
      <c r="J10492">
        <v>0</v>
      </c>
    </row>
    <row r="10493" spans="1:10" x14ac:dyDescent="0.2">
      <c r="A10493" t="s">
        <v>20954</v>
      </c>
      <c r="B10493" t="s">
        <v>20955</v>
      </c>
      <c r="C10493" t="s">
        <v>33</v>
      </c>
      <c r="D10493">
        <v>1.6628053709132661E-3</v>
      </c>
      <c r="E10493">
        <v>2.280470713584374E-3</v>
      </c>
      <c r="F10493">
        <v>0.7291500658211566</v>
      </c>
      <c r="G10493">
        <v>8.0680476223118525E-2</v>
      </c>
      <c r="H10493">
        <v>0.27495793072118252</v>
      </c>
      <c r="I10493">
        <v>0.48941096655670691</v>
      </c>
      <c r="J10493">
        <v>0</v>
      </c>
    </row>
    <row r="10494" spans="1:10" x14ac:dyDescent="0.2">
      <c r="A10494" t="s">
        <v>20956</v>
      </c>
      <c r="B10494" t="s">
        <v>20957</v>
      </c>
      <c r="C10494" t="s">
        <v>33</v>
      </c>
      <c r="D10494">
        <v>-1.7952199233219339E-4</v>
      </c>
      <c r="E10494">
        <v>2.1068628546254339E-3</v>
      </c>
      <c r="F10494">
        <v>-8.5208200399977882E-2</v>
      </c>
      <c r="G10494">
        <v>8.0682515350926284E-2</v>
      </c>
      <c r="H10494">
        <v>0.27494575952827938</v>
      </c>
      <c r="I10494">
        <v>0.48941096655670691</v>
      </c>
      <c r="J10494">
        <v>0</v>
      </c>
    </row>
    <row r="10495" spans="1:10" x14ac:dyDescent="0.2">
      <c r="A10495" t="s">
        <v>20958</v>
      </c>
      <c r="B10495" t="s">
        <v>20959</v>
      </c>
      <c r="C10495" t="s">
        <v>60</v>
      </c>
      <c r="D10495">
        <v>-1.8216719560981039E-4</v>
      </c>
      <c r="E10495">
        <v>2.398575627115959E-3</v>
      </c>
      <c r="F10495">
        <v>-7.5948072493694022E-2</v>
      </c>
      <c r="G10495">
        <v>-8.0675873752044616E-2</v>
      </c>
      <c r="H10495">
        <v>0.27498540339720978</v>
      </c>
      <c r="I10495">
        <v>0.48941322462832942</v>
      </c>
      <c r="J10495">
        <v>0</v>
      </c>
    </row>
    <row r="10496" spans="1:10" x14ac:dyDescent="0.2">
      <c r="A10496" t="s">
        <v>20960</v>
      </c>
      <c r="B10496" t="s">
        <v>20961</v>
      </c>
      <c r="C10496" t="s">
        <v>33</v>
      </c>
      <c r="D10496">
        <v>-3.066558584640854E-3</v>
      </c>
      <c r="E10496">
        <v>2.201716509755783E-3</v>
      </c>
      <c r="F10496">
        <v>-1.3928035562493919</v>
      </c>
      <c r="G10496">
        <v>-8.0640395998475486E-2</v>
      </c>
      <c r="H10496">
        <v>0.27519723654478973</v>
      </c>
      <c r="I10496">
        <v>0.48974357188633028</v>
      </c>
      <c r="J10496">
        <v>0</v>
      </c>
    </row>
    <row r="10497" spans="1:10" x14ac:dyDescent="0.2">
      <c r="A10497" t="s">
        <v>20962</v>
      </c>
      <c r="B10497" t="s">
        <v>20963</v>
      </c>
      <c r="C10497" t="s">
        <v>33</v>
      </c>
      <c r="D10497">
        <v>-2.691193673370017E-3</v>
      </c>
      <c r="E10497">
        <v>2.2721486308452431E-3</v>
      </c>
      <c r="F10497">
        <v>-1.1844267742154211</v>
      </c>
      <c r="G10497">
        <v>-8.0631561271426441E-2</v>
      </c>
      <c r="H10497">
        <v>0.27525000474966937</v>
      </c>
      <c r="I10497">
        <v>0.4897441496341407</v>
      </c>
      <c r="J10497">
        <v>0</v>
      </c>
    </row>
    <row r="10498" spans="1:10" x14ac:dyDescent="0.2">
      <c r="A10498" t="s">
        <v>20964</v>
      </c>
      <c r="B10498" t="s">
        <v>20965</v>
      </c>
      <c r="C10498" t="s">
        <v>99</v>
      </c>
      <c r="D10498">
        <v>1.897998890612017E-3</v>
      </c>
      <c r="E10498">
        <v>1.8835459284286429E-3</v>
      </c>
      <c r="F10498">
        <v>1.0076732730353071</v>
      </c>
      <c r="G10498">
        <v>8.063504485191185E-2</v>
      </c>
      <c r="H10498">
        <v>0.27522919714429028</v>
      </c>
      <c r="I10498">
        <v>0.4897441496341407</v>
      </c>
      <c r="J10498">
        <v>0</v>
      </c>
    </row>
    <row r="10499" spans="1:10" x14ac:dyDescent="0.2">
      <c r="A10499" t="s">
        <v>20966</v>
      </c>
      <c r="B10499" t="s">
        <v>20967</v>
      </c>
      <c r="C10499" t="s">
        <v>33</v>
      </c>
      <c r="D10499">
        <v>1.9825926813764848E-3</v>
      </c>
      <c r="E10499">
        <v>2.2771401243765902E-3</v>
      </c>
      <c r="F10499">
        <v>0.87065027757975888</v>
      </c>
      <c r="G10499">
        <v>8.0596341721528311E-2</v>
      </c>
      <c r="H10499">
        <v>0.27546043273678089</v>
      </c>
      <c r="I10499">
        <v>0.49007187104447097</v>
      </c>
      <c r="J10499">
        <v>0</v>
      </c>
    </row>
    <row r="10500" spans="1:10" x14ac:dyDescent="0.2">
      <c r="A10500" t="s">
        <v>20968</v>
      </c>
      <c r="B10500" t="s">
        <v>20969</v>
      </c>
      <c r="C10500" t="s">
        <v>33</v>
      </c>
      <c r="D10500">
        <v>-7.4336823038857866E-5</v>
      </c>
      <c r="E10500">
        <v>2.9686542253767731E-3</v>
      </c>
      <c r="F10500">
        <v>-2.5040579803268691E-2</v>
      </c>
      <c r="G10500">
        <v>8.0589861577689312E-2</v>
      </c>
      <c r="H10500">
        <v>0.27549916182866308</v>
      </c>
      <c r="I10500">
        <v>0.49009408948223082</v>
      </c>
      <c r="J10500">
        <v>0</v>
      </c>
    </row>
    <row r="10501" spans="1:10" x14ac:dyDescent="0.2">
      <c r="A10501" t="s">
        <v>20970</v>
      </c>
      <c r="B10501" t="s">
        <v>20971</v>
      </c>
      <c r="C10501" t="s">
        <v>33</v>
      </c>
      <c r="D10501">
        <v>1.62883619900936E-3</v>
      </c>
      <c r="E10501">
        <v>2.2855329152926419E-3</v>
      </c>
      <c r="F10501">
        <v>0.71267238730657356</v>
      </c>
      <c r="G10501">
        <v>8.057451669332498E-2</v>
      </c>
      <c r="H10501">
        <v>0.27559088643746388</v>
      </c>
      <c r="I10501">
        <v>0.49021057009452512</v>
      </c>
      <c r="J10501">
        <v>0</v>
      </c>
    </row>
    <row r="10502" spans="1:10" x14ac:dyDescent="0.2">
      <c r="A10502" t="s">
        <v>20972</v>
      </c>
      <c r="B10502" t="s">
        <v>20973</v>
      </c>
      <c r="C10502" t="s">
        <v>33</v>
      </c>
      <c r="D10502">
        <v>1.969707297551187E-3</v>
      </c>
      <c r="E10502">
        <v>2.382708572930322E-3</v>
      </c>
      <c r="F10502">
        <v>0.8266673146388126</v>
      </c>
      <c r="G10502">
        <v>8.0558413687955632E-2</v>
      </c>
      <c r="H10502">
        <v>0.27568716496240497</v>
      </c>
      <c r="I10502">
        <v>0.49033512808330998</v>
      </c>
      <c r="J10502">
        <v>0</v>
      </c>
    </row>
    <row r="10503" spans="1:10" x14ac:dyDescent="0.2">
      <c r="A10503" t="s">
        <v>20974</v>
      </c>
      <c r="B10503" t="s">
        <v>20975</v>
      </c>
      <c r="C10503" t="s">
        <v>191</v>
      </c>
      <c r="D10503">
        <v>2.8859875060165872E-3</v>
      </c>
      <c r="E10503">
        <v>2.6094863938244989E-3</v>
      </c>
      <c r="F10503">
        <v>1.1059599746702811</v>
      </c>
      <c r="G10503">
        <v>-8.0541991333200391E-2</v>
      </c>
      <c r="H10503">
        <v>0.27578537628855909</v>
      </c>
      <c r="I10503">
        <v>0.49046309968971807</v>
      </c>
      <c r="J10503">
        <v>0</v>
      </c>
    </row>
    <row r="10504" spans="1:10" x14ac:dyDescent="0.2">
      <c r="A10504" t="s">
        <v>20976</v>
      </c>
      <c r="B10504" t="s">
        <v>20977</v>
      </c>
      <c r="C10504" t="s">
        <v>28</v>
      </c>
      <c r="D10504">
        <v>-1.575390033447669E-4</v>
      </c>
      <c r="E10504">
        <v>2.7797519855253241E-3</v>
      </c>
      <c r="F10504">
        <v>-5.6673762323078178E-2</v>
      </c>
      <c r="G10504">
        <v>8.0507978796012764E-2</v>
      </c>
      <c r="H10504">
        <v>0.27598885822687969</v>
      </c>
      <c r="I10504">
        <v>0.49077824479705162</v>
      </c>
      <c r="J10504">
        <v>0</v>
      </c>
    </row>
    <row r="10505" spans="1:10" x14ac:dyDescent="0.2">
      <c r="A10505" t="s">
        <v>20978</v>
      </c>
      <c r="B10505" t="s">
        <v>20979</v>
      </c>
      <c r="C10505" t="s">
        <v>191</v>
      </c>
      <c r="D10505">
        <v>1.1368468545603571E-3</v>
      </c>
      <c r="E10505">
        <v>2.2081469396754779E-3</v>
      </c>
      <c r="F10505">
        <v>0.51484203072438395</v>
      </c>
      <c r="G10505">
        <v>-8.0496145528346524E-2</v>
      </c>
      <c r="H10505">
        <v>0.27605967523073699</v>
      </c>
      <c r="I10505">
        <v>0.49085744043073842</v>
      </c>
      <c r="J10505">
        <v>0</v>
      </c>
    </row>
    <row r="10506" spans="1:10" x14ac:dyDescent="0.2">
      <c r="A10506" t="s">
        <v>20980</v>
      </c>
      <c r="B10506" t="s">
        <v>20981</v>
      </c>
      <c r="C10506" t="s">
        <v>379</v>
      </c>
      <c r="D10506">
        <v>-4.8028010934415858E-3</v>
      </c>
      <c r="E10506">
        <v>3.0267767186889531E-3</v>
      </c>
      <c r="F10506">
        <v>-1.5867708588435021</v>
      </c>
      <c r="G10506">
        <v>-8.0487364285431712E-2</v>
      </c>
      <c r="H10506">
        <v>0.27611223512676542</v>
      </c>
      <c r="I10506">
        <v>0.49090416139577309</v>
      </c>
      <c r="J10506">
        <v>0</v>
      </c>
    </row>
    <row r="10507" spans="1:10" x14ac:dyDescent="0.2">
      <c r="A10507" t="s">
        <v>20982</v>
      </c>
      <c r="B10507" t="s">
        <v>20983</v>
      </c>
      <c r="C10507" t="s">
        <v>60</v>
      </c>
      <c r="D10507">
        <v>-3.0726122677233672E-4</v>
      </c>
      <c r="E10507">
        <v>2.388776229237121E-3</v>
      </c>
      <c r="F10507">
        <v>-0.12862704468156219</v>
      </c>
      <c r="G10507">
        <v>-8.0478250007855842E-2</v>
      </c>
      <c r="H10507">
        <v>0.27616679555090973</v>
      </c>
      <c r="I10507">
        <v>0.49095442989761479</v>
      </c>
      <c r="J10507">
        <v>0</v>
      </c>
    </row>
    <row r="10508" spans="1:10" x14ac:dyDescent="0.2">
      <c r="A10508" t="s">
        <v>20984</v>
      </c>
      <c r="B10508" t="s">
        <v>20985</v>
      </c>
      <c r="C10508" t="s">
        <v>465</v>
      </c>
      <c r="D10508">
        <v>-3.673985154344383E-3</v>
      </c>
      <c r="E10508">
        <v>2.538858597582975E-3</v>
      </c>
      <c r="F10508">
        <v>-1.4471011334944219</v>
      </c>
      <c r="G10508">
        <v>-8.0468436833697365E-2</v>
      </c>
      <c r="H10508">
        <v>0.2762255479023174</v>
      </c>
      <c r="I10508">
        <v>0.49097064404820862</v>
      </c>
      <c r="J10508">
        <v>0</v>
      </c>
    </row>
    <row r="10509" spans="1:10" x14ac:dyDescent="0.2">
      <c r="A10509" t="s">
        <v>20986</v>
      </c>
      <c r="B10509" t="s">
        <v>20987</v>
      </c>
      <c r="C10509" t="s">
        <v>28</v>
      </c>
      <c r="D10509">
        <v>-5.5792461031751778E-4</v>
      </c>
      <c r="E10509">
        <v>2.5996317274629781E-3</v>
      </c>
      <c r="F10509">
        <v>-0.2146167876101456</v>
      </c>
      <c r="G10509">
        <v>8.0467945285605275E-2</v>
      </c>
      <c r="H10509">
        <v>0.27622849106701158</v>
      </c>
      <c r="I10509">
        <v>0.49097064404820862</v>
      </c>
      <c r="J10509">
        <v>0</v>
      </c>
    </row>
    <row r="10510" spans="1:10" x14ac:dyDescent="0.2">
      <c r="A10510" t="s">
        <v>20988</v>
      </c>
      <c r="B10510" t="s">
        <v>20989</v>
      </c>
      <c r="C10510" t="s">
        <v>110</v>
      </c>
      <c r="D10510">
        <v>-1.0592537534208201E-3</v>
      </c>
      <c r="E10510">
        <v>3.6411381361481981E-3</v>
      </c>
      <c r="F10510">
        <v>-0.29091281731523599</v>
      </c>
      <c r="G10510">
        <v>-8.0463076871147857E-2</v>
      </c>
      <c r="H10510">
        <v>0.27625764204677328</v>
      </c>
      <c r="I10510">
        <v>0.49097573322938293</v>
      </c>
      <c r="J10510">
        <v>0</v>
      </c>
    </row>
    <row r="10511" spans="1:10" x14ac:dyDescent="0.2">
      <c r="A10511" t="s">
        <v>20990</v>
      </c>
      <c r="B10511" t="s">
        <v>20991</v>
      </c>
      <c r="C10511" t="s">
        <v>196</v>
      </c>
      <c r="D10511">
        <v>2.9048558750280899E-3</v>
      </c>
      <c r="E10511">
        <v>2.8789358720106369E-3</v>
      </c>
      <c r="F10511">
        <v>1.009003327677233</v>
      </c>
      <c r="G10511">
        <v>8.0450396689688994E-2</v>
      </c>
      <c r="H10511">
        <v>0.27633357791076413</v>
      </c>
      <c r="I10511">
        <v>0.49106396143095538</v>
      </c>
      <c r="J10511">
        <v>0</v>
      </c>
    </row>
    <row r="10512" spans="1:10" x14ac:dyDescent="0.2">
      <c r="A10512" t="s">
        <v>20992</v>
      </c>
      <c r="B10512" t="s">
        <v>20993</v>
      </c>
      <c r="C10512" t="s">
        <v>33</v>
      </c>
      <c r="D10512">
        <v>-7.089042865383575E-4</v>
      </c>
      <c r="E10512">
        <v>2.1156747974296342E-3</v>
      </c>
      <c r="F10512">
        <v>-0.33507242578094532</v>
      </c>
      <c r="G10512">
        <v>-8.0438559783127694E-2</v>
      </c>
      <c r="H10512">
        <v>0.27640447652025718</v>
      </c>
      <c r="I10512">
        <v>0.49109649999703608</v>
      </c>
      <c r="J10512">
        <v>0</v>
      </c>
    </row>
    <row r="10513" spans="1:10" x14ac:dyDescent="0.2">
      <c r="A10513" t="s">
        <v>20994</v>
      </c>
      <c r="B10513" t="s">
        <v>20995</v>
      </c>
      <c r="C10513" t="s">
        <v>60</v>
      </c>
      <c r="D10513">
        <v>4.3479863811986502E-4</v>
      </c>
      <c r="E10513">
        <v>2.5083191539247629E-3</v>
      </c>
      <c r="F10513">
        <v>0.1733426296408638</v>
      </c>
      <c r="G10513">
        <v>-8.0440316042717078E-2</v>
      </c>
      <c r="H10513">
        <v>0.2763939564101357</v>
      </c>
      <c r="I10513">
        <v>0.49109649999703608</v>
      </c>
      <c r="J10513">
        <v>0</v>
      </c>
    </row>
    <row r="10514" spans="1:10" x14ac:dyDescent="0.2">
      <c r="A10514" t="s">
        <v>20996</v>
      </c>
      <c r="B10514" t="s">
        <v>20997</v>
      </c>
      <c r="C10514" t="s">
        <v>33</v>
      </c>
      <c r="D10514">
        <v>7.3684726638688781E-4</v>
      </c>
      <c r="E10514">
        <v>2.977556020787244E-3</v>
      </c>
      <c r="F10514">
        <v>0.24746713789521599</v>
      </c>
      <c r="G10514">
        <v>8.0424224229819125E-2</v>
      </c>
      <c r="H10514">
        <v>0.27649035754968487</v>
      </c>
      <c r="I10514">
        <v>0.49120235974084142</v>
      </c>
      <c r="J10514">
        <v>0</v>
      </c>
    </row>
    <row r="10515" spans="1:10" x14ac:dyDescent="0.2">
      <c r="A10515" t="s">
        <v>20998</v>
      </c>
      <c r="B10515" t="s">
        <v>20999</v>
      </c>
      <c r="C10515" t="s">
        <v>191</v>
      </c>
      <c r="D10515">
        <v>-1.207419057183275E-3</v>
      </c>
      <c r="E10515">
        <v>2.6437140368040179E-3</v>
      </c>
      <c r="F10515">
        <v>-0.45671318469940181</v>
      </c>
      <c r="G10515">
        <v>-8.0406557973420653E-2</v>
      </c>
      <c r="H10515">
        <v>0.27659621687577618</v>
      </c>
      <c r="I10515">
        <v>0.49133097102718543</v>
      </c>
      <c r="J10515">
        <v>0</v>
      </c>
    </row>
    <row r="10516" spans="1:10" x14ac:dyDescent="0.2">
      <c r="A10516" t="s">
        <v>21000</v>
      </c>
      <c r="B10516" t="s">
        <v>21001</v>
      </c>
      <c r="C10516" t="s">
        <v>28</v>
      </c>
      <c r="D10516">
        <v>-4.3947381199100261E-4</v>
      </c>
      <c r="E10516">
        <v>2.2885791167620208E-3</v>
      </c>
      <c r="F10516">
        <v>-0.19202911045207341</v>
      </c>
      <c r="G10516">
        <v>8.0403363045919315E-2</v>
      </c>
      <c r="H10516">
        <v>0.27661536437066198</v>
      </c>
      <c r="I10516">
        <v>0.49133097102718543</v>
      </c>
      <c r="J10516">
        <v>0</v>
      </c>
    </row>
    <row r="10517" spans="1:10" x14ac:dyDescent="0.2">
      <c r="A10517" t="s">
        <v>21002</v>
      </c>
      <c r="B10517" t="s">
        <v>21003</v>
      </c>
      <c r="C10517" t="s">
        <v>379</v>
      </c>
      <c r="D10517">
        <v>-2.9984062391843779E-3</v>
      </c>
      <c r="E10517">
        <v>2.1201655063229209E-3</v>
      </c>
      <c r="F10517">
        <v>-1.414232157934038</v>
      </c>
      <c r="G10517">
        <v>-8.0394827393278634E-2</v>
      </c>
      <c r="H10517">
        <v>0.27666652371838019</v>
      </c>
      <c r="I10517">
        <v>0.49137511063980482</v>
      </c>
      <c r="J10517">
        <v>0</v>
      </c>
    </row>
    <row r="10518" spans="1:10" x14ac:dyDescent="0.2">
      <c r="A10518" t="s">
        <v>21004</v>
      </c>
      <c r="B10518" t="s">
        <v>21005</v>
      </c>
      <c r="C10518" t="s">
        <v>33</v>
      </c>
      <c r="D10518">
        <v>1.5270726647765829E-3</v>
      </c>
      <c r="E10518">
        <v>2.294162237740325E-3</v>
      </c>
      <c r="F10518">
        <v>0.66563412109890707</v>
      </c>
      <c r="G10518">
        <v>8.0378763438584619E-2</v>
      </c>
      <c r="H10518">
        <v>0.27676282209591913</v>
      </c>
      <c r="I10518">
        <v>0.49149940365935918</v>
      </c>
      <c r="J10518">
        <v>0</v>
      </c>
    </row>
    <row r="10519" spans="1:10" x14ac:dyDescent="0.2">
      <c r="A10519" t="s">
        <v>21006</v>
      </c>
      <c r="B10519" t="s">
        <v>21007</v>
      </c>
      <c r="C10519" t="s">
        <v>33</v>
      </c>
      <c r="D10519">
        <v>3.389661956844012E-3</v>
      </c>
      <c r="E10519">
        <v>2.1524942161828971E-3</v>
      </c>
      <c r="F10519">
        <v>1.574760076640314</v>
      </c>
      <c r="G10519">
        <v>8.0358839522715886E-2</v>
      </c>
      <c r="H10519">
        <v>0.27688229120603242</v>
      </c>
      <c r="I10519">
        <v>0.49165341382856509</v>
      </c>
      <c r="J10519">
        <v>0</v>
      </c>
    </row>
    <row r="10520" spans="1:10" x14ac:dyDescent="0.2">
      <c r="A10520" t="s">
        <v>21008</v>
      </c>
      <c r="B10520" t="s">
        <v>21009</v>
      </c>
      <c r="C10520" t="s">
        <v>36</v>
      </c>
      <c r="D10520">
        <v>-4.1433712679737758E-3</v>
      </c>
      <c r="E10520">
        <v>3.053949026075108E-3</v>
      </c>
      <c r="F10520">
        <v>-1.356725745124429</v>
      </c>
      <c r="G10520">
        <v>-8.0351131972793588E-2</v>
      </c>
      <c r="H10520">
        <v>0.27692851707857291</v>
      </c>
      <c r="I10520">
        <v>0.49165341382856509</v>
      </c>
      <c r="J10520">
        <v>0</v>
      </c>
    </row>
    <row r="10521" spans="1:10" x14ac:dyDescent="0.2">
      <c r="A10521" t="s">
        <v>21010</v>
      </c>
      <c r="B10521" t="s">
        <v>21011</v>
      </c>
      <c r="C10521" t="s">
        <v>33</v>
      </c>
      <c r="D10521">
        <v>1.541519231118942E-3</v>
      </c>
      <c r="E10521">
        <v>1.9303106011109379E-3</v>
      </c>
      <c r="F10521">
        <v>0.79858610849039635</v>
      </c>
      <c r="G10521">
        <v>8.0351612419883367E-2</v>
      </c>
      <c r="H10521">
        <v>0.27692563545458387</v>
      </c>
      <c r="I10521">
        <v>0.49165341382856509</v>
      </c>
      <c r="J10521">
        <v>0</v>
      </c>
    </row>
    <row r="10522" spans="1:10" x14ac:dyDescent="0.2">
      <c r="A10522" t="s">
        <v>21012</v>
      </c>
      <c r="B10522" t="s">
        <v>21013</v>
      </c>
      <c r="C10522" t="s">
        <v>33</v>
      </c>
      <c r="D10522">
        <v>3.7369180301945739E-3</v>
      </c>
      <c r="E10522">
        <v>2.1117188135866922E-3</v>
      </c>
      <c r="F10522">
        <v>1.769609668745399</v>
      </c>
      <c r="G10522">
        <v>8.0334334744696603E-2</v>
      </c>
      <c r="H10522">
        <v>0.27702927617865208</v>
      </c>
      <c r="I10522">
        <v>0.49178555186661782</v>
      </c>
      <c r="J10522">
        <v>0</v>
      </c>
    </row>
    <row r="10523" spans="1:10" x14ac:dyDescent="0.2">
      <c r="A10523" t="s">
        <v>21014</v>
      </c>
      <c r="B10523" t="s">
        <v>21015</v>
      </c>
      <c r="C10523" t="s">
        <v>379</v>
      </c>
      <c r="D10523">
        <v>-2.9645323400531742E-3</v>
      </c>
      <c r="E10523">
        <v>2.4779293922959208E-3</v>
      </c>
      <c r="F10523">
        <v>-1.1963748237823639</v>
      </c>
      <c r="G10523">
        <v>-8.0311722894569212E-2</v>
      </c>
      <c r="H10523">
        <v>0.27716495372971428</v>
      </c>
      <c r="I10523">
        <v>0.4919796465320162</v>
      </c>
      <c r="J10523">
        <v>0</v>
      </c>
    </row>
    <row r="10524" spans="1:10" x14ac:dyDescent="0.2">
      <c r="A10524" t="s">
        <v>21016</v>
      </c>
      <c r="B10524" t="s">
        <v>21017</v>
      </c>
      <c r="C10524" t="s">
        <v>28</v>
      </c>
      <c r="D10524">
        <v>-3.0070226917925311E-3</v>
      </c>
      <c r="E10524">
        <v>2.538977885938062E-3</v>
      </c>
      <c r="F10524">
        <v>-1.184343789856029</v>
      </c>
      <c r="G10524">
        <v>8.0306466158121731E-2</v>
      </c>
      <c r="H10524">
        <v>0.27719650207937663</v>
      </c>
      <c r="I10524">
        <v>0.49198888808671642</v>
      </c>
      <c r="J10524">
        <v>0</v>
      </c>
    </row>
    <row r="10525" spans="1:10" x14ac:dyDescent="0.2">
      <c r="A10525" t="s">
        <v>21018</v>
      </c>
      <c r="B10525" t="s">
        <v>21019</v>
      </c>
      <c r="C10525" t="s">
        <v>308</v>
      </c>
      <c r="D10525">
        <v>5.8633817570606667E-3</v>
      </c>
      <c r="E10525">
        <v>2.7134328428112709E-3</v>
      </c>
      <c r="F10525">
        <v>2.1608722591364629</v>
      </c>
      <c r="G10525">
        <v>8.0294447562267585E-2</v>
      </c>
      <c r="H10525">
        <v>0.27726864090251702</v>
      </c>
      <c r="I10525">
        <v>0.49207016401903358</v>
      </c>
      <c r="J10525">
        <v>0</v>
      </c>
    </row>
    <row r="10526" spans="1:10" x14ac:dyDescent="0.2">
      <c r="A10526" t="s">
        <v>21020</v>
      </c>
      <c r="B10526" t="s">
        <v>21021</v>
      </c>
      <c r="C10526" t="s">
        <v>379</v>
      </c>
      <c r="D10526">
        <v>-5.1549000792825306E-3</v>
      </c>
      <c r="E10526">
        <v>3.0831475523094209E-3</v>
      </c>
      <c r="F10526">
        <v>-1.6719602263022639</v>
      </c>
      <c r="G10526">
        <v>-8.0271647297756724E-2</v>
      </c>
      <c r="H10526">
        <v>0.27740552903543558</v>
      </c>
      <c r="I10526">
        <v>0.49222511630991161</v>
      </c>
      <c r="J10526">
        <v>0</v>
      </c>
    </row>
    <row r="10527" spans="1:10" x14ac:dyDescent="0.2">
      <c r="A10527" t="s">
        <v>21022</v>
      </c>
      <c r="B10527" t="s">
        <v>21023</v>
      </c>
      <c r="C10527" t="s">
        <v>33</v>
      </c>
      <c r="D10527">
        <v>-2.2736201704927511E-3</v>
      </c>
      <c r="E10527">
        <v>2.280313885378903E-3</v>
      </c>
      <c r="F10527">
        <v>-0.99706456425623158</v>
      </c>
      <c r="G10527">
        <v>-8.0266736856255669E-2</v>
      </c>
      <c r="H10527">
        <v>0.27743501629782302</v>
      </c>
      <c r="I10527">
        <v>0.49222511630991161</v>
      </c>
      <c r="J10527">
        <v>0</v>
      </c>
    </row>
    <row r="10528" spans="1:10" x14ac:dyDescent="0.2">
      <c r="A10528" t="s">
        <v>21024</v>
      </c>
      <c r="B10528" t="s">
        <v>21025</v>
      </c>
      <c r="C10528" t="s">
        <v>60</v>
      </c>
      <c r="D10528">
        <v>-1.8184601945846919E-3</v>
      </c>
      <c r="E10528">
        <v>2.291530922533952E-3</v>
      </c>
      <c r="F10528">
        <v>-0.7935569084853793</v>
      </c>
      <c r="G10528">
        <v>-8.0269665030376997E-2</v>
      </c>
      <c r="H10528">
        <v>0.27741743232089999</v>
      </c>
      <c r="I10528">
        <v>0.49222511630991161</v>
      </c>
      <c r="J10528">
        <v>0</v>
      </c>
    </row>
    <row r="10529" spans="1:10" x14ac:dyDescent="0.2">
      <c r="A10529" t="s">
        <v>21026</v>
      </c>
      <c r="B10529" t="s">
        <v>21027</v>
      </c>
      <c r="C10529" t="s">
        <v>28</v>
      </c>
      <c r="D10529">
        <v>-4.8518275333264953E-3</v>
      </c>
      <c r="E10529">
        <v>2.488110428755845E-3</v>
      </c>
      <c r="F10529">
        <v>-1.950004902215134</v>
      </c>
      <c r="G10529">
        <v>-8.0230719862218761E-2</v>
      </c>
      <c r="H10529">
        <v>0.27765136351768849</v>
      </c>
      <c r="I10529">
        <v>0.4924686150446218</v>
      </c>
      <c r="J10529">
        <v>0</v>
      </c>
    </row>
    <row r="10530" spans="1:10" x14ac:dyDescent="0.2">
      <c r="A10530" t="s">
        <v>21028</v>
      </c>
      <c r="B10530" t="s">
        <v>21029</v>
      </c>
      <c r="C10530" t="s">
        <v>196</v>
      </c>
      <c r="D10530">
        <v>1.3707525058876801E-3</v>
      </c>
      <c r="E10530">
        <v>2.7366882982699662E-3</v>
      </c>
      <c r="F10530">
        <v>0.50088002596211623</v>
      </c>
      <c r="G10530">
        <v>-8.0237156155452669E-2</v>
      </c>
      <c r="H10530">
        <v>0.27761269357114532</v>
      </c>
      <c r="I10530">
        <v>0.4924686150446218</v>
      </c>
      <c r="J10530">
        <v>0</v>
      </c>
    </row>
    <row r="10531" spans="1:10" x14ac:dyDescent="0.2">
      <c r="A10531" t="s">
        <v>21030</v>
      </c>
      <c r="B10531" t="s">
        <v>21031</v>
      </c>
      <c r="C10531" t="s">
        <v>36</v>
      </c>
      <c r="D10531">
        <v>7.3195378149963652E-4</v>
      </c>
      <c r="E10531">
        <v>2.6918549001274171E-3</v>
      </c>
      <c r="F10531">
        <v>0.2719142779445467</v>
      </c>
      <c r="G10531">
        <v>8.0233799495156563E-2</v>
      </c>
      <c r="H10531">
        <v>0.27763286029570161</v>
      </c>
      <c r="I10531">
        <v>0.4924686150446218</v>
      </c>
      <c r="J10531">
        <v>0</v>
      </c>
    </row>
    <row r="10532" spans="1:10" x14ac:dyDescent="0.2">
      <c r="A10532" t="s">
        <v>21032</v>
      </c>
      <c r="B10532" t="s">
        <v>21033</v>
      </c>
      <c r="C10532" t="s">
        <v>33</v>
      </c>
      <c r="D10532">
        <v>-3.2777227734235468E-3</v>
      </c>
      <c r="E10532">
        <v>2.045506539317548E-3</v>
      </c>
      <c r="F10532">
        <v>-1.6024015129851941</v>
      </c>
      <c r="G10532">
        <v>-8.0210783773669303E-2</v>
      </c>
      <c r="H10532">
        <v>0.27777116478179248</v>
      </c>
      <c r="I10532">
        <v>0.49263432196653101</v>
      </c>
      <c r="J10532">
        <v>0</v>
      </c>
    </row>
    <row r="10533" spans="1:10" x14ac:dyDescent="0.2">
      <c r="A10533" t="s">
        <v>21034</v>
      </c>
      <c r="B10533" t="s">
        <v>21035</v>
      </c>
      <c r="C10533" t="s">
        <v>1212</v>
      </c>
      <c r="D10533">
        <v>-4.4466475674363E-3</v>
      </c>
      <c r="E10533">
        <v>2.211522775356954E-3</v>
      </c>
      <c r="F10533">
        <v>-2.01067229195439</v>
      </c>
      <c r="G10533">
        <v>-8.0201559080974899E-2</v>
      </c>
      <c r="H10533">
        <v>0.27782661022811062</v>
      </c>
      <c r="I10533">
        <v>0.4926858715562496</v>
      </c>
      <c r="J10533">
        <v>0</v>
      </c>
    </row>
    <row r="10534" spans="1:10" x14ac:dyDescent="0.2">
      <c r="A10534" t="s">
        <v>21036</v>
      </c>
      <c r="B10534" t="s">
        <v>21037</v>
      </c>
      <c r="C10534" t="s">
        <v>33</v>
      </c>
      <c r="D10534">
        <v>-2.111702584018636E-3</v>
      </c>
      <c r="E10534">
        <v>2.3776885138642118E-3</v>
      </c>
      <c r="F10534">
        <v>-0.88813255887193687</v>
      </c>
      <c r="G10534">
        <v>-8.0181515402105455E-2</v>
      </c>
      <c r="H10534">
        <v>0.27794710945679679</v>
      </c>
      <c r="I10534">
        <v>0.49285276401068961</v>
      </c>
      <c r="J10534">
        <v>0</v>
      </c>
    </row>
    <row r="10535" spans="1:10" x14ac:dyDescent="0.2">
      <c r="A10535" t="s">
        <v>21038</v>
      </c>
      <c r="B10535" t="s">
        <v>21039</v>
      </c>
      <c r="C10535" t="s">
        <v>33</v>
      </c>
      <c r="D10535">
        <v>9.2718766457710114E-4</v>
      </c>
      <c r="E10535">
        <v>1.9215458467786619E-3</v>
      </c>
      <c r="F10535">
        <v>0.48252174993975122</v>
      </c>
      <c r="G10535">
        <v>8.0162283771577053E-2</v>
      </c>
      <c r="H10535">
        <v>0.27806275995614288</v>
      </c>
      <c r="I10535">
        <v>0.49301102788123041</v>
      </c>
      <c r="J10535">
        <v>0</v>
      </c>
    </row>
    <row r="10536" spans="1:10" x14ac:dyDescent="0.2">
      <c r="A10536" t="s">
        <v>21040</v>
      </c>
      <c r="B10536" t="s">
        <v>21041</v>
      </c>
      <c r="C10536" t="s">
        <v>33</v>
      </c>
      <c r="D10536">
        <v>2.4015735219276029E-3</v>
      </c>
      <c r="E10536">
        <v>2.3352540457773131E-3</v>
      </c>
      <c r="F10536">
        <v>1.028399255434419</v>
      </c>
      <c r="G10536">
        <v>8.0146046246969624E-2</v>
      </c>
      <c r="H10536">
        <v>0.2781604305218176</v>
      </c>
      <c r="I10536">
        <v>0.49309058094684771</v>
      </c>
      <c r="J10536">
        <v>0</v>
      </c>
    </row>
    <row r="10537" spans="1:10" x14ac:dyDescent="0.2">
      <c r="A10537" t="s">
        <v>21042</v>
      </c>
      <c r="B10537" t="s">
        <v>21043</v>
      </c>
      <c r="C10537" t="s">
        <v>196</v>
      </c>
      <c r="D10537">
        <v>-2.0503747322762728E-3</v>
      </c>
      <c r="E10537">
        <v>3.0812943808444979E-3</v>
      </c>
      <c r="F10537">
        <v>-0.66542643410602065</v>
      </c>
      <c r="G10537">
        <v>-8.0146960364775185E-2</v>
      </c>
      <c r="H10537">
        <v>0.27815493138363317</v>
      </c>
      <c r="I10537">
        <v>0.49309058094684771</v>
      </c>
      <c r="J10537">
        <v>0</v>
      </c>
    </row>
    <row r="10538" spans="1:10" x14ac:dyDescent="0.2">
      <c r="A10538" t="s">
        <v>21044</v>
      </c>
      <c r="B10538" t="s">
        <v>21045</v>
      </c>
      <c r="C10538" t="s">
        <v>33</v>
      </c>
      <c r="D10538">
        <v>2.5698508824839382E-3</v>
      </c>
      <c r="E10538">
        <v>2.031479836817957E-3</v>
      </c>
      <c r="F10538">
        <v>1.2650142206231629</v>
      </c>
      <c r="G10538">
        <v>8.0115395938129622E-2</v>
      </c>
      <c r="H10538">
        <v>0.27834485874505488</v>
      </c>
      <c r="I10538">
        <v>0.49337068679713292</v>
      </c>
      <c r="J10538">
        <v>0</v>
      </c>
    </row>
    <row r="10539" spans="1:10" x14ac:dyDescent="0.2">
      <c r="A10539" t="s">
        <v>21046</v>
      </c>
      <c r="B10539" t="s">
        <v>21047</v>
      </c>
      <c r="C10539" t="s">
        <v>33</v>
      </c>
      <c r="D10539">
        <v>1.9171578357698501E-3</v>
      </c>
      <c r="E10539">
        <v>2.5430691827752522E-3</v>
      </c>
      <c r="F10539">
        <v>0.75387561170382933</v>
      </c>
      <c r="G10539">
        <v>8.005635657264934E-2</v>
      </c>
      <c r="H10539">
        <v>0.2787003414091192</v>
      </c>
      <c r="I10539">
        <v>0.49395390743007389</v>
      </c>
      <c r="J10539">
        <v>0</v>
      </c>
    </row>
    <row r="10540" spans="1:10" x14ac:dyDescent="0.2">
      <c r="A10540" t="s">
        <v>21048</v>
      </c>
      <c r="B10540" t="s">
        <v>21049</v>
      </c>
      <c r="C10540" t="s">
        <v>33</v>
      </c>
      <c r="D10540">
        <v>3.5650147477604421E-3</v>
      </c>
      <c r="E10540">
        <v>2.1830542948189351E-3</v>
      </c>
      <c r="F10540">
        <v>1.633039891046836</v>
      </c>
      <c r="G10540">
        <v>8.0048401693997934E-2</v>
      </c>
      <c r="H10540">
        <v>0.27874826203636932</v>
      </c>
      <c r="I10540">
        <v>0.49399196224056069</v>
      </c>
      <c r="J10540">
        <v>0</v>
      </c>
    </row>
    <row r="10541" spans="1:10" x14ac:dyDescent="0.2">
      <c r="A10541" t="s">
        <v>21050</v>
      </c>
      <c r="B10541" t="s">
        <v>21051</v>
      </c>
      <c r="C10541" t="s">
        <v>33</v>
      </c>
      <c r="D10541">
        <v>-4.1106048616665961E-3</v>
      </c>
      <c r="E10541">
        <v>2.1395270323704939E-3</v>
      </c>
      <c r="F10541">
        <v>-1.9212680183396611</v>
      </c>
      <c r="G10541">
        <v>-8.0026399815146573E-2</v>
      </c>
      <c r="H10541">
        <v>0.27888083151784759</v>
      </c>
      <c r="I10541">
        <v>0.49413312686261651</v>
      </c>
      <c r="J10541">
        <v>0</v>
      </c>
    </row>
    <row r="10542" spans="1:10" x14ac:dyDescent="0.2">
      <c r="A10542" t="s">
        <v>21052</v>
      </c>
      <c r="B10542" t="s">
        <v>21053</v>
      </c>
      <c r="C10542" t="s">
        <v>99</v>
      </c>
      <c r="D10542">
        <v>2.6790338569978689E-3</v>
      </c>
      <c r="E10542">
        <v>2.1171065667969762E-3</v>
      </c>
      <c r="F10542">
        <v>1.265422298061758</v>
      </c>
      <c r="G10542">
        <v>8.0029583958661069E-2</v>
      </c>
      <c r="H10542">
        <v>0.27886164324008811</v>
      </c>
      <c r="I10542">
        <v>0.49413312686261651</v>
      </c>
      <c r="J10542">
        <v>0</v>
      </c>
    </row>
    <row r="10543" spans="1:10" x14ac:dyDescent="0.2">
      <c r="A10543" t="s">
        <v>21054</v>
      </c>
      <c r="B10543" t="s">
        <v>21055</v>
      </c>
      <c r="C10543" t="s">
        <v>465</v>
      </c>
      <c r="D10543">
        <v>1.817400195765508E-3</v>
      </c>
      <c r="E10543">
        <v>2.0750671338293329E-3</v>
      </c>
      <c r="F10543">
        <v>0.87582717982317726</v>
      </c>
      <c r="G10543">
        <v>8.0005389673244581E-2</v>
      </c>
      <c r="H10543">
        <v>0.2790074651120899</v>
      </c>
      <c r="I10543">
        <v>0.49431060765495188</v>
      </c>
      <c r="J10543">
        <v>0</v>
      </c>
    </row>
    <row r="10544" spans="1:10" x14ac:dyDescent="0.2">
      <c r="A10544" t="s">
        <v>21056</v>
      </c>
      <c r="B10544" t="s">
        <v>21057</v>
      </c>
      <c r="C10544" t="s">
        <v>33</v>
      </c>
      <c r="D10544">
        <v>8.9050297152951357E-4</v>
      </c>
      <c r="E10544">
        <v>2.2058419658484438E-3</v>
      </c>
      <c r="F10544">
        <v>0.40370207173340938</v>
      </c>
      <c r="G10544">
        <v>7.9977278873949093E-2</v>
      </c>
      <c r="H10544">
        <v>0.27917695687431809</v>
      </c>
      <c r="I10544">
        <v>0.49456397833080129</v>
      </c>
      <c r="J10544">
        <v>0</v>
      </c>
    </row>
    <row r="10545" spans="1:10" x14ac:dyDescent="0.2">
      <c r="A10545" t="s">
        <v>21058</v>
      </c>
      <c r="B10545" t="s">
        <v>21059</v>
      </c>
      <c r="C10545" t="s">
        <v>33</v>
      </c>
      <c r="D10545">
        <v>-3.7273704684345952E-3</v>
      </c>
      <c r="E10545">
        <v>2.156461976260148E-3</v>
      </c>
      <c r="F10545">
        <v>-1.7284656578544459</v>
      </c>
      <c r="G10545">
        <v>-7.9971559267567896E-2</v>
      </c>
      <c r="H10545">
        <v>0.27921145127287422</v>
      </c>
      <c r="I10545">
        <v>0.4945781748315129</v>
      </c>
      <c r="J10545">
        <v>0</v>
      </c>
    </row>
    <row r="10546" spans="1:10" x14ac:dyDescent="0.2">
      <c r="A10546" t="s">
        <v>21060</v>
      </c>
      <c r="B10546" t="s">
        <v>21061</v>
      </c>
      <c r="C10546" t="s">
        <v>33</v>
      </c>
      <c r="D10546">
        <v>-3.1000571439009162E-3</v>
      </c>
      <c r="E10546">
        <v>2.0696309308228461E-3</v>
      </c>
      <c r="F10546">
        <v>-1.497879210120034</v>
      </c>
      <c r="G10546">
        <v>-7.9961020519353915E-2</v>
      </c>
      <c r="H10546">
        <v>0.27927501698177493</v>
      </c>
      <c r="I10546">
        <v>0.49462663114060279</v>
      </c>
      <c r="J10546">
        <v>0</v>
      </c>
    </row>
    <row r="10547" spans="1:10" x14ac:dyDescent="0.2">
      <c r="A10547" t="s">
        <v>21062</v>
      </c>
      <c r="B10547" t="s">
        <v>21063</v>
      </c>
      <c r="C10547" t="s">
        <v>28</v>
      </c>
      <c r="D10547">
        <v>-3.2273460571882241E-3</v>
      </c>
      <c r="E10547">
        <v>2.4138921731120342E-3</v>
      </c>
      <c r="F10547">
        <v>-1.336988492334962</v>
      </c>
      <c r="G10547">
        <v>-7.9953852617603974E-2</v>
      </c>
      <c r="H10547">
        <v>0.2793182566065181</v>
      </c>
      <c r="I10547">
        <v>0.49462663114060279</v>
      </c>
      <c r="J10547">
        <v>0</v>
      </c>
    </row>
    <row r="10548" spans="1:10" x14ac:dyDescent="0.2">
      <c r="A10548" t="s">
        <v>21064</v>
      </c>
      <c r="B10548" t="s">
        <v>21065</v>
      </c>
      <c r="C10548" t="s">
        <v>60</v>
      </c>
      <c r="D10548">
        <v>1.1142491176715039E-3</v>
      </c>
      <c r="E10548">
        <v>2.1153226879065548E-3</v>
      </c>
      <c r="F10548">
        <v>0.52675136708065495</v>
      </c>
      <c r="G10548">
        <v>-7.9954487622594494E-2</v>
      </c>
      <c r="H10548">
        <v>0.27931442582244681</v>
      </c>
      <c r="I10548">
        <v>0.49462663114060279</v>
      </c>
      <c r="J10548">
        <v>0</v>
      </c>
    </row>
    <row r="10549" spans="1:10" x14ac:dyDescent="0.2">
      <c r="A10549" t="s">
        <v>21066</v>
      </c>
      <c r="B10549" t="s">
        <v>21067</v>
      </c>
      <c r="C10549" t="s">
        <v>191</v>
      </c>
      <c r="D10549">
        <v>4.5408278576632198E-3</v>
      </c>
      <c r="E10549">
        <v>2.4679240134682671E-3</v>
      </c>
      <c r="F10549">
        <v>1.839938277225085</v>
      </c>
      <c r="G10549">
        <v>7.9914601180281084E-2</v>
      </c>
      <c r="H10549">
        <v>0.27955511688362028</v>
      </c>
      <c r="I10549">
        <v>0.49495221518962712</v>
      </c>
      <c r="J10549">
        <v>0</v>
      </c>
    </row>
    <row r="10550" spans="1:10" x14ac:dyDescent="0.2">
      <c r="A10550" t="s">
        <v>21068</v>
      </c>
      <c r="B10550" t="s">
        <v>21069</v>
      </c>
      <c r="C10550" t="s">
        <v>33</v>
      </c>
      <c r="D10550">
        <v>1.684037339385181E-3</v>
      </c>
      <c r="E10550">
        <v>2.344781004202223E-3</v>
      </c>
      <c r="F10550">
        <v>0.71820666252716836</v>
      </c>
      <c r="G10550">
        <v>7.9915029200323104E-2</v>
      </c>
      <c r="H10550">
        <v>0.27955253329410101</v>
      </c>
      <c r="I10550">
        <v>0.49495221518962712</v>
      </c>
      <c r="J10550">
        <v>0</v>
      </c>
    </row>
    <row r="10551" spans="1:10" x14ac:dyDescent="0.2">
      <c r="A10551" t="s">
        <v>21070</v>
      </c>
      <c r="B10551" t="s">
        <v>21071</v>
      </c>
      <c r="C10551" t="s">
        <v>308</v>
      </c>
      <c r="D10551">
        <v>5.3842532000641834E-3</v>
      </c>
      <c r="E10551">
        <v>3.0631231292649829E-3</v>
      </c>
      <c r="F10551">
        <v>1.757765839911297</v>
      </c>
      <c r="G10551">
        <v>7.9886524038677048E-2</v>
      </c>
      <c r="H10551">
        <v>0.27972462964629008</v>
      </c>
      <c r="I10551">
        <v>0.4951115341076347</v>
      </c>
      <c r="J10551">
        <v>0</v>
      </c>
    </row>
    <row r="10552" spans="1:10" x14ac:dyDescent="0.2">
      <c r="A10552" t="s">
        <v>21072</v>
      </c>
      <c r="B10552" t="s">
        <v>21073</v>
      </c>
      <c r="C10552" t="s">
        <v>33</v>
      </c>
      <c r="D10552">
        <v>3.1810905653640469E-3</v>
      </c>
      <c r="E10552">
        <v>2.2468245149377991E-3</v>
      </c>
      <c r="F10552">
        <v>1.415816208259643</v>
      </c>
      <c r="G10552">
        <v>7.9889592577506496E-2</v>
      </c>
      <c r="H10552">
        <v>0.27970610029702969</v>
      </c>
      <c r="I10552">
        <v>0.4951115341076347</v>
      </c>
      <c r="J10552">
        <v>0</v>
      </c>
    </row>
    <row r="10553" spans="1:10" x14ac:dyDescent="0.2">
      <c r="A10553" t="s">
        <v>21074</v>
      </c>
      <c r="B10553" t="s">
        <v>21075</v>
      </c>
      <c r="C10553" t="s">
        <v>33</v>
      </c>
      <c r="D10553">
        <v>-2.0816342282650481E-3</v>
      </c>
      <c r="E10553">
        <v>2.18325356123137E-3</v>
      </c>
      <c r="F10553">
        <v>-0.95345509345739599</v>
      </c>
      <c r="G10553">
        <v>-7.9893726669142948E-2</v>
      </c>
      <c r="H10553">
        <v>0.2796811379232495</v>
      </c>
      <c r="I10553">
        <v>0.4951115341076347</v>
      </c>
      <c r="J10553">
        <v>0</v>
      </c>
    </row>
    <row r="10554" spans="1:10" x14ac:dyDescent="0.2">
      <c r="A10554" t="s">
        <v>21076</v>
      </c>
      <c r="B10554" t="s">
        <v>21077</v>
      </c>
      <c r="C10554" t="s">
        <v>33</v>
      </c>
      <c r="D10554">
        <v>3.0327715367882281E-3</v>
      </c>
      <c r="E10554">
        <v>2.031154108592038E-3</v>
      </c>
      <c r="F10554">
        <v>1.4931272442397261</v>
      </c>
      <c r="G10554">
        <v>7.9880358807598251E-2</v>
      </c>
      <c r="H10554">
        <v>0.27976186085035598</v>
      </c>
      <c r="I10554">
        <v>0.49513051029111149</v>
      </c>
      <c r="J10554">
        <v>0</v>
      </c>
    </row>
    <row r="10555" spans="1:10" x14ac:dyDescent="0.2">
      <c r="A10555" t="s">
        <v>21078</v>
      </c>
      <c r="B10555" t="s">
        <v>21079</v>
      </c>
      <c r="C10555" t="s">
        <v>33</v>
      </c>
      <c r="D10555">
        <v>-4.217294306706477E-3</v>
      </c>
      <c r="E10555">
        <v>2.5201908763213521E-3</v>
      </c>
      <c r="F10555">
        <v>-1.6734027356143499</v>
      </c>
      <c r="G10555">
        <v>-7.9868558340433993E-2</v>
      </c>
      <c r="H10555">
        <v>0.27983313198774062</v>
      </c>
      <c r="I10555">
        <v>0.49520972201393132</v>
      </c>
      <c r="J10555">
        <v>0</v>
      </c>
    </row>
    <row r="10556" spans="1:10" x14ac:dyDescent="0.2">
      <c r="A10556" t="s">
        <v>21080</v>
      </c>
      <c r="B10556" t="s">
        <v>21081</v>
      </c>
      <c r="C10556" t="s">
        <v>33</v>
      </c>
      <c r="D10556">
        <v>-3.9853075704682607E-3</v>
      </c>
      <c r="E10556">
        <v>2.514949019463324E-3</v>
      </c>
      <c r="F10556">
        <v>-1.5846474579109771</v>
      </c>
      <c r="G10556">
        <v>-7.9862362835415493E-2</v>
      </c>
      <c r="H10556">
        <v>0.27987055580270342</v>
      </c>
      <c r="I10556">
        <v>0.49522902612288883</v>
      </c>
      <c r="J10556">
        <v>0</v>
      </c>
    </row>
    <row r="10557" spans="1:10" x14ac:dyDescent="0.2">
      <c r="A10557" t="s">
        <v>21082</v>
      </c>
      <c r="B10557" t="s">
        <v>21083</v>
      </c>
      <c r="C10557" t="s">
        <v>33</v>
      </c>
      <c r="D10557">
        <v>3.5160606810585868E-3</v>
      </c>
      <c r="E10557">
        <v>2.617704079033624E-3</v>
      </c>
      <c r="F10557">
        <v>1.343184934164372</v>
      </c>
      <c r="G10557">
        <v>7.9827646956746573E-2</v>
      </c>
      <c r="H10557">
        <v>0.28008031873001221</v>
      </c>
      <c r="I10557">
        <v>0.49550630983427468</v>
      </c>
      <c r="J10557">
        <v>0</v>
      </c>
    </row>
    <row r="10558" spans="1:10" x14ac:dyDescent="0.2">
      <c r="A10558" t="s">
        <v>21084</v>
      </c>
      <c r="B10558" t="s">
        <v>21085</v>
      </c>
      <c r="C10558" t="s">
        <v>196</v>
      </c>
      <c r="D10558">
        <v>3.1682671841699872E-4</v>
      </c>
      <c r="E10558">
        <v>2.5348448102505191E-3</v>
      </c>
      <c r="F10558">
        <v>0.12498860566761349</v>
      </c>
      <c r="G10558">
        <v>-7.9831528325854856E-2</v>
      </c>
      <c r="H10558">
        <v>0.280056861166878</v>
      </c>
      <c r="I10558">
        <v>0.49550630983427468</v>
      </c>
      <c r="J10558">
        <v>0</v>
      </c>
    </row>
    <row r="10559" spans="1:10" x14ac:dyDescent="0.2">
      <c r="A10559" t="s">
        <v>21086</v>
      </c>
      <c r="B10559" t="s">
        <v>21087</v>
      </c>
      <c r="C10559" t="s">
        <v>99</v>
      </c>
      <c r="D10559">
        <v>-2.8650076551491798E-3</v>
      </c>
      <c r="E10559">
        <v>2.3830696091045401E-3</v>
      </c>
      <c r="F10559">
        <v>-1.20223414549176</v>
      </c>
      <c r="G10559">
        <v>-7.9803661375931575E-2</v>
      </c>
      <c r="H10559">
        <v>0.28022530810467888</v>
      </c>
      <c r="I10559">
        <v>0.49566343044145178</v>
      </c>
      <c r="J10559">
        <v>0</v>
      </c>
    </row>
    <row r="10560" spans="1:10" x14ac:dyDescent="0.2">
      <c r="A10560" t="s">
        <v>21088</v>
      </c>
      <c r="B10560" t="s">
        <v>21089</v>
      </c>
      <c r="C10560" t="s">
        <v>33</v>
      </c>
      <c r="D10560">
        <v>1.5355697814818409E-3</v>
      </c>
      <c r="E10560">
        <v>1.9433765430810781E-3</v>
      </c>
      <c r="F10560">
        <v>0.79015556040792279</v>
      </c>
      <c r="G10560">
        <v>7.9807326444500629E-2</v>
      </c>
      <c r="H10560">
        <v>0.28020315002130303</v>
      </c>
      <c r="I10560">
        <v>0.49566343044145178</v>
      </c>
      <c r="J10560">
        <v>0</v>
      </c>
    </row>
    <row r="10561" spans="1:10" x14ac:dyDescent="0.2">
      <c r="A10561" t="s">
        <v>21090</v>
      </c>
      <c r="B10561" t="s">
        <v>21091</v>
      </c>
      <c r="C10561" t="s">
        <v>60</v>
      </c>
      <c r="D10561">
        <v>-1.0602547448872891E-3</v>
      </c>
      <c r="E10561">
        <v>2.6607786566834701E-3</v>
      </c>
      <c r="F10561">
        <v>-0.39847536442916492</v>
      </c>
      <c r="G10561">
        <v>-7.9799784863653078E-2</v>
      </c>
      <c r="H10561">
        <v>0.280248745808306</v>
      </c>
      <c r="I10561">
        <v>0.49566343044145178</v>
      </c>
      <c r="J10561">
        <v>0</v>
      </c>
    </row>
    <row r="10562" spans="1:10" x14ac:dyDescent="0.2">
      <c r="A10562" t="s">
        <v>21092</v>
      </c>
      <c r="B10562" t="s">
        <v>21093</v>
      </c>
      <c r="C10562" t="s">
        <v>33</v>
      </c>
      <c r="D10562">
        <v>8.3892951541075713E-4</v>
      </c>
      <c r="E10562">
        <v>2.1243190925814702E-3</v>
      </c>
      <c r="F10562">
        <v>0.39491690223962111</v>
      </c>
      <c r="G10562">
        <v>7.9772665673288459E-2</v>
      </c>
      <c r="H10562">
        <v>0.28041274754453671</v>
      </c>
      <c r="I10562">
        <v>0.49590653213609609</v>
      </c>
      <c r="J10562">
        <v>0</v>
      </c>
    </row>
    <row r="10563" spans="1:10" x14ac:dyDescent="0.2">
      <c r="A10563" t="s">
        <v>21094</v>
      </c>
      <c r="B10563" t="s">
        <v>21095</v>
      </c>
      <c r="C10563" t="s">
        <v>33</v>
      </c>
      <c r="D10563">
        <v>-3.2266413041267092E-3</v>
      </c>
      <c r="E10563">
        <v>2.0651192169122349E-3</v>
      </c>
      <c r="F10563">
        <v>-1.562447958307793</v>
      </c>
      <c r="G10563">
        <v>-7.9721307020977031E-2</v>
      </c>
      <c r="H10563">
        <v>0.28072351315889982</v>
      </c>
      <c r="I10563">
        <v>0.49625989334741222</v>
      </c>
      <c r="J10563">
        <v>0</v>
      </c>
    </row>
    <row r="10564" spans="1:10" x14ac:dyDescent="0.2">
      <c r="A10564" t="s">
        <v>21096</v>
      </c>
      <c r="B10564" t="s">
        <v>21097</v>
      </c>
      <c r="C10564" t="s">
        <v>33</v>
      </c>
      <c r="D10564">
        <v>2.6479348426526111E-3</v>
      </c>
      <c r="E10564">
        <v>1.803581134294499E-3</v>
      </c>
      <c r="F10564">
        <v>1.4681539922452089</v>
      </c>
      <c r="G10564">
        <v>7.9713736298921853E-2</v>
      </c>
      <c r="H10564">
        <v>0.28076934238181539</v>
      </c>
      <c r="I10564">
        <v>0.49625989334741222</v>
      </c>
      <c r="J10564">
        <v>0</v>
      </c>
    </row>
    <row r="10565" spans="1:10" x14ac:dyDescent="0.2">
      <c r="A10565" t="s">
        <v>21098</v>
      </c>
      <c r="B10565" t="s">
        <v>21099</v>
      </c>
      <c r="C10565" t="s">
        <v>33</v>
      </c>
      <c r="D10565">
        <v>-1.751938595991237E-3</v>
      </c>
      <c r="E10565">
        <v>1.962215972866829E-3</v>
      </c>
      <c r="F10565">
        <v>-0.89283678260534505</v>
      </c>
      <c r="G10565">
        <v>-7.9725524538138165E-2</v>
      </c>
      <c r="H10565">
        <v>0.28069798468359619</v>
      </c>
      <c r="I10565">
        <v>0.49625989334741222</v>
      </c>
      <c r="J10565">
        <v>0</v>
      </c>
    </row>
    <row r="10566" spans="1:10" x14ac:dyDescent="0.2">
      <c r="A10566" t="s">
        <v>21100</v>
      </c>
      <c r="B10566" t="s">
        <v>21101</v>
      </c>
      <c r="C10566" t="s">
        <v>28</v>
      </c>
      <c r="D10566">
        <v>1.925720006983667E-3</v>
      </c>
      <c r="E10566">
        <v>2.4650755290334149E-3</v>
      </c>
      <c r="F10566">
        <v>0.78120121850333879</v>
      </c>
      <c r="G10566">
        <v>7.9713318693521371E-2</v>
      </c>
      <c r="H10566">
        <v>0.28077187049483859</v>
      </c>
      <c r="I10566">
        <v>0.49625989334741222</v>
      </c>
      <c r="J10566">
        <v>0</v>
      </c>
    </row>
    <row r="10567" spans="1:10" x14ac:dyDescent="0.2">
      <c r="A10567" t="s">
        <v>21102</v>
      </c>
      <c r="B10567" t="s">
        <v>21103</v>
      </c>
      <c r="C10567" t="s">
        <v>33</v>
      </c>
      <c r="D10567">
        <v>-1.3046006225879449E-3</v>
      </c>
      <c r="E10567">
        <v>2.1610257240174532E-3</v>
      </c>
      <c r="F10567">
        <v>-0.60369509168203173</v>
      </c>
      <c r="G10567">
        <v>-7.9722136236526145E-2</v>
      </c>
      <c r="H10567">
        <v>0.28071849382437958</v>
      </c>
      <c r="I10567">
        <v>0.49625989334741222</v>
      </c>
      <c r="J10567">
        <v>0</v>
      </c>
    </row>
    <row r="10568" spans="1:10" x14ac:dyDescent="0.2">
      <c r="A10568" t="s">
        <v>21104</v>
      </c>
      <c r="B10568" t="s">
        <v>21105</v>
      </c>
      <c r="C10568" t="s">
        <v>33</v>
      </c>
      <c r="D10568">
        <v>-1.1599042218768531E-3</v>
      </c>
      <c r="E10568">
        <v>2.2884367589415091E-3</v>
      </c>
      <c r="F10568">
        <v>-0.5068543919095907</v>
      </c>
      <c r="G10568">
        <v>-7.9713300405641591E-2</v>
      </c>
      <c r="H10568">
        <v>0.28077198120694458</v>
      </c>
      <c r="I10568">
        <v>0.49625989334741222</v>
      </c>
      <c r="J10568">
        <v>0</v>
      </c>
    </row>
    <row r="10569" spans="1:10" x14ac:dyDescent="0.2">
      <c r="A10569" t="s">
        <v>21106</v>
      </c>
      <c r="B10569" t="s">
        <v>21107</v>
      </c>
      <c r="C10569" t="s">
        <v>33</v>
      </c>
      <c r="D10569">
        <v>1.1482968782824739E-3</v>
      </c>
      <c r="E10569">
        <v>2.2597246521415628E-3</v>
      </c>
      <c r="F10569">
        <v>0.5081578754270889</v>
      </c>
      <c r="G10569">
        <v>7.9694721118230005E-2</v>
      </c>
      <c r="H10569">
        <v>0.28088447263834171</v>
      </c>
      <c r="I10569">
        <v>0.49636477391108969</v>
      </c>
      <c r="J10569">
        <v>0</v>
      </c>
    </row>
    <row r="10570" spans="1:10" x14ac:dyDescent="0.2">
      <c r="A10570" t="s">
        <v>21108</v>
      </c>
      <c r="B10570" t="s">
        <v>21109</v>
      </c>
      <c r="C10570" t="s">
        <v>60</v>
      </c>
      <c r="D10570">
        <v>-9.9444143292251662E-4</v>
      </c>
      <c r="E10570">
        <v>2.0595555175729262E-3</v>
      </c>
      <c r="F10570">
        <v>-0.48284274176518033</v>
      </c>
      <c r="G10570">
        <v>-7.9697552522378701E-2</v>
      </c>
      <c r="H10570">
        <v>0.28086732746424248</v>
      </c>
      <c r="I10570">
        <v>0.49636477391108969</v>
      </c>
      <c r="J10570">
        <v>0</v>
      </c>
    </row>
    <row r="10571" spans="1:10" x14ac:dyDescent="0.2">
      <c r="A10571" t="s">
        <v>21110</v>
      </c>
      <c r="B10571" t="s">
        <v>21111</v>
      </c>
      <c r="C10571" t="s">
        <v>33</v>
      </c>
      <c r="D10571">
        <v>-1.637354183857658E-3</v>
      </c>
      <c r="E10571">
        <v>2.113613813004974E-3</v>
      </c>
      <c r="F10571">
        <v>-0.77467045956223834</v>
      </c>
      <c r="G10571">
        <v>-7.9685497764183488E-2</v>
      </c>
      <c r="H10571">
        <v>0.28094032826321991</v>
      </c>
      <c r="I10571">
        <v>0.4964165100257481</v>
      </c>
      <c r="J10571">
        <v>0</v>
      </c>
    </row>
    <row r="10572" spans="1:10" x14ac:dyDescent="0.2">
      <c r="A10572" t="s">
        <v>21112</v>
      </c>
      <c r="B10572" t="s">
        <v>21113</v>
      </c>
      <c r="C10572" t="s">
        <v>33</v>
      </c>
      <c r="D10572">
        <v>5.3194964799938233E-4</v>
      </c>
      <c r="E10572">
        <v>2.1669765176963989E-3</v>
      </c>
      <c r="F10572">
        <v>0.245480116491927</v>
      </c>
      <c r="G10572">
        <v>7.9660617016063057E-2</v>
      </c>
      <c r="H10572">
        <v>0.28109104065390372</v>
      </c>
      <c r="I10572">
        <v>0.49663583069652439</v>
      </c>
      <c r="J10572">
        <v>0</v>
      </c>
    </row>
    <row r="10573" spans="1:10" x14ac:dyDescent="0.2">
      <c r="A10573" t="s">
        <v>21114</v>
      </c>
      <c r="B10573" t="s">
        <v>21115</v>
      </c>
      <c r="C10573" t="s">
        <v>33</v>
      </c>
      <c r="D10573">
        <v>2.5758341355583258E-3</v>
      </c>
      <c r="E10573">
        <v>1.976978345085474E-3</v>
      </c>
      <c r="F10573">
        <v>1.302914694013485</v>
      </c>
      <c r="G10573">
        <v>7.9649873021327616E-2</v>
      </c>
      <c r="H10573">
        <v>0.28115613804258449</v>
      </c>
      <c r="I10573">
        <v>0.49667622041955373</v>
      </c>
      <c r="J10573">
        <v>0</v>
      </c>
    </row>
    <row r="10574" spans="1:10" x14ac:dyDescent="0.2">
      <c r="A10574" t="s">
        <v>21116</v>
      </c>
      <c r="B10574" t="s">
        <v>21117</v>
      </c>
      <c r="C10574" t="s">
        <v>33</v>
      </c>
      <c r="D10574">
        <v>-2.5679159073522888E-3</v>
      </c>
      <c r="E10574">
        <v>1.9888455451232451E-3</v>
      </c>
      <c r="F10574">
        <v>-1.29115904130864</v>
      </c>
      <c r="G10574">
        <v>-7.9648066163555367E-2</v>
      </c>
      <c r="H10574">
        <v>0.28116708671071061</v>
      </c>
      <c r="I10574">
        <v>0.49667622041955373</v>
      </c>
      <c r="J10574">
        <v>0</v>
      </c>
    </row>
    <row r="10575" spans="1:10" x14ac:dyDescent="0.2">
      <c r="A10575" t="s">
        <v>21118</v>
      </c>
      <c r="B10575" t="s">
        <v>21119</v>
      </c>
      <c r="C10575" t="s">
        <v>33</v>
      </c>
      <c r="D10575">
        <v>-3.5093624051202171E-3</v>
      </c>
      <c r="E10575">
        <v>3.0690925206349178E-3</v>
      </c>
      <c r="F10575">
        <v>-1.143452789880123</v>
      </c>
      <c r="G10575">
        <v>-7.9639317175332083E-2</v>
      </c>
      <c r="H10575">
        <v>0.28122010532960001</v>
      </c>
      <c r="I10575">
        <v>0.4967228964668941</v>
      </c>
      <c r="J10575">
        <v>0</v>
      </c>
    </row>
    <row r="10576" spans="1:10" x14ac:dyDescent="0.2">
      <c r="A10576" t="s">
        <v>21120</v>
      </c>
      <c r="B10576" t="s">
        <v>21121</v>
      </c>
      <c r="C10576" t="s">
        <v>191</v>
      </c>
      <c r="D10576">
        <v>3.6303142001664701E-3</v>
      </c>
      <c r="E10576">
        <v>2.8111285772471919E-3</v>
      </c>
      <c r="F10576">
        <v>1.2914080947949631</v>
      </c>
      <c r="G10576">
        <v>7.9600203830888741E-2</v>
      </c>
      <c r="H10576">
        <v>0.28145721337366031</v>
      </c>
      <c r="I10576">
        <v>0.49700506665818278</v>
      </c>
      <c r="J10576">
        <v>0</v>
      </c>
    </row>
    <row r="10577" spans="1:10" x14ac:dyDescent="0.2">
      <c r="A10577" t="s">
        <v>21122</v>
      </c>
      <c r="B10577" t="s">
        <v>21123</v>
      </c>
      <c r="C10577" t="s">
        <v>33</v>
      </c>
      <c r="D10577">
        <v>2.2964154211235822E-3</v>
      </c>
      <c r="E10577">
        <v>2.060498445305261E-3</v>
      </c>
      <c r="F10577">
        <v>1.114495100132614</v>
      </c>
      <c r="G10577">
        <v>7.9594345744326653E-2</v>
      </c>
      <c r="H10577">
        <v>0.28149273711738448</v>
      </c>
      <c r="I10577">
        <v>0.49700506665818278</v>
      </c>
      <c r="J10577">
        <v>0</v>
      </c>
    </row>
    <row r="10578" spans="1:10" x14ac:dyDescent="0.2">
      <c r="A10578" t="s">
        <v>21124</v>
      </c>
      <c r="B10578" t="s">
        <v>21125</v>
      </c>
      <c r="C10578" t="s">
        <v>36</v>
      </c>
      <c r="D10578">
        <v>-1.7605198820232579E-3</v>
      </c>
      <c r="E10578">
        <v>1.9584399973557169E-3</v>
      </c>
      <c r="F10578">
        <v>-0.89893991360486392</v>
      </c>
      <c r="G10578">
        <v>7.9599169569493755E-2</v>
      </c>
      <c r="H10578">
        <v>0.28146348496960127</v>
      </c>
      <c r="I10578">
        <v>0.49700506665818278</v>
      </c>
      <c r="J10578">
        <v>0</v>
      </c>
    </row>
    <row r="10579" spans="1:10" x14ac:dyDescent="0.2">
      <c r="A10579" t="s">
        <v>21126</v>
      </c>
      <c r="B10579" t="s">
        <v>21127</v>
      </c>
      <c r="C10579" t="s">
        <v>99</v>
      </c>
      <c r="D10579">
        <v>-2.3543581133803741E-3</v>
      </c>
      <c r="E10579">
        <v>3.2850170200883801E-3</v>
      </c>
      <c r="F10579">
        <v>-0.71669586458247092</v>
      </c>
      <c r="G10579">
        <v>-7.9591019507468483E-2</v>
      </c>
      <c r="H10579">
        <v>0.28151290893488867</v>
      </c>
      <c r="I10579">
        <v>0.49700506665818278</v>
      </c>
      <c r="J10579">
        <v>0</v>
      </c>
    </row>
    <row r="10580" spans="1:10" x14ac:dyDescent="0.2">
      <c r="A10580" t="s">
        <v>21128</v>
      </c>
      <c r="B10580" t="s">
        <v>21129</v>
      </c>
      <c r="C10580" t="s">
        <v>110</v>
      </c>
      <c r="D10580">
        <v>2.3710234304785099E-3</v>
      </c>
      <c r="E10580">
        <v>3.3414420400932811E-3</v>
      </c>
      <c r="F10580">
        <v>0.70958089412567515</v>
      </c>
      <c r="G10580">
        <v>7.9598751797059886E-2</v>
      </c>
      <c r="H10580">
        <v>0.28146601830159501</v>
      </c>
      <c r="I10580">
        <v>0.49700506665818278</v>
      </c>
      <c r="J10580">
        <v>0</v>
      </c>
    </row>
    <row r="10581" spans="1:10" x14ac:dyDescent="0.2">
      <c r="A10581" t="s">
        <v>21130</v>
      </c>
      <c r="B10581" t="s">
        <v>21131</v>
      </c>
      <c r="C10581" t="s">
        <v>28</v>
      </c>
      <c r="D10581">
        <v>-4.7756250375900652E-4</v>
      </c>
      <c r="E10581">
        <v>2.6942456279720221E-3</v>
      </c>
      <c r="F10581">
        <v>-0.1772527711656606</v>
      </c>
      <c r="G10581">
        <v>7.957405855406148E-2</v>
      </c>
      <c r="H10581">
        <v>0.28161578301966761</v>
      </c>
      <c r="I10581">
        <v>0.49709271141275219</v>
      </c>
      <c r="J10581">
        <v>0</v>
      </c>
    </row>
    <row r="10582" spans="1:10" x14ac:dyDescent="0.2">
      <c r="A10582" t="s">
        <v>21132</v>
      </c>
      <c r="B10582" t="s">
        <v>21133</v>
      </c>
      <c r="C10582" t="s">
        <v>110</v>
      </c>
      <c r="D10582">
        <v>-4.2009601732617192E-4</v>
      </c>
      <c r="E10582">
        <v>2.9357054538460469E-3</v>
      </c>
      <c r="F10582">
        <v>-0.14309883056415179</v>
      </c>
      <c r="G10582">
        <v>-7.9578425118174118E-2</v>
      </c>
      <c r="H10582">
        <v>0.28158929587108877</v>
      </c>
      <c r="I10582">
        <v>0.49709271141275219</v>
      </c>
      <c r="J10582">
        <v>0</v>
      </c>
    </row>
    <row r="10583" spans="1:10" x14ac:dyDescent="0.2">
      <c r="A10583" t="s">
        <v>21134</v>
      </c>
      <c r="B10583" t="s">
        <v>21135</v>
      </c>
      <c r="C10583" t="s">
        <v>593</v>
      </c>
      <c r="D10583">
        <v>-7.1207039145612071E-3</v>
      </c>
      <c r="E10583">
        <v>2.5263094319406942E-3</v>
      </c>
      <c r="F10583">
        <v>-2.8186190593015081</v>
      </c>
      <c r="G10583">
        <v>-7.954926548979388E-2</v>
      </c>
      <c r="H10583">
        <v>0.28176620709357919</v>
      </c>
      <c r="I10583">
        <v>0.49730337731381907</v>
      </c>
      <c r="J10583">
        <v>0</v>
      </c>
    </row>
    <row r="10584" spans="1:10" x14ac:dyDescent="0.2">
      <c r="A10584" t="s">
        <v>21136</v>
      </c>
      <c r="B10584" t="s">
        <v>21137</v>
      </c>
      <c r="C10584" t="s">
        <v>33</v>
      </c>
      <c r="D10584">
        <v>-9.2681086131533006E-4</v>
      </c>
      <c r="E10584">
        <v>2.4014050103569949E-3</v>
      </c>
      <c r="F10584">
        <v>-0.3859452517664021</v>
      </c>
      <c r="G10584">
        <v>-7.9545611072241076E-2</v>
      </c>
      <c r="H10584">
        <v>0.28178838368646719</v>
      </c>
      <c r="I10584">
        <v>0.49730337731381907</v>
      </c>
      <c r="J10584">
        <v>0</v>
      </c>
    </row>
    <row r="10585" spans="1:10" x14ac:dyDescent="0.2">
      <c r="A10585" t="s">
        <v>21138</v>
      </c>
      <c r="B10585" t="s">
        <v>21139</v>
      </c>
      <c r="C10585" t="s">
        <v>33</v>
      </c>
      <c r="D10585">
        <v>-3.6241647290882069E-3</v>
      </c>
      <c r="E10585">
        <v>2.3071660722367229E-3</v>
      </c>
      <c r="F10585">
        <v>-1.5708295873017479</v>
      </c>
      <c r="G10585">
        <v>-7.9479817421452853E-2</v>
      </c>
      <c r="H10585">
        <v>0.28218784903000937</v>
      </c>
      <c r="I10585">
        <v>0.4977584897380854</v>
      </c>
      <c r="J10585">
        <v>0</v>
      </c>
    </row>
    <row r="10586" spans="1:10" x14ac:dyDescent="0.2">
      <c r="A10586" t="s">
        <v>21140</v>
      </c>
      <c r="B10586" t="s">
        <v>21141</v>
      </c>
      <c r="C10586" t="s">
        <v>379</v>
      </c>
      <c r="D10586">
        <v>-3.752292255288297E-3</v>
      </c>
      <c r="E10586">
        <v>2.556185007289039E-3</v>
      </c>
      <c r="F10586">
        <v>-1.4679267128899209</v>
      </c>
      <c r="G10586">
        <v>-7.948794104158198E-2</v>
      </c>
      <c r="H10586">
        <v>0.28213850597131901</v>
      </c>
      <c r="I10586">
        <v>0.4977584897380854</v>
      </c>
      <c r="J10586">
        <v>0</v>
      </c>
    </row>
    <row r="10587" spans="1:10" x14ac:dyDescent="0.2">
      <c r="A10587" t="s">
        <v>21142</v>
      </c>
      <c r="B10587" t="s">
        <v>21143</v>
      </c>
      <c r="C10587" t="s">
        <v>705</v>
      </c>
      <c r="D10587">
        <v>-3.5090821572499771E-3</v>
      </c>
      <c r="E10587">
        <v>2.4158346333651602E-3</v>
      </c>
      <c r="F10587">
        <v>-1.4525340885447811</v>
      </c>
      <c r="G10587">
        <v>-7.9470626168598069E-2</v>
      </c>
      <c r="H10587">
        <v>0.2822436839125263</v>
      </c>
      <c r="I10587">
        <v>0.4977584897380854</v>
      </c>
      <c r="J10587">
        <v>0</v>
      </c>
    </row>
    <row r="10588" spans="1:10" x14ac:dyDescent="0.2">
      <c r="A10588" t="s">
        <v>21144</v>
      </c>
      <c r="B10588" t="s">
        <v>21145</v>
      </c>
      <c r="C10588" t="s">
        <v>33</v>
      </c>
      <c r="D10588">
        <v>2.7485267152846031E-3</v>
      </c>
      <c r="E10588">
        <v>2.1238137171977248E-3</v>
      </c>
      <c r="F10588">
        <v>1.294146794998178</v>
      </c>
      <c r="G10588">
        <v>7.9468027380866946E-2</v>
      </c>
      <c r="H10588">
        <v>0.28225947233581739</v>
      </c>
      <c r="I10588">
        <v>0.4977584897380854</v>
      </c>
      <c r="J10588">
        <v>0</v>
      </c>
    </row>
    <row r="10589" spans="1:10" x14ac:dyDescent="0.2">
      <c r="A10589" t="s">
        <v>21146</v>
      </c>
      <c r="B10589" t="s">
        <v>21147</v>
      </c>
      <c r="C10589" t="s">
        <v>33</v>
      </c>
      <c r="D10589">
        <v>-2.0753393867537669E-3</v>
      </c>
      <c r="E10589">
        <v>2.0637612094551632E-3</v>
      </c>
      <c r="F10589">
        <v>-1.005610231089507</v>
      </c>
      <c r="G10589">
        <v>-7.9470316901379651E-2</v>
      </c>
      <c r="H10589">
        <v>0.28224556277349788</v>
      </c>
      <c r="I10589">
        <v>0.4977584897380854</v>
      </c>
      <c r="J10589">
        <v>0</v>
      </c>
    </row>
    <row r="10590" spans="1:10" x14ac:dyDescent="0.2">
      <c r="A10590" t="s">
        <v>21148</v>
      </c>
      <c r="B10590" t="s">
        <v>21149</v>
      </c>
      <c r="C10590" t="s">
        <v>28</v>
      </c>
      <c r="D10590">
        <v>2.0321926779979958E-3</v>
      </c>
      <c r="E10590">
        <v>2.3763767242929849E-3</v>
      </c>
      <c r="F10590">
        <v>0.85516435892655429</v>
      </c>
      <c r="G10590">
        <v>7.9493307965061669E-2</v>
      </c>
      <c r="H10590">
        <v>0.28210591033609173</v>
      </c>
      <c r="I10590">
        <v>0.4977584897380854</v>
      </c>
      <c r="J10590">
        <v>0</v>
      </c>
    </row>
    <row r="10591" spans="1:10" x14ac:dyDescent="0.2">
      <c r="A10591" t="s">
        <v>21150</v>
      </c>
      <c r="B10591" t="s">
        <v>21151</v>
      </c>
      <c r="C10591" t="s">
        <v>308</v>
      </c>
      <c r="D10591">
        <v>-1.6979691120126289E-3</v>
      </c>
      <c r="E10591">
        <v>2.3086148894209302E-3</v>
      </c>
      <c r="F10591">
        <v>-0.73549257600020523</v>
      </c>
      <c r="G10591">
        <v>-7.9473868257937674E-2</v>
      </c>
      <c r="H10591">
        <v>0.28222398806960919</v>
      </c>
      <c r="I10591">
        <v>0.4977584897380854</v>
      </c>
      <c r="J10591">
        <v>0</v>
      </c>
    </row>
    <row r="10592" spans="1:10" x14ac:dyDescent="0.2">
      <c r="A10592" t="s">
        <v>21152</v>
      </c>
      <c r="B10592" t="s">
        <v>21153</v>
      </c>
      <c r="C10592" t="s">
        <v>33</v>
      </c>
      <c r="D10592">
        <v>9.9179973724551704E-4</v>
      </c>
      <c r="E10592">
        <v>1.903641074268323E-3</v>
      </c>
      <c r="F10592">
        <v>0.52100143806086019</v>
      </c>
      <c r="G10592">
        <v>7.9489198546670956E-2</v>
      </c>
      <c r="H10592">
        <v>0.28213086837469747</v>
      </c>
      <c r="I10592">
        <v>0.4977584897380854</v>
      </c>
      <c r="J10592">
        <v>0</v>
      </c>
    </row>
    <row r="10593" spans="1:10" x14ac:dyDescent="0.2">
      <c r="A10593" t="s">
        <v>21154</v>
      </c>
      <c r="B10593" t="s">
        <v>21155</v>
      </c>
      <c r="C10593" t="s">
        <v>33</v>
      </c>
      <c r="D10593">
        <v>-1.43231804229152E-3</v>
      </c>
      <c r="E10593">
        <v>2.1505222194728711E-3</v>
      </c>
      <c r="F10593">
        <v>-0.66603266375113535</v>
      </c>
      <c r="G10593">
        <v>-7.9451983608223892E-2</v>
      </c>
      <c r="H10593">
        <v>0.28235695627006768</v>
      </c>
      <c r="I10593">
        <v>0.49788339050755798</v>
      </c>
      <c r="J10593">
        <v>0</v>
      </c>
    </row>
    <row r="10594" spans="1:10" x14ac:dyDescent="0.2">
      <c r="A10594" t="s">
        <v>21156</v>
      </c>
      <c r="B10594" t="s">
        <v>21157</v>
      </c>
      <c r="C10594" t="s">
        <v>60</v>
      </c>
      <c r="D10594">
        <v>-9.2696292502564216E-4</v>
      </c>
      <c r="E10594">
        <v>2.1903595605600279E-3</v>
      </c>
      <c r="F10594">
        <v>-0.42320125960901028</v>
      </c>
      <c r="G10594">
        <v>-7.9443146421925806E-2</v>
      </c>
      <c r="H10594">
        <v>0.28241066176856172</v>
      </c>
      <c r="I10594">
        <v>0.49793107994443753</v>
      </c>
      <c r="J10594">
        <v>0</v>
      </c>
    </row>
    <row r="10595" spans="1:10" x14ac:dyDescent="0.2">
      <c r="A10595" t="s">
        <v>21158</v>
      </c>
      <c r="B10595" t="s">
        <v>21159</v>
      </c>
      <c r="C10595" t="s">
        <v>33</v>
      </c>
      <c r="D10595">
        <v>3.3448358886927418E-3</v>
      </c>
      <c r="E10595">
        <v>2.187108653922634E-3</v>
      </c>
      <c r="F10595">
        <v>1.5293414356409301</v>
      </c>
      <c r="G10595">
        <v>7.9380600508238433E-2</v>
      </c>
      <c r="H10595">
        <v>0.28279096319001118</v>
      </c>
      <c r="I10595">
        <v>0.4983591848389588</v>
      </c>
      <c r="J10595">
        <v>0</v>
      </c>
    </row>
    <row r="10596" spans="1:10" x14ac:dyDescent="0.2">
      <c r="A10596" t="s">
        <v>21160</v>
      </c>
      <c r="B10596" t="s">
        <v>21161</v>
      </c>
      <c r="C10596" t="s">
        <v>33</v>
      </c>
      <c r="D10596">
        <v>2.1299645230604459E-3</v>
      </c>
      <c r="E10596">
        <v>2.054133014884212E-3</v>
      </c>
      <c r="F10596">
        <v>1.036916551959761</v>
      </c>
      <c r="G10596">
        <v>7.9386870628723336E-2</v>
      </c>
      <c r="H10596">
        <v>0.28275282310808297</v>
      </c>
      <c r="I10596">
        <v>0.4983591848389588</v>
      </c>
      <c r="J10596">
        <v>0</v>
      </c>
    </row>
    <row r="10597" spans="1:10" x14ac:dyDescent="0.2">
      <c r="A10597" t="s">
        <v>21162</v>
      </c>
      <c r="B10597" t="s">
        <v>21163</v>
      </c>
      <c r="C10597" t="s">
        <v>33</v>
      </c>
      <c r="D10597">
        <v>1.6705784539553039E-3</v>
      </c>
      <c r="E10597">
        <v>2.2027076329877472E-3</v>
      </c>
      <c r="F10597">
        <v>0.75842042263654175</v>
      </c>
      <c r="G10597">
        <v>7.9381583328958311E-2</v>
      </c>
      <c r="H10597">
        <v>0.28278498462934909</v>
      </c>
      <c r="I10597">
        <v>0.4983591848389588</v>
      </c>
      <c r="J10597">
        <v>0</v>
      </c>
    </row>
    <row r="10598" spans="1:10" x14ac:dyDescent="0.2">
      <c r="A10598" t="s">
        <v>21164</v>
      </c>
      <c r="B10598" t="s">
        <v>21165</v>
      </c>
      <c r="C10598" t="s">
        <v>28</v>
      </c>
      <c r="D10598">
        <v>1.463886454703872E-3</v>
      </c>
      <c r="E10598">
        <v>1.9645087176004519E-3</v>
      </c>
      <c r="F10598">
        <v>0.74516668803177188</v>
      </c>
      <c r="G10598">
        <v>7.9385056139943039E-2</v>
      </c>
      <c r="H10598">
        <v>0.28276385998075482</v>
      </c>
      <c r="I10598">
        <v>0.4983591848389588</v>
      </c>
      <c r="J10598">
        <v>0</v>
      </c>
    </row>
    <row r="10599" spans="1:10" x14ac:dyDescent="0.2">
      <c r="A10599" t="s">
        <v>21166</v>
      </c>
      <c r="B10599" t="s">
        <v>21167</v>
      </c>
      <c r="C10599" t="s">
        <v>110</v>
      </c>
      <c r="D10599">
        <v>1.539635356821325E-3</v>
      </c>
      <c r="E10599">
        <v>2.103558148689828E-3</v>
      </c>
      <c r="F10599">
        <v>0.73191956104482536</v>
      </c>
      <c r="G10599">
        <v>7.9396976387919149E-2</v>
      </c>
      <c r="H10599">
        <v>0.28269135876273949</v>
      </c>
      <c r="I10599">
        <v>0.4983591848389588</v>
      </c>
      <c r="J10599">
        <v>0</v>
      </c>
    </row>
    <row r="10600" spans="1:10" x14ac:dyDescent="0.2">
      <c r="A10600" t="s">
        <v>21168</v>
      </c>
      <c r="B10600" t="s">
        <v>21169</v>
      </c>
      <c r="C10600" t="s">
        <v>60</v>
      </c>
      <c r="D10600">
        <v>-1.196935977479178E-3</v>
      </c>
      <c r="E10600">
        <v>2.375424634284634E-3</v>
      </c>
      <c r="F10600">
        <v>-0.50388295221146373</v>
      </c>
      <c r="G10600">
        <v>-7.9372498650952278E-2</v>
      </c>
      <c r="H10600">
        <v>0.28284025053771822</v>
      </c>
      <c r="I10600">
        <v>0.4983591848389588</v>
      </c>
      <c r="J10600">
        <v>0</v>
      </c>
    </row>
    <row r="10601" spans="1:10" x14ac:dyDescent="0.2">
      <c r="A10601" t="s">
        <v>21170</v>
      </c>
      <c r="B10601" t="s">
        <v>21171</v>
      </c>
      <c r="C10601" t="s">
        <v>33</v>
      </c>
      <c r="D10601">
        <v>8.8403524420667661E-4</v>
      </c>
      <c r="E10601">
        <v>2.6094695814703199E-3</v>
      </c>
      <c r="F10601">
        <v>0.33877967019970467</v>
      </c>
      <c r="G10601">
        <v>7.9373567539192086E-2</v>
      </c>
      <c r="H10601">
        <v>0.28283374766523101</v>
      </c>
      <c r="I10601">
        <v>0.4983591848389588</v>
      </c>
      <c r="J10601">
        <v>0</v>
      </c>
    </row>
    <row r="10602" spans="1:10" x14ac:dyDescent="0.2">
      <c r="A10602" t="s">
        <v>21172</v>
      </c>
      <c r="B10602" t="s">
        <v>21173</v>
      </c>
      <c r="C10602" t="s">
        <v>308</v>
      </c>
      <c r="D10602">
        <v>-3.2191839165246561E-3</v>
      </c>
      <c r="E10602">
        <v>1.906680475368559E-3</v>
      </c>
      <c r="F10602">
        <v>-1.6883709452693649</v>
      </c>
      <c r="G10602">
        <v>-7.9352874516027516E-2</v>
      </c>
      <c r="H10602">
        <v>0.28295965716198612</v>
      </c>
      <c r="I10602">
        <v>0.49852254662903639</v>
      </c>
      <c r="J10602">
        <v>0</v>
      </c>
    </row>
    <row r="10603" spans="1:10" x14ac:dyDescent="0.2">
      <c r="A10603" t="s">
        <v>21174</v>
      </c>
      <c r="B10603" t="s">
        <v>21175</v>
      </c>
      <c r="C10603" t="s">
        <v>33</v>
      </c>
      <c r="D10603">
        <v>1.654023206938494E-3</v>
      </c>
      <c r="E10603">
        <v>2.3392623550502279E-3</v>
      </c>
      <c r="F10603">
        <v>0.70707041617953914</v>
      </c>
      <c r="G10603">
        <v>7.9337248290248172E-2</v>
      </c>
      <c r="H10603">
        <v>0.28305476200506918</v>
      </c>
      <c r="I10603">
        <v>0.49859603791084378</v>
      </c>
      <c r="J10603">
        <v>0</v>
      </c>
    </row>
    <row r="10604" spans="1:10" x14ac:dyDescent="0.2">
      <c r="A10604" t="s">
        <v>21176</v>
      </c>
      <c r="B10604" t="s">
        <v>21177</v>
      </c>
      <c r="C10604" t="s">
        <v>60</v>
      </c>
      <c r="D10604">
        <v>-1.8585870116185301E-4</v>
      </c>
      <c r="E10604">
        <v>2.7074297112245288E-3</v>
      </c>
      <c r="F10604">
        <v>-6.8647655151051701E-2</v>
      </c>
      <c r="G10604">
        <v>-7.9341036042508251E-2</v>
      </c>
      <c r="H10604">
        <v>0.28303170689204632</v>
      </c>
      <c r="I10604">
        <v>0.49859603791084378</v>
      </c>
      <c r="J10604">
        <v>0</v>
      </c>
    </row>
    <row r="10605" spans="1:10" x14ac:dyDescent="0.2">
      <c r="A10605" t="s">
        <v>21178</v>
      </c>
      <c r="B10605" t="s">
        <v>21179</v>
      </c>
      <c r="C10605" t="s">
        <v>28</v>
      </c>
      <c r="D10605">
        <v>-4.7099470109190243E-3</v>
      </c>
      <c r="E10605">
        <v>2.384393848967113E-3</v>
      </c>
      <c r="F10605">
        <v>-1.975322580604421</v>
      </c>
      <c r="G10605">
        <v>-7.9310326996275729E-2</v>
      </c>
      <c r="H10605">
        <v>0.283218661636918</v>
      </c>
      <c r="I10605">
        <v>0.49875474011215309</v>
      </c>
      <c r="J10605">
        <v>0</v>
      </c>
    </row>
    <row r="10606" spans="1:10" x14ac:dyDescent="0.2">
      <c r="A10606" t="s">
        <v>21180</v>
      </c>
      <c r="B10606" t="s">
        <v>21181</v>
      </c>
      <c r="C10606" t="s">
        <v>196</v>
      </c>
      <c r="D10606">
        <v>3.485892934546298E-3</v>
      </c>
      <c r="E10606">
        <v>2.0366886870534649E-3</v>
      </c>
      <c r="F10606">
        <v>1.7115492204110181</v>
      </c>
      <c r="G10606">
        <v>7.9311712822748098E-2</v>
      </c>
      <c r="H10606">
        <v>0.28321022302508508</v>
      </c>
      <c r="I10606">
        <v>0.49875474011215309</v>
      </c>
      <c r="J10606">
        <v>0</v>
      </c>
    </row>
    <row r="10607" spans="1:10" x14ac:dyDescent="0.2">
      <c r="A10607" t="s">
        <v>21182</v>
      </c>
      <c r="B10607" t="s">
        <v>21183</v>
      </c>
      <c r="C10607" t="s">
        <v>33</v>
      </c>
      <c r="D10607">
        <v>1.880787442193886E-3</v>
      </c>
      <c r="E10607">
        <v>2.0956644110813449E-3</v>
      </c>
      <c r="F10607">
        <v>0.89746594552484493</v>
      </c>
      <c r="G10607">
        <v>7.9309290948274533E-2</v>
      </c>
      <c r="H10607">
        <v>0.2832249704786366</v>
      </c>
      <c r="I10607">
        <v>0.49875474011215309</v>
      </c>
      <c r="J10607">
        <v>0</v>
      </c>
    </row>
    <row r="10608" spans="1:10" x14ac:dyDescent="0.2">
      <c r="A10608" t="s">
        <v>21184</v>
      </c>
      <c r="B10608" t="s">
        <v>21185</v>
      </c>
      <c r="C10608" t="s">
        <v>99</v>
      </c>
      <c r="D10608">
        <v>-2.6640259816208939E-3</v>
      </c>
      <c r="E10608">
        <v>2.0368221496921868E-3</v>
      </c>
      <c r="F10608">
        <v>-1.307932546797713</v>
      </c>
      <c r="G10608">
        <v>-7.9265840680163388E-2</v>
      </c>
      <c r="H10608">
        <v>0.28348963866720672</v>
      </c>
      <c r="I10608">
        <v>0.4990857860647806</v>
      </c>
      <c r="J10608">
        <v>0</v>
      </c>
    </row>
    <row r="10609" spans="1:10" x14ac:dyDescent="0.2">
      <c r="A10609" t="s">
        <v>21186</v>
      </c>
      <c r="B10609" t="s">
        <v>21187</v>
      </c>
      <c r="C10609" t="s">
        <v>28</v>
      </c>
      <c r="D10609">
        <v>-2.0823800844095362E-3</v>
      </c>
      <c r="E10609">
        <v>2.995706983021925E-3</v>
      </c>
      <c r="F10609">
        <v>-0.69512141748554179</v>
      </c>
      <c r="G10609">
        <v>7.9265294422079302E-2</v>
      </c>
      <c r="H10609">
        <v>0.28349296714079131</v>
      </c>
      <c r="I10609">
        <v>0.4990857860647806</v>
      </c>
      <c r="J10609">
        <v>0</v>
      </c>
    </row>
    <row r="10610" spans="1:10" x14ac:dyDescent="0.2">
      <c r="A10610" t="s">
        <v>21188</v>
      </c>
      <c r="B10610" t="s">
        <v>21189</v>
      </c>
      <c r="C10610" t="s">
        <v>33</v>
      </c>
      <c r="D10610">
        <v>-1.333091229004273E-3</v>
      </c>
      <c r="E10610">
        <v>2.385305105542961E-3</v>
      </c>
      <c r="F10610">
        <v>-0.55887660907883097</v>
      </c>
      <c r="G10610">
        <v>-7.926526843808869E-2</v>
      </c>
      <c r="H10610">
        <v>0.28349312546775479</v>
      </c>
      <c r="I10610">
        <v>0.4990857860647806</v>
      </c>
      <c r="J10610">
        <v>0</v>
      </c>
    </row>
    <row r="10611" spans="1:10" x14ac:dyDescent="0.2">
      <c r="A10611" t="s">
        <v>21190</v>
      </c>
      <c r="B10611" t="s">
        <v>21191</v>
      </c>
      <c r="C10611" t="s">
        <v>33</v>
      </c>
      <c r="D10611">
        <v>-1.871382574602892E-3</v>
      </c>
      <c r="E10611">
        <v>2.0058544363108252E-3</v>
      </c>
      <c r="F10611">
        <v>-0.93296030894681747</v>
      </c>
      <c r="G10611">
        <v>-7.9249653255919678E-2</v>
      </c>
      <c r="H10611">
        <v>0.28358828342734749</v>
      </c>
      <c r="I10611">
        <v>0.49915920927081048</v>
      </c>
      <c r="J10611">
        <v>0</v>
      </c>
    </row>
    <row r="10612" spans="1:10" x14ac:dyDescent="0.2">
      <c r="A10612" t="s">
        <v>21192</v>
      </c>
      <c r="B10612" t="s">
        <v>21193</v>
      </c>
      <c r="C10612" t="s">
        <v>33</v>
      </c>
      <c r="D10612">
        <v>1.7352419895204361E-3</v>
      </c>
      <c r="E10612">
        <v>2.4211677200140259E-3</v>
      </c>
      <c r="F10612">
        <v>0.71669631772159237</v>
      </c>
      <c r="G10612">
        <v>7.925383543990408E-2</v>
      </c>
      <c r="H10612">
        <v>0.28356279535217321</v>
      </c>
      <c r="I10612">
        <v>0.49915920927081048</v>
      </c>
      <c r="J10612">
        <v>0</v>
      </c>
    </row>
    <row r="10613" spans="1:10" x14ac:dyDescent="0.2">
      <c r="A10613" t="s">
        <v>21194</v>
      </c>
      <c r="B10613" t="s">
        <v>21195</v>
      </c>
      <c r="C10613" t="s">
        <v>33</v>
      </c>
      <c r="D10613">
        <v>-4.3980909444321804E-3</v>
      </c>
      <c r="E10613">
        <v>2.4530972048084198E-3</v>
      </c>
      <c r="F10613">
        <v>-1.7928726737005349</v>
      </c>
      <c r="G10613">
        <v>-7.9235850388497911E-2</v>
      </c>
      <c r="H10613">
        <v>0.28367241511360519</v>
      </c>
      <c r="I10613">
        <v>0.49926024284553389</v>
      </c>
      <c r="J10613">
        <v>0</v>
      </c>
    </row>
    <row r="10614" spans="1:10" x14ac:dyDescent="0.2">
      <c r="A10614" t="s">
        <v>21196</v>
      </c>
      <c r="B10614" t="s">
        <v>21197</v>
      </c>
      <c r="C10614" t="s">
        <v>33</v>
      </c>
      <c r="D10614">
        <v>-3.9407822006390456E-3</v>
      </c>
      <c r="E10614">
        <v>2.2908998311306642E-3</v>
      </c>
      <c r="F10614">
        <v>-1.7201896595776029</v>
      </c>
      <c r="G10614">
        <v>-7.9209227094014623E-2</v>
      </c>
      <c r="H10614">
        <v>0.28383473762785882</v>
      </c>
      <c r="I10614">
        <v>0.49949885938712141</v>
      </c>
      <c r="J10614">
        <v>0</v>
      </c>
    </row>
    <row r="10615" spans="1:10" x14ac:dyDescent="0.2">
      <c r="A10615" t="s">
        <v>21198</v>
      </c>
      <c r="B10615" t="s">
        <v>21199</v>
      </c>
      <c r="C10615" t="s">
        <v>33</v>
      </c>
      <c r="D10615">
        <v>3.1800484786152442E-3</v>
      </c>
      <c r="E10615">
        <v>2.4184078875392348E-3</v>
      </c>
      <c r="F10615">
        <v>1.314934711799584</v>
      </c>
      <c r="G10615">
        <v>7.9198243675574126E-2</v>
      </c>
      <c r="H10615">
        <v>0.28390172181891732</v>
      </c>
      <c r="I10615">
        <v>0.49956966821291859</v>
      </c>
      <c r="J10615">
        <v>0</v>
      </c>
    </row>
    <row r="10616" spans="1:10" x14ac:dyDescent="0.2">
      <c r="A10616" t="s">
        <v>21200</v>
      </c>
      <c r="B10616" t="s">
        <v>21201</v>
      </c>
      <c r="C10616" t="s">
        <v>60</v>
      </c>
      <c r="D10616">
        <v>-9.272387993165596E-4</v>
      </c>
      <c r="E10616">
        <v>2.3005755624887162E-3</v>
      </c>
      <c r="F10616">
        <v>-0.40304644387054661</v>
      </c>
      <c r="G10616">
        <v>-7.916953081320717E-2</v>
      </c>
      <c r="H10616">
        <v>0.28407688209283621</v>
      </c>
      <c r="I10616">
        <v>0.49983079857257667</v>
      </c>
      <c r="J10616">
        <v>0</v>
      </c>
    </row>
    <row r="10617" spans="1:10" x14ac:dyDescent="0.2">
      <c r="A10617" t="s">
        <v>21202</v>
      </c>
      <c r="B10617" t="s">
        <v>21203</v>
      </c>
      <c r="C10617" t="s">
        <v>33</v>
      </c>
      <c r="D10617">
        <v>-1.325865135077039E-3</v>
      </c>
      <c r="E10617">
        <v>2.1142162117033288E-3</v>
      </c>
      <c r="F10617">
        <v>-0.62711898988270875</v>
      </c>
      <c r="G10617">
        <v>-7.9163879405692014E-2</v>
      </c>
      <c r="H10617">
        <v>0.28411136654753971</v>
      </c>
      <c r="I10617">
        <v>0.49984438517411439</v>
      </c>
      <c r="J10617">
        <v>0</v>
      </c>
    </row>
    <row r="10618" spans="1:10" x14ac:dyDescent="0.2">
      <c r="A10618" t="s">
        <v>21204</v>
      </c>
      <c r="B10618" t="s">
        <v>21205</v>
      </c>
      <c r="C10618" t="s">
        <v>39</v>
      </c>
      <c r="D10618">
        <v>-2.1574283248659469E-3</v>
      </c>
      <c r="E10618">
        <v>2.4619282937548719E-3</v>
      </c>
      <c r="F10618">
        <v>-0.87631647531678936</v>
      </c>
      <c r="G10618">
        <v>-7.914801380230907E-2</v>
      </c>
      <c r="H10618">
        <v>0.28420819225977489</v>
      </c>
      <c r="I10618">
        <v>0.49995006855950569</v>
      </c>
      <c r="J10618">
        <v>0</v>
      </c>
    </row>
    <row r="10619" spans="1:10" x14ac:dyDescent="0.2">
      <c r="A10619" t="s">
        <v>21206</v>
      </c>
      <c r="B10619" t="s">
        <v>21207</v>
      </c>
      <c r="C10619" t="s">
        <v>39</v>
      </c>
      <c r="D10619">
        <v>-2.362805184496919E-3</v>
      </c>
      <c r="E10619">
        <v>3.0710938047243731E-3</v>
      </c>
      <c r="F10619">
        <v>-0.76936926539402095</v>
      </c>
      <c r="G10619">
        <v>-7.9145264460286455E-2</v>
      </c>
      <c r="H10619">
        <v>0.28422497338784769</v>
      </c>
      <c r="I10619">
        <v>0.49995006855950569</v>
      </c>
      <c r="J10619">
        <v>0</v>
      </c>
    </row>
    <row r="10620" spans="1:10" x14ac:dyDescent="0.2">
      <c r="A10620" t="s">
        <v>21208</v>
      </c>
      <c r="B10620" t="s">
        <v>21209</v>
      </c>
      <c r="C10620" t="s">
        <v>28</v>
      </c>
      <c r="D10620">
        <v>2.7983650693103718E-3</v>
      </c>
      <c r="E10620">
        <v>1.8407059446036559E-3</v>
      </c>
      <c r="F10620">
        <v>1.520267306961363</v>
      </c>
      <c r="G10620">
        <v>7.913780275090293E-2</v>
      </c>
      <c r="H10620">
        <v>0.28427052069181041</v>
      </c>
      <c r="I10620">
        <v>0.4999830977456392</v>
      </c>
      <c r="J10620">
        <v>0</v>
      </c>
    </row>
    <row r="10621" spans="1:10" x14ac:dyDescent="0.2">
      <c r="A10621" t="s">
        <v>21210</v>
      </c>
      <c r="B10621" t="s">
        <v>21211</v>
      </c>
      <c r="C10621" t="s">
        <v>28</v>
      </c>
      <c r="D10621">
        <v>-1.757080317178182E-3</v>
      </c>
      <c r="E10621">
        <v>2.4181521835827352E-3</v>
      </c>
      <c r="F10621">
        <v>-0.72662106591442543</v>
      </c>
      <c r="G10621">
        <v>7.9122440175755149E-2</v>
      </c>
      <c r="H10621">
        <v>0.28436431139755219</v>
      </c>
      <c r="I10621">
        <v>0.50010096459247488</v>
      </c>
      <c r="J10621">
        <v>0</v>
      </c>
    </row>
    <row r="10622" spans="1:10" x14ac:dyDescent="0.2">
      <c r="A10622" t="s">
        <v>21212</v>
      </c>
      <c r="B10622" t="s">
        <v>21213</v>
      </c>
      <c r="C10622" t="s">
        <v>191</v>
      </c>
      <c r="D10622">
        <v>1.5695576058539129E-3</v>
      </c>
      <c r="E10622">
        <v>3.170170909114407E-3</v>
      </c>
      <c r="F10622">
        <v>0.49510188909416608</v>
      </c>
      <c r="G10622">
        <v>7.9112053219870998E-2</v>
      </c>
      <c r="H10622">
        <v>0.28442773700746288</v>
      </c>
      <c r="I10622">
        <v>0.50016541230471556</v>
      </c>
      <c r="J10622">
        <v>0</v>
      </c>
    </row>
    <row r="10623" spans="1:10" x14ac:dyDescent="0.2">
      <c r="A10623" t="s">
        <v>21214</v>
      </c>
      <c r="B10623" t="s">
        <v>21215</v>
      </c>
      <c r="C10623" t="s">
        <v>379</v>
      </c>
      <c r="D10623">
        <v>1.019656369049884E-3</v>
      </c>
      <c r="E10623">
        <v>2.5871539349523651E-3</v>
      </c>
      <c r="F10623">
        <v>0.39412280625221391</v>
      </c>
      <c r="G10623">
        <v>7.9095573359357421E-2</v>
      </c>
      <c r="H10623">
        <v>0.28452838704950212</v>
      </c>
      <c r="I10623">
        <v>0.50029530078361417</v>
      </c>
      <c r="J10623">
        <v>0</v>
      </c>
    </row>
    <row r="10624" spans="1:10" x14ac:dyDescent="0.2">
      <c r="A10624" t="s">
        <v>21216</v>
      </c>
      <c r="B10624" t="s">
        <v>21217</v>
      </c>
      <c r="C10624" t="s">
        <v>33</v>
      </c>
      <c r="D10624">
        <v>-1.2650311314327119E-3</v>
      </c>
      <c r="E10624">
        <v>2.3768510110597049E-3</v>
      </c>
      <c r="F10624">
        <v>-0.53222988127838322</v>
      </c>
      <c r="G10624">
        <v>-7.9089821439247407E-2</v>
      </c>
      <c r="H10624">
        <v>0.28456352228144383</v>
      </c>
      <c r="I10624">
        <v>0.50030997888077999</v>
      </c>
      <c r="J10624">
        <v>0</v>
      </c>
    </row>
    <row r="10625" spans="1:10" x14ac:dyDescent="0.2">
      <c r="A10625" t="s">
        <v>21218</v>
      </c>
      <c r="B10625" t="s">
        <v>21219</v>
      </c>
      <c r="C10625" t="s">
        <v>196</v>
      </c>
      <c r="D10625">
        <v>2.4340641703993519E-3</v>
      </c>
      <c r="E10625">
        <v>2.6120028555337458E-3</v>
      </c>
      <c r="F10625">
        <v>0.93187653499022183</v>
      </c>
      <c r="G10625">
        <v>7.9072833452858884E-2</v>
      </c>
      <c r="H10625">
        <v>0.28466730929459289</v>
      </c>
      <c r="I10625">
        <v>0.50041411427496618</v>
      </c>
      <c r="J10625">
        <v>0</v>
      </c>
    </row>
    <row r="10626" spans="1:10" x14ac:dyDescent="0.2">
      <c r="A10626" t="s">
        <v>21220</v>
      </c>
      <c r="B10626" t="s">
        <v>21221</v>
      </c>
      <c r="C10626" t="s">
        <v>33</v>
      </c>
      <c r="D10626">
        <v>-1.6323605938779551E-3</v>
      </c>
      <c r="E10626">
        <v>2.1037639146459682E-3</v>
      </c>
      <c r="F10626">
        <v>-0.77592384892325561</v>
      </c>
      <c r="G10626">
        <v>-7.9071355825458947E-2</v>
      </c>
      <c r="H10626">
        <v>0.28467633796495773</v>
      </c>
      <c r="I10626">
        <v>0.50041411427496618</v>
      </c>
      <c r="J10626">
        <v>0</v>
      </c>
    </row>
    <row r="10627" spans="1:10" x14ac:dyDescent="0.2">
      <c r="A10627" t="s">
        <v>21222</v>
      </c>
      <c r="B10627" t="s">
        <v>21223</v>
      </c>
      <c r="C10627" t="s">
        <v>36</v>
      </c>
      <c r="D10627">
        <v>-2.9298032762712869E-4</v>
      </c>
      <c r="E10627">
        <v>2.7675555501894059E-3</v>
      </c>
      <c r="F10627">
        <v>-0.10586249212127929</v>
      </c>
      <c r="G10627">
        <v>7.9066480571112818E-2</v>
      </c>
      <c r="H10627">
        <v>0.28470612834249792</v>
      </c>
      <c r="I10627">
        <v>0.50041938255720253</v>
      </c>
      <c r="J10627">
        <v>0</v>
      </c>
    </row>
    <row r="10628" spans="1:10" x14ac:dyDescent="0.2">
      <c r="A10628" t="s">
        <v>21224</v>
      </c>
      <c r="B10628" t="s">
        <v>21225</v>
      </c>
      <c r="C10628" t="s">
        <v>191</v>
      </c>
      <c r="D10628">
        <v>5.4764666315987474E-3</v>
      </c>
      <c r="E10628">
        <v>2.50004288988225E-3</v>
      </c>
      <c r="F10628">
        <v>2.1905490716827991</v>
      </c>
      <c r="G10628">
        <v>7.9047839115592447E-2</v>
      </c>
      <c r="H10628">
        <v>0.28482005676530497</v>
      </c>
      <c r="I10628">
        <v>0.5004330314250206</v>
      </c>
      <c r="J10628">
        <v>0</v>
      </c>
    </row>
    <row r="10629" spans="1:10" x14ac:dyDescent="0.2">
      <c r="A10629" t="s">
        <v>21226</v>
      </c>
      <c r="B10629" t="s">
        <v>21227</v>
      </c>
      <c r="C10629" t="s">
        <v>196</v>
      </c>
      <c r="D10629">
        <v>2.9757951476781668E-3</v>
      </c>
      <c r="E10629">
        <v>3.0831781302720161E-3</v>
      </c>
      <c r="F10629">
        <v>0.96517133358610885</v>
      </c>
      <c r="G10629">
        <v>7.9047673351242617E-2</v>
      </c>
      <c r="H10629">
        <v>0.28482106998168699</v>
      </c>
      <c r="I10629">
        <v>0.5004330314250206</v>
      </c>
      <c r="J10629">
        <v>0</v>
      </c>
    </row>
    <row r="10630" spans="1:10" x14ac:dyDescent="0.2">
      <c r="A10630" t="s">
        <v>21228</v>
      </c>
      <c r="B10630" t="s">
        <v>21229</v>
      </c>
      <c r="C10630" t="s">
        <v>512</v>
      </c>
      <c r="D10630">
        <v>-1.5699714259314189E-3</v>
      </c>
      <c r="E10630">
        <v>2.4881069364742722E-3</v>
      </c>
      <c r="F10630">
        <v>-0.63099033362131896</v>
      </c>
      <c r="G10630">
        <v>7.9047735544376302E-2</v>
      </c>
      <c r="H10630">
        <v>0.28482068983270481</v>
      </c>
      <c r="I10630">
        <v>0.5004330314250206</v>
      </c>
      <c r="J10630">
        <v>0</v>
      </c>
    </row>
    <row r="10631" spans="1:10" x14ac:dyDescent="0.2">
      <c r="A10631" t="s">
        <v>21230</v>
      </c>
      <c r="B10631" t="s">
        <v>21231</v>
      </c>
      <c r="C10631" t="s">
        <v>33</v>
      </c>
      <c r="D10631">
        <v>9.4021785062581395E-4</v>
      </c>
      <c r="E10631">
        <v>3.10025622785351E-3</v>
      </c>
      <c r="F10631">
        <v>0.30327101424025921</v>
      </c>
      <c r="G10631">
        <v>7.9058957441187031E-2</v>
      </c>
      <c r="H10631">
        <v>0.28475210274170148</v>
      </c>
      <c r="I10631">
        <v>0.5004330314250206</v>
      </c>
      <c r="J10631">
        <v>0</v>
      </c>
    </row>
    <row r="10632" spans="1:10" x14ac:dyDescent="0.2">
      <c r="A10632" t="s">
        <v>21232</v>
      </c>
      <c r="B10632" t="s">
        <v>21233</v>
      </c>
      <c r="C10632" t="s">
        <v>33</v>
      </c>
      <c r="D10632">
        <v>-2.905313433093676E-3</v>
      </c>
      <c r="E10632">
        <v>2.1793847394800171E-3</v>
      </c>
      <c r="F10632">
        <v>-1.3330888211077681</v>
      </c>
      <c r="G10632">
        <v>-7.9002058216554621E-2</v>
      </c>
      <c r="H10632">
        <v>0.28509997937396481</v>
      </c>
      <c r="I10632">
        <v>0.50066079980044564</v>
      </c>
      <c r="J10632">
        <v>0</v>
      </c>
    </row>
    <row r="10633" spans="1:10" x14ac:dyDescent="0.2">
      <c r="A10633" t="s">
        <v>21234</v>
      </c>
      <c r="B10633" t="s">
        <v>21235</v>
      </c>
      <c r="C10633" t="s">
        <v>99</v>
      </c>
      <c r="D10633">
        <v>1.991137541674238E-3</v>
      </c>
      <c r="E10633">
        <v>2.286709917489273E-3</v>
      </c>
      <c r="F10633">
        <v>0.87074338832641995</v>
      </c>
      <c r="G10633">
        <v>7.9012486643865204E-2</v>
      </c>
      <c r="H10633">
        <v>0.28503619960254439</v>
      </c>
      <c r="I10633">
        <v>0.50066079980044564</v>
      </c>
      <c r="J10633">
        <v>0</v>
      </c>
    </row>
    <row r="10634" spans="1:10" x14ac:dyDescent="0.2">
      <c r="A10634" t="s">
        <v>21236</v>
      </c>
      <c r="B10634" t="s">
        <v>21237</v>
      </c>
      <c r="C10634" t="s">
        <v>33</v>
      </c>
      <c r="D10634">
        <v>1.8711671448770821E-3</v>
      </c>
      <c r="E10634">
        <v>2.2536194847595438E-3</v>
      </c>
      <c r="F10634">
        <v>0.83029418121876564</v>
      </c>
      <c r="G10634">
        <v>7.9005128592960702E-2</v>
      </c>
      <c r="H10634">
        <v>0.2850812001019809</v>
      </c>
      <c r="I10634">
        <v>0.50066079980044564</v>
      </c>
      <c r="J10634">
        <v>0</v>
      </c>
    </row>
    <row r="10635" spans="1:10" x14ac:dyDescent="0.2">
      <c r="A10635" t="s">
        <v>21238</v>
      </c>
      <c r="B10635" t="s">
        <v>21239</v>
      </c>
      <c r="C10635" t="s">
        <v>191</v>
      </c>
      <c r="D10635">
        <v>-1.8883813337819281E-3</v>
      </c>
      <c r="E10635">
        <v>2.924080447276111E-3</v>
      </c>
      <c r="F10635">
        <v>-0.64580348175475977</v>
      </c>
      <c r="G10635">
        <v>-7.9000167844455738E-2</v>
      </c>
      <c r="H10635">
        <v>0.2851115418256433</v>
      </c>
      <c r="I10635">
        <v>0.50066079980044564</v>
      </c>
      <c r="J10635">
        <v>0</v>
      </c>
    </row>
    <row r="10636" spans="1:10" x14ac:dyDescent="0.2">
      <c r="A10636" t="s">
        <v>21240</v>
      </c>
      <c r="B10636" t="s">
        <v>21241</v>
      </c>
      <c r="C10636" t="s">
        <v>28</v>
      </c>
      <c r="D10636">
        <v>5.6135845935535809E-4</v>
      </c>
      <c r="E10636">
        <v>2.261485406956816E-3</v>
      </c>
      <c r="F10636">
        <v>0.2482255501753399</v>
      </c>
      <c r="G10636">
        <v>7.9000955129668982E-2</v>
      </c>
      <c r="H10636">
        <v>0.28510672636127871</v>
      </c>
      <c r="I10636">
        <v>0.50066079980044564</v>
      </c>
      <c r="J10636">
        <v>0</v>
      </c>
    </row>
    <row r="10637" spans="1:10" x14ac:dyDescent="0.2">
      <c r="A10637" t="s">
        <v>21242</v>
      </c>
      <c r="B10637" t="s">
        <v>21243</v>
      </c>
      <c r="C10637" t="s">
        <v>110</v>
      </c>
      <c r="D10637">
        <v>-4.0242101710357222E-4</v>
      </c>
      <c r="E10637">
        <v>3.0062060161374611E-3</v>
      </c>
      <c r="F10637">
        <v>-0.1338634195206039</v>
      </c>
      <c r="G10637">
        <v>-7.9019519864603607E-2</v>
      </c>
      <c r="H10637">
        <v>0.28499319015924129</v>
      </c>
      <c r="I10637">
        <v>0.50066079980044564</v>
      </c>
      <c r="J10637">
        <v>0</v>
      </c>
    </row>
    <row r="10638" spans="1:10" x14ac:dyDescent="0.2">
      <c r="A10638" t="s">
        <v>21244</v>
      </c>
      <c r="B10638" t="s">
        <v>21245</v>
      </c>
      <c r="C10638" t="s">
        <v>33</v>
      </c>
      <c r="D10638">
        <v>-2.1470089429984881E-3</v>
      </c>
      <c r="E10638">
        <v>2.173977344413412E-3</v>
      </c>
      <c r="F10638">
        <v>-0.98759490227245184</v>
      </c>
      <c r="G10638">
        <v>-7.8990687589075959E-2</v>
      </c>
      <c r="H10638">
        <v>0.28516953250483729</v>
      </c>
      <c r="I10638">
        <v>0.5007155550054383</v>
      </c>
      <c r="J10638">
        <v>0</v>
      </c>
    </row>
    <row r="10639" spans="1:10" x14ac:dyDescent="0.2">
      <c r="A10639" t="s">
        <v>21246</v>
      </c>
      <c r="B10639" t="s">
        <v>21247</v>
      </c>
      <c r="C10639" t="s">
        <v>191</v>
      </c>
      <c r="D10639">
        <v>6.6168710987201036E-4</v>
      </c>
      <c r="E10639">
        <v>2.4367391963037062E-3</v>
      </c>
      <c r="F10639">
        <v>0.27154613463587918</v>
      </c>
      <c r="G10639">
        <v>-7.8970401651521846E-2</v>
      </c>
      <c r="H10639">
        <v>0.28529364806535662</v>
      </c>
      <c r="I10639">
        <v>0.50088639452121309</v>
      </c>
      <c r="J10639">
        <v>0</v>
      </c>
    </row>
    <row r="10640" spans="1:10" x14ac:dyDescent="0.2">
      <c r="A10640" t="s">
        <v>21248</v>
      </c>
      <c r="B10640" t="s">
        <v>21249</v>
      </c>
      <c r="C10640" t="s">
        <v>33</v>
      </c>
      <c r="D10640">
        <v>1.5377337356471069E-3</v>
      </c>
      <c r="E10640">
        <v>2.508592246129013E-3</v>
      </c>
      <c r="F10640">
        <v>0.61298672114608144</v>
      </c>
      <c r="G10640">
        <v>7.8947101624760763E-2</v>
      </c>
      <c r="H10640">
        <v>0.28543624943585699</v>
      </c>
      <c r="I10640">
        <v>0.50108965416989393</v>
      </c>
      <c r="J10640">
        <v>0</v>
      </c>
    </row>
    <row r="10641" spans="1:10" x14ac:dyDescent="0.2">
      <c r="A10641" t="s">
        <v>21250</v>
      </c>
      <c r="B10641" t="s">
        <v>21251</v>
      </c>
      <c r="C10641" t="s">
        <v>110</v>
      </c>
      <c r="D10641">
        <v>1.7287874289737711E-3</v>
      </c>
      <c r="E10641">
        <v>2.4632056756845361E-3</v>
      </c>
      <c r="F10641">
        <v>0.7018445296872472</v>
      </c>
      <c r="G10641">
        <v>-7.8940768757125857E-2</v>
      </c>
      <c r="H10641">
        <v>0.28547501625963378</v>
      </c>
      <c r="I10641">
        <v>0.50111060889860726</v>
      </c>
      <c r="J10641">
        <v>0</v>
      </c>
    </row>
    <row r="10642" spans="1:10" x14ac:dyDescent="0.2">
      <c r="A10642" t="s">
        <v>21252</v>
      </c>
      <c r="B10642" t="s">
        <v>21253</v>
      </c>
      <c r="C10642" t="s">
        <v>33</v>
      </c>
      <c r="D10642">
        <v>-2.6906471982372569E-3</v>
      </c>
      <c r="E10642">
        <v>2.1987030064482059E-3</v>
      </c>
      <c r="F10642">
        <v>-1.223742902222952</v>
      </c>
      <c r="G10642">
        <v>-7.8935159915135444E-2</v>
      </c>
      <c r="H10642">
        <v>0.28550935388817639</v>
      </c>
      <c r="I10642">
        <v>0.50112378559998794</v>
      </c>
      <c r="J10642">
        <v>0</v>
      </c>
    </row>
    <row r="10643" spans="1:10" x14ac:dyDescent="0.2">
      <c r="A10643" t="s">
        <v>21254</v>
      </c>
      <c r="B10643" t="s">
        <v>21255</v>
      </c>
      <c r="C10643" t="s">
        <v>33</v>
      </c>
      <c r="D10643">
        <v>-1.6882855609544019E-3</v>
      </c>
      <c r="E10643">
        <v>2.178233432132515E-3</v>
      </c>
      <c r="F10643">
        <v>-0.77507099838310289</v>
      </c>
      <c r="G10643">
        <v>-7.8920156886172377E-2</v>
      </c>
      <c r="H10643">
        <v>0.28560121683791512</v>
      </c>
      <c r="I10643">
        <v>0.50123791833130416</v>
      </c>
      <c r="J10643">
        <v>0</v>
      </c>
    </row>
    <row r="10644" spans="1:10" x14ac:dyDescent="0.2">
      <c r="A10644" t="s">
        <v>21256</v>
      </c>
      <c r="B10644" t="s">
        <v>21257</v>
      </c>
      <c r="C10644" t="s">
        <v>379</v>
      </c>
      <c r="D10644">
        <v>2.1906991931742821E-3</v>
      </c>
      <c r="E10644">
        <v>2.1583968295656392E-3</v>
      </c>
      <c r="F10644">
        <v>1.0149659057899669</v>
      </c>
      <c r="G10644">
        <v>7.8915536346556722E-2</v>
      </c>
      <c r="H10644">
        <v>0.28562951220873711</v>
      </c>
      <c r="I10644">
        <v>0.50124047726417198</v>
      </c>
      <c r="J10644">
        <v>0</v>
      </c>
    </row>
    <row r="10645" spans="1:10" x14ac:dyDescent="0.2">
      <c r="A10645" t="s">
        <v>21258</v>
      </c>
      <c r="B10645" t="s">
        <v>21259</v>
      </c>
      <c r="C10645" t="s">
        <v>1129</v>
      </c>
      <c r="D10645">
        <v>-9.3657372306829784E-4</v>
      </c>
      <c r="E10645">
        <v>3.4606348258018321E-3</v>
      </c>
      <c r="F10645">
        <v>-0.27063639193750899</v>
      </c>
      <c r="G10645">
        <v>-7.8903455491780683E-2</v>
      </c>
      <c r="H10645">
        <v>0.28570350211567452</v>
      </c>
      <c r="I10645">
        <v>0.50132321580368766</v>
      </c>
      <c r="J10645">
        <v>0</v>
      </c>
    </row>
    <row r="10646" spans="1:10" x14ac:dyDescent="0.2">
      <c r="A10646" t="s">
        <v>21260</v>
      </c>
      <c r="B10646" t="s">
        <v>21261</v>
      </c>
      <c r="C10646" t="s">
        <v>99</v>
      </c>
      <c r="D10646">
        <v>-3.0712038060659468E-3</v>
      </c>
      <c r="E10646">
        <v>1.9426030002781521E-3</v>
      </c>
      <c r="F10646">
        <v>-1.580973469940177</v>
      </c>
      <c r="G10646">
        <v>-7.8865675006145927E-2</v>
      </c>
      <c r="H10646">
        <v>0.28593497383608679</v>
      </c>
      <c r="I10646">
        <v>0.50164109180467287</v>
      </c>
      <c r="J10646">
        <v>0</v>
      </c>
    </row>
    <row r="10647" spans="1:10" x14ac:dyDescent="0.2">
      <c r="A10647" t="s">
        <v>21262</v>
      </c>
      <c r="B10647" t="s">
        <v>21263</v>
      </c>
      <c r="C10647" t="s">
        <v>33</v>
      </c>
      <c r="D10647">
        <v>1.901777050416999E-3</v>
      </c>
      <c r="E10647">
        <v>1.976430243892025E-3</v>
      </c>
      <c r="F10647">
        <v>0.96222826800706218</v>
      </c>
      <c r="G10647">
        <v>7.8865119733359884E-2</v>
      </c>
      <c r="H10647">
        <v>0.28593837679244782</v>
      </c>
      <c r="I10647">
        <v>0.50164109180467287</v>
      </c>
      <c r="J10647">
        <v>0</v>
      </c>
    </row>
    <row r="10648" spans="1:10" x14ac:dyDescent="0.2">
      <c r="A10648" t="s">
        <v>21264</v>
      </c>
      <c r="B10648" t="s">
        <v>21265</v>
      </c>
      <c r="C10648" t="s">
        <v>379</v>
      </c>
      <c r="D10648">
        <v>-4.438536502410188E-3</v>
      </c>
      <c r="E10648">
        <v>2.5883369831277421E-3</v>
      </c>
      <c r="F10648">
        <v>-1.71482172968323</v>
      </c>
      <c r="G10648">
        <v>-7.8849722676471765E-2</v>
      </c>
      <c r="H10648">
        <v>0.28603274755392788</v>
      </c>
      <c r="I10648">
        <v>0.50171239914206534</v>
      </c>
      <c r="J10648">
        <v>0</v>
      </c>
    </row>
    <row r="10649" spans="1:10" x14ac:dyDescent="0.2">
      <c r="A10649" t="s">
        <v>21266</v>
      </c>
      <c r="B10649" t="s">
        <v>21267</v>
      </c>
      <c r="C10649" t="s">
        <v>33</v>
      </c>
      <c r="D10649">
        <v>1.32981645645296E-3</v>
      </c>
      <c r="E10649">
        <v>2.2061961046980802E-3</v>
      </c>
      <c r="F10649">
        <v>0.60276439325639486</v>
      </c>
      <c r="G10649">
        <v>7.8850966165033495E-2</v>
      </c>
      <c r="H10649">
        <v>0.28602512526021651</v>
      </c>
      <c r="I10649">
        <v>0.50171239914206534</v>
      </c>
      <c r="J10649">
        <v>0</v>
      </c>
    </row>
    <row r="10650" spans="1:10" x14ac:dyDescent="0.2">
      <c r="A10650" t="s">
        <v>21268</v>
      </c>
      <c r="B10650" t="s">
        <v>21269</v>
      </c>
      <c r="C10650" t="s">
        <v>379</v>
      </c>
      <c r="D10650">
        <v>-3.8313344935333271E-3</v>
      </c>
      <c r="E10650">
        <v>2.4969533387073171E-3</v>
      </c>
      <c r="F10650">
        <v>-1.5344037207827139</v>
      </c>
      <c r="G10650">
        <v>-7.8818308069427398E-2</v>
      </c>
      <c r="H10650">
        <v>0.28622535689709389</v>
      </c>
      <c r="I10650">
        <v>0.50188627041133682</v>
      </c>
      <c r="J10650">
        <v>0</v>
      </c>
    </row>
    <row r="10651" spans="1:10" x14ac:dyDescent="0.2">
      <c r="A10651" t="s">
        <v>21270</v>
      </c>
      <c r="B10651" t="s">
        <v>21271</v>
      </c>
      <c r="C10651" t="s">
        <v>33</v>
      </c>
      <c r="D10651">
        <v>-3.7892326659432949E-3</v>
      </c>
      <c r="E10651">
        <v>2.5929228363927759E-3</v>
      </c>
      <c r="F10651">
        <v>-1.461375021562463</v>
      </c>
      <c r="G10651">
        <v>-7.8823290926727047E-2</v>
      </c>
      <c r="H10651">
        <v>0.28619480018859861</v>
      </c>
      <c r="I10651">
        <v>0.50188627041133682</v>
      </c>
      <c r="J10651">
        <v>0</v>
      </c>
    </row>
    <row r="10652" spans="1:10" x14ac:dyDescent="0.2">
      <c r="A10652" t="s">
        <v>21272</v>
      </c>
      <c r="B10652" t="s">
        <v>21273</v>
      </c>
      <c r="C10652" t="s">
        <v>28</v>
      </c>
      <c r="D10652">
        <v>1.412990667594705E-3</v>
      </c>
      <c r="E10652">
        <v>2.172750603942673E-3</v>
      </c>
      <c r="F10652">
        <v>0.65032344947031284</v>
      </c>
      <c r="G10652">
        <v>7.8822517546360937E-2</v>
      </c>
      <c r="H10652">
        <v>0.2861995426973522</v>
      </c>
      <c r="I10652">
        <v>0.50188627041133682</v>
      </c>
      <c r="J10652">
        <v>0</v>
      </c>
    </row>
    <row r="10653" spans="1:10" x14ac:dyDescent="0.2">
      <c r="A10653" t="s">
        <v>21274</v>
      </c>
      <c r="B10653" t="s">
        <v>21275</v>
      </c>
      <c r="C10653" t="s">
        <v>33</v>
      </c>
      <c r="D10653">
        <v>1.174535421245698E-3</v>
      </c>
      <c r="E10653">
        <v>2.0906330145545669E-3</v>
      </c>
      <c r="F10653">
        <v>0.56180851113936225</v>
      </c>
      <c r="G10653">
        <v>7.8816024489669609E-2</v>
      </c>
      <c r="H10653">
        <v>0.2862393613761075</v>
      </c>
      <c r="I10653">
        <v>0.50188627041133682</v>
      </c>
      <c r="J10653">
        <v>0</v>
      </c>
    </row>
    <row r="10654" spans="1:10" x14ac:dyDescent="0.2">
      <c r="A10654" t="s">
        <v>21276</v>
      </c>
      <c r="B10654" t="s">
        <v>21277</v>
      </c>
      <c r="C10654" t="s">
        <v>110</v>
      </c>
      <c r="D10654">
        <v>-2.74262826250326E-3</v>
      </c>
      <c r="E10654">
        <v>3.6499337768644211E-3</v>
      </c>
      <c r="F10654">
        <v>-0.75141863665794839</v>
      </c>
      <c r="G10654">
        <v>-7.8759466269564524E-2</v>
      </c>
      <c r="H10654">
        <v>0.28658636170978402</v>
      </c>
      <c r="I10654">
        <v>0.5024475244206924</v>
      </c>
      <c r="J10654">
        <v>0</v>
      </c>
    </row>
    <row r="10655" spans="1:10" x14ac:dyDescent="0.2">
      <c r="A10655" t="s">
        <v>21278</v>
      </c>
      <c r="B10655" t="s">
        <v>21279</v>
      </c>
      <c r="C10655" t="s">
        <v>28</v>
      </c>
      <c r="D10655">
        <v>4.798826154652417E-4</v>
      </c>
      <c r="E10655">
        <v>2.0825617480853811E-3</v>
      </c>
      <c r="F10655">
        <v>0.23042899731853109</v>
      </c>
      <c r="G10655">
        <v>7.875291309282334E-2</v>
      </c>
      <c r="H10655">
        <v>0.28662658546871239</v>
      </c>
      <c r="I10655">
        <v>0.50247087824283299</v>
      </c>
      <c r="J10655">
        <v>0</v>
      </c>
    </row>
    <row r="10656" spans="1:10" x14ac:dyDescent="0.2">
      <c r="A10656" t="s">
        <v>21280</v>
      </c>
      <c r="B10656" t="s">
        <v>21281</v>
      </c>
      <c r="C10656" t="s">
        <v>191</v>
      </c>
      <c r="D10656">
        <v>4.0136564353105376E-3</v>
      </c>
      <c r="E10656">
        <v>2.1065095767481348E-3</v>
      </c>
      <c r="F10656">
        <v>1.905358741120232</v>
      </c>
      <c r="G10656">
        <v>7.8743175823451847E-2</v>
      </c>
      <c r="H10656">
        <v>0.28668636034612133</v>
      </c>
      <c r="I10656">
        <v>0.50248133935665418</v>
      </c>
      <c r="J10656">
        <v>0</v>
      </c>
    </row>
    <row r="10657" spans="1:10" x14ac:dyDescent="0.2">
      <c r="A10657" t="s">
        <v>21282</v>
      </c>
      <c r="B10657" t="s">
        <v>21283</v>
      </c>
      <c r="C10657" t="s">
        <v>28</v>
      </c>
      <c r="D10657">
        <v>-2.2508705957346659E-3</v>
      </c>
      <c r="E10657">
        <v>2.5173434206033551E-3</v>
      </c>
      <c r="F10657">
        <v>-0.89414522361640225</v>
      </c>
      <c r="G10657">
        <v>7.8746237173955971E-2</v>
      </c>
      <c r="H10657">
        <v>0.2866675665134058</v>
      </c>
      <c r="I10657">
        <v>0.50248133935665418</v>
      </c>
      <c r="J10657">
        <v>0</v>
      </c>
    </row>
    <row r="10658" spans="1:10" x14ac:dyDescent="0.2">
      <c r="A10658" t="s">
        <v>21284</v>
      </c>
      <c r="B10658" t="s">
        <v>21285</v>
      </c>
      <c r="C10658" t="s">
        <v>60</v>
      </c>
      <c r="D10658">
        <v>1.73194074581552E-3</v>
      </c>
      <c r="E10658">
        <v>2.6090457071341411E-3</v>
      </c>
      <c r="F10658">
        <v>0.66382154252021075</v>
      </c>
      <c r="G10658">
        <v>-7.8688252918230936E-2</v>
      </c>
      <c r="H10658">
        <v>0.2870236758851788</v>
      </c>
      <c r="I10658">
        <v>0.50302535371187806</v>
      </c>
      <c r="J10658">
        <v>0</v>
      </c>
    </row>
    <row r="10659" spans="1:10" x14ac:dyDescent="0.2">
      <c r="A10659" t="s">
        <v>21286</v>
      </c>
      <c r="B10659" t="s">
        <v>21287</v>
      </c>
      <c r="C10659" t="s">
        <v>110</v>
      </c>
      <c r="D10659">
        <v>5.315226693575213E-3</v>
      </c>
      <c r="E10659">
        <v>2.7989468985255969E-3</v>
      </c>
      <c r="F10659">
        <v>1.8990094797350809</v>
      </c>
      <c r="G10659">
        <v>7.868384580107117E-2</v>
      </c>
      <c r="H10659">
        <v>0.28705075422952159</v>
      </c>
      <c r="I10659">
        <v>0.50302560862683199</v>
      </c>
      <c r="J10659">
        <v>0</v>
      </c>
    </row>
    <row r="10660" spans="1:10" x14ac:dyDescent="0.2">
      <c r="A10660" t="s">
        <v>21288</v>
      </c>
      <c r="B10660" t="s">
        <v>21289</v>
      </c>
      <c r="C10660" t="s">
        <v>191</v>
      </c>
      <c r="D10660">
        <v>2.9454836941066008E-3</v>
      </c>
      <c r="E10660">
        <v>2.2993090743093549E-3</v>
      </c>
      <c r="F10660">
        <v>1.2810299089483379</v>
      </c>
      <c r="G10660">
        <v>7.8676749037509777E-2</v>
      </c>
      <c r="H10660">
        <v>0.28709436197605881</v>
      </c>
      <c r="I10660">
        <v>0.50305482677801394</v>
      </c>
      <c r="J10660">
        <v>0</v>
      </c>
    </row>
    <row r="10661" spans="1:10" x14ac:dyDescent="0.2">
      <c r="A10661" t="s">
        <v>21290</v>
      </c>
      <c r="B10661" t="s">
        <v>21291</v>
      </c>
      <c r="C10661" t="s">
        <v>33</v>
      </c>
      <c r="D10661">
        <v>-2.6151330249767008E-3</v>
      </c>
      <c r="E10661">
        <v>2.3033281743223902E-3</v>
      </c>
      <c r="F10661">
        <v>-1.135371439524044</v>
      </c>
      <c r="G10661">
        <v>-7.865075484929912E-2</v>
      </c>
      <c r="H10661">
        <v>0.28725412730042188</v>
      </c>
      <c r="I10661">
        <v>0.50324034664571615</v>
      </c>
      <c r="J10661">
        <v>0</v>
      </c>
    </row>
    <row r="10662" spans="1:10" x14ac:dyDescent="0.2">
      <c r="A10662" t="s">
        <v>21292</v>
      </c>
      <c r="B10662" t="s">
        <v>21293</v>
      </c>
      <c r="C10662" t="s">
        <v>33</v>
      </c>
      <c r="D10662">
        <v>-1.6357011293080649E-3</v>
      </c>
      <c r="E10662">
        <v>2.249358941751945E-3</v>
      </c>
      <c r="F10662">
        <v>-0.7271854655771729</v>
      </c>
      <c r="G10662">
        <v>-7.8652111254612342E-2</v>
      </c>
      <c r="H10662">
        <v>0.28724578909882559</v>
      </c>
      <c r="I10662">
        <v>0.50324034664571615</v>
      </c>
      <c r="J10662">
        <v>0</v>
      </c>
    </row>
    <row r="10663" spans="1:10" x14ac:dyDescent="0.2">
      <c r="A10663" t="s">
        <v>21294</v>
      </c>
      <c r="B10663" t="s">
        <v>21295</v>
      </c>
      <c r="C10663" t="s">
        <v>60</v>
      </c>
      <c r="D10663">
        <v>-2.3931468851427491E-3</v>
      </c>
      <c r="E10663">
        <v>1.9832299621568312E-3</v>
      </c>
      <c r="F10663">
        <v>-1.206691574254011</v>
      </c>
      <c r="G10663">
        <v>-7.864619586796695E-2</v>
      </c>
      <c r="H10663">
        <v>0.28728215381698152</v>
      </c>
      <c r="I10663">
        <v>0.50324224224721092</v>
      </c>
      <c r="J10663">
        <v>0</v>
      </c>
    </row>
    <row r="10664" spans="1:10" x14ac:dyDescent="0.2">
      <c r="A10664" t="s">
        <v>21296</v>
      </c>
      <c r="B10664" t="s">
        <v>21297</v>
      </c>
      <c r="C10664" t="s">
        <v>33</v>
      </c>
      <c r="D10664">
        <v>1.9058300684014909E-3</v>
      </c>
      <c r="E10664">
        <v>2.02798978034995E-3</v>
      </c>
      <c r="F10664">
        <v>0.93976315209666439</v>
      </c>
      <c r="G10664">
        <v>7.8583942292125633E-2</v>
      </c>
      <c r="H10664">
        <v>0.28766504325104991</v>
      </c>
      <c r="I10664">
        <v>0.50386570503609296</v>
      </c>
      <c r="J10664">
        <v>0</v>
      </c>
    </row>
    <row r="10665" spans="1:10" x14ac:dyDescent="0.2">
      <c r="A10665" t="s">
        <v>21298</v>
      </c>
      <c r="B10665" t="s">
        <v>21299</v>
      </c>
      <c r="C10665" t="s">
        <v>33</v>
      </c>
      <c r="D10665">
        <v>-3.3662975356987591E-3</v>
      </c>
      <c r="E10665">
        <v>2.16807811739633E-3</v>
      </c>
      <c r="F10665">
        <v>-1.5526643199283729</v>
      </c>
      <c r="G10665">
        <v>-7.8542737503930968E-2</v>
      </c>
      <c r="H10665">
        <v>0.28791866022566681</v>
      </c>
      <c r="I10665">
        <v>0.50399502174569821</v>
      </c>
      <c r="J10665">
        <v>0</v>
      </c>
    </row>
    <row r="10666" spans="1:10" x14ac:dyDescent="0.2">
      <c r="A10666" t="s">
        <v>21300</v>
      </c>
      <c r="B10666" t="s">
        <v>21301</v>
      </c>
      <c r="C10666" t="s">
        <v>99</v>
      </c>
      <c r="D10666">
        <v>-1.646726720203055E-3</v>
      </c>
      <c r="E10666">
        <v>2.6921791171899E-3</v>
      </c>
      <c r="F10666">
        <v>-0.61167056444665924</v>
      </c>
      <c r="G10666">
        <v>-7.8547984120294678E-2</v>
      </c>
      <c r="H10666">
        <v>0.28788635880307872</v>
      </c>
      <c r="I10666">
        <v>0.50399502174569821</v>
      </c>
      <c r="J10666">
        <v>0</v>
      </c>
    </row>
    <row r="10667" spans="1:10" x14ac:dyDescent="0.2">
      <c r="A10667" t="s">
        <v>21302</v>
      </c>
      <c r="B10667" t="s">
        <v>21303</v>
      </c>
      <c r="C10667" t="s">
        <v>33</v>
      </c>
      <c r="D10667">
        <v>-1.102005530353344E-3</v>
      </c>
      <c r="E10667">
        <v>2.4434986021737862E-3</v>
      </c>
      <c r="F10667">
        <v>-0.45099495018044111</v>
      </c>
      <c r="G10667">
        <v>-7.8551588594688859E-2</v>
      </c>
      <c r="H10667">
        <v>0.28786416882925148</v>
      </c>
      <c r="I10667">
        <v>0.50399502174569821</v>
      </c>
      <c r="J10667">
        <v>0</v>
      </c>
    </row>
    <row r="10668" spans="1:10" x14ac:dyDescent="0.2">
      <c r="A10668" t="s">
        <v>21304</v>
      </c>
      <c r="B10668" t="s">
        <v>21305</v>
      </c>
      <c r="C10668" t="s">
        <v>28</v>
      </c>
      <c r="D10668">
        <v>7.178941714352415E-4</v>
      </c>
      <c r="E10668">
        <v>2.2387023889228982E-3</v>
      </c>
      <c r="F10668">
        <v>0.32067423297861419</v>
      </c>
      <c r="G10668">
        <v>7.8564820283732309E-2</v>
      </c>
      <c r="H10668">
        <v>0.28778272131625038</v>
      </c>
      <c r="I10668">
        <v>0.50399502174569821</v>
      </c>
      <c r="J10668">
        <v>0</v>
      </c>
    </row>
    <row r="10669" spans="1:10" x14ac:dyDescent="0.2">
      <c r="A10669" t="s">
        <v>21306</v>
      </c>
      <c r="B10669" t="s">
        <v>21307</v>
      </c>
      <c r="C10669" t="s">
        <v>60</v>
      </c>
      <c r="D10669">
        <v>4.1036822670715949E-4</v>
      </c>
      <c r="E10669">
        <v>2.6059138318985341E-3</v>
      </c>
      <c r="F10669">
        <v>0.1574757467740929</v>
      </c>
      <c r="G10669">
        <v>-7.8554348594045559E-2</v>
      </c>
      <c r="H10669">
        <v>0.28784717841159618</v>
      </c>
      <c r="I10669">
        <v>0.50399502174569821</v>
      </c>
      <c r="J10669">
        <v>0</v>
      </c>
    </row>
    <row r="10670" spans="1:10" x14ac:dyDescent="0.2">
      <c r="A10670" t="s">
        <v>21308</v>
      </c>
      <c r="B10670" t="s">
        <v>21309</v>
      </c>
      <c r="C10670" t="s">
        <v>191</v>
      </c>
      <c r="D10670">
        <v>3.7755570411741048E-5</v>
      </c>
      <c r="E10670">
        <v>2.4225494043039692E-3</v>
      </c>
      <c r="F10670">
        <v>1.558505694235315E-2</v>
      </c>
      <c r="G10670">
        <v>-7.8541258584303553E-2</v>
      </c>
      <c r="H10670">
        <v>0.28792776580963753</v>
      </c>
      <c r="I10670">
        <v>0.50399502174569821</v>
      </c>
      <c r="J10670">
        <v>0</v>
      </c>
    </row>
    <row r="10671" spans="1:10" x14ac:dyDescent="0.2">
      <c r="A10671" t="s">
        <v>21310</v>
      </c>
      <c r="B10671" t="s">
        <v>21311</v>
      </c>
      <c r="C10671" t="s">
        <v>110</v>
      </c>
      <c r="D10671">
        <v>1.3582541029361329E-6</v>
      </c>
      <c r="E10671">
        <v>2.3621202711243852E-3</v>
      </c>
      <c r="F10671">
        <v>5.7501479477571008E-4</v>
      </c>
      <c r="G10671">
        <v>-7.8547124312409261E-2</v>
      </c>
      <c r="H10671">
        <v>0.28789165214730389</v>
      </c>
      <c r="I10671">
        <v>0.50399502174569821</v>
      </c>
      <c r="J10671">
        <v>0</v>
      </c>
    </row>
    <row r="10672" spans="1:10" x14ac:dyDescent="0.2">
      <c r="A10672" t="s">
        <v>21312</v>
      </c>
      <c r="B10672" t="s">
        <v>21313</v>
      </c>
      <c r="C10672" t="s">
        <v>33</v>
      </c>
      <c r="D10672">
        <v>-3.8373856585036678E-3</v>
      </c>
      <c r="E10672">
        <v>2.6462081469694971E-3</v>
      </c>
      <c r="F10672">
        <v>-1.450145054877235</v>
      </c>
      <c r="G10672">
        <v>-7.8523517545113997E-2</v>
      </c>
      <c r="H10672">
        <v>0.28803701091371242</v>
      </c>
      <c r="I10672">
        <v>0.50405330238453572</v>
      </c>
      <c r="J10672">
        <v>0</v>
      </c>
    </row>
    <row r="10673" spans="1:10" x14ac:dyDescent="0.2">
      <c r="A10673" t="s">
        <v>21314</v>
      </c>
      <c r="B10673" t="s">
        <v>21315</v>
      </c>
      <c r="C10673" t="s">
        <v>33</v>
      </c>
      <c r="D10673">
        <v>2.9124600693186879E-3</v>
      </c>
      <c r="E10673">
        <v>2.198979984946091E-3</v>
      </c>
      <c r="F10673">
        <v>1.3244595627322591</v>
      </c>
      <c r="G10673">
        <v>7.8526638554287459E-2</v>
      </c>
      <c r="H10673">
        <v>0.28801779047143999</v>
      </c>
      <c r="I10673">
        <v>0.50405330238453572</v>
      </c>
      <c r="J10673">
        <v>0</v>
      </c>
    </row>
    <row r="10674" spans="1:10" x14ac:dyDescent="0.2">
      <c r="A10674" t="s">
        <v>21316</v>
      </c>
      <c r="B10674" t="s">
        <v>21317</v>
      </c>
      <c r="C10674" t="s">
        <v>379</v>
      </c>
      <c r="D10674">
        <v>-2.756958885824948E-3</v>
      </c>
      <c r="E10674">
        <v>3.3336815368396901E-3</v>
      </c>
      <c r="F10674">
        <v>-0.82700127632423126</v>
      </c>
      <c r="G10674">
        <v>-7.8522703422093706E-2</v>
      </c>
      <c r="H10674">
        <v>0.28804202475505442</v>
      </c>
      <c r="I10674">
        <v>0.50405330238453572</v>
      </c>
      <c r="J10674">
        <v>0</v>
      </c>
    </row>
    <row r="10675" spans="1:10" x14ac:dyDescent="0.2">
      <c r="A10675" t="s">
        <v>21318</v>
      </c>
      <c r="B10675" t="s">
        <v>21319</v>
      </c>
      <c r="C10675" t="s">
        <v>39</v>
      </c>
      <c r="D10675">
        <v>4.3719953948186136E-3</v>
      </c>
      <c r="E10675">
        <v>2.6458430636802661E-3</v>
      </c>
      <c r="F10675">
        <v>1.65240163138676</v>
      </c>
      <c r="G10675">
        <v>7.8499066854714084E-2</v>
      </c>
      <c r="H10675">
        <v>0.28818761788464131</v>
      </c>
      <c r="I10675">
        <v>0.50425218245333869</v>
      </c>
      <c r="J10675">
        <v>0</v>
      </c>
    </row>
    <row r="10676" spans="1:10" x14ac:dyDescent="0.2">
      <c r="A10676" t="s">
        <v>21320</v>
      </c>
      <c r="B10676" t="s">
        <v>21321</v>
      </c>
      <c r="C10676" t="s">
        <v>33</v>
      </c>
      <c r="D10676">
        <v>-9.6125904969160793E-4</v>
      </c>
      <c r="E10676">
        <v>1.933916848296978E-3</v>
      </c>
      <c r="F10676">
        <v>-0.49705293717157489</v>
      </c>
      <c r="G10676">
        <v>-7.8495487105360306E-2</v>
      </c>
      <c r="H10676">
        <v>0.28820967220053489</v>
      </c>
      <c r="I10676">
        <v>0.50425218245333869</v>
      </c>
      <c r="J10676">
        <v>0</v>
      </c>
    </row>
    <row r="10677" spans="1:10" x14ac:dyDescent="0.2">
      <c r="A10677" t="s">
        <v>21322</v>
      </c>
      <c r="B10677" t="s">
        <v>21323</v>
      </c>
      <c r="C10677" t="s">
        <v>705</v>
      </c>
      <c r="D10677">
        <v>-3.5514834193061738E-3</v>
      </c>
      <c r="E10677">
        <v>2.4631528771853319E-3</v>
      </c>
      <c r="F10677">
        <v>-1.4418444962151471</v>
      </c>
      <c r="G10677">
        <v>-7.8467204040761795E-2</v>
      </c>
      <c r="H10677">
        <v>0.28838395974078601</v>
      </c>
      <c r="I10677">
        <v>0.50446260336036897</v>
      </c>
      <c r="J10677">
        <v>0</v>
      </c>
    </row>
    <row r="10678" spans="1:10" x14ac:dyDescent="0.2">
      <c r="A10678" t="s">
        <v>21324</v>
      </c>
      <c r="B10678" t="s">
        <v>21325</v>
      </c>
      <c r="C10678" t="s">
        <v>28</v>
      </c>
      <c r="D10678">
        <v>2.1890205388209859E-3</v>
      </c>
      <c r="E10678">
        <v>2.6720023391402239E-3</v>
      </c>
      <c r="F10678">
        <v>0.81924349644295269</v>
      </c>
      <c r="G10678">
        <v>7.8469512800226557E-2</v>
      </c>
      <c r="H10678">
        <v>0.28836972992840432</v>
      </c>
      <c r="I10678">
        <v>0.50446260336036897</v>
      </c>
      <c r="J10678">
        <v>0</v>
      </c>
    </row>
    <row r="10679" spans="1:10" x14ac:dyDescent="0.2">
      <c r="A10679" t="s">
        <v>21326</v>
      </c>
      <c r="B10679" t="s">
        <v>21327</v>
      </c>
      <c r="C10679" t="s">
        <v>33</v>
      </c>
      <c r="D10679">
        <v>1.690280465915148E-3</v>
      </c>
      <c r="E10679">
        <v>2.0826173845484531E-3</v>
      </c>
      <c r="F10679">
        <v>0.8116135390282595</v>
      </c>
      <c r="G10679">
        <v>7.8455390900988062E-2</v>
      </c>
      <c r="H10679">
        <v>0.28845677621539972</v>
      </c>
      <c r="I10679">
        <v>0.50454272423440916</v>
      </c>
      <c r="J10679">
        <v>0</v>
      </c>
    </row>
    <row r="10680" spans="1:10" x14ac:dyDescent="0.2">
      <c r="A10680" t="s">
        <v>21328</v>
      </c>
      <c r="B10680" t="s">
        <v>21329</v>
      </c>
      <c r="C10680" t="s">
        <v>191</v>
      </c>
      <c r="D10680">
        <v>4.3068708876534863E-3</v>
      </c>
      <c r="E10680">
        <v>2.4579736100529101E-3</v>
      </c>
      <c r="F10680">
        <v>1.7522038764121539</v>
      </c>
      <c r="G10680">
        <v>7.8443345418257315E-2</v>
      </c>
      <c r="H10680">
        <v>0.2885310375143133</v>
      </c>
      <c r="I10680">
        <v>0.50458371164202931</v>
      </c>
      <c r="J10680">
        <v>0</v>
      </c>
    </row>
    <row r="10681" spans="1:10" x14ac:dyDescent="0.2">
      <c r="A10681" t="s">
        <v>21330</v>
      </c>
      <c r="B10681" t="s">
        <v>21331</v>
      </c>
      <c r="C10681" t="s">
        <v>33</v>
      </c>
      <c r="D10681">
        <v>2.4351877660442698E-3</v>
      </c>
      <c r="E10681">
        <v>2.5031861861506449E-3</v>
      </c>
      <c r="F10681">
        <v>0.97283525273405957</v>
      </c>
      <c r="G10681">
        <v>7.8442825662648943E-2</v>
      </c>
      <c r="H10681">
        <v>0.2885342421340083</v>
      </c>
      <c r="I10681">
        <v>0.50458371164202931</v>
      </c>
      <c r="J10681">
        <v>0</v>
      </c>
    </row>
    <row r="10682" spans="1:10" x14ac:dyDescent="0.2">
      <c r="A10682" t="s">
        <v>21332</v>
      </c>
      <c r="B10682" t="s">
        <v>21333</v>
      </c>
      <c r="C10682" t="s">
        <v>379</v>
      </c>
      <c r="D10682">
        <v>8.3592548686761995E-4</v>
      </c>
      <c r="E10682">
        <v>3.1925433691680168E-3</v>
      </c>
      <c r="F10682">
        <v>0.26183684611478403</v>
      </c>
      <c r="G10682">
        <v>7.8433217047943288E-2</v>
      </c>
      <c r="H10682">
        <v>0.2885934895633015</v>
      </c>
      <c r="I10682">
        <v>0.50464007158260293</v>
      </c>
      <c r="J10682">
        <v>0</v>
      </c>
    </row>
    <row r="10683" spans="1:10" x14ac:dyDescent="0.2">
      <c r="A10683" t="s">
        <v>21334</v>
      </c>
      <c r="B10683" t="s">
        <v>21335</v>
      </c>
      <c r="C10683" t="s">
        <v>196</v>
      </c>
      <c r="D10683">
        <v>2.5052700151982599E-4</v>
      </c>
      <c r="E10683">
        <v>2.421876028039571E-3</v>
      </c>
      <c r="F10683">
        <v>0.10344336316942671</v>
      </c>
      <c r="G10683">
        <v>-7.8426812659640827E-2</v>
      </c>
      <c r="H10683">
        <v>0.28863298401214088</v>
      </c>
      <c r="I10683">
        <v>0.50466188376659382</v>
      </c>
      <c r="J10683">
        <v>0</v>
      </c>
    </row>
    <row r="10684" spans="1:10" x14ac:dyDescent="0.2">
      <c r="A10684" t="s">
        <v>21336</v>
      </c>
      <c r="B10684" t="s">
        <v>21337</v>
      </c>
      <c r="C10684" t="s">
        <v>99</v>
      </c>
      <c r="D10684">
        <v>1.889805659319862E-3</v>
      </c>
      <c r="E10684">
        <v>2.3497892191919009E-3</v>
      </c>
      <c r="F10684">
        <v>0.80424475688494756</v>
      </c>
      <c r="G10684">
        <v>7.8405249003123026E-2</v>
      </c>
      <c r="H10684">
        <v>0.28876598888338662</v>
      </c>
      <c r="I10684">
        <v>0.50481984738467145</v>
      </c>
      <c r="J10684">
        <v>0</v>
      </c>
    </row>
    <row r="10685" spans="1:10" x14ac:dyDescent="0.2">
      <c r="A10685" t="s">
        <v>21338</v>
      </c>
      <c r="B10685" t="s">
        <v>21339</v>
      </c>
      <c r="C10685" t="s">
        <v>705</v>
      </c>
      <c r="D10685">
        <v>1.682691001528548E-3</v>
      </c>
      <c r="E10685">
        <v>2.296289715829381E-3</v>
      </c>
      <c r="F10685">
        <v>0.73278689092625604</v>
      </c>
      <c r="G10685">
        <v>7.8403401437067893E-2</v>
      </c>
      <c r="H10685">
        <v>0.28877738659623231</v>
      </c>
      <c r="I10685">
        <v>0.50481984738467145</v>
      </c>
      <c r="J10685">
        <v>0</v>
      </c>
    </row>
    <row r="10686" spans="1:10" x14ac:dyDescent="0.2">
      <c r="A10686" t="s">
        <v>21340</v>
      </c>
      <c r="B10686" t="s">
        <v>21341</v>
      </c>
      <c r="C10686" t="s">
        <v>33</v>
      </c>
      <c r="D10686">
        <v>3.6022009134443301E-4</v>
      </c>
      <c r="E10686">
        <v>2.9296775803710992E-3</v>
      </c>
      <c r="F10686">
        <v>0.1229555408273986</v>
      </c>
      <c r="G10686">
        <v>7.8388704350160224E-2</v>
      </c>
      <c r="H10686">
        <v>0.28886806425433631</v>
      </c>
      <c r="I10686">
        <v>0.50493110304896938</v>
      </c>
      <c r="J10686">
        <v>0</v>
      </c>
    </row>
    <row r="10687" spans="1:10" x14ac:dyDescent="0.2">
      <c r="A10687" t="s">
        <v>21342</v>
      </c>
      <c r="B10687" t="s">
        <v>21343</v>
      </c>
      <c r="C10687" t="s">
        <v>705</v>
      </c>
      <c r="D10687">
        <v>1.17853225300222E-3</v>
      </c>
      <c r="E10687">
        <v>2.1195800453260548E-3</v>
      </c>
      <c r="F10687">
        <v>0.55602158342688401</v>
      </c>
      <c r="G10687">
        <v>7.8365398055080526E-2</v>
      </c>
      <c r="H10687">
        <v>0.28901189776522568</v>
      </c>
      <c r="I10687">
        <v>0.50513524373583385</v>
      </c>
      <c r="J10687">
        <v>0</v>
      </c>
    </row>
    <row r="10688" spans="1:10" x14ac:dyDescent="0.2">
      <c r="A10688" t="s">
        <v>21344</v>
      </c>
      <c r="B10688" t="s">
        <v>21345</v>
      </c>
      <c r="C10688" t="s">
        <v>512</v>
      </c>
      <c r="D10688">
        <v>-1.903635776008552E-3</v>
      </c>
      <c r="E10688">
        <v>2.2546321357230169E-3</v>
      </c>
      <c r="F10688">
        <v>-0.84432211616556796</v>
      </c>
      <c r="G10688">
        <v>7.8309598233699387E-2</v>
      </c>
      <c r="H10688">
        <v>0.28935645770325702</v>
      </c>
      <c r="I10688">
        <v>0.50559552441984579</v>
      </c>
      <c r="J10688">
        <v>0</v>
      </c>
    </row>
    <row r="10689" spans="1:10" x14ac:dyDescent="0.2">
      <c r="A10689" t="s">
        <v>21346</v>
      </c>
      <c r="B10689" t="s">
        <v>21347</v>
      </c>
      <c r="C10689" t="s">
        <v>60</v>
      </c>
      <c r="D10689">
        <v>1.673360199517005E-3</v>
      </c>
      <c r="E10689">
        <v>1.9964234033255221E-3</v>
      </c>
      <c r="F10689">
        <v>0.8381790138953602</v>
      </c>
      <c r="G10689">
        <v>-7.8311675726217E-2</v>
      </c>
      <c r="H10689">
        <v>0.28934362441823391</v>
      </c>
      <c r="I10689">
        <v>0.50559552441984579</v>
      </c>
      <c r="J10689">
        <v>0</v>
      </c>
    </row>
    <row r="10690" spans="1:10" x14ac:dyDescent="0.2">
      <c r="A10690" t="s">
        <v>21348</v>
      </c>
      <c r="B10690" t="s">
        <v>21349</v>
      </c>
      <c r="C10690" t="s">
        <v>60</v>
      </c>
      <c r="D10690">
        <v>7.2412925675913588E-4</v>
      </c>
      <c r="E10690">
        <v>2.4830175110819551E-3</v>
      </c>
      <c r="F10690">
        <v>0.29163276276839561</v>
      </c>
      <c r="G10690">
        <v>-7.8310137464231946E-2</v>
      </c>
      <c r="H10690">
        <v>0.28935312668041779</v>
      </c>
      <c r="I10690">
        <v>0.50559552441984579</v>
      </c>
      <c r="J10690">
        <v>0</v>
      </c>
    </row>
    <row r="10691" spans="1:10" x14ac:dyDescent="0.2">
      <c r="A10691" t="s">
        <v>21350</v>
      </c>
      <c r="B10691" t="s">
        <v>21351</v>
      </c>
      <c r="C10691" t="s">
        <v>60</v>
      </c>
      <c r="D10691">
        <v>4.3803441806735651E-3</v>
      </c>
      <c r="E10691">
        <v>2.3898283195258429E-3</v>
      </c>
      <c r="F10691">
        <v>1.8329116551529749</v>
      </c>
      <c r="G10691">
        <v>7.8297262412730634E-2</v>
      </c>
      <c r="H10691">
        <v>0.2894326675457024</v>
      </c>
      <c r="I10691">
        <v>0.50568137808709857</v>
      </c>
      <c r="J10691">
        <v>0</v>
      </c>
    </row>
    <row r="10692" spans="1:10" x14ac:dyDescent="0.2">
      <c r="A10692" t="s">
        <v>21352</v>
      </c>
      <c r="B10692" t="s">
        <v>21353</v>
      </c>
      <c r="C10692" t="s">
        <v>99</v>
      </c>
      <c r="D10692">
        <v>-1.8521281075840701E-3</v>
      </c>
      <c r="E10692">
        <v>2.225178010420493E-3</v>
      </c>
      <c r="F10692">
        <v>-0.83235053506306755</v>
      </c>
      <c r="G10692">
        <v>-7.8286456305520835E-2</v>
      </c>
      <c r="H10692">
        <v>0.2894994379389137</v>
      </c>
      <c r="I10692">
        <v>0.50570106425218275</v>
      </c>
      <c r="J10692">
        <v>0</v>
      </c>
    </row>
    <row r="10693" spans="1:10" x14ac:dyDescent="0.2">
      <c r="A10693" t="s">
        <v>21354</v>
      </c>
      <c r="B10693" t="s">
        <v>21355</v>
      </c>
      <c r="C10693" t="s">
        <v>33</v>
      </c>
      <c r="D10693">
        <v>-1.217159352467033E-3</v>
      </c>
      <c r="E10693">
        <v>2.520655139958305E-3</v>
      </c>
      <c r="F10693">
        <v>-0.48287420725358199</v>
      </c>
      <c r="G10693">
        <v>-7.8282293318294907E-2</v>
      </c>
      <c r="H10693">
        <v>0.28952516357276809</v>
      </c>
      <c r="I10693">
        <v>0.50570106425218275</v>
      </c>
      <c r="J10693">
        <v>0</v>
      </c>
    </row>
    <row r="10694" spans="1:10" x14ac:dyDescent="0.2">
      <c r="A10694" t="s">
        <v>21356</v>
      </c>
      <c r="B10694" t="s">
        <v>21357</v>
      </c>
      <c r="C10694" t="s">
        <v>28</v>
      </c>
      <c r="D10694">
        <v>-4.873322259199745E-4</v>
      </c>
      <c r="E10694">
        <v>2.3508021900692398E-3</v>
      </c>
      <c r="F10694">
        <v>-0.207304650292852</v>
      </c>
      <c r="G10694">
        <v>7.8288327189369317E-2</v>
      </c>
      <c r="H10694">
        <v>0.28948787710528417</v>
      </c>
      <c r="I10694">
        <v>0.50570106425218275</v>
      </c>
      <c r="J10694">
        <v>0</v>
      </c>
    </row>
    <row r="10695" spans="1:10" x14ac:dyDescent="0.2">
      <c r="A10695" t="s">
        <v>21358</v>
      </c>
      <c r="B10695" t="s">
        <v>21359</v>
      </c>
      <c r="C10695" t="s">
        <v>28</v>
      </c>
      <c r="D10695">
        <v>-3.4486586496904979E-3</v>
      </c>
      <c r="E10695">
        <v>2.3437892401535218E-3</v>
      </c>
      <c r="F10695">
        <v>-1.4714030556197131</v>
      </c>
      <c r="G10695">
        <v>-7.8230730782336735E-2</v>
      </c>
      <c r="H10695">
        <v>0.28984392646705692</v>
      </c>
      <c r="I10695">
        <v>0.5061560740493829</v>
      </c>
      <c r="J10695">
        <v>0</v>
      </c>
    </row>
    <row r="10696" spans="1:10" x14ac:dyDescent="0.2">
      <c r="A10696" t="s">
        <v>21360</v>
      </c>
      <c r="B10696" t="s">
        <v>21361</v>
      </c>
      <c r="C10696" t="s">
        <v>33</v>
      </c>
      <c r="D10696">
        <v>2.3417202215230198E-3</v>
      </c>
      <c r="E10696">
        <v>2.2424816001125709E-3</v>
      </c>
      <c r="F10696">
        <v>1.0442539289532931</v>
      </c>
      <c r="G10696">
        <v>7.8227005033592076E-2</v>
      </c>
      <c r="H10696">
        <v>0.28986696835852649</v>
      </c>
      <c r="I10696">
        <v>0.5061560740493829</v>
      </c>
      <c r="J10696">
        <v>0</v>
      </c>
    </row>
    <row r="10697" spans="1:10" x14ac:dyDescent="0.2">
      <c r="A10697" t="s">
        <v>21362</v>
      </c>
      <c r="B10697" t="s">
        <v>21363</v>
      </c>
      <c r="C10697" t="s">
        <v>1129</v>
      </c>
      <c r="D10697">
        <v>-1.287180839170351E-3</v>
      </c>
      <c r="E10697">
        <v>3.631154191226831E-3</v>
      </c>
      <c r="F10697">
        <v>-0.35448256157237468</v>
      </c>
      <c r="G10697">
        <v>-7.8234870412019639E-2</v>
      </c>
      <c r="H10697">
        <v>0.28981832636349358</v>
      </c>
      <c r="I10697">
        <v>0.5061560740493829</v>
      </c>
      <c r="J10697">
        <v>0</v>
      </c>
    </row>
    <row r="10698" spans="1:10" x14ac:dyDescent="0.2">
      <c r="A10698" t="s">
        <v>21364</v>
      </c>
      <c r="B10698" t="s">
        <v>21365</v>
      </c>
      <c r="C10698" t="s">
        <v>28</v>
      </c>
      <c r="D10698">
        <v>6.0307733917506253E-4</v>
      </c>
      <c r="E10698">
        <v>2.167573242745175E-3</v>
      </c>
      <c r="F10698">
        <v>0.27822697165761318</v>
      </c>
      <c r="G10698">
        <v>7.8138397510470317E-2</v>
      </c>
      <c r="H10698">
        <v>0.29041532198537379</v>
      </c>
      <c r="I10698">
        <v>0.50706618385723345</v>
      </c>
      <c r="J10698">
        <v>0</v>
      </c>
    </row>
    <row r="10699" spans="1:10" x14ac:dyDescent="0.2">
      <c r="A10699" t="s">
        <v>21366</v>
      </c>
      <c r="B10699" t="s">
        <v>21367</v>
      </c>
      <c r="C10699" t="s">
        <v>191</v>
      </c>
      <c r="D10699">
        <v>5.8063628215269582E-3</v>
      </c>
      <c r="E10699">
        <v>2.8898944222858981E-3</v>
      </c>
      <c r="F10699">
        <v>2.0091954836655042</v>
      </c>
      <c r="G10699">
        <v>7.8099685966413451E-2</v>
      </c>
      <c r="H10699">
        <v>0.29065510813482431</v>
      </c>
      <c r="I10699">
        <v>0.50738998547846648</v>
      </c>
      <c r="J10699">
        <v>0</v>
      </c>
    </row>
    <row r="10700" spans="1:10" x14ac:dyDescent="0.2">
      <c r="A10700" t="s">
        <v>21368</v>
      </c>
      <c r="B10700" t="s">
        <v>21369</v>
      </c>
      <c r="C10700" t="s">
        <v>705</v>
      </c>
      <c r="D10700">
        <v>9.828005053069079E-4</v>
      </c>
      <c r="E10700">
        <v>2.4225036733906448E-3</v>
      </c>
      <c r="F10700">
        <v>0.40569618783336509</v>
      </c>
      <c r="G10700">
        <v>7.8102366611472768E-2</v>
      </c>
      <c r="H10700">
        <v>0.29063849948965342</v>
      </c>
      <c r="I10700">
        <v>0.50738998547846648</v>
      </c>
      <c r="J10700">
        <v>0</v>
      </c>
    </row>
    <row r="10701" spans="1:10" x14ac:dyDescent="0.2">
      <c r="A10701" t="s">
        <v>21370</v>
      </c>
      <c r="B10701" t="s">
        <v>21371</v>
      </c>
      <c r="C10701" t="s">
        <v>28</v>
      </c>
      <c r="D10701">
        <v>1.067619279867539E-3</v>
      </c>
      <c r="E10701">
        <v>2.6573510209790788E-3</v>
      </c>
      <c r="F10701">
        <v>0.40176072767164339</v>
      </c>
      <c r="G10701">
        <v>7.8084702557080332E-2</v>
      </c>
      <c r="H10701">
        <v>0.29074795347033222</v>
      </c>
      <c r="I10701">
        <v>0.50750462868835455</v>
      </c>
      <c r="J10701">
        <v>0</v>
      </c>
    </row>
    <row r="10702" spans="1:10" x14ac:dyDescent="0.2">
      <c r="A10702" t="s">
        <v>21372</v>
      </c>
      <c r="B10702" t="s">
        <v>21373</v>
      </c>
      <c r="C10702" t="s">
        <v>1225</v>
      </c>
      <c r="D10702">
        <v>-5.6589680558516882E-3</v>
      </c>
      <c r="E10702">
        <v>2.6351225153597451E-3</v>
      </c>
      <c r="F10702">
        <v>-2.1475161108701362</v>
      </c>
      <c r="G10702">
        <v>-7.8018613674332701E-2</v>
      </c>
      <c r="H10702">
        <v>0.29115771214270342</v>
      </c>
      <c r="I10702">
        <v>0.5076973834343157</v>
      </c>
      <c r="J10702">
        <v>0</v>
      </c>
    </row>
    <row r="10703" spans="1:10" x14ac:dyDescent="0.2">
      <c r="A10703" t="s">
        <v>21374</v>
      </c>
      <c r="B10703" t="s">
        <v>21375</v>
      </c>
      <c r="C10703" t="s">
        <v>705</v>
      </c>
      <c r="D10703">
        <v>-4.272571503973626E-3</v>
      </c>
      <c r="E10703">
        <v>2.445240424255399E-3</v>
      </c>
      <c r="F10703">
        <v>-1.747301190341914</v>
      </c>
      <c r="G10703">
        <v>-7.802965692492872E-2</v>
      </c>
      <c r="H10703">
        <v>0.29108921593317177</v>
      </c>
      <c r="I10703">
        <v>0.5076973834343157</v>
      </c>
      <c r="J10703">
        <v>0</v>
      </c>
    </row>
    <row r="10704" spans="1:10" x14ac:dyDescent="0.2">
      <c r="A10704" t="s">
        <v>21376</v>
      </c>
      <c r="B10704" t="s">
        <v>21377</v>
      </c>
      <c r="C10704" t="s">
        <v>33</v>
      </c>
      <c r="D10704">
        <v>3.539334537842912E-3</v>
      </c>
      <c r="E10704">
        <v>2.172199572175067E-3</v>
      </c>
      <c r="F10704">
        <v>1.629378158057045</v>
      </c>
      <c r="G10704">
        <v>7.8061301385106266E-2</v>
      </c>
      <c r="H10704">
        <v>0.29089299941013141</v>
      </c>
      <c r="I10704">
        <v>0.5076973834343157</v>
      </c>
      <c r="J10704">
        <v>0</v>
      </c>
    </row>
    <row r="10705" spans="1:10" x14ac:dyDescent="0.2">
      <c r="A10705" t="s">
        <v>21378</v>
      </c>
      <c r="B10705" t="s">
        <v>21379</v>
      </c>
      <c r="C10705" t="s">
        <v>616</v>
      </c>
      <c r="D10705">
        <v>3.43862668823568E-3</v>
      </c>
      <c r="E10705">
        <v>2.8187829591835422E-3</v>
      </c>
      <c r="F10705">
        <v>1.219897643070637</v>
      </c>
      <c r="G10705">
        <v>7.8041950126320342E-2</v>
      </c>
      <c r="H10705">
        <v>0.29101297949457278</v>
      </c>
      <c r="I10705">
        <v>0.5076973834343157</v>
      </c>
      <c r="J10705">
        <v>0</v>
      </c>
    </row>
    <row r="10706" spans="1:10" x14ac:dyDescent="0.2">
      <c r="A10706" t="s">
        <v>21380</v>
      </c>
      <c r="B10706" t="s">
        <v>21381</v>
      </c>
      <c r="C10706" t="s">
        <v>196</v>
      </c>
      <c r="D10706">
        <v>-3.3527136314626641E-3</v>
      </c>
      <c r="E10706">
        <v>2.7944048914752811E-3</v>
      </c>
      <c r="F10706">
        <v>-1.19979521997352</v>
      </c>
      <c r="G10706">
        <v>-7.8041513097870677E-2</v>
      </c>
      <c r="H10706">
        <v>0.2910156895035208</v>
      </c>
      <c r="I10706">
        <v>0.5076973834343157</v>
      </c>
      <c r="J10706">
        <v>0</v>
      </c>
    </row>
    <row r="10707" spans="1:10" x14ac:dyDescent="0.2">
      <c r="A10707" t="s">
        <v>21382</v>
      </c>
      <c r="B10707" t="s">
        <v>21383</v>
      </c>
      <c r="C10707" t="s">
        <v>33</v>
      </c>
      <c r="D10707">
        <v>-2.422576618923753E-3</v>
      </c>
      <c r="E10707">
        <v>2.1088483244085239E-3</v>
      </c>
      <c r="F10707">
        <v>-1.1487675955089001</v>
      </c>
      <c r="G10707">
        <v>-7.8014282650045938E-2</v>
      </c>
      <c r="H10707">
        <v>0.29118457843060402</v>
      </c>
      <c r="I10707">
        <v>0.5076973834343157</v>
      </c>
      <c r="J10707">
        <v>0</v>
      </c>
    </row>
    <row r="10708" spans="1:10" x14ac:dyDescent="0.2">
      <c r="A10708" t="s">
        <v>21384</v>
      </c>
      <c r="B10708" t="s">
        <v>21385</v>
      </c>
      <c r="C10708" t="s">
        <v>1212</v>
      </c>
      <c r="D10708">
        <v>-2.276252483753456E-3</v>
      </c>
      <c r="E10708">
        <v>2.4780354359052311E-3</v>
      </c>
      <c r="F10708">
        <v>-0.91857140167244522</v>
      </c>
      <c r="G10708">
        <v>-7.8016067795443692E-2</v>
      </c>
      <c r="H10708">
        <v>0.29117350458423502</v>
      </c>
      <c r="I10708">
        <v>0.5076973834343157</v>
      </c>
      <c r="J10708">
        <v>0</v>
      </c>
    </row>
    <row r="10709" spans="1:10" x14ac:dyDescent="0.2">
      <c r="A10709" t="s">
        <v>21386</v>
      </c>
      <c r="B10709" t="s">
        <v>21387</v>
      </c>
      <c r="C10709" t="s">
        <v>33</v>
      </c>
      <c r="D10709">
        <v>1.7281671750007509E-3</v>
      </c>
      <c r="E10709">
        <v>2.2036123556244112E-3</v>
      </c>
      <c r="F10709">
        <v>0.78424282319430927</v>
      </c>
      <c r="G10709">
        <v>7.8028123059802723E-2</v>
      </c>
      <c r="H10709">
        <v>0.291098729151057</v>
      </c>
      <c r="I10709">
        <v>0.5076973834343157</v>
      </c>
      <c r="J10709">
        <v>0</v>
      </c>
    </row>
    <row r="10710" spans="1:10" x14ac:dyDescent="0.2">
      <c r="A10710" t="s">
        <v>21388</v>
      </c>
      <c r="B10710" t="s">
        <v>21389</v>
      </c>
      <c r="C10710" t="s">
        <v>60</v>
      </c>
      <c r="D10710">
        <v>-1.741583251867265E-3</v>
      </c>
      <c r="E10710">
        <v>2.4748115935751911E-3</v>
      </c>
      <c r="F10710">
        <v>-0.70372357087244719</v>
      </c>
      <c r="G10710">
        <v>-7.8018414822987506E-2</v>
      </c>
      <c r="H10710">
        <v>0.2911589456247427</v>
      </c>
      <c r="I10710">
        <v>0.5076973834343157</v>
      </c>
      <c r="J10710">
        <v>0</v>
      </c>
    </row>
    <row r="10711" spans="1:10" x14ac:dyDescent="0.2">
      <c r="A10711" t="s">
        <v>21390</v>
      </c>
      <c r="B10711" t="s">
        <v>21391</v>
      </c>
      <c r="C10711" t="s">
        <v>33</v>
      </c>
      <c r="D10711">
        <v>1.330232965858648E-3</v>
      </c>
      <c r="E10711">
        <v>2.1214510265534911E-3</v>
      </c>
      <c r="F10711">
        <v>0.62703920534038649</v>
      </c>
      <c r="G10711">
        <v>7.8054432362457307E-2</v>
      </c>
      <c r="H10711">
        <v>0.29093558438178418</v>
      </c>
      <c r="I10711">
        <v>0.5076973834343157</v>
      </c>
      <c r="J10711">
        <v>0</v>
      </c>
    </row>
    <row r="10712" spans="1:10" x14ac:dyDescent="0.2">
      <c r="A10712" t="s">
        <v>21392</v>
      </c>
      <c r="B10712" t="s">
        <v>21393</v>
      </c>
      <c r="C10712" t="s">
        <v>110</v>
      </c>
      <c r="D10712">
        <v>-1.4346782447962839E-3</v>
      </c>
      <c r="E10712">
        <v>2.714246790533024E-3</v>
      </c>
      <c r="F10712">
        <v>-0.52857324905026115</v>
      </c>
      <c r="G10712">
        <v>-7.8014332734144348E-2</v>
      </c>
      <c r="H10712">
        <v>0.29118426773857409</v>
      </c>
      <c r="I10712">
        <v>0.5076973834343157</v>
      </c>
      <c r="J10712">
        <v>0</v>
      </c>
    </row>
    <row r="10713" spans="1:10" x14ac:dyDescent="0.2">
      <c r="A10713" t="s">
        <v>21394</v>
      </c>
      <c r="B10713" t="s">
        <v>21395</v>
      </c>
      <c r="C10713" t="s">
        <v>60</v>
      </c>
      <c r="D10713">
        <v>-5.4539746373322964E-4</v>
      </c>
      <c r="E10713">
        <v>2.2190838665847889E-3</v>
      </c>
      <c r="F10713">
        <v>-0.2457759582437983</v>
      </c>
      <c r="G10713">
        <v>-7.8053270376070433E-2</v>
      </c>
      <c r="H10713">
        <v>0.29094278860637601</v>
      </c>
      <c r="I10713">
        <v>0.5076973834343157</v>
      </c>
      <c r="J10713">
        <v>0</v>
      </c>
    </row>
    <row r="10714" spans="1:10" x14ac:dyDescent="0.2">
      <c r="A10714" t="s">
        <v>21396</v>
      </c>
      <c r="B10714" t="s">
        <v>21397</v>
      </c>
      <c r="C10714" t="s">
        <v>33</v>
      </c>
      <c r="D10714">
        <v>-2.5408927822686569E-3</v>
      </c>
      <c r="E10714">
        <v>2.1949802097745831E-3</v>
      </c>
      <c r="F10714">
        <v>-1.1575925700622141</v>
      </c>
      <c r="G10714">
        <v>-7.7993823794749118E-2</v>
      </c>
      <c r="H10714">
        <v>0.29131151151970258</v>
      </c>
      <c r="I10714">
        <v>0.50787128728213249</v>
      </c>
      <c r="J10714">
        <v>0</v>
      </c>
    </row>
    <row r="10715" spans="1:10" x14ac:dyDescent="0.2">
      <c r="A10715" t="s">
        <v>21398</v>
      </c>
      <c r="B10715" t="s">
        <v>21399</v>
      </c>
      <c r="C10715" t="s">
        <v>308</v>
      </c>
      <c r="D10715">
        <v>4.2282530749633129E-3</v>
      </c>
      <c r="E10715">
        <v>2.946647235700229E-3</v>
      </c>
      <c r="F10715">
        <v>1.434936976417039</v>
      </c>
      <c r="G10715">
        <v>7.7987530684755599E-2</v>
      </c>
      <c r="H10715">
        <v>0.29135056334641191</v>
      </c>
      <c r="I10715">
        <v>0.50789196113691759</v>
      </c>
      <c r="J10715">
        <v>0</v>
      </c>
    </row>
    <row r="10716" spans="1:10" x14ac:dyDescent="0.2">
      <c r="A10716" t="s">
        <v>21400</v>
      </c>
      <c r="B10716" t="s">
        <v>21401</v>
      </c>
      <c r="C10716" t="s">
        <v>33</v>
      </c>
      <c r="D10716">
        <v>-1.2705533743030311E-3</v>
      </c>
      <c r="E10716">
        <v>2.5063944995788959E-3</v>
      </c>
      <c r="F10716">
        <v>-0.50692473771247859</v>
      </c>
      <c r="G10716">
        <v>-7.7973294731803505E-2</v>
      </c>
      <c r="H10716">
        <v>0.29143891727889781</v>
      </c>
      <c r="I10716">
        <v>0.50799856817713251</v>
      </c>
      <c r="J10716">
        <v>0</v>
      </c>
    </row>
    <row r="10717" spans="1:10" x14ac:dyDescent="0.2">
      <c r="A10717" t="s">
        <v>21402</v>
      </c>
      <c r="B10717" t="s">
        <v>21403</v>
      </c>
      <c r="C10717" t="s">
        <v>465</v>
      </c>
      <c r="D10717">
        <v>-4.6137528937387554E-3</v>
      </c>
      <c r="E10717">
        <v>2.2511404817298361E-3</v>
      </c>
      <c r="F10717">
        <v>-2.0495179804120558</v>
      </c>
      <c r="G10717">
        <v>-7.7962709591746143E-2</v>
      </c>
      <c r="H10717">
        <v>0.29150462440652097</v>
      </c>
      <c r="I10717">
        <v>0.50801827657372334</v>
      </c>
      <c r="J10717">
        <v>0</v>
      </c>
    </row>
    <row r="10718" spans="1:10" x14ac:dyDescent="0.2">
      <c r="A10718" t="s">
        <v>21404</v>
      </c>
      <c r="B10718" t="s">
        <v>21405</v>
      </c>
      <c r="C10718" t="s">
        <v>33</v>
      </c>
      <c r="D10718">
        <v>3.2014036001001989E-3</v>
      </c>
      <c r="E10718">
        <v>2.6459298631295231E-3</v>
      </c>
      <c r="F10718">
        <v>1.2099351705088961</v>
      </c>
      <c r="G10718">
        <v>7.7966675299639507E-2</v>
      </c>
      <c r="H10718">
        <v>0.29148000616637543</v>
      </c>
      <c r="I10718">
        <v>0.50801827657372334</v>
      </c>
      <c r="J10718">
        <v>0</v>
      </c>
    </row>
    <row r="10719" spans="1:10" x14ac:dyDescent="0.2">
      <c r="A10719" t="s">
        <v>21406</v>
      </c>
      <c r="B10719" t="s">
        <v>21407</v>
      </c>
      <c r="C10719" t="s">
        <v>196</v>
      </c>
      <c r="D10719">
        <v>2.40641771254357E-4</v>
      </c>
      <c r="E10719">
        <v>2.617424235494823E-3</v>
      </c>
      <c r="F10719">
        <v>9.1938390418725452E-2</v>
      </c>
      <c r="G10719">
        <v>-7.7954636210882652E-2</v>
      </c>
      <c r="H10719">
        <v>0.29155474645803447</v>
      </c>
      <c r="I10719">
        <v>0.50805821977950272</v>
      </c>
      <c r="J10719">
        <v>0</v>
      </c>
    </row>
    <row r="10720" spans="1:10" x14ac:dyDescent="0.2">
      <c r="A10720" t="s">
        <v>21408</v>
      </c>
      <c r="B10720" t="s">
        <v>21409</v>
      </c>
      <c r="C10720" t="s">
        <v>60</v>
      </c>
      <c r="D10720">
        <v>3.680171640059347E-3</v>
      </c>
      <c r="E10720">
        <v>2.2918346298893069E-3</v>
      </c>
      <c r="F10720">
        <v>1.605775387134758</v>
      </c>
      <c r="G10720">
        <v>7.7907020899527266E-2</v>
      </c>
      <c r="H10720">
        <v>0.29185047393133012</v>
      </c>
      <c r="I10720">
        <v>0.50844200959198671</v>
      </c>
      <c r="J10720">
        <v>0</v>
      </c>
    </row>
    <row r="10721" spans="1:10" x14ac:dyDescent="0.2">
      <c r="A10721" t="s">
        <v>21410</v>
      </c>
      <c r="B10721" t="s">
        <v>21411</v>
      </c>
      <c r="C10721" t="s">
        <v>308</v>
      </c>
      <c r="D10721">
        <v>-2.0217583187075228E-3</v>
      </c>
      <c r="E10721">
        <v>2.1449266490500569E-3</v>
      </c>
      <c r="F10721">
        <v>-0.94257690331877653</v>
      </c>
      <c r="G10721">
        <v>-7.791052867193031E-2</v>
      </c>
      <c r="H10721">
        <v>0.29182868116529198</v>
      </c>
      <c r="I10721">
        <v>0.50844200959198671</v>
      </c>
      <c r="J10721">
        <v>0</v>
      </c>
    </row>
    <row r="10722" spans="1:10" x14ac:dyDescent="0.2">
      <c r="A10722" t="s">
        <v>21412</v>
      </c>
      <c r="B10722" t="s">
        <v>21413</v>
      </c>
      <c r="C10722" t="s">
        <v>28</v>
      </c>
      <c r="D10722">
        <v>2.2577600480294122E-3</v>
      </c>
      <c r="E10722">
        <v>2.9774395831441529E-3</v>
      </c>
      <c r="F10722">
        <v>0.75828912224147815</v>
      </c>
      <c r="G10722">
        <v>7.7903418129880483E-2</v>
      </c>
      <c r="H10722">
        <v>0.29187285801653062</v>
      </c>
      <c r="I10722">
        <v>0.50844200959198671</v>
      </c>
      <c r="J10722">
        <v>0</v>
      </c>
    </row>
    <row r="10723" spans="1:10" x14ac:dyDescent="0.2">
      <c r="A10723" t="s">
        <v>21414</v>
      </c>
      <c r="B10723" t="s">
        <v>21415</v>
      </c>
      <c r="C10723" t="s">
        <v>705</v>
      </c>
      <c r="D10723">
        <v>-1.791211621121408E-3</v>
      </c>
      <c r="E10723">
        <v>2.5978998428143221E-3</v>
      </c>
      <c r="F10723">
        <v>-0.68948447957908066</v>
      </c>
      <c r="G10723">
        <v>7.7901644183385452E-2</v>
      </c>
      <c r="H10723">
        <v>0.29188388000456611</v>
      </c>
      <c r="I10723">
        <v>0.50844200959198671</v>
      </c>
      <c r="J10723">
        <v>0</v>
      </c>
    </row>
    <row r="10724" spans="1:10" x14ac:dyDescent="0.2">
      <c r="A10724" t="s">
        <v>21416</v>
      </c>
      <c r="B10724" t="s">
        <v>21417</v>
      </c>
      <c r="C10724" t="s">
        <v>379</v>
      </c>
      <c r="D10724">
        <v>1.5653455890918891E-3</v>
      </c>
      <c r="E10724">
        <v>2.234344795411106E-3</v>
      </c>
      <c r="F10724">
        <v>0.7005837202506946</v>
      </c>
      <c r="G10724">
        <v>7.7890195801419926E-2</v>
      </c>
      <c r="H10724">
        <v>0.291955018431865</v>
      </c>
      <c r="I10724">
        <v>0.50851850034989676</v>
      </c>
      <c r="J10724">
        <v>0</v>
      </c>
    </row>
    <row r="10725" spans="1:10" x14ac:dyDescent="0.2">
      <c r="A10725" t="s">
        <v>21418</v>
      </c>
      <c r="B10725" t="s">
        <v>21419</v>
      </c>
      <c r="C10725" t="s">
        <v>28</v>
      </c>
      <c r="D10725">
        <v>-2.4419222504811532E-3</v>
      </c>
      <c r="E10725">
        <v>2.6759362242271619E-3</v>
      </c>
      <c r="F10725">
        <v>-0.91254874775141726</v>
      </c>
      <c r="G10725">
        <v>-7.7882738472587226E-2</v>
      </c>
      <c r="H10725">
        <v>0.29200136330248427</v>
      </c>
      <c r="I10725">
        <v>0.50855179619549595</v>
      </c>
      <c r="J10725">
        <v>0</v>
      </c>
    </row>
    <row r="10726" spans="1:10" x14ac:dyDescent="0.2">
      <c r="A10726" t="s">
        <v>21420</v>
      </c>
      <c r="B10726" t="s">
        <v>21421</v>
      </c>
      <c r="C10726" t="s">
        <v>33</v>
      </c>
      <c r="D10726">
        <v>2.292734574969093E-3</v>
      </c>
      <c r="E10726">
        <v>2.520698558368038E-3</v>
      </c>
      <c r="F10726">
        <v>0.90956317143032994</v>
      </c>
      <c r="G10726">
        <v>7.7867430798083337E-2</v>
      </c>
      <c r="H10726">
        <v>0.29209651087401411</v>
      </c>
      <c r="I10726">
        <v>0.50867007306237388</v>
      </c>
      <c r="J10726">
        <v>0</v>
      </c>
    </row>
    <row r="10727" spans="1:10" x14ac:dyDescent="0.2">
      <c r="A10727" t="s">
        <v>21422</v>
      </c>
      <c r="B10727" t="s">
        <v>21423</v>
      </c>
      <c r="C10727" t="s">
        <v>465</v>
      </c>
      <c r="D10727">
        <v>-1.0168672207126869E-3</v>
      </c>
      <c r="E10727">
        <v>3.0196779721219781E-3</v>
      </c>
      <c r="F10727">
        <v>-0.33674690814733399</v>
      </c>
      <c r="G10727">
        <v>7.7854095825634573E-2</v>
      </c>
      <c r="H10727">
        <v>0.29217941359926902</v>
      </c>
      <c r="I10727">
        <v>0.50876700613402448</v>
      </c>
      <c r="J10727">
        <v>0</v>
      </c>
    </row>
    <row r="10728" spans="1:10" x14ac:dyDescent="0.2">
      <c r="A10728" t="s">
        <v>21424</v>
      </c>
      <c r="B10728" t="s">
        <v>21425</v>
      </c>
      <c r="C10728" t="s">
        <v>110</v>
      </c>
      <c r="D10728">
        <v>8.119495473832151E-4</v>
      </c>
      <c r="E10728">
        <v>2.7923199948053611E-3</v>
      </c>
      <c r="F10728">
        <v>0.29077954850937932</v>
      </c>
      <c r="G10728">
        <v>7.7842923680974063E-2</v>
      </c>
      <c r="H10728">
        <v>0.29224888222114759</v>
      </c>
      <c r="I10728">
        <v>0.50884053073966395</v>
      </c>
      <c r="J10728">
        <v>0</v>
      </c>
    </row>
    <row r="10729" spans="1:10" x14ac:dyDescent="0.2">
      <c r="A10729" t="s">
        <v>21426</v>
      </c>
      <c r="B10729" t="s">
        <v>21427</v>
      </c>
      <c r="C10729" t="s">
        <v>28</v>
      </c>
      <c r="D10729">
        <v>-5.132876603323543E-4</v>
      </c>
      <c r="E10729">
        <v>2.0723268740249039E-3</v>
      </c>
      <c r="F10729">
        <v>-0.2476866303120604</v>
      </c>
      <c r="G10729">
        <v>7.7836537121104193E-2</v>
      </c>
      <c r="H10729">
        <v>0.29228859892239478</v>
      </c>
      <c r="I10729">
        <v>0.50886224478687248</v>
      </c>
      <c r="J10729">
        <v>0</v>
      </c>
    </row>
    <row r="10730" spans="1:10" x14ac:dyDescent="0.2">
      <c r="A10730" t="s">
        <v>21428</v>
      </c>
      <c r="B10730" t="s">
        <v>21429</v>
      </c>
      <c r="C10730" t="s">
        <v>33</v>
      </c>
      <c r="D10730">
        <v>-2.133580057615951E-3</v>
      </c>
      <c r="E10730">
        <v>1.937427452643173E-3</v>
      </c>
      <c r="F10730">
        <v>-1.1012438451334901</v>
      </c>
      <c r="G10730">
        <v>-7.7830071946099449E-2</v>
      </c>
      <c r="H10730">
        <v>0.29232880817715962</v>
      </c>
      <c r="I10730">
        <v>0.50888481222153126</v>
      </c>
      <c r="J10730">
        <v>0</v>
      </c>
    </row>
    <row r="10731" spans="1:10" x14ac:dyDescent="0.2">
      <c r="A10731" t="s">
        <v>21430</v>
      </c>
      <c r="B10731" t="s">
        <v>21431</v>
      </c>
      <c r="C10731" t="s">
        <v>33</v>
      </c>
      <c r="D10731">
        <v>-3.676614262545369E-3</v>
      </c>
      <c r="E10731">
        <v>3.004717209934137E-3</v>
      </c>
      <c r="F10731">
        <v>-1.223614072695367</v>
      </c>
      <c r="G10731">
        <v>-7.7816971329410914E-2</v>
      </c>
      <c r="H10731">
        <v>0.2924102969342825</v>
      </c>
      <c r="I10731">
        <v>0.50897922794423056</v>
      </c>
      <c r="J10731">
        <v>0</v>
      </c>
    </row>
    <row r="10732" spans="1:10" x14ac:dyDescent="0.2">
      <c r="A10732" t="s">
        <v>21432</v>
      </c>
      <c r="B10732" t="s">
        <v>21433</v>
      </c>
      <c r="C10732" t="s">
        <v>593</v>
      </c>
      <c r="D10732">
        <v>-5.1920143529587282E-3</v>
      </c>
      <c r="E10732">
        <v>2.9712511744402269E-3</v>
      </c>
      <c r="F10732">
        <v>-1.747416845005332</v>
      </c>
      <c r="G10732">
        <v>-7.7800408181191633E-2</v>
      </c>
      <c r="H10732">
        <v>0.2925133450655672</v>
      </c>
      <c r="I10732">
        <v>0.50911114954706904</v>
      </c>
      <c r="J10732">
        <v>0</v>
      </c>
    </row>
    <row r="10733" spans="1:10" x14ac:dyDescent="0.2">
      <c r="A10733" t="s">
        <v>21434</v>
      </c>
      <c r="B10733" t="s">
        <v>21435</v>
      </c>
      <c r="C10733" t="s">
        <v>33</v>
      </c>
      <c r="D10733">
        <v>2.38032568413208E-3</v>
      </c>
      <c r="E10733">
        <v>2.1625149922491378E-3</v>
      </c>
      <c r="F10733">
        <v>1.100721008947275</v>
      </c>
      <c r="G10733">
        <v>7.7783226997609228E-2</v>
      </c>
      <c r="H10733">
        <v>0.29262026387731088</v>
      </c>
      <c r="I10733">
        <v>0.50924978274660226</v>
      </c>
      <c r="J10733">
        <v>0</v>
      </c>
    </row>
    <row r="10734" spans="1:10" x14ac:dyDescent="0.2">
      <c r="A10734" t="s">
        <v>21436</v>
      </c>
      <c r="B10734" t="s">
        <v>21437</v>
      </c>
      <c r="C10734" t="s">
        <v>308</v>
      </c>
      <c r="D10734">
        <v>3.4274576039749218E-3</v>
      </c>
      <c r="E10734">
        <v>3.02952401267242E-3</v>
      </c>
      <c r="F10734">
        <v>1.1313518525147701</v>
      </c>
      <c r="G10734">
        <v>7.7764619757006215E-2</v>
      </c>
      <c r="H10734">
        <v>0.29273608642006671</v>
      </c>
      <c r="I10734">
        <v>0.50938114041914795</v>
      </c>
      <c r="J10734">
        <v>0</v>
      </c>
    </row>
    <row r="10735" spans="1:10" x14ac:dyDescent="0.2">
      <c r="A10735" t="s">
        <v>21438</v>
      </c>
      <c r="B10735" t="s">
        <v>21439</v>
      </c>
      <c r="C10735" t="s">
        <v>33</v>
      </c>
      <c r="D10735">
        <v>1.7886101056918641E-3</v>
      </c>
      <c r="E10735">
        <v>2.3979078293492849E-3</v>
      </c>
      <c r="F10735">
        <v>0.74590444378224274</v>
      </c>
      <c r="G10735">
        <v>7.7757957626628904E-2</v>
      </c>
      <c r="H10735">
        <v>0.29277756290622442</v>
      </c>
      <c r="I10735">
        <v>0.50938114041914795</v>
      </c>
      <c r="J10735">
        <v>0</v>
      </c>
    </row>
    <row r="10736" spans="1:10" x14ac:dyDescent="0.2">
      <c r="A10736" t="s">
        <v>21440</v>
      </c>
      <c r="B10736" t="s">
        <v>21441</v>
      </c>
      <c r="C10736" t="s">
        <v>60</v>
      </c>
      <c r="D10736">
        <v>-6.5099473145117188E-4</v>
      </c>
      <c r="E10736">
        <v>2.0709920588100408E-3</v>
      </c>
      <c r="F10736">
        <v>-0.31433955947915282</v>
      </c>
      <c r="G10736">
        <v>-7.7758056881517337E-2</v>
      </c>
      <c r="H10736">
        <v>0.29277694494544249</v>
      </c>
      <c r="I10736">
        <v>0.50938114041914795</v>
      </c>
      <c r="J10736">
        <v>0</v>
      </c>
    </row>
    <row r="10737" spans="1:10" x14ac:dyDescent="0.2">
      <c r="A10737" t="s">
        <v>21442</v>
      </c>
      <c r="B10737" t="s">
        <v>21443</v>
      </c>
      <c r="C10737" t="s">
        <v>33</v>
      </c>
      <c r="D10737">
        <v>6.4599211255086649E-4</v>
      </c>
      <c r="E10737">
        <v>2.955422296767366E-3</v>
      </c>
      <c r="F10737">
        <v>0.21857861506203399</v>
      </c>
      <c r="G10737">
        <v>-7.7748463142526827E-2</v>
      </c>
      <c r="H10737">
        <v>0.29283667956467402</v>
      </c>
      <c r="I10737">
        <v>0.50943653727919291</v>
      </c>
      <c r="J10737">
        <v>0</v>
      </c>
    </row>
    <row r="10738" spans="1:10" x14ac:dyDescent="0.2">
      <c r="A10738" t="s">
        <v>21444</v>
      </c>
      <c r="B10738" t="s">
        <v>21445</v>
      </c>
      <c r="C10738" t="s">
        <v>60</v>
      </c>
      <c r="D10738">
        <v>5.3222854477539302E-4</v>
      </c>
      <c r="E10738">
        <v>2.9466261651192559E-3</v>
      </c>
      <c r="F10738">
        <v>0.18062302950936179</v>
      </c>
      <c r="G10738">
        <v>-7.7734437329570416E-2</v>
      </c>
      <c r="H10738">
        <v>0.29292402472743501</v>
      </c>
      <c r="I10738">
        <v>0.50954102727338202</v>
      </c>
      <c r="J10738">
        <v>0</v>
      </c>
    </row>
    <row r="10739" spans="1:10" x14ac:dyDescent="0.2">
      <c r="A10739" t="s">
        <v>21446</v>
      </c>
      <c r="B10739" t="s">
        <v>21447</v>
      </c>
      <c r="C10739" t="s">
        <v>379</v>
      </c>
      <c r="D10739">
        <v>-5.011704354606505E-4</v>
      </c>
      <c r="E10739">
        <v>2.2258974621969922E-3</v>
      </c>
      <c r="F10739">
        <v>-0.2251543226820468</v>
      </c>
      <c r="G10739">
        <v>7.7722211334226562E-2</v>
      </c>
      <c r="H10739">
        <v>0.29300017574927312</v>
      </c>
      <c r="I10739">
        <v>0.50962602742309315</v>
      </c>
      <c r="J10739">
        <v>0</v>
      </c>
    </row>
    <row r="10740" spans="1:10" x14ac:dyDescent="0.2">
      <c r="A10740" t="s">
        <v>21448</v>
      </c>
      <c r="B10740" t="s">
        <v>21449</v>
      </c>
      <c r="C10740" t="s">
        <v>33</v>
      </c>
      <c r="D10740">
        <v>-1.902768735751414E-3</v>
      </c>
      <c r="E10740">
        <v>2.4217542269288329E-3</v>
      </c>
      <c r="F10740">
        <v>-0.78569852984810318</v>
      </c>
      <c r="G10740">
        <v>-7.7713705840351671E-2</v>
      </c>
      <c r="H10740">
        <v>0.29305316097159329</v>
      </c>
      <c r="I10740">
        <v>0.50967072236394906</v>
      </c>
      <c r="J10740">
        <v>0</v>
      </c>
    </row>
    <row r="10741" spans="1:10" x14ac:dyDescent="0.2">
      <c r="A10741" t="s">
        <v>21450</v>
      </c>
      <c r="B10741" t="s">
        <v>21451</v>
      </c>
      <c r="C10741" t="s">
        <v>60</v>
      </c>
      <c r="D10741">
        <v>-1.530378452794389E-3</v>
      </c>
      <c r="E10741">
        <v>2.5682409952252688E-3</v>
      </c>
      <c r="F10741">
        <v>-0.59588584390623145</v>
      </c>
      <c r="G10741">
        <v>-7.7706159610462497E-2</v>
      </c>
      <c r="H10741">
        <v>0.29310017577053388</v>
      </c>
      <c r="I10741">
        <v>0.50970502633764081</v>
      </c>
      <c r="J10741">
        <v>0</v>
      </c>
    </row>
    <row r="10742" spans="1:10" x14ac:dyDescent="0.2">
      <c r="A10742" t="s">
        <v>21452</v>
      </c>
      <c r="B10742" t="s">
        <v>21453</v>
      </c>
      <c r="C10742" t="s">
        <v>33</v>
      </c>
      <c r="D10742">
        <v>1.507160949024365E-3</v>
      </c>
      <c r="E10742">
        <v>3.1182563565724168E-3</v>
      </c>
      <c r="F10742">
        <v>0.4833345231054173</v>
      </c>
      <c r="G10742">
        <v>7.7666437802319799E-2</v>
      </c>
      <c r="H10742">
        <v>0.29334773480852389</v>
      </c>
      <c r="I10742">
        <v>0.51008804050077283</v>
      </c>
      <c r="J10742">
        <v>0</v>
      </c>
    </row>
    <row r="10743" spans="1:10" x14ac:dyDescent="0.2">
      <c r="A10743" t="s">
        <v>21454</v>
      </c>
      <c r="B10743" t="s">
        <v>21455</v>
      </c>
      <c r="C10743" t="s">
        <v>33</v>
      </c>
      <c r="D10743">
        <v>8.2424186425890779E-4</v>
      </c>
      <c r="E10743">
        <v>2.4032936327640971E-3</v>
      </c>
      <c r="F10743">
        <v>0.34296344525779959</v>
      </c>
      <c r="G10743">
        <v>7.7652436505916286E-2</v>
      </c>
      <c r="H10743">
        <v>0.29343502853409842</v>
      </c>
      <c r="I10743">
        <v>0.5101923317754008</v>
      </c>
      <c r="J10743">
        <v>0</v>
      </c>
    </row>
    <row r="10744" spans="1:10" x14ac:dyDescent="0.2">
      <c r="A10744" t="s">
        <v>21456</v>
      </c>
      <c r="B10744" t="s">
        <v>21457</v>
      </c>
      <c r="C10744" t="s">
        <v>110</v>
      </c>
      <c r="D10744">
        <v>3.1156135793622012E-3</v>
      </c>
      <c r="E10744">
        <v>2.0715418236845382E-3</v>
      </c>
      <c r="F10744">
        <v>1.50400708483917</v>
      </c>
      <c r="G10744">
        <v>-7.7647123069675403E-2</v>
      </c>
      <c r="H10744">
        <v>0.29346816067970061</v>
      </c>
      <c r="I10744">
        <v>0.51020244224283418</v>
      </c>
      <c r="J10744">
        <v>0</v>
      </c>
    </row>
    <row r="10745" spans="1:10" x14ac:dyDescent="0.2">
      <c r="A10745" t="s">
        <v>21458</v>
      </c>
      <c r="B10745" t="s">
        <v>21459</v>
      </c>
      <c r="C10745" t="s">
        <v>705</v>
      </c>
      <c r="D10745">
        <v>2.1570578240463331E-4</v>
      </c>
      <c r="E10745">
        <v>2.144009261359988E-3</v>
      </c>
      <c r="F10745">
        <v>0.10060860570527889</v>
      </c>
      <c r="G10745">
        <v>7.764110596295129E-2</v>
      </c>
      <c r="H10745">
        <v>0.2935056835965178</v>
      </c>
      <c r="I10745">
        <v>0.51022018359383503</v>
      </c>
      <c r="J10745">
        <v>0</v>
      </c>
    </row>
    <row r="10746" spans="1:10" x14ac:dyDescent="0.2">
      <c r="A10746" t="s">
        <v>21460</v>
      </c>
      <c r="B10746" t="s">
        <v>21461</v>
      </c>
      <c r="C10746" t="s">
        <v>99</v>
      </c>
      <c r="D10746">
        <v>-2.0703811406705911E-3</v>
      </c>
      <c r="E10746">
        <v>2.3487385379782838E-3</v>
      </c>
      <c r="F10746">
        <v>-0.88148642651927811</v>
      </c>
      <c r="G10746">
        <v>-7.7620605895064115E-2</v>
      </c>
      <c r="H10746">
        <v>0.29363354680015302</v>
      </c>
      <c r="I10746">
        <v>0.51039495147384439</v>
      </c>
      <c r="J10746">
        <v>0</v>
      </c>
    </row>
    <row r="10747" spans="1:10" x14ac:dyDescent="0.2">
      <c r="A10747" t="s">
        <v>21462</v>
      </c>
      <c r="B10747" t="s">
        <v>21463</v>
      </c>
      <c r="C10747" t="s">
        <v>33</v>
      </c>
      <c r="D10747">
        <v>3.8159175017438798E-3</v>
      </c>
      <c r="E10747">
        <v>2.0402632524167421E-3</v>
      </c>
      <c r="F10747">
        <v>1.870306440712409</v>
      </c>
      <c r="G10747">
        <v>7.7595414327710846E-2</v>
      </c>
      <c r="H10747">
        <v>0.29379072261081579</v>
      </c>
      <c r="I10747">
        <v>0.5106206333707618</v>
      </c>
      <c r="J10747">
        <v>0</v>
      </c>
    </row>
    <row r="10748" spans="1:10" x14ac:dyDescent="0.2">
      <c r="A10748" t="s">
        <v>21464</v>
      </c>
      <c r="B10748" t="s">
        <v>21465</v>
      </c>
      <c r="C10748" t="s">
        <v>705</v>
      </c>
      <c r="D10748">
        <v>5.3123737673063654E-4</v>
      </c>
      <c r="E10748">
        <v>2.8273448312115101E-3</v>
      </c>
      <c r="F10748">
        <v>0.18789267261149839</v>
      </c>
      <c r="G10748">
        <v>7.7578602410850392E-2</v>
      </c>
      <c r="H10748">
        <v>0.2938956470446652</v>
      </c>
      <c r="I10748">
        <v>0.51075546662819504</v>
      </c>
      <c r="J10748">
        <v>0</v>
      </c>
    </row>
    <row r="10749" spans="1:10" x14ac:dyDescent="0.2">
      <c r="A10749" t="s">
        <v>21466</v>
      </c>
      <c r="B10749" t="s">
        <v>21467</v>
      </c>
      <c r="C10749" t="s">
        <v>308</v>
      </c>
      <c r="D10749">
        <v>-1.918987713430244E-3</v>
      </c>
      <c r="E10749">
        <v>2.1221560355273979E-3</v>
      </c>
      <c r="F10749">
        <v>-0.9042632498761275</v>
      </c>
      <c r="G10749">
        <v>-7.7568059640020129E-2</v>
      </c>
      <c r="H10749">
        <v>0.29396145798279377</v>
      </c>
      <c r="I10749">
        <v>0.51082230654490512</v>
      </c>
      <c r="J10749">
        <v>0</v>
      </c>
    </row>
    <row r="10750" spans="1:10" x14ac:dyDescent="0.2">
      <c r="A10750" t="s">
        <v>21468</v>
      </c>
      <c r="B10750" t="s">
        <v>21469</v>
      </c>
      <c r="C10750" t="s">
        <v>191</v>
      </c>
      <c r="D10750">
        <v>-6.2639803660228513E-4</v>
      </c>
      <c r="E10750">
        <v>2.212141191758628E-3</v>
      </c>
      <c r="F10750">
        <v>-0.28316367822087579</v>
      </c>
      <c r="G10750">
        <v>-7.7554230885690661E-2</v>
      </c>
      <c r="H10750">
        <v>0.2940477958124782</v>
      </c>
      <c r="I10750">
        <v>0.51092480066886736</v>
      </c>
      <c r="J10750">
        <v>0</v>
      </c>
    </row>
    <row r="10751" spans="1:10" x14ac:dyDescent="0.2">
      <c r="A10751" t="s">
        <v>21470</v>
      </c>
      <c r="B10751" t="s">
        <v>21471</v>
      </c>
      <c r="C10751" t="s">
        <v>60</v>
      </c>
      <c r="D10751">
        <v>2.731838462027329E-3</v>
      </c>
      <c r="E10751">
        <v>2.6450347653544791E-3</v>
      </c>
      <c r="F10751">
        <v>1.032817601420531</v>
      </c>
      <c r="G10751">
        <v>7.7534815590450126E-2</v>
      </c>
      <c r="H10751">
        <v>0.29416904086047768</v>
      </c>
      <c r="I10751">
        <v>0.51104038472245761</v>
      </c>
      <c r="J10751">
        <v>0</v>
      </c>
    </row>
    <row r="10752" spans="1:10" x14ac:dyDescent="0.2">
      <c r="A10752" t="s">
        <v>21472</v>
      </c>
      <c r="B10752" t="s">
        <v>21473</v>
      </c>
      <c r="C10752" t="s">
        <v>36</v>
      </c>
      <c r="D10752">
        <v>1.247340165252517E-3</v>
      </c>
      <c r="E10752">
        <v>2.3872489457967242E-3</v>
      </c>
      <c r="F10752">
        <v>0.52250108538061479</v>
      </c>
      <c r="G10752">
        <v>7.7538925810588716E-2</v>
      </c>
      <c r="H10752">
        <v>0.29414337049689748</v>
      </c>
      <c r="I10752">
        <v>0.51104038472245761</v>
      </c>
      <c r="J10752">
        <v>0</v>
      </c>
    </row>
    <row r="10753" spans="1:10" x14ac:dyDescent="0.2">
      <c r="A10753" t="s">
        <v>21474</v>
      </c>
      <c r="B10753" t="s">
        <v>21475</v>
      </c>
      <c r="C10753" t="s">
        <v>28</v>
      </c>
      <c r="D10753">
        <v>-3.0558081061596801E-3</v>
      </c>
      <c r="E10753">
        <v>2.2242319937535752E-3</v>
      </c>
      <c r="F10753">
        <v>-1.373871122590387</v>
      </c>
      <c r="G10753">
        <v>-7.7530183242810233E-2</v>
      </c>
      <c r="H10753">
        <v>0.29419797395489578</v>
      </c>
      <c r="I10753">
        <v>0.51104311379795275</v>
      </c>
      <c r="J10753">
        <v>0</v>
      </c>
    </row>
    <row r="10754" spans="1:10" x14ac:dyDescent="0.2">
      <c r="A10754" t="s">
        <v>21476</v>
      </c>
      <c r="B10754" t="s">
        <v>21477</v>
      </c>
      <c r="C10754" t="s">
        <v>33</v>
      </c>
      <c r="D10754">
        <v>-3.40887777514965E-3</v>
      </c>
      <c r="E10754">
        <v>2.4689686545842481E-3</v>
      </c>
      <c r="F10754">
        <v>-1.3806889645278519</v>
      </c>
      <c r="G10754">
        <v>-7.7473755760983753E-2</v>
      </c>
      <c r="H10754">
        <v>0.2945505652343765</v>
      </c>
      <c r="I10754">
        <v>0.51160800770784431</v>
      </c>
      <c r="J10754">
        <v>0</v>
      </c>
    </row>
    <row r="10755" spans="1:10" x14ac:dyDescent="0.2">
      <c r="A10755" t="s">
        <v>21478</v>
      </c>
      <c r="B10755" t="s">
        <v>21479</v>
      </c>
      <c r="C10755" t="s">
        <v>379</v>
      </c>
      <c r="D10755">
        <v>-3.620210120995095E-3</v>
      </c>
      <c r="E10755">
        <v>2.721481368445309E-3</v>
      </c>
      <c r="F10755">
        <v>-1.3302351296504371</v>
      </c>
      <c r="G10755">
        <v>-7.7461005114552381E-2</v>
      </c>
      <c r="H10755">
        <v>0.29463027748096299</v>
      </c>
      <c r="I10755">
        <v>0.51161927068016155</v>
      </c>
      <c r="J10755">
        <v>0</v>
      </c>
    </row>
    <row r="10756" spans="1:10" x14ac:dyDescent="0.2">
      <c r="A10756" t="s">
        <v>21480</v>
      </c>
      <c r="B10756" t="s">
        <v>21481</v>
      </c>
      <c r="C10756" t="s">
        <v>28</v>
      </c>
      <c r="D10756">
        <v>-3.527034633893136E-3</v>
      </c>
      <c r="E10756">
        <v>2.9450909297506281E-3</v>
      </c>
      <c r="F10756">
        <v>-1.197597873214659</v>
      </c>
      <c r="G10756">
        <v>-7.7459573426136213E-2</v>
      </c>
      <c r="H10756">
        <v>0.29463922875385862</v>
      </c>
      <c r="I10756">
        <v>0.51161927068016155</v>
      </c>
      <c r="J10756">
        <v>0</v>
      </c>
    </row>
    <row r="10757" spans="1:10" x14ac:dyDescent="0.2">
      <c r="A10757" t="s">
        <v>21482</v>
      </c>
      <c r="B10757" t="s">
        <v>21483</v>
      </c>
      <c r="C10757" t="s">
        <v>33</v>
      </c>
      <c r="D10757">
        <v>-1.8865356284416719E-3</v>
      </c>
      <c r="E10757">
        <v>2.2706247120947202E-3</v>
      </c>
      <c r="F10757">
        <v>-0.83084431275359705</v>
      </c>
      <c r="G10757">
        <v>-7.7461263273324255E-2</v>
      </c>
      <c r="H10757">
        <v>0.2946286634271984</v>
      </c>
      <c r="I10757">
        <v>0.51161927068016155</v>
      </c>
      <c r="J10757">
        <v>0</v>
      </c>
    </row>
    <row r="10758" spans="1:10" x14ac:dyDescent="0.2">
      <c r="A10758" t="s">
        <v>21484</v>
      </c>
      <c r="B10758" t="s">
        <v>21485</v>
      </c>
      <c r="C10758" t="s">
        <v>33</v>
      </c>
      <c r="D10758">
        <v>-4.0684294769095589E-3</v>
      </c>
      <c r="E10758">
        <v>2.0569059292071478E-3</v>
      </c>
      <c r="F10758">
        <v>-1.97793657898481</v>
      </c>
      <c r="G10758">
        <v>-7.7421821330373522E-2</v>
      </c>
      <c r="H10758">
        <v>0.29487532949562678</v>
      </c>
      <c r="I10758">
        <v>0.51183889674626593</v>
      </c>
      <c r="J10758">
        <v>0</v>
      </c>
    </row>
    <row r="10759" spans="1:10" x14ac:dyDescent="0.2">
      <c r="A10759" t="s">
        <v>21486</v>
      </c>
      <c r="B10759" t="s">
        <v>21487</v>
      </c>
      <c r="C10759" t="s">
        <v>33</v>
      </c>
      <c r="D10759">
        <v>1.1967231882244289E-3</v>
      </c>
      <c r="E10759">
        <v>1.936313369754728E-3</v>
      </c>
      <c r="F10759">
        <v>0.61804210357542377</v>
      </c>
      <c r="G10759">
        <v>7.7426350383499667E-2</v>
      </c>
      <c r="H10759">
        <v>0.29484699826624872</v>
      </c>
      <c r="I10759">
        <v>0.51183889674626593</v>
      </c>
      <c r="J10759">
        <v>0</v>
      </c>
    </row>
    <row r="10760" spans="1:10" x14ac:dyDescent="0.2">
      <c r="A10760" t="s">
        <v>21488</v>
      </c>
      <c r="B10760" t="s">
        <v>21489</v>
      </c>
      <c r="C10760" t="s">
        <v>191</v>
      </c>
      <c r="D10760">
        <v>2.610333076429012E-4</v>
      </c>
      <c r="E10760">
        <v>2.3632990619415501E-3</v>
      </c>
      <c r="F10760">
        <v>0.11045293075538699</v>
      </c>
      <c r="G10760">
        <v>-7.7423744544124096E-2</v>
      </c>
      <c r="H10760">
        <v>0.29486329872246952</v>
      </c>
      <c r="I10760">
        <v>0.51183889674626593</v>
      </c>
      <c r="J10760">
        <v>0</v>
      </c>
    </row>
    <row r="10761" spans="1:10" x14ac:dyDescent="0.2">
      <c r="A10761" t="s">
        <v>21490</v>
      </c>
      <c r="B10761" t="s">
        <v>21491</v>
      </c>
      <c r="C10761" t="s">
        <v>33</v>
      </c>
      <c r="D10761">
        <v>7.547763359787532E-5</v>
      </c>
      <c r="E10761">
        <v>2.4734381320781749E-3</v>
      </c>
      <c r="F10761">
        <v>3.0515270472708061E-2</v>
      </c>
      <c r="G10761">
        <v>7.7432501233718504E-2</v>
      </c>
      <c r="H10761">
        <v>0.29480852487578169</v>
      </c>
      <c r="I10761">
        <v>0.51183889674626593</v>
      </c>
      <c r="J10761">
        <v>0</v>
      </c>
    </row>
    <row r="10762" spans="1:10" x14ac:dyDescent="0.2">
      <c r="A10762" t="s">
        <v>21492</v>
      </c>
      <c r="B10762" t="s">
        <v>21493</v>
      </c>
      <c r="C10762" t="s">
        <v>28</v>
      </c>
      <c r="D10762">
        <v>-5.6923171052649009E-4</v>
      </c>
      <c r="E10762">
        <v>2.4308009104669378E-3</v>
      </c>
      <c r="F10762">
        <v>-0.23417455048473931</v>
      </c>
      <c r="G10762">
        <v>7.7387931315079206E-2</v>
      </c>
      <c r="H10762">
        <v>0.29508738393642431</v>
      </c>
      <c r="I10762">
        <v>0.51215937829017721</v>
      </c>
      <c r="J10762">
        <v>0</v>
      </c>
    </row>
    <row r="10763" spans="1:10" x14ac:dyDescent="0.2">
      <c r="A10763" t="s">
        <v>21494</v>
      </c>
      <c r="B10763" t="s">
        <v>21495</v>
      </c>
      <c r="C10763" t="s">
        <v>33</v>
      </c>
      <c r="D10763">
        <v>2.3640442744511611E-3</v>
      </c>
      <c r="E10763">
        <v>2.1107000992695141E-3</v>
      </c>
      <c r="F10763">
        <v>1.1200285039401501</v>
      </c>
      <c r="G10763">
        <v>7.7370544776521902E-2</v>
      </c>
      <c r="H10763">
        <v>0.29519621318914779</v>
      </c>
      <c r="I10763">
        <v>0.51225305897367968</v>
      </c>
      <c r="J10763">
        <v>0</v>
      </c>
    </row>
    <row r="10764" spans="1:10" x14ac:dyDescent="0.2">
      <c r="A10764" t="s">
        <v>21496</v>
      </c>
      <c r="B10764" t="s">
        <v>21497</v>
      </c>
      <c r="C10764" t="s">
        <v>465</v>
      </c>
      <c r="D10764">
        <v>2.467056591833904E-3</v>
      </c>
      <c r="E10764">
        <v>2.9385351206158211E-3</v>
      </c>
      <c r="F10764">
        <v>0.83955320953145196</v>
      </c>
      <c r="G10764">
        <v>7.737448439975976E-2</v>
      </c>
      <c r="H10764">
        <v>0.29517155118593758</v>
      </c>
      <c r="I10764">
        <v>0.51225305897367968</v>
      </c>
      <c r="J10764">
        <v>0</v>
      </c>
    </row>
    <row r="10765" spans="1:10" x14ac:dyDescent="0.2">
      <c r="A10765" t="s">
        <v>21498</v>
      </c>
      <c r="B10765" t="s">
        <v>21499</v>
      </c>
      <c r="C10765" t="s">
        <v>28</v>
      </c>
      <c r="D10765">
        <v>-4.9826125733710687E-4</v>
      </c>
      <c r="E10765">
        <v>2.237500224815918E-3</v>
      </c>
      <c r="F10765">
        <v>-0.22268657308318229</v>
      </c>
      <c r="G10765">
        <v>7.7332030137390248E-2</v>
      </c>
      <c r="H10765">
        <v>0.2954373865618013</v>
      </c>
      <c r="I10765">
        <v>0.51262393801697903</v>
      </c>
      <c r="J10765">
        <v>0</v>
      </c>
    </row>
    <row r="10766" spans="1:10" x14ac:dyDescent="0.2">
      <c r="A10766" t="s">
        <v>21500</v>
      </c>
      <c r="B10766" t="s">
        <v>21501</v>
      </c>
      <c r="C10766" t="s">
        <v>28</v>
      </c>
      <c r="D10766">
        <v>2.031125483686945E-3</v>
      </c>
      <c r="E10766">
        <v>2.0220600439357921E-3</v>
      </c>
      <c r="F10766">
        <v>1.0044832693165271</v>
      </c>
      <c r="G10766">
        <v>7.7326000282546478E-2</v>
      </c>
      <c r="H10766">
        <v>0.2954751565283168</v>
      </c>
      <c r="I10766">
        <v>0.51264184844211547</v>
      </c>
      <c r="J10766">
        <v>0</v>
      </c>
    </row>
    <row r="10767" spans="1:10" x14ac:dyDescent="0.2">
      <c r="A10767" t="s">
        <v>21502</v>
      </c>
      <c r="B10767" t="s">
        <v>21503</v>
      </c>
      <c r="C10767" t="s">
        <v>705</v>
      </c>
      <c r="D10767">
        <v>-3.8822181108572528E-3</v>
      </c>
      <c r="E10767">
        <v>2.3900260194054208E-3</v>
      </c>
      <c r="F10767">
        <v>-1.624341358351844</v>
      </c>
      <c r="G10767">
        <v>-7.7305600547858136E-2</v>
      </c>
      <c r="H10767">
        <v>0.29560296071048681</v>
      </c>
      <c r="I10767">
        <v>0.51264213970387162</v>
      </c>
      <c r="J10767">
        <v>0</v>
      </c>
    </row>
    <row r="10768" spans="1:10" x14ac:dyDescent="0.2">
      <c r="A10768" t="s">
        <v>21504</v>
      </c>
      <c r="B10768" t="s">
        <v>21505</v>
      </c>
      <c r="C10768" t="s">
        <v>33</v>
      </c>
      <c r="D10768">
        <v>1.599646972878246E-3</v>
      </c>
      <c r="E10768">
        <v>2.3119620835880118E-3</v>
      </c>
      <c r="F10768">
        <v>0.69190017614635757</v>
      </c>
      <c r="G10768">
        <v>7.7308643638700242E-2</v>
      </c>
      <c r="H10768">
        <v>0.29558389344029351</v>
      </c>
      <c r="I10768">
        <v>0.51264213970387162</v>
      </c>
      <c r="J10768">
        <v>0</v>
      </c>
    </row>
    <row r="10769" spans="1:10" x14ac:dyDescent="0.2">
      <c r="A10769" t="s">
        <v>21506</v>
      </c>
      <c r="B10769" t="s">
        <v>21507</v>
      </c>
      <c r="C10769" t="s">
        <v>33</v>
      </c>
      <c r="D10769">
        <v>1.2492415475107051E-3</v>
      </c>
      <c r="E10769">
        <v>2.9003201618245538E-3</v>
      </c>
      <c r="F10769">
        <v>0.43072539506287583</v>
      </c>
      <c r="G10769">
        <v>7.7304404377926753E-2</v>
      </c>
      <c r="H10769">
        <v>0.29561045584519902</v>
      </c>
      <c r="I10769">
        <v>0.51264213970387162</v>
      </c>
      <c r="J10769">
        <v>0</v>
      </c>
    </row>
    <row r="10770" spans="1:10" x14ac:dyDescent="0.2">
      <c r="A10770" t="s">
        <v>21508</v>
      </c>
      <c r="B10770" t="s">
        <v>21509</v>
      </c>
      <c r="C10770" t="s">
        <v>33</v>
      </c>
      <c r="D10770">
        <v>-1.025660033198258E-3</v>
      </c>
      <c r="E10770">
        <v>3.1396419129682651E-3</v>
      </c>
      <c r="F10770">
        <v>-0.32668057747661539</v>
      </c>
      <c r="G10770">
        <v>-7.7304068048055744E-2</v>
      </c>
      <c r="H10770">
        <v>0.29561256329232199</v>
      </c>
      <c r="I10770">
        <v>0.51264213970387162</v>
      </c>
      <c r="J10770">
        <v>0</v>
      </c>
    </row>
    <row r="10771" spans="1:10" x14ac:dyDescent="0.2">
      <c r="A10771" t="s">
        <v>21510</v>
      </c>
      <c r="B10771" t="s">
        <v>21511</v>
      </c>
      <c r="C10771" t="s">
        <v>196</v>
      </c>
      <c r="D10771">
        <v>-1.8991591530420409E-4</v>
      </c>
      <c r="E10771">
        <v>2.2578022890251859E-3</v>
      </c>
      <c r="F10771">
        <v>-8.411538788287834E-2</v>
      </c>
      <c r="G10771">
        <v>-7.7309357298886799E-2</v>
      </c>
      <c r="H10771">
        <v>0.29557942193664538</v>
      </c>
      <c r="I10771">
        <v>0.51264213970387162</v>
      </c>
      <c r="J10771">
        <v>0</v>
      </c>
    </row>
    <row r="10772" spans="1:10" x14ac:dyDescent="0.2">
      <c r="A10772" t="s">
        <v>21512</v>
      </c>
      <c r="B10772" t="s">
        <v>21513</v>
      </c>
      <c r="C10772" t="s">
        <v>1212</v>
      </c>
      <c r="D10772">
        <v>-3.2636420455020398E-3</v>
      </c>
      <c r="E10772">
        <v>2.3221516552919641E-3</v>
      </c>
      <c r="F10772">
        <v>-1.4054388041644521</v>
      </c>
      <c r="G10772">
        <v>-7.7298334672366145E-2</v>
      </c>
      <c r="H10772">
        <v>0.2956484902298665</v>
      </c>
      <c r="I10772">
        <v>0.51265684263515143</v>
      </c>
      <c r="J10772">
        <v>0</v>
      </c>
    </row>
    <row r="10773" spans="1:10" x14ac:dyDescent="0.2">
      <c r="A10773" t="s">
        <v>21514</v>
      </c>
      <c r="B10773" t="s">
        <v>21515</v>
      </c>
      <c r="C10773" t="s">
        <v>33</v>
      </c>
      <c r="D10773">
        <v>-1.1256103676391389E-3</v>
      </c>
      <c r="E10773">
        <v>2.3137091454125871E-3</v>
      </c>
      <c r="F10773">
        <v>-0.48649605326187928</v>
      </c>
      <c r="G10773">
        <v>-7.7291546719340867E-2</v>
      </c>
      <c r="H10773">
        <v>0.29569102919263429</v>
      </c>
      <c r="I10773">
        <v>0.5126830070767574</v>
      </c>
      <c r="J10773">
        <v>0</v>
      </c>
    </row>
    <row r="10774" spans="1:10" x14ac:dyDescent="0.2">
      <c r="A10774" t="s">
        <v>21516</v>
      </c>
      <c r="B10774" t="s">
        <v>21517</v>
      </c>
      <c r="C10774" t="s">
        <v>33</v>
      </c>
      <c r="D10774">
        <v>-2.6561864209665598E-3</v>
      </c>
      <c r="E10774">
        <v>2.638955244241601E-3</v>
      </c>
      <c r="F10774">
        <v>-1.0065295448880991</v>
      </c>
      <c r="G10774">
        <v>-7.7275126715220549E-2</v>
      </c>
      <c r="H10774">
        <v>0.29579394740956222</v>
      </c>
      <c r="I10774">
        <v>0.51276624798295833</v>
      </c>
      <c r="J10774">
        <v>0</v>
      </c>
    </row>
    <row r="10775" spans="1:10" x14ac:dyDescent="0.2">
      <c r="A10775" t="s">
        <v>21518</v>
      </c>
      <c r="B10775" t="s">
        <v>21519</v>
      </c>
      <c r="C10775" t="s">
        <v>28</v>
      </c>
      <c r="D10775">
        <v>6.8017063178509246E-4</v>
      </c>
      <c r="E10775">
        <v>2.5576517526768429E-3</v>
      </c>
      <c r="F10775">
        <v>0.26593559153361068</v>
      </c>
      <c r="G10775">
        <v>7.7279425952190076E-2</v>
      </c>
      <c r="H10775">
        <v>0.29576699811434021</v>
      </c>
      <c r="I10775">
        <v>0.51276624798295833</v>
      </c>
      <c r="J10775">
        <v>0</v>
      </c>
    </row>
    <row r="10776" spans="1:10" x14ac:dyDescent="0.2">
      <c r="A10776" t="s">
        <v>21520</v>
      </c>
      <c r="B10776" t="s">
        <v>21521</v>
      </c>
      <c r="C10776" t="s">
        <v>33</v>
      </c>
      <c r="D10776">
        <v>-3.3102752618380318E-3</v>
      </c>
      <c r="E10776">
        <v>2.1267165619727581E-3</v>
      </c>
      <c r="F10776">
        <v>-1.5565192471005149</v>
      </c>
      <c r="G10776">
        <v>-7.7259615828808609E-2</v>
      </c>
      <c r="H10776">
        <v>0.29589118925054131</v>
      </c>
      <c r="I10776">
        <v>0.51288721500068302</v>
      </c>
      <c r="J10776">
        <v>0</v>
      </c>
    </row>
    <row r="10777" spans="1:10" x14ac:dyDescent="0.2">
      <c r="A10777" t="s">
        <v>21522</v>
      </c>
      <c r="B10777" t="s">
        <v>21523</v>
      </c>
      <c r="C10777" t="s">
        <v>33</v>
      </c>
      <c r="D10777">
        <v>1.2773535099378729E-3</v>
      </c>
      <c r="E10777">
        <v>3.772367054556902E-3</v>
      </c>
      <c r="F10777">
        <v>0.33860795926389758</v>
      </c>
      <c r="G10777">
        <v>7.7248131151474483E-2</v>
      </c>
      <c r="H10777">
        <v>0.29596320339748022</v>
      </c>
      <c r="I10777">
        <v>0.51296443484175369</v>
      </c>
      <c r="J10777">
        <v>0</v>
      </c>
    </row>
    <row r="10778" spans="1:10" x14ac:dyDescent="0.2">
      <c r="A10778" t="s">
        <v>21524</v>
      </c>
      <c r="B10778" t="s">
        <v>21525</v>
      </c>
      <c r="C10778" t="s">
        <v>33</v>
      </c>
      <c r="D10778">
        <v>-3.0274039767431361E-3</v>
      </c>
      <c r="E10778">
        <v>1.901857330917337E-3</v>
      </c>
      <c r="F10778">
        <v>-1.5918144476604379</v>
      </c>
      <c r="G10778">
        <v>-7.7229098184150982E-2</v>
      </c>
      <c r="H10778">
        <v>0.29608257437054258</v>
      </c>
      <c r="I10778">
        <v>0.51306813545104191</v>
      </c>
      <c r="J10778">
        <v>0</v>
      </c>
    </row>
    <row r="10779" spans="1:10" x14ac:dyDescent="0.2">
      <c r="A10779" t="s">
        <v>21526</v>
      </c>
      <c r="B10779" t="s">
        <v>21527</v>
      </c>
      <c r="C10779" t="s">
        <v>33</v>
      </c>
      <c r="D10779">
        <v>-2.864908389896159E-3</v>
      </c>
      <c r="E10779">
        <v>2.1969907982200198E-3</v>
      </c>
      <c r="F10779">
        <v>-1.304014742445567</v>
      </c>
      <c r="G10779">
        <v>-7.7225451879202961E-2</v>
      </c>
      <c r="H10779">
        <v>0.29610544691474971</v>
      </c>
      <c r="I10779">
        <v>0.51306813545104191</v>
      </c>
      <c r="J10779">
        <v>0</v>
      </c>
    </row>
    <row r="10780" spans="1:10" x14ac:dyDescent="0.2">
      <c r="A10780" t="s">
        <v>21528</v>
      </c>
      <c r="B10780" t="s">
        <v>21529</v>
      </c>
      <c r="C10780" t="s">
        <v>33</v>
      </c>
      <c r="D10780">
        <v>1.0857153742552461E-3</v>
      </c>
      <c r="E10780">
        <v>2.025096161754527E-3</v>
      </c>
      <c r="F10780">
        <v>0.53613028100087412</v>
      </c>
      <c r="G10780">
        <v>7.7230546113749646E-2</v>
      </c>
      <c r="H10780">
        <v>0.29607349212206729</v>
      </c>
      <c r="I10780">
        <v>0.51306813545104191</v>
      </c>
      <c r="J10780">
        <v>0</v>
      </c>
    </row>
    <row r="10781" spans="1:10" x14ac:dyDescent="0.2">
      <c r="A10781" t="s">
        <v>21530</v>
      </c>
      <c r="B10781" t="s">
        <v>21531</v>
      </c>
      <c r="C10781" t="s">
        <v>110</v>
      </c>
      <c r="D10781">
        <v>1.831131051006158E-3</v>
      </c>
      <c r="E10781">
        <v>2.6121263533244311E-3</v>
      </c>
      <c r="F10781">
        <v>0.70101166763073808</v>
      </c>
      <c r="G10781">
        <v>7.7194111240487889E-2</v>
      </c>
      <c r="H10781">
        <v>0.29630208885622511</v>
      </c>
      <c r="I10781">
        <v>0.51331361780611406</v>
      </c>
      <c r="J10781">
        <v>0</v>
      </c>
    </row>
    <row r="10782" spans="1:10" x14ac:dyDescent="0.2">
      <c r="A10782" t="s">
        <v>21532</v>
      </c>
      <c r="B10782" t="s">
        <v>21533</v>
      </c>
      <c r="C10782" t="s">
        <v>28</v>
      </c>
      <c r="D10782">
        <v>-3.844089345569849E-4</v>
      </c>
      <c r="E10782">
        <v>2.4335555537787069E-3</v>
      </c>
      <c r="F10782">
        <v>-0.15796184885119771</v>
      </c>
      <c r="G10782">
        <v>7.7195118549102937E-2</v>
      </c>
      <c r="H10782">
        <v>0.2962957673080554</v>
      </c>
      <c r="I10782">
        <v>0.51331361780611406</v>
      </c>
      <c r="J10782">
        <v>0</v>
      </c>
    </row>
    <row r="10783" spans="1:10" x14ac:dyDescent="0.2">
      <c r="A10783" t="s">
        <v>21534</v>
      </c>
      <c r="B10783" t="s">
        <v>21535</v>
      </c>
      <c r="C10783" t="s">
        <v>33</v>
      </c>
      <c r="D10783">
        <v>1.830574715589658E-3</v>
      </c>
      <c r="E10783">
        <v>2.4990192950678611E-3</v>
      </c>
      <c r="F10783">
        <v>0.73251723954374226</v>
      </c>
      <c r="G10783">
        <v>7.7181622898095589E-2</v>
      </c>
      <c r="H10783">
        <v>0.29638046915063387</v>
      </c>
      <c r="I10783">
        <v>0.5134017828163967</v>
      </c>
      <c r="J10783">
        <v>0</v>
      </c>
    </row>
    <row r="10784" spans="1:10" x14ac:dyDescent="0.2">
      <c r="A10784" t="s">
        <v>21536</v>
      </c>
      <c r="B10784" t="s">
        <v>21537</v>
      </c>
      <c r="C10784" t="s">
        <v>33</v>
      </c>
      <c r="D10784">
        <v>3.318127192844298E-3</v>
      </c>
      <c r="E10784">
        <v>2.0275974972314981E-3</v>
      </c>
      <c r="F10784">
        <v>1.636482190067261</v>
      </c>
      <c r="G10784">
        <v>7.7165448065842523E-2</v>
      </c>
      <c r="H10784">
        <v>0.29648200732459051</v>
      </c>
      <c r="I10784">
        <v>0.51340992777713246</v>
      </c>
      <c r="J10784">
        <v>0</v>
      </c>
    </row>
    <row r="10785" spans="1:10" x14ac:dyDescent="0.2">
      <c r="A10785" t="s">
        <v>21538</v>
      </c>
      <c r="B10785" t="s">
        <v>21539</v>
      </c>
      <c r="C10785" t="s">
        <v>308</v>
      </c>
      <c r="D10785">
        <v>4.848991591277935E-3</v>
      </c>
      <c r="E10785">
        <v>3.0141533328559328E-3</v>
      </c>
      <c r="F10785">
        <v>1.608740848855051</v>
      </c>
      <c r="G10785">
        <v>7.7167368676156534E-2</v>
      </c>
      <c r="H10785">
        <v>0.29646994940694998</v>
      </c>
      <c r="I10785">
        <v>0.51340992777713246</v>
      </c>
      <c r="J10785">
        <v>0</v>
      </c>
    </row>
    <row r="10786" spans="1:10" x14ac:dyDescent="0.2">
      <c r="A10786" t="s">
        <v>21540</v>
      </c>
      <c r="B10786" t="s">
        <v>21541</v>
      </c>
      <c r="C10786" t="s">
        <v>191</v>
      </c>
      <c r="D10786">
        <v>3.8280996041509942E-3</v>
      </c>
      <c r="E10786">
        <v>2.682933563667657E-3</v>
      </c>
      <c r="F10786">
        <v>1.4268335436967949</v>
      </c>
      <c r="G10786">
        <v>7.7160656835890434E-2</v>
      </c>
      <c r="H10786">
        <v>0.29651208889808589</v>
      </c>
      <c r="I10786">
        <v>0.51340992777713246</v>
      </c>
      <c r="J10786">
        <v>0</v>
      </c>
    </row>
    <row r="10787" spans="1:10" x14ac:dyDescent="0.2">
      <c r="A10787" t="s">
        <v>21542</v>
      </c>
      <c r="B10787" t="s">
        <v>21543</v>
      </c>
      <c r="C10787" t="s">
        <v>33</v>
      </c>
      <c r="D10787">
        <v>2.496000712708822E-3</v>
      </c>
      <c r="E10787">
        <v>2.2725195252981862E-3</v>
      </c>
      <c r="F10787">
        <v>1.098340711673891</v>
      </c>
      <c r="G10787">
        <v>7.7161837394944061E-2</v>
      </c>
      <c r="H10787">
        <v>0.29650467661040791</v>
      </c>
      <c r="I10787">
        <v>0.51340992777713246</v>
      </c>
      <c r="J10787">
        <v>0</v>
      </c>
    </row>
    <row r="10788" spans="1:10" x14ac:dyDescent="0.2">
      <c r="A10788" t="s">
        <v>21544</v>
      </c>
      <c r="B10788" t="s">
        <v>21545</v>
      </c>
      <c r="C10788" t="s">
        <v>36</v>
      </c>
      <c r="D10788">
        <v>-1.233659258102424E-3</v>
      </c>
      <c r="E10788">
        <v>2.331363977322315E-3</v>
      </c>
      <c r="F10788">
        <v>-0.52915772487800983</v>
      </c>
      <c r="G10788">
        <v>7.7145847402127321E-2</v>
      </c>
      <c r="H10788">
        <v>0.29660508222494292</v>
      </c>
      <c r="I10788">
        <v>0.51340992777713246</v>
      </c>
      <c r="J10788">
        <v>0</v>
      </c>
    </row>
    <row r="10789" spans="1:10" x14ac:dyDescent="0.2">
      <c r="A10789" t="s">
        <v>21546</v>
      </c>
      <c r="B10789" t="s">
        <v>21547</v>
      </c>
      <c r="C10789" t="s">
        <v>33</v>
      </c>
      <c r="D10789">
        <v>-9.5032019956976679E-4</v>
      </c>
      <c r="E10789">
        <v>2.1726495426464491E-3</v>
      </c>
      <c r="F10789">
        <v>-0.43740151410346922</v>
      </c>
      <c r="G10789">
        <v>-7.7151073131842551E-2</v>
      </c>
      <c r="H10789">
        <v>0.29657226593278518</v>
      </c>
      <c r="I10789">
        <v>0.51340992777713246</v>
      </c>
      <c r="J10789">
        <v>0</v>
      </c>
    </row>
    <row r="10790" spans="1:10" x14ac:dyDescent="0.2">
      <c r="A10790" t="s">
        <v>21548</v>
      </c>
      <c r="B10790" t="s">
        <v>21549</v>
      </c>
      <c r="C10790" t="s">
        <v>196</v>
      </c>
      <c r="D10790">
        <v>2.9180801190748559E-4</v>
      </c>
      <c r="E10790">
        <v>2.4675460921611248E-3</v>
      </c>
      <c r="F10790">
        <v>0.1182583834338488</v>
      </c>
      <c r="G10790">
        <v>-7.7147665952318298E-2</v>
      </c>
      <c r="H10790">
        <v>0.29659366190552572</v>
      </c>
      <c r="I10790">
        <v>0.51340992777713246</v>
      </c>
      <c r="J10790">
        <v>0</v>
      </c>
    </row>
    <row r="10791" spans="1:10" x14ac:dyDescent="0.2">
      <c r="A10791" t="s">
        <v>21550</v>
      </c>
      <c r="B10791" t="s">
        <v>21551</v>
      </c>
      <c r="C10791" t="s">
        <v>33</v>
      </c>
      <c r="D10791">
        <v>-2.675298491861098E-4</v>
      </c>
      <c r="E10791">
        <v>2.4268906898136798E-3</v>
      </c>
      <c r="F10791">
        <v>-0.1102356403232355</v>
      </c>
      <c r="G10791">
        <v>7.7154967408636962E-2</v>
      </c>
      <c r="H10791">
        <v>0.29654781240268419</v>
      </c>
      <c r="I10791">
        <v>0.51340992777713246</v>
      </c>
      <c r="J10791">
        <v>0</v>
      </c>
    </row>
    <row r="10792" spans="1:10" x14ac:dyDescent="0.2">
      <c r="A10792" t="s">
        <v>21552</v>
      </c>
      <c r="B10792" t="s">
        <v>21553</v>
      </c>
      <c r="C10792" t="s">
        <v>60</v>
      </c>
      <c r="D10792">
        <v>4.0697180480817191E-3</v>
      </c>
      <c r="E10792">
        <v>2.1500189043012052E-3</v>
      </c>
      <c r="F10792">
        <v>1.8928754719040251</v>
      </c>
      <c r="G10792">
        <v>7.7114148783311395E-2</v>
      </c>
      <c r="H10792">
        <v>0.29680419334941249</v>
      </c>
      <c r="I10792">
        <v>0.51361177792893342</v>
      </c>
      <c r="J10792">
        <v>0</v>
      </c>
    </row>
    <row r="10793" spans="1:10" x14ac:dyDescent="0.2">
      <c r="A10793" t="s">
        <v>21554</v>
      </c>
      <c r="B10793" t="s">
        <v>21555</v>
      </c>
      <c r="C10793" t="s">
        <v>33</v>
      </c>
      <c r="D10793">
        <v>4.2394132248076864E-3</v>
      </c>
      <c r="E10793">
        <v>2.521974304925964E-3</v>
      </c>
      <c r="F10793">
        <v>1.680989856449842</v>
      </c>
      <c r="G10793">
        <v>7.7114607184444905E-2</v>
      </c>
      <c r="H10793">
        <v>0.29680131332526122</v>
      </c>
      <c r="I10793">
        <v>0.51361177792893342</v>
      </c>
      <c r="J10793">
        <v>0</v>
      </c>
    </row>
    <row r="10794" spans="1:10" x14ac:dyDescent="0.2">
      <c r="A10794" t="s">
        <v>21556</v>
      </c>
      <c r="B10794" t="s">
        <v>21557</v>
      </c>
      <c r="C10794" t="s">
        <v>33</v>
      </c>
      <c r="D10794">
        <v>-1.044567592658566E-3</v>
      </c>
      <c r="E10794">
        <v>2.0471049656523152E-3</v>
      </c>
      <c r="F10794">
        <v>-0.51026577053205091</v>
      </c>
      <c r="G10794">
        <v>-7.7117390899422877E-2</v>
      </c>
      <c r="H10794">
        <v>0.29678382431116912</v>
      </c>
      <c r="I10794">
        <v>0.51361177792893342</v>
      </c>
      <c r="J10794">
        <v>0</v>
      </c>
    </row>
    <row r="10795" spans="1:10" x14ac:dyDescent="0.2">
      <c r="A10795" t="s">
        <v>21558</v>
      </c>
      <c r="B10795" t="s">
        <v>21559</v>
      </c>
      <c r="C10795" t="s">
        <v>33</v>
      </c>
      <c r="D10795">
        <v>-2.9709748690307822E-3</v>
      </c>
      <c r="E10795">
        <v>1.944665610893204E-3</v>
      </c>
      <c r="F10795">
        <v>-1.527756161464789</v>
      </c>
      <c r="G10795">
        <v>-7.7108148674043669E-2</v>
      </c>
      <c r="H10795">
        <v>0.2968418923031923</v>
      </c>
      <c r="I10795">
        <v>0.51361294663097479</v>
      </c>
      <c r="J10795">
        <v>0</v>
      </c>
    </row>
    <row r="10796" spans="1:10" x14ac:dyDescent="0.2">
      <c r="A10796" t="s">
        <v>21560</v>
      </c>
      <c r="B10796" t="s">
        <v>21561</v>
      </c>
      <c r="C10796" t="s">
        <v>33</v>
      </c>
      <c r="D10796">
        <v>-1.7537657323046371E-3</v>
      </c>
      <c r="E10796">
        <v>2.0827475945254608E-3</v>
      </c>
      <c r="F10796">
        <v>-0.8420442961568847</v>
      </c>
      <c r="G10796">
        <v>-7.7105287830730798E-2</v>
      </c>
      <c r="H10796">
        <v>0.29685986822730492</v>
      </c>
      <c r="I10796">
        <v>0.51361294663097479</v>
      </c>
      <c r="J10796">
        <v>0</v>
      </c>
    </row>
    <row r="10797" spans="1:10" x14ac:dyDescent="0.2">
      <c r="A10797" t="s">
        <v>21562</v>
      </c>
      <c r="B10797" t="s">
        <v>21563</v>
      </c>
      <c r="C10797" t="s">
        <v>33</v>
      </c>
      <c r="D10797">
        <v>2.5824699212403271E-3</v>
      </c>
      <c r="E10797">
        <v>2.2197403389397062E-3</v>
      </c>
      <c r="F10797">
        <v>1.163410816993975</v>
      </c>
      <c r="G10797">
        <v>7.7100336169262498E-2</v>
      </c>
      <c r="H10797">
        <v>0.2968909833785624</v>
      </c>
      <c r="I10797">
        <v>0.51361920123762594</v>
      </c>
      <c r="J10797">
        <v>0</v>
      </c>
    </row>
    <row r="10798" spans="1:10" x14ac:dyDescent="0.2">
      <c r="A10798" t="s">
        <v>21564</v>
      </c>
      <c r="B10798" t="s">
        <v>21565</v>
      </c>
      <c r="C10798" t="s">
        <v>33</v>
      </c>
      <c r="D10798">
        <v>2.635337949573221E-3</v>
      </c>
      <c r="E10798">
        <v>2.1646886909709468E-3</v>
      </c>
      <c r="F10798">
        <v>1.2174212211508211</v>
      </c>
      <c r="G10798">
        <v>7.7080138404286E-2</v>
      </c>
      <c r="H10798">
        <v>0.29701792409595412</v>
      </c>
      <c r="I10798">
        <v>0.51379121685098961</v>
      </c>
      <c r="J10798">
        <v>0</v>
      </c>
    </row>
    <row r="10799" spans="1:10" x14ac:dyDescent="0.2">
      <c r="A10799" t="s">
        <v>21566</v>
      </c>
      <c r="B10799" t="s">
        <v>21567</v>
      </c>
      <c r="C10799" t="s">
        <v>28</v>
      </c>
      <c r="D10799">
        <v>-2.4842755541202698E-3</v>
      </c>
      <c r="E10799">
        <v>2.0927049129259921E-3</v>
      </c>
      <c r="F10799">
        <v>-1.187112210028116</v>
      </c>
      <c r="G10799">
        <v>7.7067923035181632E-2</v>
      </c>
      <c r="H10799">
        <v>0.29709471380362817</v>
      </c>
      <c r="I10799">
        <v>0.51386578549042428</v>
      </c>
      <c r="J10799">
        <v>0</v>
      </c>
    </row>
    <row r="10800" spans="1:10" x14ac:dyDescent="0.2">
      <c r="A10800" t="s">
        <v>21568</v>
      </c>
      <c r="B10800" t="s">
        <v>21569</v>
      </c>
      <c r="C10800" t="s">
        <v>33</v>
      </c>
      <c r="D10800">
        <v>-1.749595871140968E-3</v>
      </c>
      <c r="E10800">
        <v>2.7216423042404222E-3</v>
      </c>
      <c r="F10800">
        <v>-0.64284563346734835</v>
      </c>
      <c r="G10800">
        <v>-7.706223578695906E-2</v>
      </c>
      <c r="H10800">
        <v>0.29713047015173583</v>
      </c>
      <c r="I10800">
        <v>0.51386578549042428</v>
      </c>
      <c r="J10800">
        <v>0</v>
      </c>
    </row>
    <row r="10801" spans="1:10" x14ac:dyDescent="0.2">
      <c r="A10801" t="s">
        <v>21570</v>
      </c>
      <c r="B10801" t="s">
        <v>21571</v>
      </c>
      <c r="C10801" t="s">
        <v>36</v>
      </c>
      <c r="D10801">
        <v>1.473446258179491E-3</v>
      </c>
      <c r="E10801">
        <v>2.7500635254221729E-3</v>
      </c>
      <c r="F10801">
        <v>0.53578626259307816</v>
      </c>
      <c r="G10801">
        <v>7.7060152071158738E-2</v>
      </c>
      <c r="H10801">
        <v>0.29714357141385572</v>
      </c>
      <c r="I10801">
        <v>0.51386578549042428</v>
      </c>
      <c r="J10801">
        <v>0</v>
      </c>
    </row>
    <row r="10802" spans="1:10" x14ac:dyDescent="0.2">
      <c r="A10802" t="s">
        <v>21572</v>
      </c>
      <c r="B10802" t="s">
        <v>21573</v>
      </c>
      <c r="C10802" t="s">
        <v>33</v>
      </c>
      <c r="D10802">
        <v>-1.164326703091366E-3</v>
      </c>
      <c r="E10802">
        <v>2.4367238819609071E-3</v>
      </c>
      <c r="F10802">
        <v>-0.47782463647641382</v>
      </c>
      <c r="G10802">
        <v>-7.7054364156030647E-2</v>
      </c>
      <c r="H10802">
        <v>0.29717996465945767</v>
      </c>
      <c r="I10802">
        <v>0.51388114063000567</v>
      </c>
      <c r="J10802">
        <v>0</v>
      </c>
    </row>
    <row r="10803" spans="1:10" x14ac:dyDescent="0.2">
      <c r="A10803" t="s">
        <v>21574</v>
      </c>
      <c r="B10803" t="s">
        <v>21575</v>
      </c>
      <c r="C10803" t="s">
        <v>191</v>
      </c>
      <c r="D10803">
        <v>3.736517878556942E-3</v>
      </c>
      <c r="E10803">
        <v>2.6027940714546871E-3</v>
      </c>
      <c r="F10803">
        <v>1.435579525685881</v>
      </c>
      <c r="G10803">
        <v>7.7045422818398143E-2</v>
      </c>
      <c r="H10803">
        <v>0.29723619180060168</v>
      </c>
      <c r="I10803">
        <v>0.51392622850785596</v>
      </c>
      <c r="J10803">
        <v>0</v>
      </c>
    </row>
    <row r="10804" spans="1:10" x14ac:dyDescent="0.2">
      <c r="A10804" t="s">
        <v>21576</v>
      </c>
      <c r="B10804" t="s">
        <v>21577</v>
      </c>
      <c r="C10804" t="s">
        <v>28</v>
      </c>
      <c r="D10804">
        <v>-1.6821858044467589E-4</v>
      </c>
      <c r="E10804">
        <v>2.5623429461255182E-3</v>
      </c>
      <c r="F10804">
        <v>-6.5650298957458775E-2</v>
      </c>
      <c r="G10804">
        <v>7.7041466642710721E-2</v>
      </c>
      <c r="H10804">
        <v>0.29726107225841242</v>
      </c>
      <c r="I10804">
        <v>0.51392622850785596</v>
      </c>
      <c r="J10804">
        <v>0</v>
      </c>
    </row>
    <row r="10805" spans="1:10" x14ac:dyDescent="0.2">
      <c r="A10805" t="s">
        <v>21578</v>
      </c>
      <c r="B10805" t="s">
        <v>21579</v>
      </c>
      <c r="C10805" t="s">
        <v>28</v>
      </c>
      <c r="D10805">
        <v>-2.9849498255052121E-5</v>
      </c>
      <c r="E10805">
        <v>2.7686353315466801E-3</v>
      </c>
      <c r="F10805">
        <v>-1.07813036678893E-2</v>
      </c>
      <c r="G10805">
        <v>7.7030755288417949E-2</v>
      </c>
      <c r="H10805">
        <v>0.29732844308249728</v>
      </c>
      <c r="I10805">
        <v>0.5139951250880973</v>
      </c>
      <c r="J10805">
        <v>0</v>
      </c>
    </row>
    <row r="10806" spans="1:10" x14ac:dyDescent="0.2">
      <c r="A10806" t="s">
        <v>21580</v>
      </c>
      <c r="B10806" t="s">
        <v>21581</v>
      </c>
      <c r="C10806" t="s">
        <v>60</v>
      </c>
      <c r="D10806">
        <v>7.1080889281466839E-4</v>
      </c>
      <c r="E10806">
        <v>2.6286625417582549E-3</v>
      </c>
      <c r="F10806">
        <v>0.27040705359586548</v>
      </c>
      <c r="G10806">
        <v>-7.7019464505502705E-2</v>
      </c>
      <c r="H10806">
        <v>0.29739946927656158</v>
      </c>
      <c r="I10806">
        <v>0.51407032741123015</v>
      </c>
      <c r="J10806">
        <v>0</v>
      </c>
    </row>
    <row r="10807" spans="1:10" x14ac:dyDescent="0.2">
      <c r="A10807" t="s">
        <v>21582</v>
      </c>
      <c r="B10807" t="s">
        <v>21583</v>
      </c>
      <c r="C10807" t="s">
        <v>28</v>
      </c>
      <c r="D10807">
        <v>-2.7365079363750539E-3</v>
      </c>
      <c r="E10807">
        <v>2.0284553317135769E-3</v>
      </c>
      <c r="F10807">
        <v>-1.349059993380942</v>
      </c>
      <c r="G10807">
        <v>-7.700207406615911E-2</v>
      </c>
      <c r="H10807">
        <v>0.29750888818521731</v>
      </c>
      <c r="I10807">
        <v>0.51415339973910645</v>
      </c>
      <c r="J10807">
        <v>0</v>
      </c>
    </row>
    <row r="10808" spans="1:10" x14ac:dyDescent="0.2">
      <c r="A10808" t="s">
        <v>21584</v>
      </c>
      <c r="B10808" t="s">
        <v>21585</v>
      </c>
      <c r="C10808" t="s">
        <v>33</v>
      </c>
      <c r="D10808">
        <v>2.9770948533087492E-3</v>
      </c>
      <c r="E10808">
        <v>2.5065015912006808E-3</v>
      </c>
      <c r="F10808">
        <v>1.1877490378462681</v>
      </c>
      <c r="G10808">
        <v>7.6998700998700736E-2</v>
      </c>
      <c r="H10808">
        <v>0.29753011427853848</v>
      </c>
      <c r="I10808">
        <v>0.51415339973910645</v>
      </c>
      <c r="J10808">
        <v>0</v>
      </c>
    </row>
    <row r="10809" spans="1:10" x14ac:dyDescent="0.2">
      <c r="A10809" t="s">
        <v>21586</v>
      </c>
      <c r="B10809" t="s">
        <v>21587</v>
      </c>
      <c r="C10809" t="s">
        <v>33</v>
      </c>
      <c r="D10809">
        <v>-2.000373698274739E-3</v>
      </c>
      <c r="E10809">
        <v>1.9523634430451749E-3</v>
      </c>
      <c r="F10809">
        <v>-1.024590839067689</v>
      </c>
      <c r="G10809">
        <v>-7.7000346008724477E-2</v>
      </c>
      <c r="H10809">
        <v>0.29751976240752182</v>
      </c>
      <c r="I10809">
        <v>0.51415339973910645</v>
      </c>
      <c r="J10809">
        <v>0</v>
      </c>
    </row>
    <row r="10810" spans="1:10" x14ac:dyDescent="0.2">
      <c r="A10810" t="s">
        <v>21588</v>
      </c>
      <c r="B10810" t="s">
        <v>21589</v>
      </c>
      <c r="C10810" t="s">
        <v>33</v>
      </c>
      <c r="D10810">
        <v>-8.3533621275144396E-4</v>
      </c>
      <c r="E10810">
        <v>2.561905281826391E-3</v>
      </c>
      <c r="F10810">
        <v>-0.32606053731851092</v>
      </c>
      <c r="G10810">
        <v>7.69799946488431E-2</v>
      </c>
      <c r="H10810">
        <v>0.29764784811872208</v>
      </c>
      <c r="I10810">
        <v>0.51430926628859042</v>
      </c>
      <c r="J10810">
        <v>0</v>
      </c>
    </row>
    <row r="10811" spans="1:10" x14ac:dyDescent="0.2">
      <c r="A10811" t="s">
        <v>21590</v>
      </c>
      <c r="B10811" t="s">
        <v>21591</v>
      </c>
      <c r="C10811" t="s">
        <v>33</v>
      </c>
      <c r="D10811">
        <v>-1.1460328669807729E-3</v>
      </c>
      <c r="E10811">
        <v>2.4823536800221242E-3</v>
      </c>
      <c r="F10811">
        <v>-0.46167187061376341</v>
      </c>
      <c r="G10811">
        <v>-7.6945483926116165E-2</v>
      </c>
      <c r="H10811">
        <v>0.29786513238339768</v>
      </c>
      <c r="I10811">
        <v>0.51463710245372052</v>
      </c>
      <c r="J10811">
        <v>0</v>
      </c>
    </row>
    <row r="10812" spans="1:10" x14ac:dyDescent="0.2">
      <c r="A10812" t="s">
        <v>21592</v>
      </c>
      <c r="B10812" t="s">
        <v>21593</v>
      </c>
      <c r="C10812" t="s">
        <v>33</v>
      </c>
      <c r="D10812">
        <v>-2.5269870155540828E-3</v>
      </c>
      <c r="E10812">
        <v>2.707783744417163E-3</v>
      </c>
      <c r="F10812">
        <v>-0.93323073556526015</v>
      </c>
      <c r="G10812">
        <v>-7.6926498331893883E-2</v>
      </c>
      <c r="H10812">
        <v>0.29798471310616359</v>
      </c>
      <c r="I10812">
        <v>0.51474847268625767</v>
      </c>
      <c r="J10812">
        <v>0</v>
      </c>
    </row>
    <row r="10813" spans="1:10" x14ac:dyDescent="0.2">
      <c r="A10813" t="s">
        <v>21594</v>
      </c>
      <c r="B10813" t="s">
        <v>21595</v>
      </c>
      <c r="C10813" t="s">
        <v>33</v>
      </c>
      <c r="D10813">
        <v>1.681465161763673E-3</v>
      </c>
      <c r="E10813">
        <v>2.7117624878305771E-3</v>
      </c>
      <c r="F10813">
        <v>0.62006358200966671</v>
      </c>
      <c r="G10813">
        <v>7.693008607926935E-2</v>
      </c>
      <c r="H10813">
        <v>0.29796211325022492</v>
      </c>
      <c r="I10813">
        <v>0.51474847268625767</v>
      </c>
      <c r="J10813">
        <v>0</v>
      </c>
    </row>
    <row r="10814" spans="1:10" x14ac:dyDescent="0.2">
      <c r="A10814" t="s">
        <v>21596</v>
      </c>
      <c r="B10814" t="s">
        <v>21597</v>
      </c>
      <c r="C10814" t="s">
        <v>33</v>
      </c>
      <c r="D10814">
        <v>1.00467074355575E-3</v>
      </c>
      <c r="E10814">
        <v>2.1810135913340012E-3</v>
      </c>
      <c r="F10814">
        <v>0.46064396276469372</v>
      </c>
      <c r="G10814">
        <v>7.6901804107119956E-2</v>
      </c>
      <c r="H10814">
        <v>0.29814029721111029</v>
      </c>
      <c r="I10814">
        <v>0.51492198363342956</v>
      </c>
      <c r="J10814">
        <v>0</v>
      </c>
    </row>
    <row r="10815" spans="1:10" x14ac:dyDescent="0.2">
      <c r="A10815" t="s">
        <v>21598</v>
      </c>
      <c r="B10815" t="s">
        <v>21599</v>
      </c>
      <c r="C10815" t="s">
        <v>60</v>
      </c>
      <c r="D10815">
        <v>8.2289630824708263E-4</v>
      </c>
      <c r="E10815">
        <v>1.909204021574353E-3</v>
      </c>
      <c r="F10815">
        <v>0.4310153859661956</v>
      </c>
      <c r="G10815">
        <v>-7.6905051495674864E-2</v>
      </c>
      <c r="H10815">
        <v>0.29811983421132832</v>
      </c>
      <c r="I10815">
        <v>0.51492198363342956</v>
      </c>
      <c r="J10815">
        <v>0</v>
      </c>
    </row>
    <row r="10816" spans="1:10" x14ac:dyDescent="0.2">
      <c r="A10816" t="s">
        <v>21600</v>
      </c>
      <c r="B10816" t="s">
        <v>21601</v>
      </c>
      <c r="C10816" t="s">
        <v>33</v>
      </c>
      <c r="D10816">
        <v>4.3617926922241944E-3</v>
      </c>
      <c r="E10816">
        <v>2.1296263912229281E-3</v>
      </c>
      <c r="F10816">
        <v>2.048149248244175</v>
      </c>
      <c r="G10816">
        <v>7.6892022225066747E-2</v>
      </c>
      <c r="H10816">
        <v>0.29820194210090928</v>
      </c>
      <c r="I10816">
        <v>0.51498082964574055</v>
      </c>
      <c r="J10816">
        <v>0</v>
      </c>
    </row>
    <row r="10817" spans="1:10" x14ac:dyDescent="0.2">
      <c r="A10817" t="s">
        <v>21602</v>
      </c>
      <c r="B10817" t="s">
        <v>21603</v>
      </c>
      <c r="C10817" t="s">
        <v>379</v>
      </c>
      <c r="D10817">
        <v>2.1643677087265839E-3</v>
      </c>
      <c r="E10817">
        <v>2.6715722725443492E-3</v>
      </c>
      <c r="F10817">
        <v>0.81014754156932678</v>
      </c>
      <c r="G10817">
        <v>7.6860778600252241E-2</v>
      </c>
      <c r="H10817">
        <v>0.29839889427812127</v>
      </c>
      <c r="I10817">
        <v>0.51523071140859633</v>
      </c>
      <c r="J10817">
        <v>0</v>
      </c>
    </row>
    <row r="10818" spans="1:10" x14ac:dyDescent="0.2">
      <c r="A10818" t="s">
        <v>21604</v>
      </c>
      <c r="B10818" t="s">
        <v>21605</v>
      </c>
      <c r="C10818" t="s">
        <v>60</v>
      </c>
      <c r="D10818">
        <v>-8.2004513554494215E-5</v>
      </c>
      <c r="E10818">
        <v>2.1314210492583922E-3</v>
      </c>
      <c r="F10818">
        <v>-3.8474103266938703E-2</v>
      </c>
      <c r="G10818">
        <v>-7.6860316166143722E-2</v>
      </c>
      <c r="H10818">
        <v>0.29840180999661542</v>
      </c>
      <c r="I10818">
        <v>0.51523071140859633</v>
      </c>
      <c r="J10818">
        <v>0</v>
      </c>
    </row>
    <row r="10819" spans="1:10" x14ac:dyDescent="0.2">
      <c r="A10819" t="s">
        <v>21606</v>
      </c>
      <c r="B10819" t="s">
        <v>21607</v>
      </c>
      <c r="C10819" t="s">
        <v>191</v>
      </c>
      <c r="D10819">
        <v>4.0585193979834422E-3</v>
      </c>
      <c r="E10819">
        <v>2.9553887907231078E-3</v>
      </c>
      <c r="F10819">
        <v>1.3732607400836849</v>
      </c>
      <c r="G10819">
        <v>7.6854628373535447E-2</v>
      </c>
      <c r="H10819">
        <v>0.2984376739510215</v>
      </c>
      <c r="I10819">
        <v>0.51523388658653235</v>
      </c>
      <c r="J10819">
        <v>0</v>
      </c>
    </row>
    <row r="10820" spans="1:10" x14ac:dyDescent="0.2">
      <c r="A10820" t="s">
        <v>21608</v>
      </c>
      <c r="B10820" t="s">
        <v>21609</v>
      </c>
      <c r="C10820" t="s">
        <v>196</v>
      </c>
      <c r="D10820">
        <v>-9.9884842468174473E-4</v>
      </c>
      <c r="E10820">
        <v>2.0719294427058018E-3</v>
      </c>
      <c r="F10820">
        <v>-0.48208611938894752</v>
      </c>
      <c r="G10820">
        <v>-7.6851274636966532E-2</v>
      </c>
      <c r="H10820">
        <v>0.29845882202600488</v>
      </c>
      <c r="I10820">
        <v>0.51523388658653235</v>
      </c>
      <c r="J10820">
        <v>0</v>
      </c>
    </row>
    <row r="10821" spans="1:10" x14ac:dyDescent="0.2">
      <c r="A10821" t="s">
        <v>21610</v>
      </c>
      <c r="B10821" t="s">
        <v>21611</v>
      </c>
      <c r="C10821" t="s">
        <v>36</v>
      </c>
      <c r="D10821">
        <v>1.879751301404674E-3</v>
      </c>
      <c r="E10821">
        <v>2.4476931798810679E-3</v>
      </c>
      <c r="F10821">
        <v>0.76796851699199076</v>
      </c>
      <c r="G10821">
        <v>7.6830584704318902E-2</v>
      </c>
      <c r="H10821">
        <v>0.29858931106244951</v>
      </c>
      <c r="I10821">
        <v>0.51541151226556092</v>
      </c>
      <c r="J10821">
        <v>0</v>
      </c>
    </row>
    <row r="10822" spans="1:10" x14ac:dyDescent="0.2">
      <c r="A10822" t="s">
        <v>21612</v>
      </c>
      <c r="B10822" t="s">
        <v>21613</v>
      </c>
      <c r="C10822" t="s">
        <v>60</v>
      </c>
      <c r="D10822">
        <v>-4.217832622747385E-4</v>
      </c>
      <c r="E10822">
        <v>2.0736875856302251E-3</v>
      </c>
      <c r="F10822">
        <v>-0.2033976888310069</v>
      </c>
      <c r="G10822">
        <v>-7.6824172873591445E-2</v>
      </c>
      <c r="H10822">
        <v>0.29862975741148579</v>
      </c>
      <c r="I10822">
        <v>0.51543369181908527</v>
      </c>
      <c r="J10822">
        <v>0</v>
      </c>
    </row>
    <row r="10823" spans="1:10" x14ac:dyDescent="0.2">
      <c r="A10823" t="s">
        <v>21614</v>
      </c>
      <c r="B10823" t="s">
        <v>21615</v>
      </c>
      <c r="C10823" t="s">
        <v>33</v>
      </c>
      <c r="D10823">
        <v>3.657527949220603E-3</v>
      </c>
      <c r="E10823">
        <v>2.3440537812154591E-3</v>
      </c>
      <c r="F10823">
        <v>1.5603430170975301</v>
      </c>
      <c r="G10823">
        <v>7.6809904565592016E-2</v>
      </c>
      <c r="H10823">
        <v>0.29871977607580108</v>
      </c>
      <c r="I10823">
        <v>0.515470683707273</v>
      </c>
      <c r="J10823">
        <v>0</v>
      </c>
    </row>
    <row r="10824" spans="1:10" x14ac:dyDescent="0.2">
      <c r="A10824" t="s">
        <v>21616</v>
      </c>
      <c r="B10824" t="s">
        <v>21617</v>
      </c>
      <c r="C10824" t="s">
        <v>33</v>
      </c>
      <c r="D10824">
        <v>-2.0951381453737372E-3</v>
      </c>
      <c r="E10824">
        <v>2.0845166034859958E-3</v>
      </c>
      <c r="F10824">
        <v>-1.005095446047289</v>
      </c>
      <c r="G10824">
        <v>-7.6813522636569959E-2</v>
      </c>
      <c r="H10824">
        <v>0.29869694798894408</v>
      </c>
      <c r="I10824">
        <v>0.515470683707273</v>
      </c>
      <c r="J10824">
        <v>0</v>
      </c>
    </row>
    <row r="10825" spans="1:10" x14ac:dyDescent="0.2">
      <c r="A10825" t="s">
        <v>21618</v>
      </c>
      <c r="B10825" t="s">
        <v>21619</v>
      </c>
      <c r="C10825" t="s">
        <v>60</v>
      </c>
      <c r="D10825">
        <v>5.3827336146567543E-5</v>
      </c>
      <c r="E10825">
        <v>2.1352033433610258E-3</v>
      </c>
      <c r="F10825">
        <v>2.5209466027642059E-2</v>
      </c>
      <c r="G10825">
        <v>-7.6807652294567416E-2</v>
      </c>
      <c r="H10825">
        <v>0.2987339872810153</v>
      </c>
      <c r="I10825">
        <v>0.515470683707273</v>
      </c>
      <c r="J10825">
        <v>0</v>
      </c>
    </row>
    <row r="10826" spans="1:10" x14ac:dyDescent="0.2">
      <c r="A10826" t="s">
        <v>21620</v>
      </c>
      <c r="B10826" t="s">
        <v>21621</v>
      </c>
      <c r="C10826" t="s">
        <v>379</v>
      </c>
      <c r="D10826">
        <v>-5.2817643210360168E-3</v>
      </c>
      <c r="E10826">
        <v>2.5066807572290779E-3</v>
      </c>
      <c r="F10826">
        <v>-2.1070749858368711</v>
      </c>
      <c r="G10826">
        <v>-7.6797198084415055E-2</v>
      </c>
      <c r="H10826">
        <v>0.29879995630709072</v>
      </c>
      <c r="I10826">
        <v>0.5154932849331828</v>
      </c>
      <c r="J10826">
        <v>0</v>
      </c>
    </row>
    <row r="10827" spans="1:10" x14ac:dyDescent="0.2">
      <c r="A10827" t="s">
        <v>21622</v>
      </c>
      <c r="B10827" t="s">
        <v>21623</v>
      </c>
      <c r="C10827" t="s">
        <v>28</v>
      </c>
      <c r="D10827">
        <v>-3.7489797951855731E-3</v>
      </c>
      <c r="E10827">
        <v>2.2928400905018278E-3</v>
      </c>
      <c r="F10827">
        <v>-1.63508122991911</v>
      </c>
      <c r="G10827">
        <v>-7.6796828862496891E-2</v>
      </c>
      <c r="H10827">
        <v>0.29880228637825329</v>
      </c>
      <c r="I10827">
        <v>0.5154932849331828</v>
      </c>
      <c r="J10827">
        <v>0</v>
      </c>
    </row>
    <row r="10828" spans="1:10" x14ac:dyDescent="0.2">
      <c r="A10828" t="s">
        <v>21624</v>
      </c>
      <c r="B10828" t="s">
        <v>21625</v>
      </c>
      <c r="C10828" t="s">
        <v>36</v>
      </c>
      <c r="D10828">
        <v>2.579998192264823E-3</v>
      </c>
      <c r="E10828">
        <v>2.1525161915626409E-3</v>
      </c>
      <c r="F10828">
        <v>1.1985964158494189</v>
      </c>
      <c r="G10828">
        <v>7.6787497650838421E-2</v>
      </c>
      <c r="H10828">
        <v>0.29886117741555301</v>
      </c>
      <c r="I10828">
        <v>0.51554726245407634</v>
      </c>
      <c r="J10828">
        <v>0</v>
      </c>
    </row>
    <row r="10829" spans="1:10" x14ac:dyDescent="0.2">
      <c r="A10829" t="s">
        <v>21626</v>
      </c>
      <c r="B10829" t="s">
        <v>21627</v>
      </c>
      <c r="C10829" t="s">
        <v>28</v>
      </c>
      <c r="D10829">
        <v>1.7123791759867651E-3</v>
      </c>
      <c r="E10829">
        <v>1.993176466797511E-3</v>
      </c>
      <c r="F10829">
        <v>0.85912070732908552</v>
      </c>
      <c r="G10829">
        <v>7.6781461813904467E-2</v>
      </c>
      <c r="H10829">
        <v>0.2988992748135928</v>
      </c>
      <c r="I10829">
        <v>0.51556536347372295</v>
      </c>
      <c r="J10829">
        <v>0</v>
      </c>
    </row>
    <row r="10830" spans="1:10" x14ac:dyDescent="0.2">
      <c r="A10830" t="s">
        <v>21628</v>
      </c>
      <c r="B10830" t="s">
        <v>21629</v>
      </c>
      <c r="C10830" t="s">
        <v>33</v>
      </c>
      <c r="D10830">
        <v>-3.0183778684722941E-3</v>
      </c>
      <c r="E10830">
        <v>2.4143642374855568E-3</v>
      </c>
      <c r="F10830">
        <v>-1.250175023970612</v>
      </c>
      <c r="G10830">
        <v>-7.6775459008943947E-2</v>
      </c>
      <c r="H10830">
        <v>0.29893716690667832</v>
      </c>
      <c r="I10830">
        <v>0.51557712364570618</v>
      </c>
      <c r="J10830">
        <v>0</v>
      </c>
    </row>
    <row r="10831" spans="1:10" x14ac:dyDescent="0.2">
      <c r="A10831" t="s">
        <v>21630</v>
      </c>
      <c r="B10831" t="s">
        <v>21631</v>
      </c>
      <c r="C10831" t="s">
        <v>191</v>
      </c>
      <c r="D10831">
        <v>2.943713269320661E-3</v>
      </c>
      <c r="E10831">
        <v>2.6062444977009731E-3</v>
      </c>
      <c r="F10831">
        <v>1.1294846941326411</v>
      </c>
      <c r="G10831">
        <v>7.6771635729897522E-2</v>
      </c>
      <c r="H10831">
        <v>0.29896130262263743</v>
      </c>
      <c r="I10831">
        <v>0.51557712364570618</v>
      </c>
      <c r="J10831">
        <v>0</v>
      </c>
    </row>
    <row r="10832" spans="1:10" x14ac:dyDescent="0.2">
      <c r="A10832" t="s">
        <v>21632</v>
      </c>
      <c r="B10832" t="s">
        <v>21633</v>
      </c>
      <c r="C10832" t="s">
        <v>33</v>
      </c>
      <c r="D10832">
        <v>1.550226159572261E-3</v>
      </c>
      <c r="E10832">
        <v>2.722643664393024E-3</v>
      </c>
      <c r="F10832">
        <v>0.56938268486848165</v>
      </c>
      <c r="G10832">
        <v>7.673681019602599E-2</v>
      </c>
      <c r="H10832">
        <v>0.2991812097326712</v>
      </c>
      <c r="I10832">
        <v>0.51588322047656132</v>
      </c>
      <c r="J10832">
        <v>0</v>
      </c>
    </row>
    <row r="10833" spans="1:10" x14ac:dyDescent="0.2">
      <c r="A10833" t="s">
        <v>21634</v>
      </c>
      <c r="B10833" t="s">
        <v>21635</v>
      </c>
      <c r="C10833" t="s">
        <v>279</v>
      </c>
      <c r="D10833">
        <v>-1.1636615473675719E-3</v>
      </c>
      <c r="E10833">
        <v>2.2162644141029879E-3</v>
      </c>
      <c r="F10833">
        <v>-0.52505537694993543</v>
      </c>
      <c r="G10833">
        <v>-7.6734779203642314E-2</v>
      </c>
      <c r="H10833">
        <v>0.29919403781132481</v>
      </c>
      <c r="I10833">
        <v>0.51588322047656132</v>
      </c>
      <c r="J10833">
        <v>0</v>
      </c>
    </row>
    <row r="10834" spans="1:10" x14ac:dyDescent="0.2">
      <c r="A10834" t="s">
        <v>21636</v>
      </c>
      <c r="B10834" t="s">
        <v>21637</v>
      </c>
      <c r="C10834" t="s">
        <v>33</v>
      </c>
      <c r="D10834">
        <v>-1.6725616376217179E-3</v>
      </c>
      <c r="E10834">
        <v>2.413298608375092E-3</v>
      </c>
      <c r="F10834">
        <v>-0.69306037463299131</v>
      </c>
      <c r="G10834">
        <v>-7.6729536851067967E-2</v>
      </c>
      <c r="H10834">
        <v>0.29922715104631697</v>
      </c>
      <c r="I10834">
        <v>0.51589268901431384</v>
      </c>
      <c r="J10834">
        <v>0</v>
      </c>
    </row>
    <row r="10835" spans="1:10" x14ac:dyDescent="0.2">
      <c r="A10835" t="s">
        <v>21638</v>
      </c>
      <c r="B10835" t="s">
        <v>21639</v>
      </c>
      <c r="C10835" t="s">
        <v>60</v>
      </c>
      <c r="D10835">
        <v>-1.5561208204805839E-3</v>
      </c>
      <c r="E10835">
        <v>2.391456720851151E-3</v>
      </c>
      <c r="F10835">
        <v>-0.65069997165858828</v>
      </c>
      <c r="G10835">
        <v>-7.6701508812425184E-2</v>
      </c>
      <c r="H10835">
        <v>0.29940423084300472</v>
      </c>
      <c r="I10835">
        <v>0.51610270599490526</v>
      </c>
      <c r="J10835">
        <v>0</v>
      </c>
    </row>
    <row r="10836" spans="1:10" x14ac:dyDescent="0.2">
      <c r="A10836" t="s">
        <v>21640</v>
      </c>
      <c r="B10836" t="s">
        <v>21641</v>
      </c>
      <c r="C10836" t="s">
        <v>99</v>
      </c>
      <c r="D10836">
        <v>-7.7753262497917046E-4</v>
      </c>
      <c r="E10836">
        <v>2.8156900992685231E-3</v>
      </c>
      <c r="F10836">
        <v>-0.27614282735914808</v>
      </c>
      <c r="G10836">
        <v>-7.6702331286820011E-2</v>
      </c>
      <c r="H10836">
        <v>0.29939903350212699</v>
      </c>
      <c r="I10836">
        <v>0.51610270599490526</v>
      </c>
      <c r="J10836">
        <v>0</v>
      </c>
    </row>
    <row r="10837" spans="1:10" x14ac:dyDescent="0.2">
      <c r="A10837" t="s">
        <v>21642</v>
      </c>
      <c r="B10837" t="s">
        <v>21643</v>
      </c>
      <c r="C10837" t="s">
        <v>379</v>
      </c>
      <c r="D10837">
        <v>-4.2518468562582666E-3</v>
      </c>
      <c r="E10837">
        <v>2.455957019036635E-3</v>
      </c>
      <c r="F10837">
        <v>-1.731238300711827</v>
      </c>
      <c r="G10837">
        <v>-7.6689795764931318E-2</v>
      </c>
      <c r="H10837">
        <v>0.2994782538515206</v>
      </c>
      <c r="I10837">
        <v>0.51618266400746127</v>
      </c>
      <c r="J10837">
        <v>0</v>
      </c>
    </row>
    <row r="10838" spans="1:10" x14ac:dyDescent="0.2">
      <c r="A10838" t="s">
        <v>21644</v>
      </c>
      <c r="B10838" t="s">
        <v>21645</v>
      </c>
      <c r="C10838" t="s">
        <v>33</v>
      </c>
      <c r="D10838">
        <v>3.280456628484149E-3</v>
      </c>
      <c r="E10838">
        <v>2.9276978417388951E-3</v>
      </c>
      <c r="F10838">
        <v>1.120490161831637</v>
      </c>
      <c r="G10838">
        <v>7.6681117640967134E-2</v>
      </c>
      <c r="H10838">
        <v>0.29953310484581802</v>
      </c>
      <c r="I10838">
        <v>0.51620593846638219</v>
      </c>
      <c r="J10838">
        <v>0</v>
      </c>
    </row>
    <row r="10839" spans="1:10" x14ac:dyDescent="0.2">
      <c r="A10839" t="s">
        <v>21646</v>
      </c>
      <c r="B10839" t="s">
        <v>21647</v>
      </c>
      <c r="C10839" t="s">
        <v>1129</v>
      </c>
      <c r="D10839">
        <v>2.95054378870469E-3</v>
      </c>
      <c r="E10839">
        <v>3.5437138349613509E-3</v>
      </c>
      <c r="F10839">
        <v>0.8326134462651581</v>
      </c>
      <c r="G10839">
        <v>7.6678913979285418E-2</v>
      </c>
      <c r="H10839">
        <v>0.29954703437911068</v>
      </c>
      <c r="I10839">
        <v>0.51620593846638219</v>
      </c>
      <c r="J10839">
        <v>0</v>
      </c>
    </row>
    <row r="10840" spans="1:10" x14ac:dyDescent="0.2">
      <c r="A10840" t="s">
        <v>21648</v>
      </c>
      <c r="B10840" t="s">
        <v>21649</v>
      </c>
      <c r="C10840" t="s">
        <v>28</v>
      </c>
      <c r="D10840">
        <v>-3.035604617992428E-3</v>
      </c>
      <c r="E10840">
        <v>1.9548761165119411E-3</v>
      </c>
      <c r="F10840">
        <v>-1.5528373344745841</v>
      </c>
      <c r="G10840">
        <v>-7.6670999388286393E-2</v>
      </c>
      <c r="H10840">
        <v>0.29959706671692971</v>
      </c>
      <c r="I10840">
        <v>0.51624452579316327</v>
      </c>
      <c r="J10840">
        <v>0</v>
      </c>
    </row>
    <row r="10841" spans="1:10" x14ac:dyDescent="0.2">
      <c r="A10841" t="s">
        <v>21650</v>
      </c>
      <c r="B10841" t="s">
        <v>21651</v>
      </c>
      <c r="C10841" t="s">
        <v>379</v>
      </c>
      <c r="D10841">
        <v>-3.035447201625424E-3</v>
      </c>
      <c r="E10841">
        <v>2.680239351044444E-3</v>
      </c>
      <c r="F10841">
        <v>-1.132528406630013</v>
      </c>
      <c r="G10841">
        <v>-7.6662525393803554E-2</v>
      </c>
      <c r="H10841">
        <v>0.29965064146956422</v>
      </c>
      <c r="I10841">
        <v>0.51627165734544855</v>
      </c>
      <c r="J10841">
        <v>0</v>
      </c>
    </row>
    <row r="10842" spans="1:10" x14ac:dyDescent="0.2">
      <c r="A10842" t="s">
        <v>21652</v>
      </c>
      <c r="B10842" t="s">
        <v>21653</v>
      </c>
      <c r="C10842" t="s">
        <v>33</v>
      </c>
      <c r="D10842">
        <v>-6.3166675559773306E-4</v>
      </c>
      <c r="E10842">
        <v>2.4461516157597879E-3</v>
      </c>
      <c r="F10842">
        <v>-0.25822878333791832</v>
      </c>
      <c r="G10842">
        <v>-7.6659764732269667E-2</v>
      </c>
      <c r="H10842">
        <v>0.29966809644386189</v>
      </c>
      <c r="I10842">
        <v>0.51627165734544855</v>
      </c>
      <c r="J10842">
        <v>0</v>
      </c>
    </row>
    <row r="10843" spans="1:10" x14ac:dyDescent="0.2">
      <c r="A10843" t="s">
        <v>21654</v>
      </c>
      <c r="B10843" t="s">
        <v>7297</v>
      </c>
      <c r="C10843" t="s">
        <v>33</v>
      </c>
      <c r="D10843">
        <v>-2.8609397367931519E-3</v>
      </c>
      <c r="E10843">
        <v>2.4996950499192251E-3</v>
      </c>
      <c r="F10843">
        <v>-1.144515502755266</v>
      </c>
      <c r="G10843">
        <v>-7.6645932538915842E-2</v>
      </c>
      <c r="H10843">
        <v>0.2997555640798592</v>
      </c>
      <c r="I10843">
        <v>0.51637471594904361</v>
      </c>
      <c r="J10843">
        <v>0</v>
      </c>
    </row>
    <row r="10844" spans="1:10" x14ac:dyDescent="0.2">
      <c r="A10844" t="s">
        <v>21655</v>
      </c>
      <c r="B10844" t="s">
        <v>21656</v>
      </c>
      <c r="C10844" t="s">
        <v>28</v>
      </c>
      <c r="D10844">
        <v>-3.3204531554144709E-3</v>
      </c>
      <c r="E10844">
        <v>2.4341939138271991E-3</v>
      </c>
      <c r="F10844">
        <v>-1.36408736237198</v>
      </c>
      <c r="G10844">
        <v>-7.6624704038405156E-2</v>
      </c>
      <c r="H10844">
        <v>0.29988983497897848</v>
      </c>
      <c r="I10844">
        <v>0.51655837387276415</v>
      </c>
      <c r="J10844">
        <v>0</v>
      </c>
    </row>
    <row r="10845" spans="1:10" x14ac:dyDescent="0.2">
      <c r="A10845" t="s">
        <v>21657</v>
      </c>
      <c r="B10845" t="s">
        <v>21658</v>
      </c>
      <c r="C10845" t="s">
        <v>28</v>
      </c>
      <c r="D10845">
        <v>-3.6896578760183762E-3</v>
      </c>
      <c r="E10845">
        <v>2.6690086355313221E-3</v>
      </c>
      <c r="F10845">
        <v>-1.3824076201551421</v>
      </c>
      <c r="G10845">
        <v>-7.6603203127003264E-2</v>
      </c>
      <c r="H10845">
        <v>0.30002586942527631</v>
      </c>
      <c r="I10845">
        <v>0.5167443821624691</v>
      </c>
      <c r="J10845">
        <v>0</v>
      </c>
    </row>
    <row r="10846" spans="1:10" x14ac:dyDescent="0.2">
      <c r="A10846" t="s">
        <v>21659</v>
      </c>
      <c r="B10846" t="s">
        <v>21660</v>
      </c>
      <c r="C10846" t="s">
        <v>379</v>
      </c>
      <c r="D10846">
        <v>-2.7176183068103048E-3</v>
      </c>
      <c r="E10846">
        <v>3.1571221973316502E-3</v>
      </c>
      <c r="F10846">
        <v>-0.8607897119431086</v>
      </c>
      <c r="G10846">
        <v>-7.659889087303115E-2</v>
      </c>
      <c r="H10846">
        <v>0.30005315760304002</v>
      </c>
      <c r="I10846">
        <v>0.5167443821624691</v>
      </c>
      <c r="J10846">
        <v>0</v>
      </c>
    </row>
    <row r="10847" spans="1:10" x14ac:dyDescent="0.2">
      <c r="A10847" t="s">
        <v>21661</v>
      </c>
      <c r="B10847" t="s">
        <v>21662</v>
      </c>
      <c r="C10847" t="s">
        <v>33</v>
      </c>
      <c r="D10847">
        <v>-2.7172609366146092E-3</v>
      </c>
      <c r="E10847">
        <v>2.3462106592839868E-3</v>
      </c>
      <c r="F10847">
        <v>-1.1581487475825629</v>
      </c>
      <c r="G10847">
        <v>-7.6588795448103403E-2</v>
      </c>
      <c r="H10847">
        <v>0.30011704841970721</v>
      </c>
      <c r="I10847">
        <v>0.51680675948136368</v>
      </c>
      <c r="J10847">
        <v>0</v>
      </c>
    </row>
    <row r="10848" spans="1:10" x14ac:dyDescent="0.2">
      <c r="A10848" t="s">
        <v>21663</v>
      </c>
      <c r="B10848" t="s">
        <v>21664</v>
      </c>
      <c r="C10848" t="s">
        <v>110</v>
      </c>
      <c r="D10848">
        <v>3.51911694304013E-3</v>
      </c>
      <c r="E10848">
        <v>2.2126406332264748E-3</v>
      </c>
      <c r="F10848">
        <v>1.590460235699708</v>
      </c>
      <c r="G10848">
        <v>7.6532909974735275E-2</v>
      </c>
      <c r="H10848">
        <v>0.30047089298442847</v>
      </c>
      <c r="I10848">
        <v>0.51731184615197667</v>
      </c>
      <c r="J10848">
        <v>0</v>
      </c>
    </row>
    <row r="10849" spans="1:10" x14ac:dyDescent="0.2">
      <c r="A10849" t="s">
        <v>21665</v>
      </c>
      <c r="B10849" t="s">
        <v>21666</v>
      </c>
      <c r="C10849" t="s">
        <v>191</v>
      </c>
      <c r="D10849">
        <v>3.5296876073022251E-3</v>
      </c>
      <c r="E10849">
        <v>3.3937814572747079E-3</v>
      </c>
      <c r="F10849">
        <v>1.0400456398676461</v>
      </c>
      <c r="G10849">
        <v>7.6529348392025728E-2</v>
      </c>
      <c r="H10849">
        <v>0.3004934528512499</v>
      </c>
      <c r="I10849">
        <v>0.51731184615197667</v>
      </c>
      <c r="J10849">
        <v>0</v>
      </c>
    </row>
    <row r="10850" spans="1:10" x14ac:dyDescent="0.2">
      <c r="A10850" t="s">
        <v>21667</v>
      </c>
      <c r="B10850" t="s">
        <v>21668</v>
      </c>
      <c r="C10850" t="s">
        <v>28</v>
      </c>
      <c r="D10850">
        <v>-1.190297414914067E-3</v>
      </c>
      <c r="E10850">
        <v>2.8161724381640281E-3</v>
      </c>
      <c r="F10850">
        <v>-0.4226649614148158</v>
      </c>
      <c r="G10850">
        <v>7.653303955393119E-2</v>
      </c>
      <c r="H10850">
        <v>0.30047007222173211</v>
      </c>
      <c r="I10850">
        <v>0.51731184615197667</v>
      </c>
      <c r="J10850">
        <v>0</v>
      </c>
    </row>
    <row r="10851" spans="1:10" x14ac:dyDescent="0.2">
      <c r="A10851" t="s">
        <v>21669</v>
      </c>
      <c r="B10851" t="s">
        <v>21670</v>
      </c>
      <c r="C10851" t="s">
        <v>28</v>
      </c>
      <c r="D10851">
        <v>-3.7765471273601722E-3</v>
      </c>
      <c r="E10851">
        <v>2.2290712192345719E-3</v>
      </c>
      <c r="F10851">
        <v>-1.6942245248929191</v>
      </c>
      <c r="G10851">
        <v>-7.6513551898835422E-2</v>
      </c>
      <c r="H10851">
        <v>0.30059352489039132</v>
      </c>
      <c r="I10851">
        <v>0.51734106748782138</v>
      </c>
      <c r="J10851">
        <v>0</v>
      </c>
    </row>
    <row r="10852" spans="1:10" x14ac:dyDescent="0.2">
      <c r="A10852" t="s">
        <v>21671</v>
      </c>
      <c r="B10852" t="s">
        <v>21672</v>
      </c>
      <c r="C10852" t="s">
        <v>33</v>
      </c>
      <c r="D10852">
        <v>-1.9080844368577661E-3</v>
      </c>
      <c r="E10852">
        <v>2.863094285450213E-3</v>
      </c>
      <c r="F10852">
        <v>-0.66644135561806184</v>
      </c>
      <c r="G10852">
        <v>-7.6516491808547318E-2</v>
      </c>
      <c r="H10852">
        <v>0.30057489866084353</v>
      </c>
      <c r="I10852">
        <v>0.51734106748782138</v>
      </c>
      <c r="J10852">
        <v>0</v>
      </c>
    </row>
    <row r="10853" spans="1:10" x14ac:dyDescent="0.2">
      <c r="A10853" t="s">
        <v>21673</v>
      </c>
      <c r="B10853" t="s">
        <v>21674</v>
      </c>
      <c r="C10853" t="s">
        <v>36</v>
      </c>
      <c r="D10853">
        <v>1.281811325187193E-3</v>
      </c>
      <c r="E10853">
        <v>2.2770254755177148E-3</v>
      </c>
      <c r="F10853">
        <v>0.56293236020811499</v>
      </c>
      <c r="G10853">
        <v>7.651487363857043E-2</v>
      </c>
      <c r="H10853">
        <v>0.30058515071988789</v>
      </c>
      <c r="I10853">
        <v>0.51734106748782138</v>
      </c>
      <c r="J10853">
        <v>0</v>
      </c>
    </row>
    <row r="10854" spans="1:10" x14ac:dyDescent="0.2">
      <c r="A10854" t="s">
        <v>21675</v>
      </c>
      <c r="B10854" t="s">
        <v>21676</v>
      </c>
      <c r="C10854" t="s">
        <v>33</v>
      </c>
      <c r="D10854">
        <v>-1.12126490619303E-3</v>
      </c>
      <c r="E10854">
        <v>2.455056232760502E-3</v>
      </c>
      <c r="F10854">
        <v>-0.45671658808900811</v>
      </c>
      <c r="G10854">
        <v>-7.6465497841442784E-2</v>
      </c>
      <c r="H10854">
        <v>0.30089808656612188</v>
      </c>
      <c r="I10854">
        <v>0.5177698141510465</v>
      </c>
      <c r="J10854">
        <v>0</v>
      </c>
    </row>
    <row r="10855" spans="1:10" x14ac:dyDescent="0.2">
      <c r="A10855" t="s">
        <v>21677</v>
      </c>
      <c r="B10855" t="s">
        <v>21677</v>
      </c>
      <c r="C10855" t="s">
        <v>28</v>
      </c>
      <c r="D10855">
        <v>-9.4719976743770455E-4</v>
      </c>
      <c r="E10855">
        <v>2.16038540958343E-3</v>
      </c>
      <c r="F10855">
        <v>-0.43844017981048372</v>
      </c>
      <c r="G10855">
        <v>7.6468627332994907E-2</v>
      </c>
      <c r="H10855">
        <v>0.30087824596592228</v>
      </c>
      <c r="I10855">
        <v>0.5177698141510465</v>
      </c>
      <c r="J10855">
        <v>0</v>
      </c>
    </row>
    <row r="10856" spans="1:10" x14ac:dyDescent="0.2">
      <c r="A10856" t="s">
        <v>21678</v>
      </c>
      <c r="B10856" t="s">
        <v>21679</v>
      </c>
      <c r="C10856" t="s">
        <v>33</v>
      </c>
      <c r="D10856">
        <v>-1.7377200164157369E-3</v>
      </c>
      <c r="E10856">
        <v>2.2831054437925219E-3</v>
      </c>
      <c r="F10856">
        <v>-0.7611212268537052</v>
      </c>
      <c r="G10856">
        <v>-7.6459478874688638E-2</v>
      </c>
      <c r="H10856">
        <v>0.3009362485218024</v>
      </c>
      <c r="I10856">
        <v>0.51778777647551388</v>
      </c>
      <c r="J10856">
        <v>0</v>
      </c>
    </row>
    <row r="10857" spans="1:10" x14ac:dyDescent="0.2">
      <c r="A10857" t="s">
        <v>21680</v>
      </c>
      <c r="B10857" t="s">
        <v>21681</v>
      </c>
      <c r="C10857" t="s">
        <v>28</v>
      </c>
      <c r="D10857">
        <v>-4.5262385116658332E-4</v>
      </c>
      <c r="E10857">
        <v>2.460886057146471E-3</v>
      </c>
      <c r="F10857">
        <v>-0.18392718746654399</v>
      </c>
      <c r="G10857">
        <v>7.6439328242472016E-2</v>
      </c>
      <c r="H10857">
        <v>0.30106403251538782</v>
      </c>
      <c r="I10857">
        <v>0.51795992403186231</v>
      </c>
      <c r="J10857">
        <v>0</v>
      </c>
    </row>
    <row r="10858" spans="1:10" x14ac:dyDescent="0.2">
      <c r="A10858" t="s">
        <v>21682</v>
      </c>
      <c r="B10858" t="s">
        <v>21683</v>
      </c>
      <c r="C10858" t="s">
        <v>60</v>
      </c>
      <c r="D10858">
        <v>6.0077004923664631E-3</v>
      </c>
      <c r="E10858">
        <v>2.9333041960492271E-3</v>
      </c>
      <c r="F10858">
        <v>2.04810005742263</v>
      </c>
      <c r="G10858">
        <v>7.6411971392969444E-2</v>
      </c>
      <c r="H10858">
        <v>0.30123757164942372</v>
      </c>
      <c r="I10858">
        <v>0.51811771842847132</v>
      </c>
      <c r="J10858">
        <v>0</v>
      </c>
    </row>
    <row r="10859" spans="1:10" x14ac:dyDescent="0.2">
      <c r="A10859" t="s">
        <v>21684</v>
      </c>
      <c r="B10859" t="s">
        <v>21685</v>
      </c>
      <c r="C10859" t="s">
        <v>33</v>
      </c>
      <c r="D10859">
        <v>-2.367734997466914E-3</v>
      </c>
      <c r="E10859">
        <v>2.1041525211877789E-3</v>
      </c>
      <c r="F10859">
        <v>-1.1252677615453199</v>
      </c>
      <c r="G10859">
        <v>-7.6398634893301592E-2</v>
      </c>
      <c r="H10859">
        <v>0.30132219615409622</v>
      </c>
      <c r="I10859">
        <v>0.51811771842847132</v>
      </c>
      <c r="J10859">
        <v>0</v>
      </c>
    </row>
    <row r="10860" spans="1:10" x14ac:dyDescent="0.2">
      <c r="A10860" t="s">
        <v>21686</v>
      </c>
      <c r="B10860" t="s">
        <v>21687</v>
      </c>
      <c r="C10860" t="s">
        <v>379</v>
      </c>
      <c r="D10860">
        <v>-2.9942735810217962E-3</v>
      </c>
      <c r="E10860">
        <v>3.1762766756810151E-3</v>
      </c>
      <c r="F10860">
        <v>-0.9426992314451963</v>
      </c>
      <c r="G10860">
        <v>-7.6403230262970037E-2</v>
      </c>
      <c r="H10860">
        <v>0.30129303523972722</v>
      </c>
      <c r="I10860">
        <v>0.51811771842847132</v>
      </c>
      <c r="J10860">
        <v>0</v>
      </c>
    </row>
    <row r="10861" spans="1:10" x14ac:dyDescent="0.2">
      <c r="A10861" t="s">
        <v>21688</v>
      </c>
      <c r="B10861" t="s">
        <v>21689</v>
      </c>
      <c r="C10861" t="s">
        <v>28</v>
      </c>
      <c r="D10861">
        <v>1.551504920093347E-3</v>
      </c>
      <c r="E10861">
        <v>1.9804043483031349E-3</v>
      </c>
      <c r="F10861">
        <v>0.78342835463006288</v>
      </c>
      <c r="G10861">
        <v>7.6399022822464482E-2</v>
      </c>
      <c r="H10861">
        <v>0.3013197343934671</v>
      </c>
      <c r="I10861">
        <v>0.51811771842847132</v>
      </c>
      <c r="J10861">
        <v>0</v>
      </c>
    </row>
    <row r="10862" spans="1:10" x14ac:dyDescent="0.2">
      <c r="A10862" t="s">
        <v>21690</v>
      </c>
      <c r="B10862" t="s">
        <v>21691</v>
      </c>
      <c r="C10862" t="s">
        <v>60</v>
      </c>
      <c r="D10862">
        <v>-1.157000728648174E-3</v>
      </c>
      <c r="E10862">
        <v>2.3420952795847869E-3</v>
      </c>
      <c r="F10862">
        <v>-0.49400241686721241</v>
      </c>
      <c r="G10862">
        <v>-7.6407644352830054E-2</v>
      </c>
      <c r="H10862">
        <v>0.30126502643081032</v>
      </c>
      <c r="I10862">
        <v>0.51811771842847132</v>
      </c>
      <c r="J10862">
        <v>0</v>
      </c>
    </row>
    <row r="10863" spans="1:10" x14ac:dyDescent="0.2">
      <c r="A10863" t="s">
        <v>21692</v>
      </c>
      <c r="B10863" t="s">
        <v>21693</v>
      </c>
      <c r="C10863" t="s">
        <v>60</v>
      </c>
      <c r="D10863">
        <v>-3.2924832696400549E-4</v>
      </c>
      <c r="E10863">
        <v>2.6328883409580399E-3</v>
      </c>
      <c r="F10863">
        <v>-0.12505214210648999</v>
      </c>
      <c r="G10863">
        <v>-7.6418152002892786E-2</v>
      </c>
      <c r="H10863">
        <v>0.30119835895743891</v>
      </c>
      <c r="I10863">
        <v>0.51811771842847132</v>
      </c>
      <c r="J10863">
        <v>0</v>
      </c>
    </row>
    <row r="10864" spans="1:10" x14ac:dyDescent="0.2">
      <c r="A10864" t="s">
        <v>21694</v>
      </c>
      <c r="B10864" t="s">
        <v>21695</v>
      </c>
      <c r="C10864" t="s">
        <v>191</v>
      </c>
      <c r="D10864">
        <v>3.5448879792251259E-3</v>
      </c>
      <c r="E10864">
        <v>2.922350755352333E-3</v>
      </c>
      <c r="F10864">
        <v>1.213026181998381</v>
      </c>
      <c r="G10864">
        <v>7.6378355666775102E-2</v>
      </c>
      <c r="H10864">
        <v>0.30145090464475499</v>
      </c>
      <c r="I10864">
        <v>0.51829131419037922</v>
      </c>
      <c r="J10864">
        <v>0</v>
      </c>
    </row>
    <row r="10865" spans="1:10" x14ac:dyDescent="0.2">
      <c r="A10865" t="s">
        <v>21696</v>
      </c>
      <c r="B10865" t="s">
        <v>21697</v>
      </c>
      <c r="C10865" t="s">
        <v>705</v>
      </c>
      <c r="D10865">
        <v>-2.182703438486222E-3</v>
      </c>
      <c r="E10865">
        <v>2.6730921564671931E-3</v>
      </c>
      <c r="F10865">
        <v>-0.81654627327586116</v>
      </c>
      <c r="G10865">
        <v>-7.6355625915049352E-2</v>
      </c>
      <c r="H10865">
        <v>0.30159520930953032</v>
      </c>
      <c r="I10865">
        <v>0.51849169037869081</v>
      </c>
      <c r="J10865">
        <v>0</v>
      </c>
    </row>
    <row r="10866" spans="1:10" x14ac:dyDescent="0.2">
      <c r="A10866" t="s">
        <v>21698</v>
      </c>
      <c r="B10866" t="s">
        <v>21699</v>
      </c>
      <c r="C10866" t="s">
        <v>379</v>
      </c>
      <c r="D10866">
        <v>2.0776608951665059E-3</v>
      </c>
      <c r="E10866">
        <v>2.5784085245703012E-3</v>
      </c>
      <c r="F10866">
        <v>0.80579197414527415</v>
      </c>
      <c r="G10866">
        <v>7.6349242170772144E-2</v>
      </c>
      <c r="H10866">
        <v>0.3016357460708709</v>
      </c>
      <c r="I10866">
        <v>0.51851365203549526</v>
      </c>
      <c r="J10866">
        <v>0</v>
      </c>
    </row>
    <row r="10867" spans="1:10" x14ac:dyDescent="0.2">
      <c r="A10867" t="s">
        <v>21700</v>
      </c>
      <c r="B10867" t="s">
        <v>21701</v>
      </c>
      <c r="C10867" t="s">
        <v>28</v>
      </c>
      <c r="D10867">
        <v>-4.6662318106335124E-3</v>
      </c>
      <c r="E10867">
        <v>2.693339985742952E-3</v>
      </c>
      <c r="F10867">
        <v>-1.732507531664756</v>
      </c>
      <c r="G10867">
        <v>-7.6329734032436147E-2</v>
      </c>
      <c r="H10867">
        <v>0.30175964499687918</v>
      </c>
      <c r="I10867">
        <v>0.51863116679918231</v>
      </c>
      <c r="J10867">
        <v>0</v>
      </c>
    </row>
    <row r="10868" spans="1:10" x14ac:dyDescent="0.2">
      <c r="A10868" t="s">
        <v>21702</v>
      </c>
      <c r="B10868" t="s">
        <v>21703</v>
      </c>
      <c r="C10868" t="s">
        <v>28</v>
      </c>
      <c r="D10868">
        <v>-2.5261557747349229E-3</v>
      </c>
      <c r="E10868">
        <v>2.5190309223764151E-3</v>
      </c>
      <c r="F10868">
        <v>-1.002828410042615</v>
      </c>
      <c r="G10868">
        <v>-7.6331221593498644E-2</v>
      </c>
      <c r="H10868">
        <v>0.30175019610455078</v>
      </c>
      <c r="I10868">
        <v>0.51863116679918231</v>
      </c>
      <c r="J10868">
        <v>0</v>
      </c>
    </row>
    <row r="10869" spans="1:10" x14ac:dyDescent="0.2">
      <c r="A10869" t="s">
        <v>21704</v>
      </c>
      <c r="B10869" t="s">
        <v>21705</v>
      </c>
      <c r="C10869" t="s">
        <v>33</v>
      </c>
      <c r="D10869">
        <v>-2.2308670140708921E-3</v>
      </c>
      <c r="E10869">
        <v>2.0113607223365441E-3</v>
      </c>
      <c r="F10869">
        <v>-1.109133229706978</v>
      </c>
      <c r="G10869">
        <v>-7.6304356605959731E-2</v>
      </c>
      <c r="H10869">
        <v>0.30192087087029351</v>
      </c>
      <c r="I10869">
        <v>0.5188552857380504</v>
      </c>
      <c r="J10869">
        <v>0</v>
      </c>
    </row>
    <row r="10870" spans="1:10" x14ac:dyDescent="0.2">
      <c r="A10870" t="s">
        <v>21706</v>
      </c>
      <c r="B10870" t="s">
        <v>21707</v>
      </c>
      <c r="C10870" t="s">
        <v>593</v>
      </c>
      <c r="D10870">
        <v>-1.402122940287085E-3</v>
      </c>
      <c r="E10870">
        <v>2.1902200374623328E-3</v>
      </c>
      <c r="F10870">
        <v>-0.6401744648047486</v>
      </c>
      <c r="G10870">
        <v>7.6300463868541682E-2</v>
      </c>
      <c r="H10870">
        <v>0.30194560693295869</v>
      </c>
      <c r="I10870">
        <v>0.5188552857380504</v>
      </c>
      <c r="J10870">
        <v>0</v>
      </c>
    </row>
    <row r="10871" spans="1:10" x14ac:dyDescent="0.2">
      <c r="A10871" t="s">
        <v>21708</v>
      </c>
      <c r="B10871" t="s">
        <v>21709</v>
      </c>
      <c r="C10871" t="s">
        <v>33</v>
      </c>
      <c r="D10871">
        <v>2.5638009802193169E-3</v>
      </c>
      <c r="E10871">
        <v>2.5134209628286108E-3</v>
      </c>
      <c r="F10871">
        <v>1.020044400892562</v>
      </c>
      <c r="G10871">
        <v>7.6283936986322631E-2</v>
      </c>
      <c r="H10871">
        <v>0.30205064046909708</v>
      </c>
      <c r="I10871">
        <v>0.51898802318687454</v>
      </c>
      <c r="J10871">
        <v>0</v>
      </c>
    </row>
    <row r="10872" spans="1:10" x14ac:dyDescent="0.2">
      <c r="A10872" t="s">
        <v>21710</v>
      </c>
      <c r="B10872" t="s">
        <v>21711</v>
      </c>
      <c r="C10872" t="s">
        <v>33</v>
      </c>
      <c r="D10872">
        <v>-2.2941924745892728E-3</v>
      </c>
      <c r="E10872">
        <v>2.481520175617829E-3</v>
      </c>
      <c r="F10872">
        <v>-0.92451090953475068</v>
      </c>
      <c r="G10872">
        <v>-7.6276788907999674E-2</v>
      </c>
      <c r="H10872">
        <v>0.30209607622506363</v>
      </c>
      <c r="I10872">
        <v>0.51901834381892309</v>
      </c>
      <c r="J10872">
        <v>0</v>
      </c>
    </row>
    <row r="10873" spans="1:10" x14ac:dyDescent="0.2">
      <c r="A10873" t="s">
        <v>21712</v>
      </c>
      <c r="B10873" t="s">
        <v>21713</v>
      </c>
      <c r="C10873" t="s">
        <v>33</v>
      </c>
      <c r="D10873">
        <v>2.6247614687079689E-3</v>
      </c>
      <c r="E10873">
        <v>2.261234333634453E-3</v>
      </c>
      <c r="F10873">
        <v>1.160764910414757</v>
      </c>
      <c r="G10873">
        <v>7.6271449583575332E-2</v>
      </c>
      <c r="H10873">
        <v>0.30213001783371751</v>
      </c>
      <c r="I10873">
        <v>0.51902891308685994</v>
      </c>
      <c r="J10873">
        <v>0</v>
      </c>
    </row>
    <row r="10874" spans="1:10" x14ac:dyDescent="0.2">
      <c r="A10874" t="s">
        <v>21714</v>
      </c>
      <c r="B10874" t="s">
        <v>21714</v>
      </c>
      <c r="C10874" t="s">
        <v>308</v>
      </c>
      <c r="D10874">
        <v>-1.0235725610853389E-3</v>
      </c>
      <c r="E10874">
        <v>2.392978155591567E-3</v>
      </c>
      <c r="F10874">
        <v>-0.42774003544228029</v>
      </c>
      <c r="G10874">
        <v>-7.626326941943172E-2</v>
      </c>
      <c r="H10874">
        <v>0.3021820232880561</v>
      </c>
      <c r="I10874">
        <v>0.51907050942251665</v>
      </c>
      <c r="J10874">
        <v>0</v>
      </c>
    </row>
    <row r="10875" spans="1:10" x14ac:dyDescent="0.2">
      <c r="A10875" t="s">
        <v>21715</v>
      </c>
      <c r="B10875" t="s">
        <v>21716</v>
      </c>
      <c r="C10875" t="s">
        <v>33</v>
      </c>
      <c r="D10875">
        <v>2.043250684131092E-3</v>
      </c>
      <c r="E10875">
        <v>2.1670847988028191E-3</v>
      </c>
      <c r="F10875">
        <v>0.94285682095129042</v>
      </c>
      <c r="G10875">
        <v>7.6246998776908881E-2</v>
      </c>
      <c r="H10875">
        <v>0.3022854815781289</v>
      </c>
      <c r="I10875">
        <v>0.51920047263515856</v>
      </c>
      <c r="J10875">
        <v>0</v>
      </c>
    </row>
    <row r="10876" spans="1:10" x14ac:dyDescent="0.2">
      <c r="A10876" t="s">
        <v>21717</v>
      </c>
      <c r="B10876" t="s">
        <v>21718</v>
      </c>
      <c r="C10876" t="s">
        <v>36</v>
      </c>
      <c r="D10876">
        <v>2.6616194395070918E-3</v>
      </c>
      <c r="E10876">
        <v>2.4541998746745531E-3</v>
      </c>
      <c r="F10876">
        <v>1.0845161663371219</v>
      </c>
      <c r="G10876">
        <v>7.6236361128258587E-2</v>
      </c>
      <c r="H10876">
        <v>0.3023531346227572</v>
      </c>
      <c r="I10876">
        <v>0.51921839633756539</v>
      </c>
      <c r="J10876">
        <v>0</v>
      </c>
    </row>
    <row r="10877" spans="1:10" x14ac:dyDescent="0.2">
      <c r="A10877" t="s">
        <v>21719</v>
      </c>
      <c r="B10877" t="s">
        <v>21720</v>
      </c>
      <c r="C10877" t="s">
        <v>28</v>
      </c>
      <c r="D10877">
        <v>-1.473412668190111E-3</v>
      </c>
      <c r="E10877">
        <v>2.4647156622993171E-3</v>
      </c>
      <c r="F10877">
        <v>-0.59780229043360478</v>
      </c>
      <c r="G10877">
        <v>7.6229841387965527E-2</v>
      </c>
      <c r="H10877">
        <v>0.30239460363698151</v>
      </c>
      <c r="I10877">
        <v>0.51921839633756539</v>
      </c>
      <c r="J10877">
        <v>0</v>
      </c>
    </row>
    <row r="10878" spans="1:10" x14ac:dyDescent="0.2">
      <c r="A10878" t="s">
        <v>21721</v>
      </c>
      <c r="B10878" t="s">
        <v>21722</v>
      </c>
      <c r="C10878" t="s">
        <v>36</v>
      </c>
      <c r="D10878">
        <v>-1.076314442525916E-3</v>
      </c>
      <c r="E10878">
        <v>2.8467706708558398E-3</v>
      </c>
      <c r="F10878">
        <v>-0.37808259497149371</v>
      </c>
      <c r="G10878">
        <v>7.6228169881598543E-2</v>
      </c>
      <c r="H10878">
        <v>0.30240523591039692</v>
      </c>
      <c r="I10878">
        <v>0.51921839633756539</v>
      </c>
      <c r="J10878">
        <v>0</v>
      </c>
    </row>
    <row r="10879" spans="1:10" x14ac:dyDescent="0.2">
      <c r="A10879" t="s">
        <v>21723</v>
      </c>
      <c r="B10879" t="s">
        <v>21724</v>
      </c>
      <c r="C10879" t="s">
        <v>379</v>
      </c>
      <c r="D10879">
        <v>4.342914440937737E-4</v>
      </c>
      <c r="E10879">
        <v>2.125976880195557E-3</v>
      </c>
      <c r="F10879">
        <v>0.2042785357354524</v>
      </c>
      <c r="G10879">
        <v>7.6227874232843523E-2</v>
      </c>
      <c r="H10879">
        <v>0.30240711652621072</v>
      </c>
      <c r="I10879">
        <v>0.51921839633756539</v>
      </c>
      <c r="J10879">
        <v>0</v>
      </c>
    </row>
    <row r="10880" spans="1:10" x14ac:dyDescent="0.2">
      <c r="A10880" t="s">
        <v>21725</v>
      </c>
      <c r="B10880" t="s">
        <v>21726</v>
      </c>
      <c r="C10880" t="s">
        <v>33</v>
      </c>
      <c r="D10880">
        <v>3.0873449744786429E-3</v>
      </c>
      <c r="E10880">
        <v>2.4195365526571409E-3</v>
      </c>
      <c r="F10880">
        <v>1.276006750585402</v>
      </c>
      <c r="G10880">
        <v>7.6216211316793792E-2</v>
      </c>
      <c r="H10880">
        <v>0.3024813102578856</v>
      </c>
      <c r="I10880">
        <v>0.51925031541236477</v>
      </c>
      <c r="J10880">
        <v>0</v>
      </c>
    </row>
    <row r="10881" spans="1:10" x14ac:dyDescent="0.2">
      <c r="A10881" t="s">
        <v>21727</v>
      </c>
      <c r="B10881" t="s">
        <v>21728</v>
      </c>
      <c r="C10881" t="s">
        <v>60</v>
      </c>
      <c r="D10881">
        <v>-7.8997690816449842E-4</v>
      </c>
      <c r="E10881">
        <v>2.160133585764504E-3</v>
      </c>
      <c r="F10881">
        <v>-0.36570743280439921</v>
      </c>
      <c r="G10881">
        <v>-7.6218498721511083E-2</v>
      </c>
      <c r="H10881">
        <v>0.30246675796830352</v>
      </c>
      <c r="I10881">
        <v>0.51925031541236477</v>
      </c>
      <c r="J10881">
        <v>0</v>
      </c>
    </row>
    <row r="10882" spans="1:10" x14ac:dyDescent="0.2">
      <c r="A10882" t="s">
        <v>21729</v>
      </c>
      <c r="B10882" t="s">
        <v>21730</v>
      </c>
      <c r="C10882" t="s">
        <v>33</v>
      </c>
      <c r="D10882">
        <v>3.8207398793227041E-4</v>
      </c>
      <c r="E10882">
        <v>2.0705791739445449E-3</v>
      </c>
      <c r="F10882">
        <v>0.1845251766945972</v>
      </c>
      <c r="G10882">
        <v>7.6198834989074482E-2</v>
      </c>
      <c r="H10882">
        <v>0.30259187217488598</v>
      </c>
      <c r="I10882">
        <v>0.5193923717131097</v>
      </c>
      <c r="J10882">
        <v>0</v>
      </c>
    </row>
    <row r="10883" spans="1:10" x14ac:dyDescent="0.2">
      <c r="A10883" t="s">
        <v>21731</v>
      </c>
      <c r="B10883" t="s">
        <v>21732</v>
      </c>
      <c r="C10883" t="s">
        <v>110</v>
      </c>
      <c r="D10883">
        <v>-2.5496534409945029E-3</v>
      </c>
      <c r="E10883">
        <v>2.1607617688721111E-3</v>
      </c>
      <c r="F10883">
        <v>-1.179978967475618</v>
      </c>
      <c r="G10883">
        <v>-7.6189189774341581E-2</v>
      </c>
      <c r="H10883">
        <v>0.30265325415066718</v>
      </c>
      <c r="I10883">
        <v>0.51944999336261832</v>
      </c>
      <c r="J10883">
        <v>0</v>
      </c>
    </row>
    <row r="10884" spans="1:10" x14ac:dyDescent="0.2">
      <c r="A10884" t="s">
        <v>21733</v>
      </c>
      <c r="B10884" t="s">
        <v>21734</v>
      </c>
      <c r="C10884" t="s">
        <v>28</v>
      </c>
      <c r="D10884">
        <v>-4.67787139321405E-3</v>
      </c>
      <c r="E10884">
        <v>2.6050435371167079E-3</v>
      </c>
      <c r="F10884">
        <v>-1.795697970710912</v>
      </c>
      <c r="G10884">
        <v>-7.6183934222054897E-2</v>
      </c>
      <c r="H10884">
        <v>0.30268670384901047</v>
      </c>
      <c r="I10884">
        <v>0.51945966808673794</v>
      </c>
      <c r="J10884">
        <v>0</v>
      </c>
    </row>
    <row r="10885" spans="1:10" x14ac:dyDescent="0.2">
      <c r="A10885" t="s">
        <v>21735</v>
      </c>
      <c r="B10885" t="s">
        <v>21736</v>
      </c>
      <c r="C10885" t="s">
        <v>191</v>
      </c>
      <c r="D10885">
        <v>3.3164006231890019E-3</v>
      </c>
      <c r="E10885">
        <v>2.957576870033687E-3</v>
      </c>
      <c r="F10885">
        <v>1.121323559428306</v>
      </c>
      <c r="G10885">
        <v>7.6166545961296558E-2</v>
      </c>
      <c r="H10885">
        <v>0.30279739124855071</v>
      </c>
      <c r="I10885">
        <v>0.51948307296997986</v>
      </c>
      <c r="J10885">
        <v>0</v>
      </c>
    </row>
    <row r="10886" spans="1:10" x14ac:dyDescent="0.2">
      <c r="A10886" t="s">
        <v>21737</v>
      </c>
      <c r="B10886" t="s">
        <v>21738</v>
      </c>
      <c r="C10886" t="s">
        <v>2522</v>
      </c>
      <c r="D10886">
        <v>3.2862760723197789E-3</v>
      </c>
      <c r="E10886">
        <v>3.4150626533452711E-3</v>
      </c>
      <c r="F10886">
        <v>0.96228866228871734</v>
      </c>
      <c r="G10886">
        <v>7.6172482149250167E-2</v>
      </c>
      <c r="H10886">
        <v>0.30275960061531798</v>
      </c>
      <c r="I10886">
        <v>0.51948307296997986</v>
      </c>
      <c r="J10886">
        <v>0</v>
      </c>
    </row>
    <row r="10887" spans="1:10" x14ac:dyDescent="0.2">
      <c r="A10887" t="s">
        <v>21739</v>
      </c>
      <c r="B10887" t="s">
        <v>21740</v>
      </c>
      <c r="C10887" t="s">
        <v>36</v>
      </c>
      <c r="D10887">
        <v>-1.5512134155395349E-3</v>
      </c>
      <c r="E10887">
        <v>2.4283938449889079E-3</v>
      </c>
      <c r="F10887">
        <v>-0.63878164521810543</v>
      </c>
      <c r="G10887">
        <v>7.6164314481432918E-2</v>
      </c>
      <c r="H10887">
        <v>0.30281159797741453</v>
      </c>
      <c r="I10887">
        <v>0.51948307296997986</v>
      </c>
      <c r="J10887">
        <v>0</v>
      </c>
    </row>
    <row r="10888" spans="1:10" x14ac:dyDescent="0.2">
      <c r="A10888" t="s">
        <v>21741</v>
      </c>
      <c r="B10888" t="s">
        <v>21742</v>
      </c>
      <c r="C10888" t="s">
        <v>33</v>
      </c>
      <c r="D10888">
        <v>1.183892448682063E-3</v>
      </c>
      <c r="E10888">
        <v>2.193423099212396E-3</v>
      </c>
      <c r="F10888">
        <v>0.53974650358481657</v>
      </c>
      <c r="G10888">
        <v>7.6176833007161979E-2</v>
      </c>
      <c r="H10888">
        <v>0.30273190439859371</v>
      </c>
      <c r="I10888">
        <v>0.51948307296997986</v>
      </c>
      <c r="J10888">
        <v>0</v>
      </c>
    </row>
    <row r="10889" spans="1:10" x14ac:dyDescent="0.2">
      <c r="A10889" t="s">
        <v>21743</v>
      </c>
      <c r="B10889" t="s">
        <v>21744</v>
      </c>
      <c r="C10889" t="s">
        <v>33</v>
      </c>
      <c r="D10889">
        <v>-1.707752387654228E-3</v>
      </c>
      <c r="E10889">
        <v>2.2179610348481691E-3</v>
      </c>
      <c r="F10889">
        <v>-0.76996500877263274</v>
      </c>
      <c r="G10889">
        <v>-7.6157500784461374E-2</v>
      </c>
      <c r="H10889">
        <v>0.30285498013719142</v>
      </c>
      <c r="I10889">
        <v>0.51950977810638543</v>
      </c>
      <c r="J10889">
        <v>0</v>
      </c>
    </row>
    <row r="10890" spans="1:10" x14ac:dyDescent="0.2">
      <c r="A10890" t="s">
        <v>21745</v>
      </c>
      <c r="B10890" t="s">
        <v>21746</v>
      </c>
      <c r="C10890" t="s">
        <v>191</v>
      </c>
      <c r="D10890">
        <v>-2.1586527830424009E-3</v>
      </c>
      <c r="E10890">
        <v>2.1594498937320579E-3</v>
      </c>
      <c r="F10890">
        <v>-0.99963087326454225</v>
      </c>
      <c r="G10890">
        <v>-7.6132073061662447E-2</v>
      </c>
      <c r="H10890">
        <v>0.30301691221445243</v>
      </c>
      <c r="I10890">
        <v>0.51959666447202779</v>
      </c>
      <c r="J10890">
        <v>0</v>
      </c>
    </row>
    <row r="10891" spans="1:10" x14ac:dyDescent="0.2">
      <c r="A10891" t="s">
        <v>21747</v>
      </c>
      <c r="B10891" t="s">
        <v>21748</v>
      </c>
      <c r="C10891" t="s">
        <v>379</v>
      </c>
      <c r="D10891">
        <v>-1.7736266262704499E-3</v>
      </c>
      <c r="E10891">
        <v>2.7328475839495411E-3</v>
      </c>
      <c r="F10891">
        <v>-0.64900312651435377</v>
      </c>
      <c r="G10891">
        <v>-7.6135264052118956E-2</v>
      </c>
      <c r="H10891">
        <v>0.30299658780869959</v>
      </c>
      <c r="I10891">
        <v>0.51959666447202779</v>
      </c>
      <c r="J10891">
        <v>0</v>
      </c>
    </row>
    <row r="10892" spans="1:10" x14ac:dyDescent="0.2">
      <c r="A10892" t="s">
        <v>21749</v>
      </c>
      <c r="B10892" t="s">
        <v>21750</v>
      </c>
      <c r="C10892" t="s">
        <v>33</v>
      </c>
      <c r="D10892">
        <v>-1.5065404961383921E-3</v>
      </c>
      <c r="E10892">
        <v>2.5385024467856222E-3</v>
      </c>
      <c r="F10892">
        <v>-0.59347608588916201</v>
      </c>
      <c r="G10892">
        <v>-7.6132421680174367E-2</v>
      </c>
      <c r="H10892">
        <v>0.30301469171152129</v>
      </c>
      <c r="I10892">
        <v>0.51959666447202779</v>
      </c>
      <c r="J10892">
        <v>0</v>
      </c>
    </row>
    <row r="10893" spans="1:10" x14ac:dyDescent="0.2">
      <c r="A10893" t="s">
        <v>21751</v>
      </c>
      <c r="B10893" t="s">
        <v>21752</v>
      </c>
      <c r="C10893" t="s">
        <v>33</v>
      </c>
      <c r="D10893">
        <v>1.425613574773761E-3</v>
      </c>
      <c r="E10893">
        <v>2.530393681464778E-3</v>
      </c>
      <c r="F10893">
        <v>0.56339595898315364</v>
      </c>
      <c r="G10893">
        <v>7.6133787957137586E-2</v>
      </c>
      <c r="H10893">
        <v>0.30300598940271578</v>
      </c>
      <c r="I10893">
        <v>0.51959666447202779</v>
      </c>
      <c r="J10893">
        <v>0</v>
      </c>
    </row>
    <row r="10894" spans="1:10" x14ac:dyDescent="0.2">
      <c r="A10894" t="s">
        <v>21753</v>
      </c>
      <c r="B10894" t="s">
        <v>21754</v>
      </c>
      <c r="C10894" t="s">
        <v>28</v>
      </c>
      <c r="D10894">
        <v>1.928840551483635E-3</v>
      </c>
      <c r="E10894">
        <v>1.954813080220857E-3</v>
      </c>
      <c r="F10894">
        <v>0.98671354872748862</v>
      </c>
      <c r="G10894">
        <v>7.6123620769873335E-2</v>
      </c>
      <c r="H10894">
        <v>0.30307075182067189</v>
      </c>
      <c r="I10894">
        <v>0.5196412771279435</v>
      </c>
      <c r="J10894">
        <v>0</v>
      </c>
    </row>
    <row r="10895" spans="1:10" x14ac:dyDescent="0.2">
      <c r="A10895" t="s">
        <v>21755</v>
      </c>
      <c r="B10895" t="s">
        <v>21756</v>
      </c>
      <c r="C10895" t="s">
        <v>33</v>
      </c>
      <c r="D10895">
        <v>2.631810086557647E-3</v>
      </c>
      <c r="E10895">
        <v>2.4160634415308878E-3</v>
      </c>
      <c r="F10895">
        <v>1.089296763205049</v>
      </c>
      <c r="G10895">
        <v>7.6110649241928424E-2</v>
      </c>
      <c r="H10895">
        <v>0.30315339043006728</v>
      </c>
      <c r="I10895">
        <v>0.51973525546744703</v>
      </c>
      <c r="J10895">
        <v>0</v>
      </c>
    </row>
    <row r="10896" spans="1:10" x14ac:dyDescent="0.2">
      <c r="A10896" t="s">
        <v>21757</v>
      </c>
      <c r="B10896" t="s">
        <v>21758</v>
      </c>
      <c r="C10896" t="s">
        <v>33</v>
      </c>
      <c r="D10896">
        <v>4.020205300054383E-3</v>
      </c>
      <c r="E10896">
        <v>2.2337777606741441E-3</v>
      </c>
      <c r="F10896">
        <v>1.799733783203707</v>
      </c>
      <c r="G10896">
        <v>7.6097298998187846E-2</v>
      </c>
      <c r="H10896">
        <v>0.30323845726179932</v>
      </c>
      <c r="I10896">
        <v>0.51983337919032824</v>
      </c>
      <c r="J10896">
        <v>0</v>
      </c>
    </row>
    <row r="10897" spans="1:10" x14ac:dyDescent="0.2">
      <c r="A10897" t="s">
        <v>21759</v>
      </c>
      <c r="B10897" t="s">
        <v>21760</v>
      </c>
      <c r="C10897" t="s">
        <v>36</v>
      </c>
      <c r="D10897">
        <v>2.126644537163355E-3</v>
      </c>
      <c r="E10897">
        <v>2.359188342647037E-3</v>
      </c>
      <c r="F10897">
        <v>0.90143058895299344</v>
      </c>
      <c r="G10897">
        <v>7.607487014438799E-2</v>
      </c>
      <c r="H10897">
        <v>0.30338140779351308</v>
      </c>
      <c r="I10897">
        <v>0.5200307042363661</v>
      </c>
      <c r="J10897">
        <v>0</v>
      </c>
    </row>
    <row r="10898" spans="1:10" x14ac:dyDescent="0.2">
      <c r="A10898" t="s">
        <v>21761</v>
      </c>
      <c r="B10898" t="s">
        <v>21762</v>
      </c>
      <c r="C10898" t="s">
        <v>465</v>
      </c>
      <c r="D10898">
        <v>-1.6511900320905269E-3</v>
      </c>
      <c r="E10898">
        <v>2.759272447270731E-3</v>
      </c>
      <c r="F10898">
        <v>-0.59841500382601309</v>
      </c>
      <c r="G10898">
        <v>7.6063301004854145E-2</v>
      </c>
      <c r="H10898">
        <v>0.30345516118642729</v>
      </c>
      <c r="I10898">
        <v>0.52010939207845308</v>
      </c>
      <c r="J10898">
        <v>0</v>
      </c>
    </row>
    <row r="10899" spans="1:10" x14ac:dyDescent="0.2">
      <c r="A10899" t="s">
        <v>21763</v>
      </c>
      <c r="B10899" t="s">
        <v>21764</v>
      </c>
      <c r="C10899" t="s">
        <v>33</v>
      </c>
      <c r="D10899">
        <v>-3.5275430150521628E-3</v>
      </c>
      <c r="E10899">
        <v>2.8560731345724948E-3</v>
      </c>
      <c r="F10899">
        <v>-1.2351024812185609</v>
      </c>
      <c r="G10899">
        <v>-7.6052025241328175E-2</v>
      </c>
      <c r="H10899">
        <v>0.30352705567493221</v>
      </c>
      <c r="I10899">
        <v>0.52018487968808114</v>
      </c>
      <c r="J10899">
        <v>0</v>
      </c>
    </row>
    <row r="10900" spans="1:10" x14ac:dyDescent="0.2">
      <c r="A10900" t="s">
        <v>21765</v>
      </c>
      <c r="B10900" t="s">
        <v>21766</v>
      </c>
      <c r="C10900" t="s">
        <v>33</v>
      </c>
      <c r="D10900">
        <v>-1.7894474213407249E-3</v>
      </c>
      <c r="E10900">
        <v>2.4558901372823531E-3</v>
      </c>
      <c r="F10900">
        <v>-0.72863496382655712</v>
      </c>
      <c r="G10900">
        <v>-7.6042806197108306E-2</v>
      </c>
      <c r="H10900">
        <v>0.30358584482145751</v>
      </c>
      <c r="I10900">
        <v>0.52023789556201128</v>
      </c>
      <c r="J10900">
        <v>0</v>
      </c>
    </row>
    <row r="10901" spans="1:10" x14ac:dyDescent="0.2">
      <c r="A10901" t="s">
        <v>21767</v>
      </c>
      <c r="B10901" t="s">
        <v>21768</v>
      </c>
      <c r="C10901" t="s">
        <v>60</v>
      </c>
      <c r="D10901">
        <v>4.2815798668520396E-3</v>
      </c>
      <c r="E10901">
        <v>2.6715771768431552E-3</v>
      </c>
      <c r="F10901">
        <v>1.6026412802011321</v>
      </c>
      <c r="G10901">
        <v>7.6030217441652309E-2</v>
      </c>
      <c r="H10901">
        <v>0.30366613448002328</v>
      </c>
      <c r="I10901">
        <v>0.52032774253976111</v>
      </c>
      <c r="J10901">
        <v>0</v>
      </c>
    </row>
    <row r="10902" spans="1:10" x14ac:dyDescent="0.2">
      <c r="A10902" t="s">
        <v>21769</v>
      </c>
      <c r="B10902" t="s">
        <v>21770</v>
      </c>
      <c r="C10902" t="s">
        <v>110</v>
      </c>
      <c r="D10902">
        <v>7.133512192796529E-4</v>
      </c>
      <c r="E10902">
        <v>2.7239787673286639E-3</v>
      </c>
      <c r="F10902">
        <v>0.26187840662914491</v>
      </c>
      <c r="G10902">
        <v>7.6008923310717139E-2</v>
      </c>
      <c r="H10902">
        <v>0.30380197788876678</v>
      </c>
      <c r="I10902">
        <v>0.52051275488748727</v>
      </c>
      <c r="J10902">
        <v>0</v>
      </c>
    </row>
    <row r="10903" spans="1:10" x14ac:dyDescent="0.2">
      <c r="A10903" t="s">
        <v>21771</v>
      </c>
      <c r="B10903" t="s">
        <v>21772</v>
      </c>
      <c r="C10903" t="s">
        <v>33</v>
      </c>
      <c r="D10903">
        <v>2.9485285345413549E-3</v>
      </c>
      <c r="E10903">
        <v>2.313528225932083E-3</v>
      </c>
      <c r="F10903">
        <v>1.274472686994532</v>
      </c>
      <c r="G10903">
        <v>7.6001775699946802E-2</v>
      </c>
      <c r="H10903">
        <v>0.30384758420671493</v>
      </c>
      <c r="I10903">
        <v>0.52054314164637816</v>
      </c>
      <c r="J10903">
        <v>0</v>
      </c>
    </row>
    <row r="10904" spans="1:10" x14ac:dyDescent="0.2">
      <c r="A10904" t="s">
        <v>21773</v>
      </c>
      <c r="B10904" t="s">
        <v>21774</v>
      </c>
      <c r="C10904" t="s">
        <v>33</v>
      </c>
      <c r="D10904">
        <v>-3.6728134153134291E-3</v>
      </c>
      <c r="E10904">
        <v>2.60631571209031E-3</v>
      </c>
      <c r="F10904">
        <v>-1.4091974346299629</v>
      </c>
      <c r="G10904">
        <v>-7.5991503569032101E-2</v>
      </c>
      <c r="H10904">
        <v>0.303913134856166</v>
      </c>
      <c r="I10904">
        <v>0.52060768776562527</v>
      </c>
      <c r="J10904">
        <v>0</v>
      </c>
    </row>
    <row r="10905" spans="1:10" x14ac:dyDescent="0.2">
      <c r="A10905" t="s">
        <v>21775</v>
      </c>
      <c r="B10905" t="s">
        <v>21776</v>
      </c>
      <c r="C10905" t="s">
        <v>33</v>
      </c>
      <c r="D10905">
        <v>2.1318939140461319E-3</v>
      </c>
      <c r="E10905">
        <v>2.198563999053515E-3</v>
      </c>
      <c r="F10905">
        <v>0.96967562234436444</v>
      </c>
      <c r="G10905">
        <v>7.5963123298791874E-2</v>
      </c>
      <c r="H10905">
        <v>0.3040942893401018</v>
      </c>
      <c r="I10905">
        <v>0.5207358129972055</v>
      </c>
      <c r="J10905">
        <v>0</v>
      </c>
    </row>
    <row r="10906" spans="1:10" x14ac:dyDescent="0.2">
      <c r="A10906" t="s">
        <v>21777</v>
      </c>
      <c r="B10906" t="s">
        <v>21778</v>
      </c>
      <c r="C10906" t="s">
        <v>99</v>
      </c>
      <c r="D10906">
        <v>1.930928307393329E-3</v>
      </c>
      <c r="E10906">
        <v>2.0514699158328052E-3</v>
      </c>
      <c r="F10906">
        <v>0.94124134723635888</v>
      </c>
      <c r="G10906">
        <v>7.5973087487272412E-2</v>
      </c>
      <c r="H10906">
        <v>0.30403067869422618</v>
      </c>
      <c r="I10906">
        <v>0.5207358129972055</v>
      </c>
      <c r="J10906">
        <v>0</v>
      </c>
    </row>
    <row r="10907" spans="1:10" x14ac:dyDescent="0.2">
      <c r="A10907" t="s">
        <v>21779</v>
      </c>
      <c r="B10907" t="s">
        <v>21780</v>
      </c>
      <c r="C10907" t="s">
        <v>379</v>
      </c>
      <c r="D10907">
        <v>-2.4106775739243698E-3</v>
      </c>
      <c r="E10907">
        <v>2.9295211961036559E-3</v>
      </c>
      <c r="F10907">
        <v>-0.82289132337756676</v>
      </c>
      <c r="G10907">
        <v>-7.5970995007352743E-2</v>
      </c>
      <c r="H10907">
        <v>0.30404403620489368</v>
      </c>
      <c r="I10907">
        <v>0.5207358129972055</v>
      </c>
      <c r="J10907">
        <v>0</v>
      </c>
    </row>
    <row r="10908" spans="1:10" x14ac:dyDescent="0.2">
      <c r="A10908" t="s">
        <v>21781</v>
      </c>
      <c r="B10908" t="s">
        <v>21782</v>
      </c>
      <c r="C10908" t="s">
        <v>379</v>
      </c>
      <c r="D10908">
        <v>-1.433047398000961E-3</v>
      </c>
      <c r="E10908">
        <v>2.6883384800375329E-3</v>
      </c>
      <c r="F10908">
        <v>-0.53306062783468888</v>
      </c>
      <c r="G10908">
        <v>7.595794735201572E-2</v>
      </c>
      <c r="H10908">
        <v>0.30412733566276801</v>
      </c>
      <c r="I10908">
        <v>0.5207358129972055</v>
      </c>
      <c r="J10908">
        <v>0</v>
      </c>
    </row>
    <row r="10909" spans="1:10" x14ac:dyDescent="0.2">
      <c r="A10909" t="s">
        <v>21783</v>
      </c>
      <c r="B10909" t="s">
        <v>21784</v>
      </c>
      <c r="C10909" t="s">
        <v>2522</v>
      </c>
      <c r="D10909">
        <v>-2.635199422395303E-4</v>
      </c>
      <c r="E10909">
        <v>3.6973466862304338E-3</v>
      </c>
      <c r="F10909">
        <v>-7.1272716518828133E-2</v>
      </c>
      <c r="G10909">
        <v>-7.5958285229185435E-2</v>
      </c>
      <c r="H10909">
        <v>0.30412517838179781</v>
      </c>
      <c r="I10909">
        <v>0.5207358129972055</v>
      </c>
      <c r="J10909">
        <v>0</v>
      </c>
    </row>
    <row r="10910" spans="1:10" x14ac:dyDescent="0.2">
      <c r="A10910" t="s">
        <v>21785</v>
      </c>
      <c r="B10910" t="s">
        <v>21786</v>
      </c>
      <c r="C10910" t="s">
        <v>33</v>
      </c>
      <c r="D10910">
        <v>-2.3072499202181642E-3</v>
      </c>
      <c r="E10910">
        <v>1.9986736799314062E-3</v>
      </c>
      <c r="F10910">
        <v>-1.1543905057564721</v>
      </c>
      <c r="G10910">
        <v>-7.5937219137586554E-2</v>
      </c>
      <c r="H10910">
        <v>0.30425970061570529</v>
      </c>
      <c r="I10910">
        <v>0.52088440783827206</v>
      </c>
      <c r="J10910">
        <v>0</v>
      </c>
    </row>
    <row r="10911" spans="1:10" x14ac:dyDescent="0.2">
      <c r="A10911" t="s">
        <v>21787</v>
      </c>
      <c r="B10911" t="s">
        <v>21788</v>
      </c>
      <c r="C10911" t="s">
        <v>379</v>
      </c>
      <c r="D10911">
        <v>-1.961041841524498E-4</v>
      </c>
      <c r="E10911">
        <v>2.6460370386762189E-3</v>
      </c>
      <c r="F10911">
        <v>-7.4112410856712121E-2</v>
      </c>
      <c r="G10911">
        <v>7.5935622445888071E-2</v>
      </c>
      <c r="H10911">
        <v>0.30426989824466177</v>
      </c>
      <c r="I10911">
        <v>0.52088440783827206</v>
      </c>
      <c r="J10911">
        <v>0</v>
      </c>
    </row>
    <row r="10912" spans="1:10" x14ac:dyDescent="0.2">
      <c r="A10912" t="s">
        <v>21789</v>
      </c>
      <c r="B10912" t="s">
        <v>21790</v>
      </c>
      <c r="C10912" t="s">
        <v>60</v>
      </c>
      <c r="D10912">
        <v>-1.8208471524624201E-3</v>
      </c>
      <c r="E10912">
        <v>1.8574571094263071E-3</v>
      </c>
      <c r="F10912">
        <v>-0.98029028138625829</v>
      </c>
      <c r="G10912">
        <v>-7.5928242622159636E-2</v>
      </c>
      <c r="H10912">
        <v>0.3043170340653395</v>
      </c>
      <c r="I10912">
        <v>0.5209173536099666</v>
      </c>
      <c r="J10912">
        <v>0</v>
      </c>
    </row>
    <row r="10913" spans="1:10" x14ac:dyDescent="0.2">
      <c r="A10913" t="s">
        <v>21791</v>
      </c>
      <c r="B10913" t="s">
        <v>21792</v>
      </c>
      <c r="C10913" t="s">
        <v>99</v>
      </c>
      <c r="D10913">
        <v>2.33520525861159E-3</v>
      </c>
      <c r="E10913">
        <v>2.1775748315486401E-3</v>
      </c>
      <c r="F10913">
        <v>1.072388064363716</v>
      </c>
      <c r="G10913">
        <v>7.5900775454303127E-2</v>
      </c>
      <c r="H10913">
        <v>0.30449251242030367</v>
      </c>
      <c r="I10913">
        <v>0.52116996466953935</v>
      </c>
      <c r="J10913">
        <v>0</v>
      </c>
    </row>
    <row r="10914" spans="1:10" x14ac:dyDescent="0.2">
      <c r="A10914" t="s">
        <v>21793</v>
      </c>
      <c r="B10914" t="s">
        <v>21794</v>
      </c>
      <c r="C10914" t="s">
        <v>379</v>
      </c>
      <c r="D10914">
        <v>-2.0123447997684261E-3</v>
      </c>
      <c r="E10914">
        <v>2.8435761991611919E-3</v>
      </c>
      <c r="F10914">
        <v>-0.70768098296857107</v>
      </c>
      <c r="G10914">
        <v>-7.5858287006006678E-2</v>
      </c>
      <c r="H10914">
        <v>0.30476408782313352</v>
      </c>
      <c r="I10914">
        <v>0.52144130993261595</v>
      </c>
      <c r="J10914">
        <v>0</v>
      </c>
    </row>
    <row r="10915" spans="1:10" x14ac:dyDescent="0.2">
      <c r="A10915" t="s">
        <v>21795</v>
      </c>
      <c r="B10915" t="s">
        <v>21796</v>
      </c>
      <c r="C10915" t="s">
        <v>60</v>
      </c>
      <c r="D10915">
        <v>2.0506904827871071E-3</v>
      </c>
      <c r="E10915">
        <v>3.4376701900623091E-3</v>
      </c>
      <c r="F10915">
        <v>0.59653496973481845</v>
      </c>
      <c r="G10915">
        <v>7.5855414962202758E-2</v>
      </c>
      <c r="H10915">
        <v>0.304782450951252</v>
      </c>
      <c r="I10915">
        <v>0.52144130993261595</v>
      </c>
      <c r="J10915">
        <v>0</v>
      </c>
    </row>
    <row r="10916" spans="1:10" x14ac:dyDescent="0.2">
      <c r="A10916" t="s">
        <v>21797</v>
      </c>
      <c r="B10916" t="s">
        <v>21798</v>
      </c>
      <c r="C10916" t="s">
        <v>28</v>
      </c>
      <c r="D10916">
        <v>-1.13778996251087E-3</v>
      </c>
      <c r="E10916">
        <v>2.3842908606550371E-3</v>
      </c>
      <c r="F10916">
        <v>-0.47720266905619241</v>
      </c>
      <c r="G10916">
        <v>7.5854134232144335E-2</v>
      </c>
      <c r="H10916">
        <v>0.30479063985299398</v>
      </c>
      <c r="I10916">
        <v>0.52144130993261595</v>
      </c>
      <c r="J10916">
        <v>0</v>
      </c>
    </row>
    <row r="10917" spans="1:10" x14ac:dyDescent="0.2">
      <c r="A10917" t="s">
        <v>21799</v>
      </c>
      <c r="B10917" t="s">
        <v>21800</v>
      </c>
      <c r="C10917" t="s">
        <v>33</v>
      </c>
      <c r="D10917">
        <v>-1.151945041398502E-3</v>
      </c>
      <c r="E10917">
        <v>2.448813891766996E-3</v>
      </c>
      <c r="F10917">
        <v>-0.47040938687557438</v>
      </c>
      <c r="G10917">
        <v>-7.5864041128630058E-2</v>
      </c>
      <c r="H10917">
        <v>0.30472729959682199</v>
      </c>
      <c r="I10917">
        <v>0.52144130993261595</v>
      </c>
      <c r="J10917">
        <v>0</v>
      </c>
    </row>
    <row r="10918" spans="1:10" x14ac:dyDescent="0.2">
      <c r="A10918" t="s">
        <v>21801</v>
      </c>
      <c r="B10918" t="s">
        <v>21802</v>
      </c>
      <c r="C10918" t="s">
        <v>616</v>
      </c>
      <c r="D10918">
        <v>9.9136867843165792E-4</v>
      </c>
      <c r="E10918">
        <v>2.5850634400577479E-3</v>
      </c>
      <c r="F10918">
        <v>0.38349878113997521</v>
      </c>
      <c r="G10918">
        <v>-7.5859093614401948E-2</v>
      </c>
      <c r="H10918">
        <v>0.30475893070225019</v>
      </c>
      <c r="I10918">
        <v>0.52144130993261595</v>
      </c>
      <c r="J10918">
        <v>0</v>
      </c>
    </row>
    <row r="10919" spans="1:10" x14ac:dyDescent="0.2">
      <c r="A10919" t="s">
        <v>21803</v>
      </c>
      <c r="B10919" t="s">
        <v>21804</v>
      </c>
      <c r="C10919" t="s">
        <v>33</v>
      </c>
      <c r="D10919">
        <v>3.5882788727051289E-3</v>
      </c>
      <c r="E10919">
        <v>2.4226511760904448E-3</v>
      </c>
      <c r="F10919">
        <v>1.481137238459445</v>
      </c>
      <c r="G10919">
        <v>7.5848475153371606E-2</v>
      </c>
      <c r="H10919">
        <v>0.30482682535535421</v>
      </c>
      <c r="I10919">
        <v>0.52145545128796023</v>
      </c>
      <c r="J10919">
        <v>0</v>
      </c>
    </row>
    <row r="10920" spans="1:10" x14ac:dyDescent="0.2">
      <c r="A10920" t="s">
        <v>21805</v>
      </c>
      <c r="B10920" t="s">
        <v>21806</v>
      </c>
      <c r="C10920" t="s">
        <v>191</v>
      </c>
      <c r="D10920">
        <v>-2.3601676507151851E-3</v>
      </c>
      <c r="E10920">
        <v>2.4277840582710391E-3</v>
      </c>
      <c r="F10920">
        <v>-0.9721489201951482</v>
      </c>
      <c r="G10920">
        <v>-7.5827698627625117E-2</v>
      </c>
      <c r="H10920">
        <v>0.30495969967486081</v>
      </c>
      <c r="I10920">
        <v>0.52163497672198689</v>
      </c>
      <c r="J10920">
        <v>0</v>
      </c>
    </row>
    <row r="10921" spans="1:10" x14ac:dyDescent="0.2">
      <c r="A10921" t="s">
        <v>21807</v>
      </c>
      <c r="B10921" t="s">
        <v>21808</v>
      </c>
      <c r="C10921" t="s">
        <v>28</v>
      </c>
      <c r="D10921">
        <v>2.4040081161021101E-3</v>
      </c>
      <c r="E10921">
        <v>3.0489430966437331E-3</v>
      </c>
      <c r="F10921">
        <v>0.78847260834366983</v>
      </c>
      <c r="G10921">
        <v>7.5812183514925913E-2</v>
      </c>
      <c r="H10921">
        <v>0.30505894997962041</v>
      </c>
      <c r="I10921">
        <v>0.52175696051001552</v>
      </c>
      <c r="J10921">
        <v>0</v>
      </c>
    </row>
    <row r="10922" spans="1:10" x14ac:dyDescent="0.2">
      <c r="A10922" t="s">
        <v>21809</v>
      </c>
      <c r="B10922" t="s">
        <v>21810</v>
      </c>
      <c r="C10922" t="s">
        <v>33</v>
      </c>
      <c r="D10922">
        <v>2.4231937106147261E-3</v>
      </c>
      <c r="E10922">
        <v>2.3740450651509619E-3</v>
      </c>
      <c r="F10922">
        <v>1.020702490523548</v>
      </c>
      <c r="G10922">
        <v>7.5806226865456447E-2</v>
      </c>
      <c r="H10922">
        <v>0.30509706036228768</v>
      </c>
      <c r="I10922">
        <v>0.52177436099134211</v>
      </c>
      <c r="J10922">
        <v>0</v>
      </c>
    </row>
    <row r="10923" spans="1:10" x14ac:dyDescent="0.2">
      <c r="A10923" t="s">
        <v>21811</v>
      </c>
      <c r="B10923" t="s">
        <v>21812</v>
      </c>
      <c r="C10923" t="s">
        <v>191</v>
      </c>
      <c r="D10923">
        <v>1.6812776952928072E-5</v>
      </c>
      <c r="E10923">
        <v>2.0535495520432969E-3</v>
      </c>
      <c r="F10923">
        <v>8.1871786031163605E-3</v>
      </c>
      <c r="G10923">
        <v>-7.5799026696714691E-2</v>
      </c>
      <c r="H10923">
        <v>0.30514313090908951</v>
      </c>
      <c r="I10923">
        <v>0.52180537044397213</v>
      </c>
      <c r="J10923">
        <v>0</v>
      </c>
    </row>
    <row r="10924" spans="1:10" x14ac:dyDescent="0.2">
      <c r="A10924" t="s">
        <v>21813</v>
      </c>
      <c r="B10924" t="s">
        <v>21814</v>
      </c>
      <c r="C10924" t="s">
        <v>99</v>
      </c>
      <c r="D10924">
        <v>2.5116840872686911E-3</v>
      </c>
      <c r="E10924">
        <v>2.768003033776543E-3</v>
      </c>
      <c r="F10924">
        <v>0.90739932601947282</v>
      </c>
      <c r="G10924">
        <v>7.5788487694815748E-2</v>
      </c>
      <c r="H10924">
        <v>0.30521057335743312</v>
      </c>
      <c r="I10924">
        <v>0.52183730874095557</v>
      </c>
      <c r="J10924">
        <v>0</v>
      </c>
    </row>
    <row r="10925" spans="1:10" x14ac:dyDescent="0.2">
      <c r="A10925" t="s">
        <v>21815</v>
      </c>
      <c r="B10925" t="s">
        <v>21816</v>
      </c>
      <c r="C10925" t="s">
        <v>33</v>
      </c>
      <c r="D10925">
        <v>-1.2889848497224549E-3</v>
      </c>
      <c r="E10925">
        <v>2.842902877999588E-3</v>
      </c>
      <c r="F10925">
        <v>-0.45340446193133782</v>
      </c>
      <c r="G10925">
        <v>-7.5787375987207153E-2</v>
      </c>
      <c r="H10925">
        <v>0.30521768810227551</v>
      </c>
      <c r="I10925">
        <v>0.52183730874095557</v>
      </c>
      <c r="J10925">
        <v>0</v>
      </c>
    </row>
    <row r="10926" spans="1:10" x14ac:dyDescent="0.2">
      <c r="A10926" t="s">
        <v>21817</v>
      </c>
      <c r="B10926" t="s">
        <v>21818</v>
      </c>
      <c r="C10926" t="s">
        <v>28</v>
      </c>
      <c r="D10926">
        <v>-3.1593735241440052E-3</v>
      </c>
      <c r="E10926">
        <v>2.0880428237348872E-3</v>
      </c>
      <c r="F10926">
        <v>-1.5130788929380421</v>
      </c>
      <c r="G10926">
        <v>-7.5771652126946074E-2</v>
      </c>
      <c r="H10926">
        <v>0.3053183298946669</v>
      </c>
      <c r="I10926">
        <v>0.52196159701992617</v>
      </c>
      <c r="J10926">
        <v>0</v>
      </c>
    </row>
    <row r="10927" spans="1:10" x14ac:dyDescent="0.2">
      <c r="A10927" t="s">
        <v>21819</v>
      </c>
      <c r="B10927" t="s">
        <v>21820</v>
      </c>
      <c r="C10927" t="s">
        <v>33</v>
      </c>
      <c r="D10927">
        <v>-2.2768686776961479E-3</v>
      </c>
      <c r="E10927">
        <v>2.066477077600441E-3</v>
      </c>
      <c r="F10927">
        <v>-1.1018117270093359</v>
      </c>
      <c r="G10927">
        <v>-7.5743361361369735E-2</v>
      </c>
      <c r="H10927">
        <v>0.30549946211835072</v>
      </c>
      <c r="I10927">
        <v>0.52222345359550038</v>
      </c>
      <c r="J10927">
        <v>0</v>
      </c>
    </row>
    <row r="10928" spans="1:10" x14ac:dyDescent="0.2">
      <c r="A10928" t="s">
        <v>21821</v>
      </c>
      <c r="B10928" t="s">
        <v>21822</v>
      </c>
      <c r="C10928" t="s">
        <v>33</v>
      </c>
      <c r="D10928">
        <v>1.096546417312802E-3</v>
      </c>
      <c r="E10928">
        <v>1.8025991076998241E-3</v>
      </c>
      <c r="F10928">
        <v>0.60831407972459939</v>
      </c>
      <c r="G10928">
        <v>7.5734781906121859E-2</v>
      </c>
      <c r="H10928">
        <v>0.30555440622731822</v>
      </c>
      <c r="I10928">
        <v>0.52226957491604475</v>
      </c>
      <c r="J10928">
        <v>0</v>
      </c>
    </row>
    <row r="10929" spans="1:10" x14ac:dyDescent="0.2">
      <c r="A10929" t="s">
        <v>21823</v>
      </c>
      <c r="B10929" t="s">
        <v>21824</v>
      </c>
      <c r="C10929" t="s">
        <v>1129</v>
      </c>
      <c r="D10929">
        <v>2.8498145015101582E-4</v>
      </c>
      <c r="E10929">
        <v>3.3897384545039698E-3</v>
      </c>
      <c r="F10929">
        <v>8.4071810842030859E-2</v>
      </c>
      <c r="G10929">
        <v>7.5720402122703034E-2</v>
      </c>
      <c r="H10929">
        <v>0.30564651107765067</v>
      </c>
      <c r="I10929">
        <v>0.52237919906636909</v>
      </c>
      <c r="J10929">
        <v>0</v>
      </c>
    </row>
    <row r="10930" spans="1:10" x14ac:dyDescent="0.2">
      <c r="A10930" t="s">
        <v>21825</v>
      </c>
      <c r="B10930" t="s">
        <v>21826</v>
      </c>
      <c r="C10930" t="s">
        <v>33</v>
      </c>
      <c r="D10930">
        <v>2.008757627408916E-3</v>
      </c>
      <c r="E10930">
        <v>2.6055917155830429E-3</v>
      </c>
      <c r="F10930">
        <v>0.77094105549818415</v>
      </c>
      <c r="G10930">
        <v>7.5713583543240634E-2</v>
      </c>
      <c r="H10930">
        <v>0.30569019156908761</v>
      </c>
      <c r="I10930">
        <v>0.52240604885495912</v>
      </c>
      <c r="J10930">
        <v>0</v>
      </c>
    </row>
    <row r="10931" spans="1:10" x14ac:dyDescent="0.2">
      <c r="A10931" t="s">
        <v>21827</v>
      </c>
      <c r="B10931" t="s">
        <v>21828</v>
      </c>
      <c r="C10931" t="s">
        <v>33</v>
      </c>
      <c r="D10931">
        <v>-4.455243493081934E-3</v>
      </c>
      <c r="E10931">
        <v>2.1262034870185732E-3</v>
      </c>
      <c r="F10931">
        <v>-2.095398450939995</v>
      </c>
      <c r="G10931">
        <v>-7.5700789674327723E-2</v>
      </c>
      <c r="H10931">
        <v>0.30577216143125968</v>
      </c>
      <c r="I10931">
        <v>0.52245093192548586</v>
      </c>
      <c r="J10931">
        <v>0</v>
      </c>
    </row>
    <row r="10932" spans="1:10" x14ac:dyDescent="0.2">
      <c r="A10932" t="s">
        <v>21829</v>
      </c>
      <c r="B10932" t="s">
        <v>21830</v>
      </c>
      <c r="C10932" t="s">
        <v>33</v>
      </c>
      <c r="D10932">
        <v>-2.8090061983487378E-3</v>
      </c>
      <c r="E10932">
        <v>2.0688458488996829E-3</v>
      </c>
      <c r="F10932">
        <v>-1.357764861912119</v>
      </c>
      <c r="G10932">
        <v>-7.5700752257292447E-2</v>
      </c>
      <c r="H10932">
        <v>0.30577240118206811</v>
      </c>
      <c r="I10932">
        <v>0.52245093192548586</v>
      </c>
      <c r="J10932">
        <v>0</v>
      </c>
    </row>
    <row r="10933" spans="1:10" x14ac:dyDescent="0.2">
      <c r="A10933" t="s">
        <v>21831</v>
      </c>
      <c r="B10933" t="s">
        <v>21832</v>
      </c>
      <c r="C10933" t="s">
        <v>1212</v>
      </c>
      <c r="D10933">
        <v>5.6400169791575943E-4</v>
      </c>
      <c r="E10933">
        <v>2.8433880696694721E-3</v>
      </c>
      <c r="F10933">
        <v>0.1983555125422333</v>
      </c>
      <c r="G10933">
        <v>7.5641884541385943E-2</v>
      </c>
      <c r="H10933">
        <v>0.3061497509868234</v>
      </c>
      <c r="I10933">
        <v>0.52304783197776261</v>
      </c>
      <c r="J10933">
        <v>0</v>
      </c>
    </row>
    <row r="10934" spans="1:10" x14ac:dyDescent="0.2">
      <c r="A10934" t="s">
        <v>21833</v>
      </c>
      <c r="B10934" t="s">
        <v>21834</v>
      </c>
      <c r="C10934" t="s">
        <v>33</v>
      </c>
      <c r="D10934">
        <v>1.2091368077470749E-3</v>
      </c>
      <c r="E10934">
        <v>2.4748544933699559E-3</v>
      </c>
      <c r="F10934">
        <v>0.48856884757722441</v>
      </c>
      <c r="G10934">
        <v>7.563047527245266E-2</v>
      </c>
      <c r="H10934">
        <v>0.30622292130279871</v>
      </c>
      <c r="I10934">
        <v>0.52309816555387656</v>
      </c>
      <c r="J10934">
        <v>0</v>
      </c>
    </row>
    <row r="10935" spans="1:10" x14ac:dyDescent="0.2">
      <c r="A10935" t="s">
        <v>21835</v>
      </c>
      <c r="B10935" t="s">
        <v>21836</v>
      </c>
      <c r="C10935" t="s">
        <v>36</v>
      </c>
      <c r="D10935">
        <v>-1.528422003787907E-3</v>
      </c>
      <c r="E10935">
        <v>3.2902450253618088E-3</v>
      </c>
      <c r="F10935">
        <v>-0.46453136225616981</v>
      </c>
      <c r="G10935">
        <v>-7.5628556588640788E-2</v>
      </c>
      <c r="H10935">
        <v>0.306235227400872</v>
      </c>
      <c r="I10935">
        <v>0.52309816555387656</v>
      </c>
      <c r="J10935">
        <v>0</v>
      </c>
    </row>
    <row r="10936" spans="1:10" x14ac:dyDescent="0.2">
      <c r="A10936" t="s">
        <v>21837</v>
      </c>
      <c r="B10936" t="s">
        <v>21838</v>
      </c>
      <c r="C10936" t="s">
        <v>33</v>
      </c>
      <c r="D10936">
        <v>2.491326646549621E-3</v>
      </c>
      <c r="E10936">
        <v>2.0461355127547498E-3</v>
      </c>
      <c r="F10936">
        <v>1.217576563731843</v>
      </c>
      <c r="G10936">
        <v>7.5601692244744931E-2</v>
      </c>
      <c r="H10936">
        <v>0.30640756468349473</v>
      </c>
      <c r="I10936">
        <v>0.52334468089562247</v>
      </c>
      <c r="J10936">
        <v>0</v>
      </c>
    </row>
    <row r="10937" spans="1:10" x14ac:dyDescent="0.2">
      <c r="A10937" t="s">
        <v>21839</v>
      </c>
      <c r="B10937" t="s">
        <v>21840</v>
      </c>
      <c r="C10937" t="s">
        <v>379</v>
      </c>
      <c r="D10937">
        <v>-3.0595279704388389E-3</v>
      </c>
      <c r="E10937">
        <v>2.0429956385162591E-3</v>
      </c>
      <c r="F10937">
        <v>-1.4975695066392041</v>
      </c>
      <c r="G10937">
        <v>-7.5589692602646183E-2</v>
      </c>
      <c r="H10937">
        <v>0.30648456410216313</v>
      </c>
      <c r="I10937">
        <v>0.52342832879810708</v>
      </c>
      <c r="J10937">
        <v>0</v>
      </c>
    </row>
    <row r="10938" spans="1:10" x14ac:dyDescent="0.2">
      <c r="A10938" t="s">
        <v>21841</v>
      </c>
      <c r="B10938" t="s">
        <v>21842</v>
      </c>
      <c r="C10938" t="s">
        <v>28</v>
      </c>
      <c r="D10938">
        <v>1.1804249466088881E-3</v>
      </c>
      <c r="E10938">
        <v>1.883872964911942E-3</v>
      </c>
      <c r="F10938">
        <v>0.62659476970840478</v>
      </c>
      <c r="G10938">
        <v>7.5581713860075381E-2</v>
      </c>
      <c r="H10938">
        <v>0.30653576921212372</v>
      </c>
      <c r="I10938">
        <v>0.52346791273428139</v>
      </c>
      <c r="J10938">
        <v>0</v>
      </c>
    </row>
    <row r="10939" spans="1:10" x14ac:dyDescent="0.2">
      <c r="A10939" t="s">
        <v>21843</v>
      </c>
      <c r="B10939" t="s">
        <v>21844</v>
      </c>
      <c r="C10939" t="s">
        <v>465</v>
      </c>
      <c r="D10939">
        <v>8.3003346926590806E-6</v>
      </c>
      <c r="E10939">
        <v>2.4910487828666279E-3</v>
      </c>
      <c r="F10939">
        <v>3.332064289446508E-3</v>
      </c>
      <c r="G10939">
        <v>7.5577005656826513E-2</v>
      </c>
      <c r="H10939">
        <v>0.30656598764638099</v>
      </c>
      <c r="I10939">
        <v>0.52347165398349405</v>
      </c>
      <c r="J10939">
        <v>0</v>
      </c>
    </row>
    <row r="10940" spans="1:10" x14ac:dyDescent="0.2">
      <c r="A10940" t="s">
        <v>21845</v>
      </c>
      <c r="B10940" t="s">
        <v>21846</v>
      </c>
      <c r="C10940" t="s">
        <v>33</v>
      </c>
      <c r="D10940">
        <v>-2.209905257711379E-3</v>
      </c>
      <c r="E10940">
        <v>2.575448894277904E-3</v>
      </c>
      <c r="F10940">
        <v>-0.85806604923177288</v>
      </c>
      <c r="G10940">
        <v>-7.5558575299026084E-2</v>
      </c>
      <c r="H10940">
        <v>0.306684297153625</v>
      </c>
      <c r="I10940">
        <v>0.52362579924474395</v>
      </c>
      <c r="J10940">
        <v>0</v>
      </c>
    </row>
    <row r="10941" spans="1:10" x14ac:dyDescent="0.2">
      <c r="A10941" t="s">
        <v>21847</v>
      </c>
      <c r="B10941" t="s">
        <v>21848</v>
      </c>
      <c r="C10941" t="s">
        <v>33</v>
      </c>
      <c r="D10941">
        <v>-5.4808110877936839E-4</v>
      </c>
      <c r="E10941">
        <v>2.9971659624232661E-3</v>
      </c>
      <c r="F10941">
        <v>-0.18286645305962121</v>
      </c>
      <c r="G10941">
        <v>-7.5519648143858753E-2</v>
      </c>
      <c r="H10941">
        <v>0.30693427979225651</v>
      </c>
      <c r="I10941">
        <v>0.52400471148811467</v>
      </c>
      <c r="J10941">
        <v>0</v>
      </c>
    </row>
    <row r="10942" spans="1:10" x14ac:dyDescent="0.2">
      <c r="A10942" t="s">
        <v>21849</v>
      </c>
      <c r="B10942" t="s">
        <v>21850</v>
      </c>
      <c r="C10942" t="s">
        <v>33</v>
      </c>
      <c r="D10942">
        <v>3.9330428147908313E-4</v>
      </c>
      <c r="E10942">
        <v>2.6892486558084999E-3</v>
      </c>
      <c r="F10942">
        <v>0.1462506193429107</v>
      </c>
      <c r="G10942">
        <v>7.5492502373045972E-2</v>
      </c>
      <c r="H10942">
        <v>0.30710868385991458</v>
      </c>
      <c r="I10942">
        <v>0.5242545369209054</v>
      </c>
      <c r="J10942">
        <v>0</v>
      </c>
    </row>
    <row r="10943" spans="1:10" x14ac:dyDescent="0.2">
      <c r="A10943" t="s">
        <v>21851</v>
      </c>
      <c r="B10943" t="s">
        <v>21852</v>
      </c>
      <c r="C10943" t="s">
        <v>33</v>
      </c>
      <c r="D10943">
        <v>-2.3146531259825168E-3</v>
      </c>
      <c r="E10943">
        <v>1.884852708737547E-3</v>
      </c>
      <c r="F10943">
        <v>-1.228028649269282</v>
      </c>
      <c r="G10943">
        <v>-7.5454405973135741E-2</v>
      </c>
      <c r="H10943">
        <v>0.30735355243459023</v>
      </c>
      <c r="I10943">
        <v>0.5246245932024165</v>
      </c>
      <c r="J10943">
        <v>0</v>
      </c>
    </row>
    <row r="10944" spans="1:10" x14ac:dyDescent="0.2">
      <c r="A10944" t="s">
        <v>21853</v>
      </c>
      <c r="B10944" t="s">
        <v>21854</v>
      </c>
      <c r="C10944" t="s">
        <v>33</v>
      </c>
      <c r="D10944">
        <v>-8.3602660696126805E-4</v>
      </c>
      <c r="E10944">
        <v>2.0051856308044859E-3</v>
      </c>
      <c r="F10944">
        <v>-0.41693227505617608</v>
      </c>
      <c r="G10944">
        <v>-7.5449243530598661E-2</v>
      </c>
      <c r="H10944">
        <v>0.30738674443181102</v>
      </c>
      <c r="I10944">
        <v>0.52463330217974358</v>
      </c>
      <c r="J10944">
        <v>0</v>
      </c>
    </row>
    <row r="10945" spans="1:10" x14ac:dyDescent="0.2">
      <c r="A10945" t="s">
        <v>21855</v>
      </c>
      <c r="B10945" t="s">
        <v>21856</v>
      </c>
      <c r="C10945" t="s">
        <v>1225</v>
      </c>
      <c r="D10945">
        <v>-1.388238772850823E-3</v>
      </c>
      <c r="E10945">
        <v>3.1644496624459581E-3</v>
      </c>
      <c r="F10945">
        <v>-0.43869832701898159</v>
      </c>
      <c r="G10945">
        <v>7.5418828624799317E-2</v>
      </c>
      <c r="H10945">
        <v>0.30758234527737172</v>
      </c>
      <c r="I10945">
        <v>0.52488963656120091</v>
      </c>
      <c r="J10945">
        <v>0</v>
      </c>
    </row>
    <row r="10946" spans="1:10" x14ac:dyDescent="0.2">
      <c r="A10946" t="s">
        <v>21857</v>
      </c>
      <c r="B10946" t="s">
        <v>21858</v>
      </c>
      <c r="C10946" t="s">
        <v>110</v>
      </c>
      <c r="D10946">
        <v>-5.5771765142198395E-4</v>
      </c>
      <c r="E10946">
        <v>2.5679674058474238E-3</v>
      </c>
      <c r="F10946">
        <v>-0.21718252737633101</v>
      </c>
      <c r="G10946">
        <v>-7.5417150501922436E-2</v>
      </c>
      <c r="H10946">
        <v>0.30759313980630421</v>
      </c>
      <c r="I10946">
        <v>0.52488963656120091</v>
      </c>
      <c r="J10946">
        <v>0</v>
      </c>
    </row>
    <row r="10947" spans="1:10" x14ac:dyDescent="0.2">
      <c r="A10947" t="s">
        <v>21859</v>
      </c>
      <c r="B10947" t="s">
        <v>21860</v>
      </c>
      <c r="C10947" t="s">
        <v>191</v>
      </c>
      <c r="D10947">
        <v>-1.6085348383320869E-3</v>
      </c>
      <c r="E10947">
        <v>2.106539750051289E-3</v>
      </c>
      <c r="F10947">
        <v>-0.76359102091138931</v>
      </c>
      <c r="G10947">
        <v>-7.5406893505473138E-2</v>
      </c>
      <c r="H10947">
        <v>0.30765912336292711</v>
      </c>
      <c r="I10947">
        <v>0.5249542706970024</v>
      </c>
      <c r="J10947">
        <v>0</v>
      </c>
    </row>
    <row r="10948" spans="1:10" x14ac:dyDescent="0.2">
      <c r="A10948" t="s">
        <v>21861</v>
      </c>
      <c r="B10948" t="s">
        <v>21862</v>
      </c>
      <c r="C10948" t="s">
        <v>191</v>
      </c>
      <c r="D10948">
        <v>2.8733497614112499E-3</v>
      </c>
      <c r="E10948">
        <v>2.6217788345686021E-3</v>
      </c>
      <c r="F10948">
        <v>1.095954290089477</v>
      </c>
      <c r="G10948">
        <v>-7.5387769496437815E-2</v>
      </c>
      <c r="H10948">
        <v>0.30778217347961828</v>
      </c>
      <c r="I10948">
        <v>0.52511625596773825</v>
      </c>
      <c r="J10948">
        <v>0</v>
      </c>
    </row>
    <row r="10949" spans="1:10" x14ac:dyDescent="0.2">
      <c r="A10949" t="s">
        <v>21863</v>
      </c>
      <c r="B10949" t="s">
        <v>21864</v>
      </c>
      <c r="C10949" t="s">
        <v>60</v>
      </c>
      <c r="D10949">
        <v>-2.7696710162883548E-4</v>
      </c>
      <c r="E10949">
        <v>2.3603225416691138E-3</v>
      </c>
      <c r="F10949">
        <v>-0.1173429040901235</v>
      </c>
      <c r="G10949">
        <v>-7.53752889723866E-2</v>
      </c>
      <c r="H10949">
        <v>0.30786249466205551</v>
      </c>
      <c r="I10949">
        <v>0.52520531720891572</v>
      </c>
      <c r="J10949">
        <v>0</v>
      </c>
    </row>
    <row r="10950" spans="1:10" x14ac:dyDescent="0.2">
      <c r="A10950" t="s">
        <v>21865</v>
      </c>
      <c r="B10950" t="s">
        <v>21866</v>
      </c>
      <c r="C10950" t="s">
        <v>36</v>
      </c>
      <c r="D10950">
        <v>2.0752712322273581E-3</v>
      </c>
      <c r="E10950">
        <v>2.3788751623868881E-3</v>
      </c>
      <c r="F10950">
        <v>0.87237500522940281</v>
      </c>
      <c r="G10950">
        <v>7.536306912188781E-2</v>
      </c>
      <c r="H10950">
        <v>0.30794115154971369</v>
      </c>
      <c r="I10950">
        <v>0.52529152319791783</v>
      </c>
      <c r="J10950">
        <v>0</v>
      </c>
    </row>
    <row r="10951" spans="1:10" x14ac:dyDescent="0.2">
      <c r="A10951" t="s">
        <v>21867</v>
      </c>
      <c r="B10951" t="s">
        <v>21868</v>
      </c>
      <c r="C10951" t="s">
        <v>33</v>
      </c>
      <c r="D10951">
        <v>-3.0670017098728001E-3</v>
      </c>
      <c r="E10951">
        <v>2.2968333652052639E-3</v>
      </c>
      <c r="F10951">
        <v>-1.3353174663581691</v>
      </c>
      <c r="G10951">
        <v>-7.5345401931199749E-2</v>
      </c>
      <c r="H10951">
        <v>0.3080548952605151</v>
      </c>
      <c r="I10951">
        <v>0.52543755970599459</v>
      </c>
      <c r="J10951">
        <v>0</v>
      </c>
    </row>
    <row r="10952" spans="1:10" x14ac:dyDescent="0.2">
      <c r="A10952" t="s">
        <v>21869</v>
      </c>
      <c r="B10952" t="s">
        <v>21870</v>
      </c>
      <c r="C10952" t="s">
        <v>33</v>
      </c>
      <c r="D10952">
        <v>-3.241347490492162E-3</v>
      </c>
      <c r="E10952">
        <v>2.0548819078219861E-3</v>
      </c>
      <c r="F10952">
        <v>-1.5773886947730911</v>
      </c>
      <c r="G10952">
        <v>-7.5303294019279876E-2</v>
      </c>
      <c r="H10952">
        <v>0.30832610270909028</v>
      </c>
      <c r="I10952">
        <v>0.52581553046541996</v>
      </c>
      <c r="J10952">
        <v>0</v>
      </c>
    </row>
    <row r="10953" spans="1:10" x14ac:dyDescent="0.2">
      <c r="A10953" t="s">
        <v>21871</v>
      </c>
      <c r="B10953" t="s">
        <v>21872</v>
      </c>
      <c r="C10953" t="s">
        <v>33</v>
      </c>
      <c r="D10953">
        <v>3.023030807282277E-3</v>
      </c>
      <c r="E10953">
        <v>2.2369158030714291E-3</v>
      </c>
      <c r="F10953">
        <v>1.3514280703509101</v>
      </c>
      <c r="G10953">
        <v>7.5302254631871166E-2</v>
      </c>
      <c r="H10953">
        <v>0.30833279914639822</v>
      </c>
      <c r="I10953">
        <v>0.52581553046541996</v>
      </c>
      <c r="J10953">
        <v>0</v>
      </c>
    </row>
    <row r="10954" spans="1:10" x14ac:dyDescent="0.2">
      <c r="A10954" t="s">
        <v>21873</v>
      </c>
      <c r="B10954" t="s">
        <v>21874</v>
      </c>
      <c r="C10954" t="s">
        <v>33</v>
      </c>
      <c r="D10954">
        <v>-1.6783625574939101E-3</v>
      </c>
      <c r="E10954">
        <v>2.9476312013578432E-3</v>
      </c>
      <c r="F10954">
        <v>-0.56939367337432278</v>
      </c>
      <c r="G10954">
        <v>-7.5263573720562346E-2</v>
      </c>
      <c r="H10954">
        <v>0.30858207560557632</v>
      </c>
      <c r="I10954">
        <v>0.52619258888755127</v>
      </c>
      <c r="J10954">
        <v>0</v>
      </c>
    </row>
    <row r="10955" spans="1:10" x14ac:dyDescent="0.2">
      <c r="A10955" t="s">
        <v>21875</v>
      </c>
      <c r="B10955" t="s">
        <v>21876</v>
      </c>
      <c r="C10955" t="s">
        <v>191</v>
      </c>
      <c r="D10955">
        <v>3.356025356703117E-3</v>
      </c>
      <c r="E10955">
        <v>2.152589656323665E-3</v>
      </c>
      <c r="F10955">
        <v>1.5590641471513711</v>
      </c>
      <c r="G10955">
        <v>7.5238389238157441E-2</v>
      </c>
      <c r="H10955">
        <v>0.30874444628447978</v>
      </c>
      <c r="I10955">
        <v>0.52642140069885235</v>
      </c>
      <c r="J10955">
        <v>0</v>
      </c>
    </row>
    <row r="10956" spans="1:10" x14ac:dyDescent="0.2">
      <c r="A10956" t="s">
        <v>21877</v>
      </c>
      <c r="B10956" t="s">
        <v>21878</v>
      </c>
      <c r="C10956" t="s">
        <v>308</v>
      </c>
      <c r="D10956">
        <v>-3.2960481623648102E-4</v>
      </c>
      <c r="E10956">
        <v>3.0799260343018411E-3</v>
      </c>
      <c r="F10956">
        <v>-0.10701712072484749</v>
      </c>
      <c r="G10956">
        <v>-7.5218091376609592E-2</v>
      </c>
      <c r="H10956">
        <v>0.30887535245806269</v>
      </c>
      <c r="I10956">
        <v>0.52659652741754792</v>
      </c>
      <c r="J10956">
        <v>0</v>
      </c>
    </row>
    <row r="10957" spans="1:10" x14ac:dyDescent="0.2">
      <c r="A10957" t="s">
        <v>21879</v>
      </c>
      <c r="B10957" t="s">
        <v>21880</v>
      </c>
      <c r="C10957" t="s">
        <v>28</v>
      </c>
      <c r="D10957">
        <v>-3.7967773998801341E-3</v>
      </c>
      <c r="E10957">
        <v>2.9589181965802339E-3</v>
      </c>
      <c r="F10957">
        <v>-1.283164030782687</v>
      </c>
      <c r="G10957">
        <v>-7.517936684479895E-2</v>
      </c>
      <c r="H10957">
        <v>0.3091251979346592</v>
      </c>
      <c r="I10957">
        <v>0.52670442998999223</v>
      </c>
      <c r="J10957">
        <v>0</v>
      </c>
    </row>
    <row r="10958" spans="1:10" x14ac:dyDescent="0.2">
      <c r="A10958" t="s">
        <v>21881</v>
      </c>
      <c r="B10958" t="s">
        <v>21882</v>
      </c>
      <c r="C10958" t="s">
        <v>33</v>
      </c>
      <c r="D10958">
        <v>2.2824228889241388E-3</v>
      </c>
      <c r="E10958">
        <v>2.003208592610768E-3</v>
      </c>
      <c r="F10958">
        <v>1.139383535665387</v>
      </c>
      <c r="G10958">
        <v>7.5192520781713415E-2</v>
      </c>
      <c r="H10958">
        <v>0.30904031564826728</v>
      </c>
      <c r="I10958">
        <v>0.52670442998999223</v>
      </c>
      <c r="J10958">
        <v>0</v>
      </c>
    </row>
    <row r="10959" spans="1:10" x14ac:dyDescent="0.2">
      <c r="A10959" t="s">
        <v>21883</v>
      </c>
      <c r="B10959" t="s">
        <v>21884</v>
      </c>
      <c r="C10959" t="s">
        <v>60</v>
      </c>
      <c r="D10959">
        <v>1.755703824054511E-3</v>
      </c>
      <c r="E10959">
        <v>2.3008805572481352E-3</v>
      </c>
      <c r="F10959">
        <v>0.76305735146649312</v>
      </c>
      <c r="G10959">
        <v>-7.5177831338803722E-2</v>
      </c>
      <c r="H10959">
        <v>0.30913510754286277</v>
      </c>
      <c r="I10959">
        <v>0.52670442998999223</v>
      </c>
      <c r="J10959">
        <v>0</v>
      </c>
    </row>
    <row r="10960" spans="1:10" x14ac:dyDescent="0.2">
      <c r="A10960" t="s">
        <v>21885</v>
      </c>
      <c r="B10960" t="s">
        <v>21886</v>
      </c>
      <c r="C10960" t="s">
        <v>28</v>
      </c>
      <c r="D10960">
        <v>-1.639535784672092E-3</v>
      </c>
      <c r="E10960">
        <v>2.623433659405159E-3</v>
      </c>
      <c r="F10960">
        <v>-0.62495797398735953</v>
      </c>
      <c r="G10960">
        <v>7.517768567311181E-2</v>
      </c>
      <c r="H10960">
        <v>0.30913604762811447</v>
      </c>
      <c r="I10960">
        <v>0.52670442998999223</v>
      </c>
      <c r="J10960">
        <v>0</v>
      </c>
    </row>
    <row r="10961" spans="1:10" x14ac:dyDescent="0.2">
      <c r="A10961" t="s">
        <v>21887</v>
      </c>
      <c r="B10961" t="s">
        <v>21888</v>
      </c>
      <c r="C10961" t="s">
        <v>28</v>
      </c>
      <c r="D10961">
        <v>1.3079973743156869E-3</v>
      </c>
      <c r="E10961">
        <v>2.1641622243455069E-3</v>
      </c>
      <c r="F10961">
        <v>0.60438970775920264</v>
      </c>
      <c r="G10961">
        <v>7.5189654103131068E-2</v>
      </c>
      <c r="H10961">
        <v>0.30905881300799898</v>
      </c>
      <c r="I10961">
        <v>0.52670442998999223</v>
      </c>
      <c r="J10961">
        <v>0</v>
      </c>
    </row>
    <row r="10962" spans="1:10" x14ac:dyDescent="0.2">
      <c r="A10962" t="s">
        <v>21889</v>
      </c>
      <c r="B10962" t="s">
        <v>21890</v>
      </c>
      <c r="C10962" t="s">
        <v>28</v>
      </c>
      <c r="D10962">
        <v>1.838198931387796E-3</v>
      </c>
      <c r="E10962">
        <v>3.164529338439092E-3</v>
      </c>
      <c r="F10962">
        <v>0.58087593281549088</v>
      </c>
      <c r="G10962">
        <v>7.5184476931113159E-2</v>
      </c>
      <c r="H10962">
        <v>0.30909222075919041</v>
      </c>
      <c r="I10962">
        <v>0.52670442998999223</v>
      </c>
      <c r="J10962">
        <v>0</v>
      </c>
    </row>
    <row r="10963" spans="1:10" x14ac:dyDescent="0.2">
      <c r="A10963" t="s">
        <v>21891</v>
      </c>
      <c r="B10963" t="s">
        <v>21892</v>
      </c>
      <c r="C10963" t="s">
        <v>60</v>
      </c>
      <c r="D10963">
        <v>2.4160963001886189E-4</v>
      </c>
      <c r="E10963">
        <v>2.177966975794414E-3</v>
      </c>
      <c r="F10963">
        <v>0.11093355992265889</v>
      </c>
      <c r="G10963">
        <v>-7.5180242080655796E-2</v>
      </c>
      <c r="H10963">
        <v>0.30911954956767917</v>
      </c>
      <c r="I10963">
        <v>0.52670442998999223</v>
      </c>
      <c r="J10963">
        <v>0</v>
      </c>
    </row>
    <row r="10964" spans="1:10" x14ac:dyDescent="0.2">
      <c r="A10964" t="s">
        <v>21893</v>
      </c>
      <c r="B10964" t="s">
        <v>21894</v>
      </c>
      <c r="C10964" t="s">
        <v>33</v>
      </c>
      <c r="D10964">
        <v>2.2091542523498421E-4</v>
      </c>
      <c r="E10964">
        <v>2.1843657503504E-3</v>
      </c>
      <c r="F10964">
        <v>0.1011348146250446</v>
      </c>
      <c r="G10964">
        <v>7.5164195723961102E-2</v>
      </c>
      <c r="H10964">
        <v>0.30922311607409919</v>
      </c>
      <c r="I10964">
        <v>0.5268047194122002</v>
      </c>
      <c r="J10964">
        <v>0</v>
      </c>
    </row>
    <row r="10965" spans="1:10" x14ac:dyDescent="0.2">
      <c r="A10965" t="s">
        <v>21895</v>
      </c>
      <c r="B10965" t="s">
        <v>21896</v>
      </c>
      <c r="C10965" t="s">
        <v>33</v>
      </c>
      <c r="D10965">
        <v>-9.4977091049665535E-4</v>
      </c>
      <c r="E10965">
        <v>2.270058937848405E-3</v>
      </c>
      <c r="F10965">
        <v>-0.41839041914782271</v>
      </c>
      <c r="G10965">
        <v>-7.5157666722050973E-2</v>
      </c>
      <c r="H10965">
        <v>0.30926526211207239</v>
      </c>
      <c r="I10965">
        <v>0.52682846593097188</v>
      </c>
      <c r="J10965">
        <v>0</v>
      </c>
    </row>
    <row r="10966" spans="1:10" x14ac:dyDescent="0.2">
      <c r="A10966" t="s">
        <v>21897</v>
      </c>
      <c r="B10966" t="s">
        <v>21898</v>
      </c>
      <c r="C10966" t="s">
        <v>33</v>
      </c>
      <c r="D10966">
        <v>1.837398849246059E-3</v>
      </c>
      <c r="E10966">
        <v>2.5466462047881791E-3</v>
      </c>
      <c r="F10966">
        <v>0.72149749179583733</v>
      </c>
      <c r="G10966">
        <v>7.5131884448731978E-2</v>
      </c>
      <c r="H10966">
        <v>0.30943172872730379</v>
      </c>
      <c r="I10966">
        <v>0.52706396693477919</v>
      </c>
      <c r="J10966">
        <v>0</v>
      </c>
    </row>
    <row r="10967" spans="1:10" x14ac:dyDescent="0.2">
      <c r="A10967" t="s">
        <v>21899</v>
      </c>
      <c r="B10967" t="s">
        <v>21900</v>
      </c>
      <c r="C10967" t="s">
        <v>60</v>
      </c>
      <c r="D10967">
        <v>-8.490339257398948E-4</v>
      </c>
      <c r="E10967">
        <v>2.3205940232785922E-3</v>
      </c>
      <c r="F10967">
        <v>-0.36586922021817447</v>
      </c>
      <c r="G10967">
        <v>-7.5114892280562492E-2</v>
      </c>
      <c r="H10967">
        <v>0.30954147297620721</v>
      </c>
      <c r="I10967">
        <v>0.52720281695938553</v>
      </c>
      <c r="J10967">
        <v>0</v>
      </c>
    </row>
    <row r="10968" spans="1:10" x14ac:dyDescent="0.2">
      <c r="A10968" t="s">
        <v>21901</v>
      </c>
      <c r="B10968" t="s">
        <v>21902</v>
      </c>
      <c r="C10968" t="s">
        <v>33</v>
      </c>
      <c r="D10968">
        <v>4.0926261340727601E-3</v>
      </c>
      <c r="E10968">
        <v>2.2818201361877971E-3</v>
      </c>
      <c r="F10968">
        <v>1.7935796380998941</v>
      </c>
      <c r="G10968">
        <v>7.5105802258635168E-2</v>
      </c>
      <c r="H10968">
        <v>0.30960019152923368</v>
      </c>
      <c r="I10968">
        <v>0.5272432567567199</v>
      </c>
      <c r="J10968">
        <v>0</v>
      </c>
    </row>
    <row r="10969" spans="1:10" x14ac:dyDescent="0.2">
      <c r="A10969" t="s">
        <v>21903</v>
      </c>
      <c r="B10969" t="s">
        <v>21904</v>
      </c>
      <c r="C10969" t="s">
        <v>33</v>
      </c>
      <c r="D10969">
        <v>5.4266908706433737E-4</v>
      </c>
      <c r="E10969">
        <v>2.1911961561925301E-3</v>
      </c>
      <c r="F10969">
        <v>0.2476588348928519</v>
      </c>
      <c r="G10969">
        <v>7.5102476623242695E-2</v>
      </c>
      <c r="H10969">
        <v>0.30962167586377382</v>
      </c>
      <c r="I10969">
        <v>0.5272432567567199</v>
      </c>
      <c r="J10969">
        <v>0</v>
      </c>
    </row>
    <row r="10970" spans="1:10" x14ac:dyDescent="0.2">
      <c r="A10970" t="s">
        <v>21905</v>
      </c>
      <c r="B10970" t="s">
        <v>21906</v>
      </c>
      <c r="C10970" t="s">
        <v>279</v>
      </c>
      <c r="D10970">
        <v>-3.3683984612327949E-3</v>
      </c>
      <c r="E10970">
        <v>2.137821534032682E-3</v>
      </c>
      <c r="F10970">
        <v>-1.5756219158662941</v>
      </c>
      <c r="G10970">
        <v>-7.5093550071511056E-2</v>
      </c>
      <c r="H10970">
        <v>0.30967934817677578</v>
      </c>
      <c r="I10970">
        <v>0.52725767281100766</v>
      </c>
      <c r="J10970">
        <v>0</v>
      </c>
    </row>
    <row r="10971" spans="1:10" x14ac:dyDescent="0.2">
      <c r="A10971" t="s">
        <v>21907</v>
      </c>
      <c r="B10971" t="s">
        <v>21908</v>
      </c>
      <c r="C10971" t="s">
        <v>33</v>
      </c>
      <c r="D10971">
        <v>-3.428052101452579E-3</v>
      </c>
      <c r="E10971">
        <v>2.2226232212192169E-3</v>
      </c>
      <c r="F10971">
        <v>-1.542345130171062</v>
      </c>
      <c r="G10971">
        <v>-7.5092427355001781E-2</v>
      </c>
      <c r="H10971">
        <v>0.30968660227749389</v>
      </c>
      <c r="I10971">
        <v>0.52725767281100766</v>
      </c>
      <c r="J10971">
        <v>0</v>
      </c>
    </row>
    <row r="10972" spans="1:10" x14ac:dyDescent="0.2">
      <c r="A10972" t="s">
        <v>21909</v>
      </c>
      <c r="B10972" t="s">
        <v>21910</v>
      </c>
      <c r="C10972" t="s">
        <v>705</v>
      </c>
      <c r="D10972">
        <v>2.5931914988248659E-3</v>
      </c>
      <c r="E10972">
        <v>2.437580815798777E-3</v>
      </c>
      <c r="F10972">
        <v>1.0638381636487799</v>
      </c>
      <c r="G10972">
        <v>7.507969934888413E-2</v>
      </c>
      <c r="H10972">
        <v>0.30976884830998808</v>
      </c>
      <c r="I10972">
        <v>0.52734962901154381</v>
      </c>
      <c r="J10972">
        <v>0</v>
      </c>
    </row>
    <row r="10973" spans="1:10" x14ac:dyDescent="0.2">
      <c r="A10973" t="s">
        <v>21911</v>
      </c>
      <c r="B10973" t="s">
        <v>21912</v>
      </c>
      <c r="C10973" t="s">
        <v>705</v>
      </c>
      <c r="D10973">
        <v>9.6619708229486365E-4</v>
      </c>
      <c r="E10973">
        <v>2.1733277096805119E-3</v>
      </c>
      <c r="F10973">
        <v>0.44457036000194311</v>
      </c>
      <c r="G10973">
        <v>7.5062938128820603E-2</v>
      </c>
      <c r="H10973">
        <v>0.30987717805522119</v>
      </c>
      <c r="I10973">
        <v>0.52748596924328905</v>
      </c>
      <c r="J10973">
        <v>0</v>
      </c>
    </row>
    <row r="10974" spans="1:10" x14ac:dyDescent="0.2">
      <c r="A10974" t="s">
        <v>21913</v>
      </c>
      <c r="B10974" t="s">
        <v>21914</v>
      </c>
      <c r="C10974" t="s">
        <v>191</v>
      </c>
      <c r="D10974">
        <v>2.4802079144232141E-3</v>
      </c>
      <c r="E10974">
        <v>3.094999602005869E-3</v>
      </c>
      <c r="F10974">
        <v>0.80135968767679056</v>
      </c>
      <c r="G10974">
        <v>-7.5045987572410836E-2</v>
      </c>
      <c r="H10974">
        <v>0.30998675673759069</v>
      </c>
      <c r="I10974">
        <v>0.5275763309265521</v>
      </c>
      <c r="J10974">
        <v>0</v>
      </c>
    </row>
    <row r="10975" spans="1:10" x14ac:dyDescent="0.2">
      <c r="A10975" t="s">
        <v>21915</v>
      </c>
      <c r="B10975" t="s">
        <v>21916</v>
      </c>
      <c r="C10975" t="s">
        <v>191</v>
      </c>
      <c r="D10975">
        <v>-4.8098234337084632E-4</v>
      </c>
      <c r="E10975">
        <v>2.4761419216269408E-3</v>
      </c>
      <c r="F10975">
        <v>-0.19424667833854151</v>
      </c>
      <c r="G10975">
        <v>-7.5050174673237283E-2</v>
      </c>
      <c r="H10975">
        <v>0.30995968641713378</v>
      </c>
      <c r="I10975">
        <v>0.5275763309265521</v>
      </c>
      <c r="J10975">
        <v>0</v>
      </c>
    </row>
    <row r="10976" spans="1:10" x14ac:dyDescent="0.2">
      <c r="A10976" t="s">
        <v>21917</v>
      </c>
      <c r="B10976" t="s">
        <v>21918</v>
      </c>
      <c r="C10976" t="s">
        <v>308</v>
      </c>
      <c r="D10976">
        <v>2.5541692273514799E-3</v>
      </c>
      <c r="E10976">
        <v>2.16313862120276E-3</v>
      </c>
      <c r="F10976">
        <v>1.180770017379329</v>
      </c>
      <c r="G10976">
        <v>7.5023326472533389E-2</v>
      </c>
      <c r="H10976">
        <v>0.31013329147738811</v>
      </c>
      <c r="I10976">
        <v>0.52768478996331736</v>
      </c>
      <c r="J10976">
        <v>0</v>
      </c>
    </row>
    <row r="10977" spans="1:10" x14ac:dyDescent="0.2">
      <c r="A10977" t="s">
        <v>21919</v>
      </c>
      <c r="B10977" t="s">
        <v>21920</v>
      </c>
      <c r="C10977" t="s">
        <v>705</v>
      </c>
      <c r="D10977">
        <v>-2.490160757763136E-3</v>
      </c>
      <c r="E10977">
        <v>2.1359879879131989E-3</v>
      </c>
      <c r="F10977">
        <v>-1.1658121543070821</v>
      </c>
      <c r="G10977">
        <v>-7.5023024674527913E-2</v>
      </c>
      <c r="H10977">
        <v>0.31013524331677123</v>
      </c>
      <c r="I10977">
        <v>0.52768478996331736</v>
      </c>
      <c r="J10977">
        <v>0</v>
      </c>
    </row>
    <row r="10978" spans="1:10" x14ac:dyDescent="0.2">
      <c r="A10978" t="s">
        <v>21921</v>
      </c>
      <c r="B10978" t="s">
        <v>21922</v>
      </c>
      <c r="C10978" t="s">
        <v>33</v>
      </c>
      <c r="D10978">
        <v>-2.4025514171608152E-3</v>
      </c>
      <c r="E10978">
        <v>2.2210960058591492E-3</v>
      </c>
      <c r="F10978">
        <v>-1.081696338574738</v>
      </c>
      <c r="G10978">
        <v>-7.5029258136795313E-2</v>
      </c>
      <c r="H10978">
        <v>0.31009493084235262</v>
      </c>
      <c r="I10978">
        <v>0.52768478996331736</v>
      </c>
      <c r="J10978">
        <v>0</v>
      </c>
    </row>
    <row r="10979" spans="1:10" x14ac:dyDescent="0.2">
      <c r="A10979" t="s">
        <v>21923</v>
      </c>
      <c r="B10979" t="s">
        <v>21924</v>
      </c>
      <c r="C10979" t="s">
        <v>33</v>
      </c>
      <c r="D10979">
        <v>1.793641616276299E-3</v>
      </c>
      <c r="E10979">
        <v>2.2029509166295478E-3</v>
      </c>
      <c r="F10979">
        <v>0.81419953696495406</v>
      </c>
      <c r="G10979">
        <v>7.4991509141423301E-2</v>
      </c>
      <c r="H10979">
        <v>0.31033911021229099</v>
      </c>
      <c r="I10979">
        <v>0.52798356362132992</v>
      </c>
      <c r="J10979">
        <v>0</v>
      </c>
    </row>
    <row r="10980" spans="1:10" x14ac:dyDescent="0.2">
      <c r="A10980" t="s">
        <v>21925</v>
      </c>
      <c r="B10980" t="s">
        <v>21926</v>
      </c>
      <c r="C10980" t="s">
        <v>60</v>
      </c>
      <c r="D10980">
        <v>-9.2708344569553195E-5</v>
      </c>
      <c r="E10980">
        <v>2.0570307713582898E-3</v>
      </c>
      <c r="F10980">
        <v>-4.5069012024713848E-2</v>
      </c>
      <c r="G10980">
        <v>-7.4986157775844164E-2</v>
      </c>
      <c r="H10980">
        <v>0.31037373570481408</v>
      </c>
      <c r="I10980">
        <v>0.52799437669722316</v>
      </c>
      <c r="J10980">
        <v>0</v>
      </c>
    </row>
    <row r="10981" spans="1:10" x14ac:dyDescent="0.2">
      <c r="A10981" t="s">
        <v>21927</v>
      </c>
      <c r="B10981" t="s">
        <v>21928</v>
      </c>
      <c r="C10981" t="s">
        <v>60</v>
      </c>
      <c r="D10981">
        <v>-2.7456174181721469E-4</v>
      </c>
      <c r="E10981">
        <v>2.183233299937499E-3</v>
      </c>
      <c r="F10981">
        <v>-0.12575923142298839</v>
      </c>
      <c r="G10981">
        <v>-7.4944336687411975E-2</v>
      </c>
      <c r="H10981">
        <v>0.31064442212426369</v>
      </c>
      <c r="I10981">
        <v>0.52840672787020693</v>
      </c>
      <c r="J10981">
        <v>0</v>
      </c>
    </row>
    <row r="10982" spans="1:10" x14ac:dyDescent="0.2">
      <c r="A10982" t="s">
        <v>21929</v>
      </c>
      <c r="B10982" t="s">
        <v>21930</v>
      </c>
      <c r="C10982" t="s">
        <v>33</v>
      </c>
      <c r="D10982">
        <v>2.4623066085015821E-3</v>
      </c>
      <c r="E10982">
        <v>2.3471978817790891E-3</v>
      </c>
      <c r="F10982">
        <v>1.0490409128331539</v>
      </c>
      <c r="G10982">
        <v>7.4928710348200478E-2</v>
      </c>
      <c r="H10982">
        <v>0.31074560303183008</v>
      </c>
      <c r="I10982">
        <v>0.52853070101315835</v>
      </c>
      <c r="J10982">
        <v>0</v>
      </c>
    </row>
    <row r="10983" spans="1:10" x14ac:dyDescent="0.2">
      <c r="A10983" t="s">
        <v>21931</v>
      </c>
      <c r="B10983" t="s">
        <v>21932</v>
      </c>
      <c r="C10983" t="s">
        <v>28</v>
      </c>
      <c r="D10983">
        <v>-8.261279886130832E-6</v>
      </c>
      <c r="E10983">
        <v>2.167044760622198E-3</v>
      </c>
      <c r="F10983">
        <v>-3.8122331556081331E-3</v>
      </c>
      <c r="G10983">
        <v>7.4922595768449327E-2</v>
      </c>
      <c r="H10983">
        <v>0.31078520094752882</v>
      </c>
      <c r="I10983">
        <v>0.5285499178744304</v>
      </c>
      <c r="J10983">
        <v>0</v>
      </c>
    </row>
    <row r="10984" spans="1:10" x14ac:dyDescent="0.2">
      <c r="A10984" t="s">
        <v>21933</v>
      </c>
      <c r="B10984" t="s">
        <v>21934</v>
      </c>
      <c r="C10984" t="s">
        <v>28</v>
      </c>
      <c r="D10984">
        <v>1.258557192876653E-3</v>
      </c>
      <c r="E10984">
        <v>1.983735282552539E-3</v>
      </c>
      <c r="F10984">
        <v>0.63443807444772815</v>
      </c>
      <c r="G10984">
        <v>7.4917583371628058E-2</v>
      </c>
      <c r="H10984">
        <v>0.31081766360803093</v>
      </c>
      <c r="I10984">
        <v>0.52855699746947049</v>
      </c>
      <c r="J10984">
        <v>0</v>
      </c>
    </row>
    <row r="10985" spans="1:10" x14ac:dyDescent="0.2">
      <c r="A10985" t="s">
        <v>21935</v>
      </c>
      <c r="B10985" t="s">
        <v>21936</v>
      </c>
      <c r="C10985" t="s">
        <v>28</v>
      </c>
      <c r="D10985">
        <v>1.4816125495158931E-3</v>
      </c>
      <c r="E10985">
        <v>2.6551532510976322E-3</v>
      </c>
      <c r="F10985">
        <v>0.55801394849935659</v>
      </c>
      <c r="G10985">
        <v>7.4911222934773883E-2</v>
      </c>
      <c r="H10985">
        <v>0.31085886000988872</v>
      </c>
      <c r="I10985">
        <v>0.52857892647529958</v>
      </c>
      <c r="J10985">
        <v>0</v>
      </c>
    </row>
    <row r="10986" spans="1:10" x14ac:dyDescent="0.2">
      <c r="A10986" t="s">
        <v>21937</v>
      </c>
      <c r="B10986" t="s">
        <v>21938</v>
      </c>
      <c r="C10986" t="s">
        <v>33</v>
      </c>
      <c r="D10986">
        <v>-2.3638524473326562E-3</v>
      </c>
      <c r="E10986">
        <v>2.0820474542613729E-3</v>
      </c>
      <c r="F10986">
        <v>-1.1353499376272651</v>
      </c>
      <c r="G10986">
        <v>-7.4903062812628832E-2</v>
      </c>
      <c r="H10986">
        <v>0.31091171816411572</v>
      </c>
      <c r="I10986">
        <v>0.52862067912163757</v>
      </c>
      <c r="J10986">
        <v>0</v>
      </c>
    </row>
    <row r="10987" spans="1:10" x14ac:dyDescent="0.2">
      <c r="A10987" t="s">
        <v>21939</v>
      </c>
      <c r="B10987" t="s">
        <v>21940</v>
      </c>
      <c r="C10987" t="s">
        <v>33</v>
      </c>
      <c r="D10987">
        <v>-2.5084927119393662E-3</v>
      </c>
      <c r="E10987">
        <v>2.3195748130982559E-3</v>
      </c>
      <c r="F10987">
        <v>-1.0814450552637149</v>
      </c>
      <c r="G10987">
        <v>-7.4895482098866956E-2</v>
      </c>
      <c r="H10987">
        <v>0.31096082840165579</v>
      </c>
      <c r="I10987">
        <v>0.52865605243562042</v>
      </c>
      <c r="J10987">
        <v>0</v>
      </c>
    </row>
    <row r="10988" spans="1:10" x14ac:dyDescent="0.2">
      <c r="A10988" t="s">
        <v>21941</v>
      </c>
      <c r="B10988" t="s">
        <v>21942</v>
      </c>
      <c r="C10988" t="s">
        <v>99</v>
      </c>
      <c r="D10988">
        <v>-1.628680750893174E-3</v>
      </c>
      <c r="E10988">
        <v>2.5750557728772168E-3</v>
      </c>
      <c r="F10988">
        <v>-0.63248367978973175</v>
      </c>
      <c r="G10988">
        <v>-7.4889285013143E-2</v>
      </c>
      <c r="H10988">
        <v>0.31100097883400252</v>
      </c>
      <c r="I10988">
        <v>0.52867618837559516</v>
      </c>
      <c r="J10988">
        <v>0</v>
      </c>
    </row>
    <row r="10989" spans="1:10" x14ac:dyDescent="0.2">
      <c r="A10989" t="s">
        <v>21943</v>
      </c>
      <c r="B10989" t="s">
        <v>21944</v>
      </c>
      <c r="C10989" t="s">
        <v>33</v>
      </c>
      <c r="D10989">
        <v>2.7866632051571378E-3</v>
      </c>
      <c r="E10989">
        <v>2.3549818764416171E-3</v>
      </c>
      <c r="F10989">
        <v>1.183305584231414</v>
      </c>
      <c r="G10989">
        <v>7.4873472934275292E-2</v>
      </c>
      <c r="H10989">
        <v>0.31110343942104651</v>
      </c>
      <c r="I10989">
        <v>0.52877274722640066</v>
      </c>
      <c r="J10989">
        <v>0</v>
      </c>
    </row>
    <row r="10990" spans="1:10" x14ac:dyDescent="0.2">
      <c r="A10990" t="s">
        <v>21945</v>
      </c>
      <c r="B10990" t="s">
        <v>21946</v>
      </c>
      <c r="C10990" t="s">
        <v>191</v>
      </c>
      <c r="D10990">
        <v>-1.307072712589085E-3</v>
      </c>
      <c r="E10990">
        <v>2.0984151526077422E-3</v>
      </c>
      <c r="F10990">
        <v>-0.62288566252715061</v>
      </c>
      <c r="G10990">
        <v>-7.4871781078641328E-2</v>
      </c>
      <c r="H10990">
        <v>0.31111440377313898</v>
      </c>
      <c r="I10990">
        <v>0.52877274722640066</v>
      </c>
      <c r="J10990">
        <v>0</v>
      </c>
    </row>
    <row r="10991" spans="1:10" x14ac:dyDescent="0.2">
      <c r="A10991" t="s">
        <v>21947</v>
      </c>
      <c r="B10991" t="s">
        <v>21948</v>
      </c>
      <c r="C10991" t="s">
        <v>110</v>
      </c>
      <c r="D10991">
        <v>-6.0761349539140868E-4</v>
      </c>
      <c r="E10991">
        <v>3.2200044348165658E-3</v>
      </c>
      <c r="F10991">
        <v>-0.18869958339856219</v>
      </c>
      <c r="G10991">
        <v>-7.4867169865427796E-2</v>
      </c>
      <c r="H10991">
        <v>0.31114428879154632</v>
      </c>
      <c r="I10991">
        <v>0.52877542145220302</v>
      </c>
      <c r="J10991">
        <v>0</v>
      </c>
    </row>
    <row r="10992" spans="1:10" x14ac:dyDescent="0.2">
      <c r="A10992" t="s">
        <v>21949</v>
      </c>
      <c r="B10992" t="s">
        <v>21950</v>
      </c>
      <c r="C10992" t="s">
        <v>33</v>
      </c>
      <c r="D10992">
        <v>-7.1679302350580415E-4</v>
      </c>
      <c r="E10992">
        <v>2.2525818434711879E-3</v>
      </c>
      <c r="F10992">
        <v>-0.31820953612998992</v>
      </c>
      <c r="G10992">
        <v>-7.4854186414326382E-2</v>
      </c>
      <c r="H10992">
        <v>0.31122844390974003</v>
      </c>
      <c r="I10992">
        <v>0.52887031634084369</v>
      </c>
      <c r="J10992">
        <v>0</v>
      </c>
    </row>
    <row r="10993" spans="1:10" x14ac:dyDescent="0.2">
      <c r="A10993" t="s">
        <v>21951</v>
      </c>
      <c r="B10993" t="s">
        <v>21952</v>
      </c>
      <c r="C10993" t="s">
        <v>33</v>
      </c>
      <c r="D10993">
        <v>-2.6320791644783288E-3</v>
      </c>
      <c r="E10993">
        <v>1.9444178843780391E-3</v>
      </c>
      <c r="F10993">
        <v>-1.353659203417712</v>
      </c>
      <c r="G10993">
        <v>-7.4841787239531943E-2</v>
      </c>
      <c r="H10993">
        <v>0.31130882580979469</v>
      </c>
      <c r="I10993">
        <v>0.52891066493673566</v>
      </c>
      <c r="J10993">
        <v>0</v>
      </c>
    </row>
    <row r="10994" spans="1:10" x14ac:dyDescent="0.2">
      <c r="A10994" t="s">
        <v>21953</v>
      </c>
      <c r="B10994" t="s">
        <v>21954</v>
      </c>
      <c r="C10994" t="s">
        <v>60</v>
      </c>
      <c r="D10994">
        <v>-1.153752429335341E-3</v>
      </c>
      <c r="E10994">
        <v>2.24348840718782E-3</v>
      </c>
      <c r="F10994">
        <v>-0.5142671678796652</v>
      </c>
      <c r="G10994">
        <v>-7.4843466381451965E-2</v>
      </c>
      <c r="H10994">
        <v>0.31129793940191253</v>
      </c>
      <c r="I10994">
        <v>0.52891066493673566</v>
      </c>
      <c r="J10994">
        <v>0</v>
      </c>
    </row>
    <row r="10995" spans="1:10" x14ac:dyDescent="0.2">
      <c r="A10995" t="s">
        <v>21955</v>
      </c>
      <c r="B10995" t="s">
        <v>21956</v>
      </c>
      <c r="C10995" t="s">
        <v>60</v>
      </c>
      <c r="D10995">
        <v>-1.296539843266672E-3</v>
      </c>
      <c r="E10995">
        <v>1.861176306462208E-3</v>
      </c>
      <c r="F10995">
        <v>-0.69662387102443968</v>
      </c>
      <c r="G10995">
        <v>-7.4825903393696117E-2</v>
      </c>
      <c r="H10995">
        <v>0.31141181812296348</v>
      </c>
      <c r="I10995">
        <v>0.52898940673784345</v>
      </c>
      <c r="J10995">
        <v>0</v>
      </c>
    </row>
    <row r="10996" spans="1:10" x14ac:dyDescent="0.2">
      <c r="A10996" t="s">
        <v>21957</v>
      </c>
      <c r="B10996" t="s">
        <v>21958</v>
      </c>
      <c r="C10996" t="s">
        <v>28</v>
      </c>
      <c r="D10996">
        <v>-1.508102378387788E-3</v>
      </c>
      <c r="E10996">
        <v>2.4946817091337599E-3</v>
      </c>
      <c r="F10996">
        <v>-0.60452697146340706</v>
      </c>
      <c r="G10996">
        <v>7.4829197866457184E-2</v>
      </c>
      <c r="H10996">
        <v>0.31139045462785631</v>
      </c>
      <c r="I10996">
        <v>0.52898940673784345</v>
      </c>
      <c r="J10996">
        <v>0</v>
      </c>
    </row>
    <row r="10997" spans="1:10" x14ac:dyDescent="0.2">
      <c r="A10997" t="s">
        <v>21959</v>
      </c>
      <c r="B10997" t="s">
        <v>21960</v>
      </c>
      <c r="C10997" t="s">
        <v>33</v>
      </c>
      <c r="D10997">
        <v>2.016199910567661E-3</v>
      </c>
      <c r="E10997">
        <v>2.5150018906697682E-3</v>
      </c>
      <c r="F10997">
        <v>0.80166934189887573</v>
      </c>
      <c r="G10997">
        <v>7.4812874145245678E-2</v>
      </c>
      <c r="H10997">
        <v>0.31149631760088159</v>
      </c>
      <c r="I10997">
        <v>0.52908482392066802</v>
      </c>
      <c r="J10997">
        <v>0</v>
      </c>
    </row>
    <row r="10998" spans="1:10" x14ac:dyDescent="0.2">
      <c r="A10998" t="s">
        <v>21961</v>
      </c>
      <c r="B10998" t="s">
        <v>21962</v>
      </c>
      <c r="C10998" t="s">
        <v>28</v>
      </c>
      <c r="D10998">
        <v>-1.276079969629474E-3</v>
      </c>
      <c r="E10998">
        <v>2.471969529203707E-3</v>
      </c>
      <c r="F10998">
        <v>-0.51621994306723396</v>
      </c>
      <c r="G10998">
        <v>7.478206607273595E-2</v>
      </c>
      <c r="H10998">
        <v>0.31169617894585572</v>
      </c>
      <c r="I10998">
        <v>0.5293280172914846</v>
      </c>
      <c r="J10998">
        <v>0</v>
      </c>
    </row>
    <row r="10999" spans="1:10" x14ac:dyDescent="0.2">
      <c r="A10999" t="s">
        <v>21963</v>
      </c>
      <c r="B10999" t="s">
        <v>21964</v>
      </c>
      <c r="C10999" t="s">
        <v>143</v>
      </c>
      <c r="D10999">
        <v>3.704025027983059E-4</v>
      </c>
      <c r="E10999">
        <v>2.556744322918927E-3</v>
      </c>
      <c r="F10999">
        <v>0.14487271937126389</v>
      </c>
      <c r="G10999">
        <v>-7.4785021864125223E-2</v>
      </c>
      <c r="H10999">
        <v>0.31167700019175321</v>
      </c>
      <c r="I10999">
        <v>0.5293280172914846</v>
      </c>
      <c r="J10999">
        <v>0</v>
      </c>
    </row>
    <row r="11000" spans="1:10" x14ac:dyDescent="0.2">
      <c r="A11000" t="s">
        <v>21965</v>
      </c>
      <c r="B11000" t="s">
        <v>21966</v>
      </c>
      <c r="C11000" t="s">
        <v>99</v>
      </c>
      <c r="D11000">
        <v>-2.4328376441826488E-3</v>
      </c>
      <c r="E11000">
        <v>2.6116411203452581E-3</v>
      </c>
      <c r="F11000">
        <v>-0.93153596994254284</v>
      </c>
      <c r="G11000">
        <v>-7.4760471703050474E-2</v>
      </c>
      <c r="H11000">
        <v>0.31183631816801621</v>
      </c>
      <c r="I11000">
        <v>0.52951785748013802</v>
      </c>
      <c r="J11000">
        <v>0</v>
      </c>
    </row>
    <row r="11001" spans="1:10" x14ac:dyDescent="0.2">
      <c r="A11001" t="s">
        <v>21967</v>
      </c>
      <c r="B11001" t="s">
        <v>21967</v>
      </c>
      <c r="C11001" t="s">
        <v>28</v>
      </c>
      <c r="D11001">
        <v>-4.0580306181115773E-3</v>
      </c>
      <c r="E11001">
        <v>2.4429295317096411E-3</v>
      </c>
      <c r="F11001">
        <v>-1.6611329002485129</v>
      </c>
      <c r="G11001">
        <v>-7.4737041056029171E-2</v>
      </c>
      <c r="H11001">
        <v>0.31198842071784222</v>
      </c>
      <c r="I11001">
        <v>0.52972797579519437</v>
      </c>
      <c r="J11001">
        <v>0</v>
      </c>
    </row>
    <row r="11002" spans="1:10" x14ac:dyDescent="0.2">
      <c r="A11002" t="s">
        <v>21968</v>
      </c>
      <c r="B11002" t="s">
        <v>21969</v>
      </c>
      <c r="C11002" t="s">
        <v>33</v>
      </c>
      <c r="D11002">
        <v>3.220424388513313E-3</v>
      </c>
      <c r="E11002">
        <v>2.7455375903810029E-3</v>
      </c>
      <c r="F11002">
        <v>1.1729667806392741</v>
      </c>
      <c r="G11002">
        <v>7.4725956553618272E-2</v>
      </c>
      <c r="H11002">
        <v>0.31206039384539158</v>
      </c>
      <c r="I11002">
        <v>0.52980201580314323</v>
      </c>
      <c r="J11002">
        <v>0</v>
      </c>
    </row>
    <row r="11003" spans="1:10" x14ac:dyDescent="0.2">
      <c r="A11003" t="s">
        <v>21970</v>
      </c>
      <c r="B11003" t="s">
        <v>21971</v>
      </c>
      <c r="C11003" t="s">
        <v>1212</v>
      </c>
      <c r="D11003">
        <v>2.6482935011205432E-4</v>
      </c>
      <c r="E11003">
        <v>2.7225991336917391E-3</v>
      </c>
      <c r="F11003">
        <v>9.7270783214037065E-2</v>
      </c>
      <c r="G11003">
        <v>7.4721064729398406E-2</v>
      </c>
      <c r="H11003">
        <v>0.31209216055279593</v>
      </c>
      <c r="I11003">
        <v>0.52980778791533989</v>
      </c>
      <c r="J11003">
        <v>0</v>
      </c>
    </row>
    <row r="11004" spans="1:10" x14ac:dyDescent="0.2">
      <c r="A11004" t="s">
        <v>21972</v>
      </c>
      <c r="B11004" t="s">
        <v>21973</v>
      </c>
      <c r="C11004" t="s">
        <v>60</v>
      </c>
      <c r="D11004">
        <v>-8.5241071754407381E-4</v>
      </c>
      <c r="E11004">
        <v>1.7794282376996449E-3</v>
      </c>
      <c r="F11004">
        <v>-0.47903629912382828</v>
      </c>
      <c r="G11004">
        <v>-7.4708937101568271E-2</v>
      </c>
      <c r="H11004">
        <v>0.31217092450195733</v>
      </c>
      <c r="I11004">
        <v>0.52989333426547824</v>
      </c>
      <c r="J11004">
        <v>0</v>
      </c>
    </row>
    <row r="11005" spans="1:10" x14ac:dyDescent="0.2">
      <c r="A11005" t="s">
        <v>21974</v>
      </c>
      <c r="B11005" t="s">
        <v>21975</v>
      </c>
      <c r="C11005" t="s">
        <v>36</v>
      </c>
      <c r="D11005">
        <v>-2.7366677541119872E-3</v>
      </c>
      <c r="E11005">
        <v>2.56338370307019E-3</v>
      </c>
      <c r="F11005">
        <v>-1.0675997318833901</v>
      </c>
      <c r="G11005">
        <v>-7.4673230615249567E-2</v>
      </c>
      <c r="H11005">
        <v>0.31240289885489619</v>
      </c>
      <c r="I11005">
        <v>0.53019984169610979</v>
      </c>
      <c r="J11005">
        <v>0</v>
      </c>
    </row>
    <row r="11006" spans="1:10" x14ac:dyDescent="0.2">
      <c r="A11006" t="s">
        <v>21976</v>
      </c>
      <c r="B11006" t="s">
        <v>21977</v>
      </c>
      <c r="C11006" t="s">
        <v>191</v>
      </c>
      <c r="D11006">
        <v>-3.8941035662908707E-4</v>
      </c>
      <c r="E11006">
        <v>2.2435276968442142E-3</v>
      </c>
      <c r="F11006">
        <v>-0.17357055906946839</v>
      </c>
      <c r="G11006">
        <v>-7.4670077200384211E-2</v>
      </c>
      <c r="H11006">
        <v>0.31242339105887101</v>
      </c>
      <c r="I11006">
        <v>0.53019984169610979</v>
      </c>
      <c r="J11006">
        <v>0</v>
      </c>
    </row>
    <row r="11007" spans="1:10" x14ac:dyDescent="0.2">
      <c r="A11007" t="s">
        <v>21978</v>
      </c>
      <c r="B11007" t="s">
        <v>21979</v>
      </c>
      <c r="C11007" t="s">
        <v>28</v>
      </c>
      <c r="D11007">
        <v>3.0269425264461931E-4</v>
      </c>
      <c r="E11007">
        <v>1.9738427034843532E-3</v>
      </c>
      <c r="F11007">
        <v>0.15335277330371061</v>
      </c>
      <c r="G11007">
        <v>7.4668035738276545E-2</v>
      </c>
      <c r="H11007">
        <v>0.31243665779875701</v>
      </c>
      <c r="I11007">
        <v>0.53019984169610979</v>
      </c>
      <c r="J11007">
        <v>0</v>
      </c>
    </row>
    <row r="11008" spans="1:10" x14ac:dyDescent="0.2">
      <c r="A11008" t="s">
        <v>21980</v>
      </c>
      <c r="B11008" t="s">
        <v>21981</v>
      </c>
      <c r="C11008" t="s">
        <v>191</v>
      </c>
      <c r="D11008">
        <v>4.7342280166628647E-3</v>
      </c>
      <c r="E11008">
        <v>2.424634126075441E-3</v>
      </c>
      <c r="F11008">
        <v>1.952553569113447</v>
      </c>
      <c r="G11008">
        <v>7.4657543443460567E-2</v>
      </c>
      <c r="H11008">
        <v>0.31250484931770911</v>
      </c>
      <c r="I11008">
        <v>0.53026738173043075</v>
      </c>
      <c r="J11008">
        <v>0</v>
      </c>
    </row>
    <row r="11009" spans="1:10" x14ac:dyDescent="0.2">
      <c r="A11009" t="s">
        <v>21982</v>
      </c>
      <c r="B11009" t="s">
        <v>21983</v>
      </c>
      <c r="C11009" t="s">
        <v>99</v>
      </c>
      <c r="D11009">
        <v>-1.957509508037642E-3</v>
      </c>
      <c r="E11009">
        <v>1.9247204882058141E-3</v>
      </c>
      <c r="F11009">
        <v>-1.017035730659464</v>
      </c>
      <c r="G11009">
        <v>-7.4650021951314663E-2</v>
      </c>
      <c r="H11009">
        <v>0.31255373898036409</v>
      </c>
      <c r="I11009">
        <v>0.53030216051383172</v>
      </c>
      <c r="J11009">
        <v>0</v>
      </c>
    </row>
    <row r="11010" spans="1:10" x14ac:dyDescent="0.2">
      <c r="A11010" t="s">
        <v>21984</v>
      </c>
      <c r="B11010" t="s">
        <v>21985</v>
      </c>
      <c r="C11010" t="s">
        <v>191</v>
      </c>
      <c r="D11010">
        <v>5.6542612910535656E-3</v>
      </c>
      <c r="E11010">
        <v>3.189034482570817E-3</v>
      </c>
      <c r="F11010">
        <v>1.773032346296683</v>
      </c>
      <c r="G11010">
        <v>7.4635807034827431E-2</v>
      </c>
      <c r="H11010">
        <v>0.312646149513917</v>
      </c>
      <c r="I11010">
        <v>0.53041076705163304</v>
      </c>
      <c r="J11010">
        <v>0</v>
      </c>
    </row>
    <row r="11011" spans="1:10" x14ac:dyDescent="0.2">
      <c r="A11011" t="s">
        <v>21986</v>
      </c>
      <c r="B11011" t="s">
        <v>21987</v>
      </c>
      <c r="C11011" t="s">
        <v>33</v>
      </c>
      <c r="D11011">
        <v>-1.369953099910835E-3</v>
      </c>
      <c r="E11011">
        <v>2.0137364266030839E-3</v>
      </c>
      <c r="F11011">
        <v>-0.68030407644846069</v>
      </c>
      <c r="G11011">
        <v>-7.4614710334049469E-2</v>
      </c>
      <c r="H11011">
        <v>0.31278333111628898</v>
      </c>
      <c r="I11011">
        <v>0.53059530202170113</v>
      </c>
      <c r="J11011">
        <v>0</v>
      </c>
    </row>
    <row r="11012" spans="1:10" x14ac:dyDescent="0.2">
      <c r="A11012" t="s">
        <v>21988</v>
      </c>
      <c r="B11012" t="s">
        <v>21989</v>
      </c>
      <c r="C11012" t="s">
        <v>28</v>
      </c>
      <c r="D11012">
        <v>1.4363411652439349E-3</v>
      </c>
      <c r="E11012">
        <v>2.1585666759574591E-3</v>
      </c>
      <c r="F11012">
        <v>0.66541431462006051</v>
      </c>
      <c r="G11012">
        <v>7.4564717485462242E-2</v>
      </c>
      <c r="H11012">
        <v>0.31310856728601871</v>
      </c>
      <c r="I11012">
        <v>0.53109878405239952</v>
      </c>
      <c r="J11012">
        <v>0</v>
      </c>
    </row>
    <row r="11013" spans="1:10" x14ac:dyDescent="0.2">
      <c r="A11013" t="s">
        <v>21990</v>
      </c>
      <c r="B11013" t="s">
        <v>21991</v>
      </c>
      <c r="C11013" t="s">
        <v>33</v>
      </c>
      <c r="D11013">
        <v>-2.7656506405308061E-3</v>
      </c>
      <c r="E11013">
        <v>2.6957114620630362E-3</v>
      </c>
      <c r="F11013">
        <v>-1.0259446084835231</v>
      </c>
      <c r="G11013">
        <v>-7.454917868636507E-2</v>
      </c>
      <c r="H11013">
        <v>0.31320970230343897</v>
      </c>
      <c r="I11013">
        <v>0.53117384998831652</v>
      </c>
      <c r="J11013">
        <v>0</v>
      </c>
    </row>
    <row r="11014" spans="1:10" x14ac:dyDescent="0.2">
      <c r="A11014" t="s">
        <v>21992</v>
      </c>
      <c r="B11014" t="s">
        <v>21993</v>
      </c>
      <c r="C11014" t="s">
        <v>308</v>
      </c>
      <c r="D11014">
        <v>-4.9665397733799981E-4</v>
      </c>
      <c r="E11014">
        <v>2.6615541741522E-3</v>
      </c>
      <c r="F11014">
        <v>-0.1866029939053192</v>
      </c>
      <c r="G11014">
        <v>-7.4549319282302545E-2</v>
      </c>
      <c r="H11014">
        <v>0.31320878713244688</v>
      </c>
      <c r="I11014">
        <v>0.53117384998831652</v>
      </c>
      <c r="J11014">
        <v>0</v>
      </c>
    </row>
    <row r="11015" spans="1:10" x14ac:dyDescent="0.2">
      <c r="A11015" t="s">
        <v>21994</v>
      </c>
      <c r="B11015" t="s">
        <v>21995</v>
      </c>
      <c r="C11015" t="s">
        <v>110</v>
      </c>
      <c r="D11015">
        <v>3.9781957423163754E-3</v>
      </c>
      <c r="E11015">
        <v>2.2152665725384802E-3</v>
      </c>
      <c r="F11015">
        <v>1.795809042411429</v>
      </c>
      <c r="G11015">
        <v>7.4536193537895645E-2</v>
      </c>
      <c r="H11015">
        <v>0.31329423312035798</v>
      </c>
      <c r="I11015">
        <v>0.5312689660422123</v>
      </c>
      <c r="J11015">
        <v>0</v>
      </c>
    </row>
    <row r="11016" spans="1:10" x14ac:dyDescent="0.2">
      <c r="A11016" t="s">
        <v>21996</v>
      </c>
      <c r="B11016" t="s">
        <v>21997</v>
      </c>
      <c r="C11016" t="s">
        <v>60</v>
      </c>
      <c r="D11016">
        <v>-3.1867581516461779E-3</v>
      </c>
      <c r="E11016">
        <v>2.8131174424772289E-3</v>
      </c>
      <c r="F11016">
        <v>-1.132820871083122</v>
      </c>
      <c r="G11016">
        <v>-7.4466667269585854E-2</v>
      </c>
      <c r="H11016">
        <v>0.31374708908387339</v>
      </c>
      <c r="I11016">
        <v>0.53191478183480911</v>
      </c>
      <c r="J11016">
        <v>0</v>
      </c>
    </row>
    <row r="11017" spans="1:10" x14ac:dyDescent="0.2">
      <c r="A11017" t="s">
        <v>21998</v>
      </c>
      <c r="B11017" t="s">
        <v>21999</v>
      </c>
      <c r="C11017" t="s">
        <v>99</v>
      </c>
      <c r="D11017">
        <v>-2.067705866045517E-3</v>
      </c>
      <c r="E11017">
        <v>2.3908625992326129E-3</v>
      </c>
      <c r="F11017">
        <v>-0.8648367608867118</v>
      </c>
      <c r="G11017">
        <v>-7.446964967849469E-2</v>
      </c>
      <c r="H11017">
        <v>0.31372765454436502</v>
      </c>
      <c r="I11017">
        <v>0.53191478183480911</v>
      </c>
      <c r="J11017">
        <v>0</v>
      </c>
    </row>
    <row r="11018" spans="1:10" x14ac:dyDescent="0.2">
      <c r="A11018" t="s">
        <v>22000</v>
      </c>
      <c r="B11018" t="s">
        <v>22001</v>
      </c>
      <c r="C11018" t="s">
        <v>33</v>
      </c>
      <c r="D11018">
        <v>1.8582110782795749E-3</v>
      </c>
      <c r="E11018">
        <v>2.5568764863323299E-3</v>
      </c>
      <c r="F11018">
        <v>0.72675042702006143</v>
      </c>
      <c r="G11018">
        <v>7.4464606904305938E-2</v>
      </c>
      <c r="H11018">
        <v>0.3137605156863571</v>
      </c>
      <c r="I11018">
        <v>0.53191478183480911</v>
      </c>
      <c r="J11018">
        <v>0</v>
      </c>
    </row>
    <row r="11019" spans="1:10" x14ac:dyDescent="0.2">
      <c r="A11019" t="s">
        <v>22002</v>
      </c>
      <c r="B11019" t="s">
        <v>22003</v>
      </c>
      <c r="C11019" t="s">
        <v>60</v>
      </c>
      <c r="D11019">
        <v>3.600685660264983E-3</v>
      </c>
      <c r="E11019">
        <v>2.4298232677842559E-3</v>
      </c>
      <c r="F11019">
        <v>1.481871421680981</v>
      </c>
      <c r="G11019">
        <v>7.4445885734492998E-2</v>
      </c>
      <c r="H11019">
        <v>0.31388253147985451</v>
      </c>
      <c r="I11019">
        <v>0.53207333821467062</v>
      </c>
      <c r="J11019">
        <v>0</v>
      </c>
    </row>
    <row r="11020" spans="1:10" x14ac:dyDescent="0.2">
      <c r="A11020" t="s">
        <v>22004</v>
      </c>
      <c r="B11020" t="s">
        <v>22005</v>
      </c>
      <c r="C11020" t="s">
        <v>60</v>
      </c>
      <c r="D11020">
        <v>-1.51035261683626E-3</v>
      </c>
      <c r="E11020">
        <v>2.442591657626436E-3</v>
      </c>
      <c r="F11020">
        <v>-0.61834020112224974</v>
      </c>
      <c r="G11020">
        <v>-7.4434254659911839E-2</v>
      </c>
      <c r="H11020">
        <v>0.3139583529522974</v>
      </c>
      <c r="I11020">
        <v>0.53210527750363501</v>
      </c>
      <c r="J11020">
        <v>0</v>
      </c>
    </row>
    <row r="11021" spans="1:10" x14ac:dyDescent="0.2">
      <c r="A11021" t="s">
        <v>22006</v>
      </c>
      <c r="B11021" t="s">
        <v>22007</v>
      </c>
      <c r="C11021" t="s">
        <v>33</v>
      </c>
      <c r="D11021">
        <v>-8.021871472013595E-4</v>
      </c>
      <c r="E11021">
        <v>1.973581078909045E-3</v>
      </c>
      <c r="F11021">
        <v>-0.40646272695560698</v>
      </c>
      <c r="G11021">
        <v>-7.4438051326073118E-2</v>
      </c>
      <c r="H11021">
        <v>0.31393360166256751</v>
      </c>
      <c r="I11021">
        <v>0.53210527750363501</v>
      </c>
      <c r="J11021">
        <v>0</v>
      </c>
    </row>
    <row r="11022" spans="1:10" x14ac:dyDescent="0.2">
      <c r="A11022" t="s">
        <v>22008</v>
      </c>
      <c r="B11022" t="s">
        <v>22009</v>
      </c>
      <c r="C11022" t="s">
        <v>33</v>
      </c>
      <c r="D11022">
        <v>1.4303624570770059E-3</v>
      </c>
      <c r="E11022">
        <v>2.5457678706233382E-3</v>
      </c>
      <c r="F11022">
        <v>0.5618589477786039</v>
      </c>
      <c r="G11022">
        <v>7.4427644503474832E-2</v>
      </c>
      <c r="H11022">
        <v>0.31400144903291127</v>
      </c>
      <c r="I11022">
        <v>0.53213003026836814</v>
      </c>
      <c r="J11022">
        <v>0</v>
      </c>
    </row>
    <row r="11023" spans="1:10" x14ac:dyDescent="0.2">
      <c r="A11023" t="s">
        <v>22010</v>
      </c>
      <c r="B11023" t="s">
        <v>22011</v>
      </c>
      <c r="C11023" t="s">
        <v>33</v>
      </c>
      <c r="D11023">
        <v>-1.9615845140507392E-3</v>
      </c>
      <c r="E11023">
        <v>2.5495872008846942E-3</v>
      </c>
      <c r="F11023">
        <v>-0.76937337674509765</v>
      </c>
      <c r="G11023">
        <v>-7.4419890282815204E-2</v>
      </c>
      <c r="H11023">
        <v>0.31405200896085839</v>
      </c>
      <c r="I11023">
        <v>0.5321674261805438</v>
      </c>
      <c r="J11023">
        <v>0</v>
      </c>
    </row>
    <row r="11024" spans="1:10" x14ac:dyDescent="0.2">
      <c r="A11024" t="s">
        <v>22012</v>
      </c>
      <c r="B11024" t="s">
        <v>22013</v>
      </c>
      <c r="C11024" t="s">
        <v>33</v>
      </c>
      <c r="D11024">
        <v>2.2598603617972959E-3</v>
      </c>
      <c r="E11024">
        <v>2.35988083156498E-3</v>
      </c>
      <c r="F11024">
        <v>0.95761630484478555</v>
      </c>
      <c r="G11024">
        <v>7.439763032201889E-2</v>
      </c>
      <c r="H11024">
        <v>0.31419718032616673</v>
      </c>
      <c r="I11024">
        <v>0.53227912352078399</v>
      </c>
      <c r="J11024">
        <v>0</v>
      </c>
    </row>
    <row r="11025" spans="1:10" x14ac:dyDescent="0.2">
      <c r="A11025" t="s">
        <v>22014</v>
      </c>
      <c r="B11025" t="s">
        <v>22015</v>
      </c>
      <c r="C11025" t="s">
        <v>28</v>
      </c>
      <c r="D11025">
        <v>3.5222655951489793E-4</v>
      </c>
      <c r="E11025">
        <v>2.0759428484038648E-3</v>
      </c>
      <c r="F11025">
        <v>0.16967064376830759</v>
      </c>
      <c r="G11025">
        <v>7.4402616678601499E-2</v>
      </c>
      <c r="H11025">
        <v>0.31416465731905402</v>
      </c>
      <c r="I11025">
        <v>0.53227912352078399</v>
      </c>
      <c r="J11025">
        <v>0</v>
      </c>
    </row>
    <row r="11026" spans="1:10" x14ac:dyDescent="0.2">
      <c r="A11026" t="s">
        <v>22016</v>
      </c>
      <c r="B11026" t="s">
        <v>22017</v>
      </c>
      <c r="C11026" t="s">
        <v>36</v>
      </c>
      <c r="D11026">
        <v>4.4339361226528111E-4</v>
      </c>
      <c r="E11026">
        <v>2.7154848237725378E-3</v>
      </c>
      <c r="F11026">
        <v>0.16328340647814341</v>
      </c>
      <c r="G11026">
        <v>7.4396673202682659E-2</v>
      </c>
      <c r="H11026">
        <v>0.31420342329156947</v>
      </c>
      <c r="I11026">
        <v>0.53227912352078399</v>
      </c>
      <c r="J11026">
        <v>0</v>
      </c>
    </row>
    <row r="11027" spans="1:10" x14ac:dyDescent="0.2">
      <c r="A11027" t="s">
        <v>22018</v>
      </c>
      <c r="B11027" t="s">
        <v>22019</v>
      </c>
      <c r="C11027" t="s">
        <v>60</v>
      </c>
      <c r="D11027">
        <v>-9.6460034521248731E-4</v>
      </c>
      <c r="E11027">
        <v>2.2525760711775088E-3</v>
      </c>
      <c r="F11027">
        <v>-0.42822098554401011</v>
      </c>
      <c r="G11027">
        <v>-7.4380456384545365E-2</v>
      </c>
      <c r="H11027">
        <v>0.3143092124053295</v>
      </c>
      <c r="I11027">
        <v>0.53241004535591685</v>
      </c>
      <c r="J11027">
        <v>0</v>
      </c>
    </row>
    <row r="11028" spans="1:10" x14ac:dyDescent="0.2">
      <c r="A11028" t="s">
        <v>22020</v>
      </c>
      <c r="B11028" t="s">
        <v>22021</v>
      </c>
      <c r="C11028" t="s">
        <v>33</v>
      </c>
      <c r="D11028">
        <v>-2.8275779344877749E-3</v>
      </c>
      <c r="E11028">
        <v>2.097610190352605E-3</v>
      </c>
      <c r="F11028">
        <v>-1.3479997129554679</v>
      </c>
      <c r="G11028">
        <v>-7.4367668468814388E-2</v>
      </c>
      <c r="H11028">
        <v>0.31439264972877551</v>
      </c>
      <c r="I11028">
        <v>0.5324547986021344</v>
      </c>
      <c r="J11028">
        <v>0</v>
      </c>
    </row>
    <row r="11029" spans="1:10" x14ac:dyDescent="0.2">
      <c r="A11029" t="s">
        <v>22022</v>
      </c>
      <c r="B11029" t="s">
        <v>22023</v>
      </c>
      <c r="C11029" t="s">
        <v>28</v>
      </c>
      <c r="D11029">
        <v>1.8685158844233829E-3</v>
      </c>
      <c r="E11029">
        <v>2.1996638777511549E-3</v>
      </c>
      <c r="F11029">
        <v>0.84945518418644761</v>
      </c>
      <c r="G11029">
        <v>7.4368474955903568E-2</v>
      </c>
      <c r="H11029">
        <v>0.31438738721513182</v>
      </c>
      <c r="I11029">
        <v>0.5324547986021344</v>
      </c>
      <c r="J11029">
        <v>0</v>
      </c>
    </row>
    <row r="11030" spans="1:10" x14ac:dyDescent="0.2">
      <c r="A11030" t="s">
        <v>22024</v>
      </c>
      <c r="B11030" t="s">
        <v>22025</v>
      </c>
      <c r="C11030" t="s">
        <v>99</v>
      </c>
      <c r="D11030">
        <v>-2.571025967689748E-3</v>
      </c>
      <c r="E11030">
        <v>2.334808903248962E-3</v>
      </c>
      <c r="F11030">
        <v>-1.1011719049520849</v>
      </c>
      <c r="G11030">
        <v>-7.4332215271873961E-2</v>
      </c>
      <c r="H11030">
        <v>0.31462404675837569</v>
      </c>
      <c r="I11030">
        <v>0.5327983789379076</v>
      </c>
      <c r="J11030">
        <v>0</v>
      </c>
    </row>
    <row r="11031" spans="1:10" x14ac:dyDescent="0.2">
      <c r="A11031" t="s">
        <v>22026</v>
      </c>
      <c r="B11031" t="s">
        <v>22027</v>
      </c>
      <c r="C11031" t="s">
        <v>33</v>
      </c>
      <c r="D11031">
        <v>-1.62578208398074E-3</v>
      </c>
      <c r="E11031">
        <v>2.0237691653770648E-3</v>
      </c>
      <c r="F11031">
        <v>-0.80334363809611009</v>
      </c>
      <c r="G11031">
        <v>-7.4326157395885745E-2</v>
      </c>
      <c r="H11031">
        <v>0.31466359659709869</v>
      </c>
      <c r="I11031">
        <v>0.53281704384805195</v>
      </c>
      <c r="J11031">
        <v>0</v>
      </c>
    </row>
    <row r="11032" spans="1:10" x14ac:dyDescent="0.2">
      <c r="A11032" t="s">
        <v>22028</v>
      </c>
      <c r="B11032" t="s">
        <v>22029</v>
      </c>
      <c r="C11032" t="s">
        <v>308</v>
      </c>
      <c r="D11032">
        <v>-4.4069741861784634E-3</v>
      </c>
      <c r="E11032">
        <v>2.834899623396198E-3</v>
      </c>
      <c r="F11032">
        <v>-1.5545432895782481</v>
      </c>
      <c r="G11032">
        <v>-7.4318342626313899E-2</v>
      </c>
      <c r="H11032">
        <v>0.31471462139180151</v>
      </c>
      <c r="I11032">
        <v>0.5328551340526404</v>
      </c>
      <c r="J11032">
        <v>0</v>
      </c>
    </row>
    <row r="11033" spans="1:10" x14ac:dyDescent="0.2">
      <c r="A11033" t="s">
        <v>22030</v>
      </c>
      <c r="B11033" t="s">
        <v>22031</v>
      </c>
      <c r="C11033" t="s">
        <v>191</v>
      </c>
      <c r="D11033">
        <v>3.9633443805991266E-3</v>
      </c>
      <c r="E11033">
        <v>1.9185245339668729E-3</v>
      </c>
      <c r="F11033">
        <v>2.0658293967209498</v>
      </c>
      <c r="G11033">
        <v>7.4305118385102203E-2</v>
      </c>
      <c r="H11033">
        <v>0.31480097841156729</v>
      </c>
      <c r="I11033">
        <v>0.53295303424518159</v>
      </c>
      <c r="J11033">
        <v>0</v>
      </c>
    </row>
    <row r="11034" spans="1:10" x14ac:dyDescent="0.2">
      <c r="A11034" t="s">
        <v>22032</v>
      </c>
      <c r="B11034" t="s">
        <v>22033</v>
      </c>
      <c r="C11034" t="s">
        <v>60</v>
      </c>
      <c r="D11034">
        <v>1.533587836723384E-3</v>
      </c>
      <c r="E11034">
        <v>2.38004949916143E-3</v>
      </c>
      <c r="F11034">
        <v>0.64435123608299627</v>
      </c>
      <c r="G11034">
        <v>-7.4233200943573996E-2</v>
      </c>
      <c r="H11034">
        <v>0.31527088452630281</v>
      </c>
      <c r="I11034">
        <v>0.53360347170799782</v>
      </c>
      <c r="J11034">
        <v>0</v>
      </c>
    </row>
    <row r="11035" spans="1:10" x14ac:dyDescent="0.2">
      <c r="A11035" t="s">
        <v>22034</v>
      </c>
      <c r="B11035" t="s">
        <v>22035</v>
      </c>
      <c r="C11035" t="s">
        <v>99</v>
      </c>
      <c r="D11035">
        <v>-4.1942184865323417E-4</v>
      </c>
      <c r="E11035">
        <v>2.7193242456209428E-3</v>
      </c>
      <c r="F11035">
        <v>-0.15423752769779081</v>
      </c>
      <c r="G11035">
        <v>7.4234012378527836E-2</v>
      </c>
      <c r="H11035">
        <v>0.31526558008995992</v>
      </c>
      <c r="I11035">
        <v>0.53360347170799782</v>
      </c>
      <c r="J11035">
        <v>0</v>
      </c>
    </row>
    <row r="11036" spans="1:10" x14ac:dyDescent="0.2">
      <c r="A11036" t="s">
        <v>22036</v>
      </c>
      <c r="B11036" t="s">
        <v>22037</v>
      </c>
      <c r="C11036" t="s">
        <v>379</v>
      </c>
      <c r="D11036">
        <v>-7.0767538478523119E-5</v>
      </c>
      <c r="E11036">
        <v>2.4803744184924898E-3</v>
      </c>
      <c r="F11036">
        <v>-2.853099030167142E-2</v>
      </c>
      <c r="G11036">
        <v>7.4236862928514127E-2</v>
      </c>
      <c r="H11036">
        <v>0.31524694620338611</v>
      </c>
      <c r="I11036">
        <v>0.53360347170799782</v>
      </c>
      <c r="J11036">
        <v>0</v>
      </c>
    </row>
    <row r="11037" spans="1:10" x14ac:dyDescent="0.2">
      <c r="A11037" t="s">
        <v>22038</v>
      </c>
      <c r="B11037" t="s">
        <v>22039</v>
      </c>
      <c r="C11037" t="s">
        <v>110</v>
      </c>
      <c r="D11037">
        <v>-1.6554335738122479E-3</v>
      </c>
      <c r="E11037">
        <v>3.0308134531748889E-3</v>
      </c>
      <c r="F11037">
        <v>-0.54620107749558788</v>
      </c>
      <c r="G11037">
        <v>-7.4227839324011655E-2</v>
      </c>
      <c r="H11037">
        <v>0.31530593546356939</v>
      </c>
      <c r="I11037">
        <v>0.53361443971122569</v>
      </c>
      <c r="J11037">
        <v>0</v>
      </c>
    </row>
    <row r="11038" spans="1:10" x14ac:dyDescent="0.2">
      <c r="A11038" t="s">
        <v>22040</v>
      </c>
      <c r="B11038" t="s">
        <v>22041</v>
      </c>
      <c r="C11038" t="s">
        <v>33</v>
      </c>
      <c r="D11038">
        <v>3.8662784147554239E-3</v>
      </c>
      <c r="E11038">
        <v>2.8527062417249439E-3</v>
      </c>
      <c r="F11038">
        <v>1.3553019789438969</v>
      </c>
      <c r="G11038">
        <v>7.4222120918445558E-2</v>
      </c>
      <c r="H11038">
        <v>0.31534332164405487</v>
      </c>
      <c r="I11038">
        <v>0.53362935746543561</v>
      </c>
      <c r="J11038">
        <v>0</v>
      </c>
    </row>
    <row r="11039" spans="1:10" x14ac:dyDescent="0.2">
      <c r="A11039" t="s">
        <v>22042</v>
      </c>
      <c r="B11039" t="s">
        <v>22042</v>
      </c>
      <c r="C11039" t="s">
        <v>60</v>
      </c>
      <c r="D11039">
        <v>6.0698194522672399E-3</v>
      </c>
      <c r="E11039">
        <v>2.526616660927912E-3</v>
      </c>
      <c r="F11039">
        <v>2.4023507586774442</v>
      </c>
      <c r="G11039">
        <v>7.4212670067908604E-2</v>
      </c>
      <c r="H11039">
        <v>0.3154051163878494</v>
      </c>
      <c r="I11039">
        <v>0.53368557336255329</v>
      </c>
      <c r="J11039">
        <v>0</v>
      </c>
    </row>
    <row r="11040" spans="1:10" x14ac:dyDescent="0.2">
      <c r="A11040" t="s">
        <v>22043</v>
      </c>
      <c r="B11040" t="s">
        <v>22044</v>
      </c>
      <c r="C11040" t="s">
        <v>33</v>
      </c>
      <c r="D11040">
        <v>-3.4022410089890038E-3</v>
      </c>
      <c r="E11040">
        <v>2.5485308195454031E-3</v>
      </c>
      <c r="F11040">
        <v>-1.3349813087980951</v>
      </c>
      <c r="G11040">
        <v>-7.4190986352438315E-2</v>
      </c>
      <c r="H11040">
        <v>0.31554692599510581</v>
      </c>
      <c r="I11040">
        <v>0.53387715706228744</v>
      </c>
      <c r="J11040">
        <v>0</v>
      </c>
    </row>
    <row r="11041" spans="1:10" x14ac:dyDescent="0.2">
      <c r="A11041" t="s">
        <v>22045</v>
      </c>
      <c r="B11041" t="s">
        <v>22046</v>
      </c>
      <c r="C11041" t="s">
        <v>110</v>
      </c>
      <c r="D11041">
        <v>9.6749228135252865E-4</v>
      </c>
      <c r="E11041">
        <v>3.7101615629126891E-3</v>
      </c>
      <c r="F11041">
        <v>0.26076823473773247</v>
      </c>
      <c r="G11041">
        <v>7.4184173081371027E-2</v>
      </c>
      <c r="H11041">
        <v>0.31559149276749709</v>
      </c>
      <c r="I11041">
        <v>0.5339041947842883</v>
      </c>
      <c r="J11041">
        <v>0</v>
      </c>
    </row>
    <row r="11042" spans="1:10" x14ac:dyDescent="0.2">
      <c r="A11042" t="s">
        <v>22047</v>
      </c>
      <c r="B11042" t="s">
        <v>22048</v>
      </c>
      <c r="C11042" t="s">
        <v>99</v>
      </c>
      <c r="D11042">
        <v>2.885005696081203E-3</v>
      </c>
      <c r="E11042">
        <v>2.144117213262943E-3</v>
      </c>
      <c r="F11042">
        <v>1.3455447669723091</v>
      </c>
      <c r="G11042">
        <v>7.4170896329812289E-2</v>
      </c>
      <c r="H11042">
        <v>0.31567835005112682</v>
      </c>
      <c r="I11042">
        <v>0.53396170627202411</v>
      </c>
      <c r="J11042">
        <v>0</v>
      </c>
    </row>
    <row r="11043" spans="1:10" x14ac:dyDescent="0.2">
      <c r="A11043" t="s">
        <v>22049</v>
      </c>
      <c r="B11043" t="s">
        <v>22050</v>
      </c>
      <c r="C11043" t="s">
        <v>33</v>
      </c>
      <c r="D11043">
        <v>1.9089071031598991E-3</v>
      </c>
      <c r="E11043">
        <v>1.9281147606363619E-3</v>
      </c>
      <c r="F11043">
        <v>0.99003811501856664</v>
      </c>
      <c r="G11043">
        <v>7.4170236604871306E-2</v>
      </c>
      <c r="H11043">
        <v>0.31568266641621728</v>
      </c>
      <c r="I11043">
        <v>0.53396170627202411</v>
      </c>
      <c r="J11043">
        <v>0</v>
      </c>
    </row>
    <row r="11044" spans="1:10" x14ac:dyDescent="0.2">
      <c r="A11044" t="s">
        <v>22051</v>
      </c>
      <c r="B11044" t="s">
        <v>22052</v>
      </c>
      <c r="C11044" t="s">
        <v>99</v>
      </c>
      <c r="D11044">
        <v>-6.7103856156225624E-5</v>
      </c>
      <c r="E11044">
        <v>2.8151215459034798E-3</v>
      </c>
      <c r="F11044">
        <v>-2.3836930328594189E-2</v>
      </c>
      <c r="G11044">
        <v>-7.4159698918271844E-2</v>
      </c>
      <c r="H11044">
        <v>0.31575161627297982</v>
      </c>
      <c r="I11044">
        <v>0.534029968045861</v>
      </c>
      <c r="J11044">
        <v>0</v>
      </c>
    </row>
    <row r="11045" spans="1:10" x14ac:dyDescent="0.2">
      <c r="A11045" t="s">
        <v>22053</v>
      </c>
      <c r="B11045" t="s">
        <v>22054</v>
      </c>
      <c r="C11045" t="s">
        <v>308</v>
      </c>
      <c r="D11045">
        <v>2.6868328594218788E-3</v>
      </c>
      <c r="E11045">
        <v>2.998663728423267E-3</v>
      </c>
      <c r="F11045">
        <v>0.89601005739801576</v>
      </c>
      <c r="G11045">
        <v>7.413597592278387E-2</v>
      </c>
      <c r="H11045">
        <v>0.3159068757165493</v>
      </c>
      <c r="I11045">
        <v>0.53424417944204916</v>
      </c>
      <c r="J11045">
        <v>0</v>
      </c>
    </row>
    <row r="11046" spans="1:10" x14ac:dyDescent="0.2">
      <c r="A11046" t="s">
        <v>22055</v>
      </c>
      <c r="B11046" t="s">
        <v>22056</v>
      </c>
      <c r="C11046" t="s">
        <v>33</v>
      </c>
      <c r="D11046">
        <v>-2.3621098192639482E-3</v>
      </c>
      <c r="E11046">
        <v>2.4491380639528062E-3</v>
      </c>
      <c r="F11046">
        <v>-0.96446576615268576</v>
      </c>
      <c r="G11046">
        <v>-7.4111327095917695E-2</v>
      </c>
      <c r="H11046">
        <v>0.3160682470837281</v>
      </c>
      <c r="I11046">
        <v>0.53446868725964591</v>
      </c>
      <c r="J11046">
        <v>0</v>
      </c>
    </row>
    <row r="11047" spans="1:10" x14ac:dyDescent="0.2">
      <c r="A11047" t="s">
        <v>22057</v>
      </c>
      <c r="B11047" t="s">
        <v>22058</v>
      </c>
      <c r="C11047" t="s">
        <v>33</v>
      </c>
      <c r="D11047">
        <v>2.9795713703064711E-3</v>
      </c>
      <c r="E11047">
        <v>2.2419184045078728E-3</v>
      </c>
      <c r="F11047">
        <v>1.3290275704572401</v>
      </c>
      <c r="G11047">
        <v>7.4060907179562291E-2</v>
      </c>
      <c r="H11047">
        <v>0.31639850420948817</v>
      </c>
      <c r="I11047">
        <v>0.53493028542777321</v>
      </c>
      <c r="J11047">
        <v>0</v>
      </c>
    </row>
    <row r="11048" spans="1:10" x14ac:dyDescent="0.2">
      <c r="A11048" t="s">
        <v>22059</v>
      </c>
      <c r="B11048" t="s">
        <v>22060</v>
      </c>
      <c r="C11048" t="s">
        <v>33</v>
      </c>
      <c r="D11048">
        <v>3.0023775278511938E-3</v>
      </c>
      <c r="E11048">
        <v>2.679682049020385E-3</v>
      </c>
      <c r="F11048">
        <v>1.120423047558488</v>
      </c>
      <c r="G11048">
        <v>7.4061833070070374E-2</v>
      </c>
      <c r="H11048">
        <v>0.31639243748044821</v>
      </c>
      <c r="I11048">
        <v>0.53493028542777321</v>
      </c>
      <c r="J11048">
        <v>0</v>
      </c>
    </row>
    <row r="11049" spans="1:10" x14ac:dyDescent="0.2">
      <c r="A11049" t="s">
        <v>22061</v>
      </c>
      <c r="B11049" t="s">
        <v>22062</v>
      </c>
      <c r="C11049" t="s">
        <v>33</v>
      </c>
      <c r="D11049">
        <v>-2.9267408246062038E-3</v>
      </c>
      <c r="E11049">
        <v>2.143325787215588E-3</v>
      </c>
      <c r="F11049">
        <v>-1.365513746003288</v>
      </c>
      <c r="G11049">
        <v>-7.4050628365708179E-2</v>
      </c>
      <c r="H11049">
        <v>0.31646585935239191</v>
      </c>
      <c r="I11049">
        <v>0.5349957327230831</v>
      </c>
      <c r="J11049">
        <v>0</v>
      </c>
    </row>
    <row r="11050" spans="1:10" x14ac:dyDescent="0.2">
      <c r="A11050" t="s">
        <v>22063</v>
      </c>
      <c r="B11050" t="s">
        <v>22064</v>
      </c>
      <c r="C11050" t="s">
        <v>33</v>
      </c>
      <c r="D11050">
        <v>-3.8047046637737451E-3</v>
      </c>
      <c r="E11050">
        <v>2.448864882197904E-3</v>
      </c>
      <c r="F11050">
        <v>-1.5536605108073369</v>
      </c>
      <c r="G11050">
        <v>-7.4031021009528256E-2</v>
      </c>
      <c r="H11050">
        <v>0.3165943685636729</v>
      </c>
      <c r="I11050">
        <v>0.53511402570650979</v>
      </c>
      <c r="J11050">
        <v>0</v>
      </c>
    </row>
    <row r="11051" spans="1:10" x14ac:dyDescent="0.2">
      <c r="A11051" t="s">
        <v>22065</v>
      </c>
      <c r="B11051" t="s">
        <v>22066</v>
      </c>
      <c r="C11051" t="s">
        <v>379</v>
      </c>
      <c r="D11051">
        <v>-2.894964467397166E-3</v>
      </c>
      <c r="E11051">
        <v>3.4356654888584421E-3</v>
      </c>
      <c r="F11051">
        <v>-0.84262116809255094</v>
      </c>
      <c r="G11051">
        <v>-7.4028497319706524E-2</v>
      </c>
      <c r="H11051">
        <v>0.31661091162764998</v>
      </c>
      <c r="I11051">
        <v>0.53511402570650979</v>
      </c>
      <c r="J11051">
        <v>0</v>
      </c>
    </row>
    <row r="11052" spans="1:10" x14ac:dyDescent="0.2">
      <c r="A11052" t="s">
        <v>22067</v>
      </c>
      <c r="B11052" t="s">
        <v>22068</v>
      </c>
      <c r="C11052" t="s">
        <v>28</v>
      </c>
      <c r="D11052">
        <v>1.378816526209264E-3</v>
      </c>
      <c r="E11052">
        <v>1.9903676544990399E-3</v>
      </c>
      <c r="F11052">
        <v>0.69274464096750088</v>
      </c>
      <c r="G11052">
        <v>7.4026838443248047E-2</v>
      </c>
      <c r="H11052">
        <v>0.31662178605143437</v>
      </c>
      <c r="I11052">
        <v>0.53511402570650979</v>
      </c>
      <c r="J11052">
        <v>0</v>
      </c>
    </row>
    <row r="11053" spans="1:10" x14ac:dyDescent="0.2">
      <c r="A11053" t="s">
        <v>22069</v>
      </c>
      <c r="B11053" t="s">
        <v>22070</v>
      </c>
      <c r="C11053" t="s">
        <v>33</v>
      </c>
      <c r="D11053">
        <v>5.8655202451679284E-4</v>
      </c>
      <c r="E11053">
        <v>1.851011534302339E-3</v>
      </c>
      <c r="F11053">
        <v>0.3168818852000666</v>
      </c>
      <c r="G11053">
        <v>7.4009565801696112E-2</v>
      </c>
      <c r="H11053">
        <v>0.31673502774415679</v>
      </c>
      <c r="I11053">
        <v>0.53525697730524946</v>
      </c>
      <c r="J11053">
        <v>0</v>
      </c>
    </row>
    <row r="11054" spans="1:10" x14ac:dyDescent="0.2">
      <c r="A11054" t="s">
        <v>22071</v>
      </c>
      <c r="B11054" t="s">
        <v>22072</v>
      </c>
      <c r="C11054" t="s">
        <v>191</v>
      </c>
      <c r="D11054">
        <v>3.044201578322971E-3</v>
      </c>
      <c r="E11054">
        <v>2.881971606194491E-3</v>
      </c>
      <c r="F11054">
        <v>1.056291315216217</v>
      </c>
      <c r="G11054">
        <v>7.399309241273587E-2</v>
      </c>
      <c r="H11054">
        <v>0.31684305398109042</v>
      </c>
      <c r="I11054">
        <v>0.53539109012981312</v>
      </c>
      <c r="J11054">
        <v>0</v>
      </c>
    </row>
    <row r="11055" spans="1:10" x14ac:dyDescent="0.2">
      <c r="A11055" t="s">
        <v>22073</v>
      </c>
      <c r="B11055" t="s">
        <v>22074</v>
      </c>
      <c r="C11055" t="s">
        <v>33</v>
      </c>
      <c r="D11055">
        <v>-4.1719686667926661E-3</v>
      </c>
      <c r="E11055">
        <v>2.4309644628387052E-3</v>
      </c>
      <c r="F11055">
        <v>-1.7161783853972681</v>
      </c>
      <c r="G11055">
        <v>-7.3964864561542235E-2</v>
      </c>
      <c r="H11055">
        <v>0.31702821724380348</v>
      </c>
      <c r="I11055">
        <v>0.53555187111038105</v>
      </c>
      <c r="J11055">
        <v>0</v>
      </c>
    </row>
    <row r="11056" spans="1:10" x14ac:dyDescent="0.2">
      <c r="A11056" t="s">
        <v>22075</v>
      </c>
      <c r="B11056" t="s">
        <v>22076</v>
      </c>
      <c r="C11056" t="s">
        <v>33</v>
      </c>
      <c r="D11056">
        <v>3.1920229561187259E-3</v>
      </c>
      <c r="E11056">
        <v>2.1292431017585428E-3</v>
      </c>
      <c r="F11056">
        <v>1.4991350463845261</v>
      </c>
      <c r="G11056">
        <v>7.395821623288204E-2</v>
      </c>
      <c r="H11056">
        <v>0.31707183782417198</v>
      </c>
      <c r="I11056">
        <v>0.53555187111038105</v>
      </c>
      <c r="J11056">
        <v>0</v>
      </c>
    </row>
    <row r="11057" spans="1:10" x14ac:dyDescent="0.2">
      <c r="A11057" t="s">
        <v>22077</v>
      </c>
      <c r="B11057" t="s">
        <v>22078</v>
      </c>
      <c r="C11057" t="s">
        <v>279</v>
      </c>
      <c r="D11057">
        <v>-3.724145214194367E-3</v>
      </c>
      <c r="E11057">
        <v>2.7531998177016521E-3</v>
      </c>
      <c r="F11057">
        <v>-1.3526607078244151</v>
      </c>
      <c r="G11057">
        <v>-7.3967033690294448E-2</v>
      </c>
      <c r="H11057">
        <v>0.31701398614230308</v>
      </c>
      <c r="I11057">
        <v>0.53555187111038105</v>
      </c>
      <c r="J11057">
        <v>0</v>
      </c>
    </row>
    <row r="11058" spans="1:10" x14ac:dyDescent="0.2">
      <c r="A11058" t="s">
        <v>22079</v>
      </c>
      <c r="B11058" t="s">
        <v>22080</v>
      </c>
      <c r="C11058" t="s">
        <v>33</v>
      </c>
      <c r="D11058">
        <v>-1.4770083825888271E-3</v>
      </c>
      <c r="E11058">
        <v>1.959843466447184E-3</v>
      </c>
      <c r="F11058">
        <v>-0.75363589382286578</v>
      </c>
      <c r="G11058">
        <v>-7.3973860266229569E-2</v>
      </c>
      <c r="H11058">
        <v>0.3169692014273649</v>
      </c>
      <c r="I11058">
        <v>0.53555187111038105</v>
      </c>
      <c r="J11058">
        <v>0</v>
      </c>
    </row>
    <row r="11059" spans="1:10" x14ac:dyDescent="0.2">
      <c r="A11059" t="s">
        <v>22081</v>
      </c>
      <c r="B11059" t="s">
        <v>22082</v>
      </c>
      <c r="C11059" t="s">
        <v>60</v>
      </c>
      <c r="D11059">
        <v>-1.097289326263921E-3</v>
      </c>
      <c r="E11059">
        <v>1.9102487363317649E-3</v>
      </c>
      <c r="F11059">
        <v>-0.57442222334408521</v>
      </c>
      <c r="G11059">
        <v>-7.3956732127220343E-2</v>
      </c>
      <c r="H11059">
        <v>0.31708157577440671</v>
      </c>
      <c r="I11059">
        <v>0.53555187111038105</v>
      </c>
      <c r="J11059">
        <v>0</v>
      </c>
    </row>
    <row r="11060" spans="1:10" x14ac:dyDescent="0.2">
      <c r="A11060" t="s">
        <v>22083</v>
      </c>
      <c r="B11060" t="s">
        <v>22084</v>
      </c>
      <c r="C11060" t="s">
        <v>110</v>
      </c>
      <c r="D11060">
        <v>-1.2435392200694729E-3</v>
      </c>
      <c r="E11060">
        <v>2.8124441246436872E-3</v>
      </c>
      <c r="F11060">
        <v>-0.44215606247004802</v>
      </c>
      <c r="G11060">
        <v>-7.3938573410918876E-2</v>
      </c>
      <c r="H11060">
        <v>0.31720073983135272</v>
      </c>
      <c r="I11060">
        <v>0.53570469462249526</v>
      </c>
      <c r="J11060">
        <v>0</v>
      </c>
    </row>
    <row r="11061" spans="1:10" x14ac:dyDescent="0.2">
      <c r="A11061" t="s">
        <v>22085</v>
      </c>
      <c r="B11061" t="s">
        <v>22086</v>
      </c>
      <c r="C11061" t="s">
        <v>33</v>
      </c>
      <c r="D11061">
        <v>3.6151400146247322E-3</v>
      </c>
      <c r="E11061">
        <v>2.03627559149699E-3</v>
      </c>
      <c r="F11061">
        <v>1.7753687318753459</v>
      </c>
      <c r="G11061">
        <v>7.3931101772941724E-2</v>
      </c>
      <c r="H11061">
        <v>0.31724977987557018</v>
      </c>
      <c r="I11061">
        <v>0.53573907221844708</v>
      </c>
      <c r="J11061">
        <v>0</v>
      </c>
    </row>
    <row r="11062" spans="1:10" x14ac:dyDescent="0.2">
      <c r="A11062" t="s">
        <v>22087</v>
      </c>
      <c r="B11062" t="s">
        <v>22088</v>
      </c>
      <c r="C11062" t="s">
        <v>28</v>
      </c>
      <c r="D11062">
        <v>-3.015430681820122E-5</v>
      </c>
      <c r="E11062">
        <v>3.235714700348898E-3</v>
      </c>
      <c r="F11062">
        <v>-9.3192106260016581E-3</v>
      </c>
      <c r="G11062">
        <v>7.3912354349207579E-2</v>
      </c>
      <c r="H11062">
        <v>0.31737285016723671</v>
      </c>
      <c r="I11062">
        <v>0.53589844702770817</v>
      </c>
      <c r="J11062">
        <v>0</v>
      </c>
    </row>
    <row r="11063" spans="1:10" x14ac:dyDescent="0.2">
      <c r="A11063" t="s">
        <v>22089</v>
      </c>
      <c r="B11063" t="s">
        <v>22090</v>
      </c>
      <c r="C11063" t="s">
        <v>60</v>
      </c>
      <c r="D11063">
        <v>1.574149480368295E-3</v>
      </c>
      <c r="E11063">
        <v>2.4364773414653519E-3</v>
      </c>
      <c r="F11063">
        <v>0.64607597763317004</v>
      </c>
      <c r="G11063">
        <v>-7.3866948945034872E-2</v>
      </c>
      <c r="H11063">
        <v>0.31767104942099589</v>
      </c>
      <c r="I11063">
        <v>0.53635347948254752</v>
      </c>
      <c r="J11063">
        <v>0</v>
      </c>
    </row>
    <row r="11064" spans="1:10" x14ac:dyDescent="0.2">
      <c r="A11064" t="s">
        <v>22091</v>
      </c>
      <c r="B11064" t="s">
        <v>22092</v>
      </c>
      <c r="C11064" t="s">
        <v>39</v>
      </c>
      <c r="D11064">
        <v>2.5111889874961111E-3</v>
      </c>
      <c r="E11064">
        <v>3.177161507632731E-3</v>
      </c>
      <c r="F11064">
        <v>0.7903875775478505</v>
      </c>
      <c r="G11064">
        <v>7.3837300865071245E-2</v>
      </c>
      <c r="H11064">
        <v>0.31786586096364561</v>
      </c>
      <c r="I11064">
        <v>0.53663388639772291</v>
      </c>
      <c r="J11064">
        <v>0</v>
      </c>
    </row>
    <row r="11065" spans="1:10" x14ac:dyDescent="0.2">
      <c r="A11065" t="s">
        <v>22093</v>
      </c>
      <c r="B11065" t="s">
        <v>22094</v>
      </c>
      <c r="C11065" t="s">
        <v>33</v>
      </c>
      <c r="D11065">
        <v>2.9558100064850921E-3</v>
      </c>
      <c r="E11065">
        <v>1.835252347986608E-3</v>
      </c>
      <c r="F11065">
        <v>1.6105741587677631</v>
      </c>
      <c r="G11065">
        <v>7.3828160688013275E-2</v>
      </c>
      <c r="H11065">
        <v>0.31792593487540738</v>
      </c>
      <c r="I11065">
        <v>0.53668679371547212</v>
      </c>
      <c r="J11065">
        <v>0</v>
      </c>
    </row>
    <row r="11066" spans="1:10" x14ac:dyDescent="0.2">
      <c r="A11066" t="s">
        <v>22095</v>
      </c>
      <c r="B11066" t="s">
        <v>22096</v>
      </c>
      <c r="C11066" t="s">
        <v>279</v>
      </c>
      <c r="D11066">
        <v>-3.900172393784416E-3</v>
      </c>
      <c r="E11066">
        <v>2.7136392082439159E-3</v>
      </c>
      <c r="F11066">
        <v>-1.4372479517306</v>
      </c>
      <c r="G11066">
        <v>-7.3787846806066218E-2</v>
      </c>
      <c r="H11066">
        <v>0.31819098633241549</v>
      </c>
      <c r="I11066">
        <v>0.53708568022869618</v>
      </c>
      <c r="J11066">
        <v>0</v>
      </c>
    </row>
    <row r="11067" spans="1:10" x14ac:dyDescent="0.2">
      <c r="A11067" t="s">
        <v>22097</v>
      </c>
      <c r="B11067" t="s">
        <v>22098</v>
      </c>
      <c r="C11067" t="s">
        <v>28</v>
      </c>
      <c r="D11067">
        <v>-3.7997902159496171E-3</v>
      </c>
      <c r="E11067">
        <v>2.302685963761915E-3</v>
      </c>
      <c r="F11067">
        <v>-1.650155633789451</v>
      </c>
      <c r="G11067">
        <v>7.3770499956115121E-2</v>
      </c>
      <c r="H11067">
        <v>0.31830508073813191</v>
      </c>
      <c r="I11067">
        <v>0.53713263398500999</v>
      </c>
      <c r="J11067">
        <v>0</v>
      </c>
    </row>
    <row r="11068" spans="1:10" x14ac:dyDescent="0.2">
      <c r="A11068" t="s">
        <v>22099</v>
      </c>
      <c r="B11068" t="s">
        <v>22100</v>
      </c>
      <c r="C11068" t="s">
        <v>33</v>
      </c>
      <c r="D11068">
        <v>-3.5217630021397799E-3</v>
      </c>
      <c r="E11068">
        <v>2.364536729007763E-3</v>
      </c>
      <c r="F11068">
        <v>-1.489409303283534</v>
      </c>
      <c r="G11068">
        <v>-7.3773575495626825E-2</v>
      </c>
      <c r="H11068">
        <v>0.3182848502366763</v>
      </c>
      <c r="I11068">
        <v>0.53713263398500999</v>
      </c>
      <c r="J11068">
        <v>0</v>
      </c>
    </row>
    <row r="11069" spans="1:10" x14ac:dyDescent="0.2">
      <c r="A11069" t="s">
        <v>22101</v>
      </c>
      <c r="B11069" t="s">
        <v>22102</v>
      </c>
      <c r="C11069" t="s">
        <v>33</v>
      </c>
      <c r="D11069">
        <v>-7.948418014466069E-4</v>
      </c>
      <c r="E11069">
        <v>2.6399060235469608E-3</v>
      </c>
      <c r="F11069">
        <v>-0.30108715778399658</v>
      </c>
      <c r="G11069">
        <v>-7.3774204005889826E-2</v>
      </c>
      <c r="H11069">
        <v>0.31828071608018682</v>
      </c>
      <c r="I11069">
        <v>0.53713263398500999</v>
      </c>
      <c r="J11069">
        <v>0</v>
      </c>
    </row>
    <row r="11070" spans="1:10" x14ac:dyDescent="0.2">
      <c r="A11070" t="s">
        <v>22103</v>
      </c>
      <c r="B11070" t="s">
        <v>22104</v>
      </c>
      <c r="C11070" t="s">
        <v>191</v>
      </c>
      <c r="D11070">
        <v>5.35185960656933E-3</v>
      </c>
      <c r="E11070">
        <v>2.6076872357945792E-3</v>
      </c>
      <c r="F11070">
        <v>2.0523395340923938</v>
      </c>
      <c r="G11070">
        <v>7.3757990592681441E-2</v>
      </c>
      <c r="H11070">
        <v>0.31838737432285052</v>
      </c>
      <c r="I11070">
        <v>0.53721403766963449</v>
      </c>
      <c r="J11070">
        <v>0</v>
      </c>
    </row>
    <row r="11071" spans="1:10" x14ac:dyDescent="0.2">
      <c r="A11071" t="s">
        <v>22105</v>
      </c>
      <c r="B11071" t="s">
        <v>22106</v>
      </c>
      <c r="C11071" t="s">
        <v>33</v>
      </c>
      <c r="D11071">
        <v>-1.691518419810787E-3</v>
      </c>
      <c r="E11071">
        <v>1.8897825561165239E-3</v>
      </c>
      <c r="F11071">
        <v>-0.89508627028859522</v>
      </c>
      <c r="G11071">
        <v>-7.3737742220869887E-2</v>
      </c>
      <c r="H11071">
        <v>0.31852060871889848</v>
      </c>
      <c r="I11071">
        <v>0.53721403766963449</v>
      </c>
      <c r="J11071">
        <v>0</v>
      </c>
    </row>
    <row r="11072" spans="1:10" x14ac:dyDescent="0.2">
      <c r="A11072" t="s">
        <v>22107</v>
      </c>
      <c r="B11072" t="s">
        <v>22108</v>
      </c>
      <c r="C11072" t="s">
        <v>33</v>
      </c>
      <c r="D11072">
        <v>1.7100737414035741E-3</v>
      </c>
      <c r="E11072">
        <v>2.0070046904895398E-3</v>
      </c>
      <c r="F11072">
        <v>0.85205268802160095</v>
      </c>
      <c r="G11072">
        <v>7.3746695417584329E-2</v>
      </c>
      <c r="H11072">
        <v>0.31846169217065251</v>
      </c>
      <c r="I11072">
        <v>0.53721403766963449</v>
      </c>
      <c r="J11072">
        <v>0</v>
      </c>
    </row>
    <row r="11073" spans="1:10" x14ac:dyDescent="0.2">
      <c r="A11073" t="s">
        <v>22109</v>
      </c>
      <c r="B11073" t="s">
        <v>22110</v>
      </c>
      <c r="C11073" t="s">
        <v>33</v>
      </c>
      <c r="D11073">
        <v>-1.966783661160348E-3</v>
      </c>
      <c r="E11073">
        <v>2.7505957068871588E-3</v>
      </c>
      <c r="F11073">
        <v>-0.71503916632886466</v>
      </c>
      <c r="G11073">
        <v>-7.3732567470977534E-2</v>
      </c>
      <c r="H11073">
        <v>0.31855466441030161</v>
      </c>
      <c r="I11073">
        <v>0.53721403766963449</v>
      </c>
      <c r="J11073">
        <v>0</v>
      </c>
    </row>
    <row r="11074" spans="1:10" x14ac:dyDescent="0.2">
      <c r="A11074" t="s">
        <v>22111</v>
      </c>
      <c r="B11074" t="s">
        <v>22112</v>
      </c>
      <c r="C11074" t="s">
        <v>39</v>
      </c>
      <c r="D11074">
        <v>1.492502136136587E-3</v>
      </c>
      <c r="E11074">
        <v>2.807106614087894E-3</v>
      </c>
      <c r="F11074">
        <v>0.53168701489506542</v>
      </c>
      <c r="G11074">
        <v>-7.3738942477851774E-2</v>
      </c>
      <c r="H11074">
        <v>0.3185127100119366</v>
      </c>
      <c r="I11074">
        <v>0.53721403766963449</v>
      </c>
      <c r="J11074">
        <v>0</v>
      </c>
    </row>
    <row r="11075" spans="1:10" x14ac:dyDescent="0.2">
      <c r="A11075" t="s">
        <v>22113</v>
      </c>
      <c r="B11075" t="s">
        <v>22114</v>
      </c>
      <c r="C11075" t="s">
        <v>379</v>
      </c>
      <c r="D11075">
        <v>9.1652996457221639E-4</v>
      </c>
      <c r="E11075">
        <v>2.6107485881469231E-3</v>
      </c>
      <c r="F11075">
        <v>0.35106021649628011</v>
      </c>
      <c r="G11075">
        <v>7.37354373729385E-2</v>
      </c>
      <c r="H11075">
        <v>0.31853577692607349</v>
      </c>
      <c r="I11075">
        <v>0.53721403766963449</v>
      </c>
      <c r="J11075">
        <v>0</v>
      </c>
    </row>
    <row r="11076" spans="1:10" x14ac:dyDescent="0.2">
      <c r="A11076" t="s">
        <v>22115</v>
      </c>
      <c r="B11076" t="s">
        <v>22116</v>
      </c>
      <c r="C11076" t="s">
        <v>33</v>
      </c>
      <c r="D11076">
        <v>8.3161844906596497E-4</v>
      </c>
      <c r="E11076">
        <v>2.5122591969232088E-3</v>
      </c>
      <c r="F11076">
        <v>0.3310241435614833</v>
      </c>
      <c r="G11076">
        <v>7.3754092853292777E-2</v>
      </c>
      <c r="H11076">
        <v>0.31841301865500621</v>
      </c>
      <c r="I11076">
        <v>0.53721403766963449</v>
      </c>
      <c r="J11076">
        <v>0</v>
      </c>
    </row>
    <row r="11077" spans="1:10" x14ac:dyDescent="0.2">
      <c r="A11077" t="s">
        <v>22117</v>
      </c>
      <c r="B11077" t="s">
        <v>22118</v>
      </c>
      <c r="C11077" t="s">
        <v>1212</v>
      </c>
      <c r="D11077">
        <v>-3.0907033170275238E-3</v>
      </c>
      <c r="E11077">
        <v>2.640638645260587E-3</v>
      </c>
      <c r="F11077">
        <v>-1.170437811540292</v>
      </c>
      <c r="G11077">
        <v>-7.3708402883761279E-2</v>
      </c>
      <c r="H11077">
        <v>0.31871372595724079</v>
      </c>
      <c r="I11077">
        <v>0.53728822634744899</v>
      </c>
      <c r="J11077">
        <v>0</v>
      </c>
    </row>
    <row r="11078" spans="1:10" x14ac:dyDescent="0.2">
      <c r="A11078" t="s">
        <v>22119</v>
      </c>
      <c r="B11078" t="s">
        <v>22120</v>
      </c>
      <c r="C11078" t="s">
        <v>33</v>
      </c>
      <c r="D11078">
        <v>1.3528637827726489E-3</v>
      </c>
      <c r="E11078">
        <v>2.05267753384688E-3</v>
      </c>
      <c r="F11078">
        <v>0.65907272840721098</v>
      </c>
      <c r="G11078">
        <v>7.3718259999034891E-2</v>
      </c>
      <c r="H11078">
        <v>0.31864883602261779</v>
      </c>
      <c r="I11078">
        <v>0.53728822634744899</v>
      </c>
      <c r="J11078">
        <v>0</v>
      </c>
    </row>
    <row r="11079" spans="1:10" x14ac:dyDescent="0.2">
      <c r="A11079" t="s">
        <v>22121</v>
      </c>
      <c r="B11079" t="s">
        <v>22122</v>
      </c>
      <c r="C11079" t="s">
        <v>191</v>
      </c>
      <c r="D11079">
        <v>-5.3295601190551326E-4</v>
      </c>
      <c r="E11079">
        <v>2.7227303212455159E-3</v>
      </c>
      <c r="F11079">
        <v>-0.19574322427265289</v>
      </c>
      <c r="G11079">
        <v>-7.3710729308424941E-2</v>
      </c>
      <c r="H11079">
        <v>0.31869841020151252</v>
      </c>
      <c r="I11079">
        <v>0.53728822634744899</v>
      </c>
      <c r="J11079">
        <v>0</v>
      </c>
    </row>
    <row r="11080" spans="1:10" x14ac:dyDescent="0.2">
      <c r="A11080" t="s">
        <v>22123</v>
      </c>
      <c r="B11080" t="s">
        <v>22124</v>
      </c>
      <c r="C11080" t="s">
        <v>33</v>
      </c>
      <c r="D11080">
        <v>-2.7067800790838488E-4</v>
      </c>
      <c r="E11080">
        <v>2.054652472605183E-3</v>
      </c>
      <c r="F11080">
        <v>-0.13173907097056689</v>
      </c>
      <c r="G11080">
        <v>-7.3715840639481431E-2</v>
      </c>
      <c r="H11080">
        <v>0.31866476200570237</v>
      </c>
      <c r="I11080">
        <v>0.53728822634744899</v>
      </c>
      <c r="J11080">
        <v>0</v>
      </c>
    </row>
    <row r="11081" spans="1:10" x14ac:dyDescent="0.2">
      <c r="A11081" t="s">
        <v>22125</v>
      </c>
      <c r="B11081" t="s">
        <v>22126</v>
      </c>
      <c r="C11081" t="s">
        <v>39</v>
      </c>
      <c r="D11081">
        <v>5.048273839677852E-4</v>
      </c>
      <c r="E11081">
        <v>2.1925007709936721E-3</v>
      </c>
      <c r="F11081">
        <v>0.23025186154848659</v>
      </c>
      <c r="G11081">
        <v>-7.3701955586388812E-2</v>
      </c>
      <c r="H11081">
        <v>0.3187561735138012</v>
      </c>
      <c r="I11081">
        <v>0.53731128634632352</v>
      </c>
      <c r="J11081">
        <v>0</v>
      </c>
    </row>
    <row r="11082" spans="1:10" x14ac:dyDescent="0.2">
      <c r="A11082" t="s">
        <v>22127</v>
      </c>
      <c r="B11082" t="s">
        <v>22128</v>
      </c>
      <c r="C11082" t="s">
        <v>60</v>
      </c>
      <c r="D11082">
        <v>-1.9323853579246699E-3</v>
      </c>
      <c r="E11082">
        <v>2.8141509843745771E-3</v>
      </c>
      <c r="F11082">
        <v>-0.68666726435579906</v>
      </c>
      <c r="G11082">
        <v>-7.36900292667826E-2</v>
      </c>
      <c r="H11082">
        <v>0.31883470339689368</v>
      </c>
      <c r="I11082">
        <v>0.53739515886145506</v>
      </c>
      <c r="J11082">
        <v>0</v>
      </c>
    </row>
    <row r="11083" spans="1:10" x14ac:dyDescent="0.2">
      <c r="A11083" t="s">
        <v>22129</v>
      </c>
      <c r="B11083" t="s">
        <v>22130</v>
      </c>
      <c r="C11083" t="s">
        <v>60</v>
      </c>
      <c r="D11083">
        <v>1.706930396979168E-3</v>
      </c>
      <c r="E11083">
        <v>2.16065369228053E-3</v>
      </c>
      <c r="F11083">
        <v>0.79000647029998339</v>
      </c>
      <c r="G11083">
        <v>-7.3667354810154614E-2</v>
      </c>
      <c r="H11083">
        <v>0.31898403996030222</v>
      </c>
      <c r="I11083">
        <v>0.53756237866323187</v>
      </c>
      <c r="J11083">
        <v>0</v>
      </c>
    </row>
    <row r="11084" spans="1:10" x14ac:dyDescent="0.2">
      <c r="A11084" t="s">
        <v>22131</v>
      </c>
      <c r="B11084" t="s">
        <v>22132</v>
      </c>
      <c r="C11084" t="s">
        <v>33</v>
      </c>
      <c r="D11084">
        <v>1.622807463785472E-3</v>
      </c>
      <c r="E11084">
        <v>2.1044696267672001E-3</v>
      </c>
      <c r="F11084">
        <v>0.77112420305080054</v>
      </c>
      <c r="G11084">
        <v>7.3666225572621105E-2</v>
      </c>
      <c r="H11084">
        <v>0.31899147843468428</v>
      </c>
      <c r="I11084">
        <v>0.53756237866323187</v>
      </c>
      <c r="J11084">
        <v>0</v>
      </c>
    </row>
    <row r="11085" spans="1:10" x14ac:dyDescent="0.2">
      <c r="A11085" t="s">
        <v>22133</v>
      </c>
      <c r="B11085" t="s">
        <v>22134</v>
      </c>
      <c r="C11085" t="s">
        <v>33</v>
      </c>
      <c r="D11085">
        <v>-2.3902323879759781E-3</v>
      </c>
      <c r="E11085">
        <v>2.0096664818136951E-3</v>
      </c>
      <c r="F11085">
        <v>-1.189367693398971</v>
      </c>
      <c r="G11085">
        <v>-7.3647076659008659E-2</v>
      </c>
      <c r="H11085">
        <v>0.31911763264106657</v>
      </c>
      <c r="I11085">
        <v>0.53763335878798113</v>
      </c>
      <c r="J11085">
        <v>0</v>
      </c>
    </row>
    <row r="11086" spans="1:10" x14ac:dyDescent="0.2">
      <c r="A11086" t="s">
        <v>22135</v>
      </c>
      <c r="B11086" t="s">
        <v>22136</v>
      </c>
      <c r="C11086" t="s">
        <v>99</v>
      </c>
      <c r="D11086">
        <v>1.9819189384536521E-3</v>
      </c>
      <c r="E11086">
        <v>2.5030833381857898E-3</v>
      </c>
      <c r="F11086">
        <v>0.79179103157233532</v>
      </c>
      <c r="G11086">
        <v>7.3645772017701991E-2</v>
      </c>
      <c r="H11086">
        <v>0.31912622887552339</v>
      </c>
      <c r="I11086">
        <v>0.53763335878798113</v>
      </c>
      <c r="J11086">
        <v>0</v>
      </c>
    </row>
    <row r="11087" spans="1:10" x14ac:dyDescent="0.2">
      <c r="A11087" t="s">
        <v>22137</v>
      </c>
      <c r="B11087" t="s">
        <v>22138</v>
      </c>
      <c r="C11087" t="s">
        <v>33</v>
      </c>
      <c r="D11087">
        <v>-2.0566445901648981E-3</v>
      </c>
      <c r="E11087">
        <v>2.6617795611524379E-3</v>
      </c>
      <c r="F11087">
        <v>-0.77265774378192986</v>
      </c>
      <c r="G11087">
        <v>-7.3642355377285112E-2</v>
      </c>
      <c r="H11087">
        <v>0.3191487417081087</v>
      </c>
      <c r="I11087">
        <v>0.53763335878798113</v>
      </c>
      <c r="J11087">
        <v>0</v>
      </c>
    </row>
    <row r="11088" spans="1:10" x14ac:dyDescent="0.2">
      <c r="A11088" t="s">
        <v>22139</v>
      </c>
      <c r="B11088" t="s">
        <v>22140</v>
      </c>
      <c r="C11088" t="s">
        <v>33</v>
      </c>
      <c r="D11088">
        <v>2.3296731571752219E-4</v>
      </c>
      <c r="E11088">
        <v>2.5853625813083651E-3</v>
      </c>
      <c r="F11088">
        <v>9.0110113529849795E-2</v>
      </c>
      <c r="G11088">
        <v>7.3645757270277362E-2</v>
      </c>
      <c r="H11088">
        <v>0.31912632604663072</v>
      </c>
      <c r="I11088">
        <v>0.53763335878798113</v>
      </c>
      <c r="J11088">
        <v>0</v>
      </c>
    </row>
    <row r="11089" spans="1:10" x14ac:dyDescent="0.2">
      <c r="A11089" t="s">
        <v>22141</v>
      </c>
      <c r="B11089" t="s">
        <v>22142</v>
      </c>
      <c r="C11089" t="s">
        <v>60</v>
      </c>
      <c r="D11089">
        <v>2.5602256290399361E-4</v>
      </c>
      <c r="E11089">
        <v>1.9553749004511622E-3</v>
      </c>
      <c r="F11089">
        <v>0.13093272438186751</v>
      </c>
      <c r="G11089">
        <v>-7.361909636602014E-2</v>
      </c>
      <c r="H11089">
        <v>0.31930202673797092</v>
      </c>
      <c r="I11089">
        <v>0.53784306938898652</v>
      </c>
      <c r="J11089">
        <v>0</v>
      </c>
    </row>
    <row r="11090" spans="1:10" x14ac:dyDescent="0.2">
      <c r="A11090" t="s">
        <v>22143</v>
      </c>
      <c r="B11090" t="s">
        <v>22144</v>
      </c>
      <c r="C11090" t="s">
        <v>60</v>
      </c>
      <c r="D11090">
        <v>8.4302210462809787E-4</v>
      </c>
      <c r="E11090">
        <v>2.0686621733103012E-3</v>
      </c>
      <c r="F11090">
        <v>0.40752043301448432</v>
      </c>
      <c r="G11090">
        <v>-7.3608543800123924E-2</v>
      </c>
      <c r="H11090">
        <v>0.31937158759719553</v>
      </c>
      <c r="I11090">
        <v>0.53791172707663626</v>
      </c>
      <c r="J11090">
        <v>0</v>
      </c>
    </row>
    <row r="11091" spans="1:10" x14ac:dyDescent="0.2">
      <c r="A11091" t="s">
        <v>22145</v>
      </c>
      <c r="B11091" t="s">
        <v>22146</v>
      </c>
      <c r="C11091" t="s">
        <v>33</v>
      </c>
      <c r="D11091">
        <v>4.1605769700514149E-4</v>
      </c>
      <c r="E11091">
        <v>2.629313839054322E-3</v>
      </c>
      <c r="F11091">
        <v>0.15823812693078279</v>
      </c>
      <c r="G11091">
        <v>-7.3598811464299405E-2</v>
      </c>
      <c r="H11091">
        <v>0.3194357503453768</v>
      </c>
      <c r="I11091">
        <v>0.53797128126245286</v>
      </c>
      <c r="J11091">
        <v>0</v>
      </c>
    </row>
    <row r="11092" spans="1:10" x14ac:dyDescent="0.2">
      <c r="A11092" t="s">
        <v>22147</v>
      </c>
      <c r="B11092" t="s">
        <v>22148</v>
      </c>
      <c r="C11092" t="s">
        <v>60</v>
      </c>
      <c r="D11092">
        <v>5.4224503079299668E-3</v>
      </c>
      <c r="E11092">
        <v>2.229273454376359E-3</v>
      </c>
      <c r="F11092">
        <v>2.4323845499012151</v>
      </c>
      <c r="G11092">
        <v>7.3581851421068586E-2</v>
      </c>
      <c r="H11092">
        <v>0.31954758346952289</v>
      </c>
      <c r="I11092">
        <v>0.53805536485535155</v>
      </c>
      <c r="J11092">
        <v>0</v>
      </c>
    </row>
    <row r="11093" spans="1:10" x14ac:dyDescent="0.2">
      <c r="A11093" t="s">
        <v>22149</v>
      </c>
      <c r="B11093" t="s">
        <v>22150</v>
      </c>
      <c r="C11093" t="s">
        <v>33</v>
      </c>
      <c r="D11093">
        <v>-1.310091743023393E-3</v>
      </c>
      <c r="E11093">
        <v>2.2663774471767392E-3</v>
      </c>
      <c r="F11093">
        <v>-0.57805540937384181</v>
      </c>
      <c r="G11093">
        <v>-7.3580094323142026E-2</v>
      </c>
      <c r="H11093">
        <v>0.31955917108024451</v>
      </c>
      <c r="I11093">
        <v>0.53805536485535155</v>
      </c>
      <c r="J11093">
        <v>0</v>
      </c>
    </row>
    <row r="11094" spans="1:10" x14ac:dyDescent="0.2">
      <c r="A11094" t="s">
        <v>22151</v>
      </c>
      <c r="B11094" t="s">
        <v>22152</v>
      </c>
      <c r="C11094" t="s">
        <v>33</v>
      </c>
      <c r="D11094">
        <v>-1.3939069060997909E-4</v>
      </c>
      <c r="E11094">
        <v>2.089631526712534E-3</v>
      </c>
      <c r="F11094">
        <v>-6.6705870785397442E-2</v>
      </c>
      <c r="G11094">
        <v>7.3578133472264953E-2</v>
      </c>
      <c r="H11094">
        <v>0.31957210271137843</v>
      </c>
      <c r="I11094">
        <v>0.53805536485535155</v>
      </c>
      <c r="J11094">
        <v>0</v>
      </c>
    </row>
    <row r="11095" spans="1:10" x14ac:dyDescent="0.2">
      <c r="A11095" t="s">
        <v>22153</v>
      </c>
      <c r="B11095" t="s">
        <v>22154</v>
      </c>
      <c r="C11095" t="s">
        <v>33</v>
      </c>
      <c r="D11095">
        <v>3.9429630083160439E-3</v>
      </c>
      <c r="E11095">
        <v>2.97875799032937E-3</v>
      </c>
      <c r="F11095">
        <v>1.3236936404759949</v>
      </c>
      <c r="G11095">
        <v>7.3550958536464248E-2</v>
      </c>
      <c r="H11095">
        <v>0.31975135387220738</v>
      </c>
      <c r="I11095">
        <v>0.53830863856780398</v>
      </c>
      <c r="J11095">
        <v>0</v>
      </c>
    </row>
    <row r="11096" spans="1:10" x14ac:dyDescent="0.2">
      <c r="A11096" t="s">
        <v>22155</v>
      </c>
      <c r="B11096" t="s">
        <v>22156</v>
      </c>
      <c r="C11096" t="s">
        <v>60</v>
      </c>
      <c r="D11096">
        <v>2.702623509968978E-3</v>
      </c>
      <c r="E11096">
        <v>1.9207413886753791E-3</v>
      </c>
      <c r="F11096">
        <v>1.4070730843327199</v>
      </c>
      <c r="G11096">
        <v>7.3544266750115481E-2</v>
      </c>
      <c r="H11096">
        <v>0.31979550420269409</v>
      </c>
      <c r="I11096">
        <v>0.53833444182007373</v>
      </c>
      <c r="J11096">
        <v>0</v>
      </c>
    </row>
    <row r="11097" spans="1:10" x14ac:dyDescent="0.2">
      <c r="A11097" t="s">
        <v>22157</v>
      </c>
      <c r="B11097" t="s">
        <v>22158</v>
      </c>
      <c r="C11097" t="s">
        <v>33</v>
      </c>
      <c r="D11097">
        <v>-2.6115005010773182E-3</v>
      </c>
      <c r="E11097">
        <v>2.7231824960334281E-3</v>
      </c>
      <c r="F11097">
        <v>-0.9589884280180323</v>
      </c>
      <c r="G11097">
        <v>-7.3528394137217248E-2</v>
      </c>
      <c r="H11097">
        <v>0.3199002425925781</v>
      </c>
      <c r="I11097">
        <v>0.53846222340497307</v>
      </c>
      <c r="J11097">
        <v>0</v>
      </c>
    </row>
    <row r="11098" spans="1:10" x14ac:dyDescent="0.2">
      <c r="A11098" t="s">
        <v>22159</v>
      </c>
      <c r="B11098" t="s">
        <v>22160</v>
      </c>
      <c r="C11098" t="s">
        <v>28</v>
      </c>
      <c r="D11098">
        <v>-1.543136087279831E-3</v>
      </c>
      <c r="E11098">
        <v>2.269384160000493E-3</v>
      </c>
      <c r="F11098">
        <v>-0.67998010847114421</v>
      </c>
      <c r="G11098">
        <v>7.3521179997305133E-2</v>
      </c>
      <c r="H11098">
        <v>0.31994785379100082</v>
      </c>
      <c r="I11098">
        <v>0.53849083258960684</v>
      </c>
      <c r="J11098">
        <v>0</v>
      </c>
    </row>
    <row r="11099" spans="1:10" x14ac:dyDescent="0.2">
      <c r="A11099" t="s">
        <v>22161</v>
      </c>
      <c r="B11099" t="s">
        <v>22162</v>
      </c>
      <c r="C11099" t="s">
        <v>99</v>
      </c>
      <c r="D11099">
        <v>-8.9040539582435521E-4</v>
      </c>
      <c r="E11099">
        <v>1.9787391835593589E-3</v>
      </c>
      <c r="F11099">
        <v>-0.44998623528680148</v>
      </c>
      <c r="G11099">
        <v>-7.3517081785922977E-2</v>
      </c>
      <c r="H11099">
        <v>0.31997490282590663</v>
      </c>
      <c r="I11099">
        <v>0.53849083258960684</v>
      </c>
      <c r="J11099">
        <v>0</v>
      </c>
    </row>
    <row r="11100" spans="1:10" x14ac:dyDescent="0.2">
      <c r="A11100" t="s">
        <v>22163</v>
      </c>
      <c r="B11100" t="s">
        <v>22164</v>
      </c>
      <c r="C11100" t="s">
        <v>191</v>
      </c>
      <c r="D11100">
        <v>3.8222954804870749E-3</v>
      </c>
      <c r="E11100">
        <v>2.3057556298349859E-3</v>
      </c>
      <c r="F11100">
        <v>1.6577192444112649</v>
      </c>
      <c r="G11100">
        <v>7.3464831118599153E-2</v>
      </c>
      <c r="H11100">
        <v>0.32031989793445831</v>
      </c>
      <c r="I11100">
        <v>0.53897430033530425</v>
      </c>
      <c r="J11100">
        <v>0</v>
      </c>
    </row>
    <row r="11101" spans="1:10" x14ac:dyDescent="0.2">
      <c r="A11101" t="s">
        <v>22165</v>
      </c>
      <c r="B11101" t="s">
        <v>22166</v>
      </c>
      <c r="C11101" t="s">
        <v>33</v>
      </c>
      <c r="D11101">
        <v>1.3136855921970191E-3</v>
      </c>
      <c r="E11101">
        <v>3.120840164498396E-3</v>
      </c>
      <c r="F11101">
        <v>0.42093972230332533</v>
      </c>
      <c r="G11101">
        <v>7.3466204391802542E-2</v>
      </c>
      <c r="H11101">
        <v>0.32031082754840728</v>
      </c>
      <c r="I11101">
        <v>0.53897430033530425</v>
      </c>
      <c r="J11101">
        <v>0</v>
      </c>
    </row>
    <row r="11102" spans="1:10" x14ac:dyDescent="0.2">
      <c r="A11102" t="s">
        <v>22167</v>
      </c>
      <c r="B11102" t="s">
        <v>22168</v>
      </c>
      <c r="C11102" t="s">
        <v>28</v>
      </c>
      <c r="D11102">
        <v>-6.0810162399977819E-3</v>
      </c>
      <c r="E11102">
        <v>2.903518638730868E-3</v>
      </c>
      <c r="F11102">
        <v>-2.094361013868264</v>
      </c>
      <c r="G11102">
        <v>-7.3458046067821789E-2</v>
      </c>
      <c r="H11102">
        <v>0.32036471522651833</v>
      </c>
      <c r="I11102">
        <v>0.5390011518138621</v>
      </c>
      <c r="J11102">
        <v>0</v>
      </c>
    </row>
    <row r="11103" spans="1:10" x14ac:dyDescent="0.2">
      <c r="A11103" t="s">
        <v>22169</v>
      </c>
      <c r="B11103" t="s">
        <v>22170</v>
      </c>
      <c r="C11103" t="s">
        <v>33</v>
      </c>
      <c r="D11103">
        <v>-1.161188223698246E-3</v>
      </c>
      <c r="E11103">
        <v>2.43348256165368E-3</v>
      </c>
      <c r="F11103">
        <v>-0.47717137652679842</v>
      </c>
      <c r="G11103">
        <v>-7.3448830285487932E-2</v>
      </c>
      <c r="H11103">
        <v>0.32042559473900739</v>
      </c>
      <c r="I11103">
        <v>0.53905502008110617</v>
      </c>
      <c r="J11103">
        <v>0</v>
      </c>
    </row>
    <row r="11104" spans="1:10" x14ac:dyDescent="0.2">
      <c r="A11104" t="s">
        <v>22171</v>
      </c>
      <c r="B11104" t="s">
        <v>22172</v>
      </c>
      <c r="C11104" t="s">
        <v>196</v>
      </c>
      <c r="D11104">
        <v>3.168665768377214E-3</v>
      </c>
      <c r="E11104">
        <v>2.9070726213912979E-3</v>
      </c>
      <c r="F11104">
        <v>1.0899850746971429</v>
      </c>
      <c r="G11104">
        <v>7.3436077588449805E-2</v>
      </c>
      <c r="H11104">
        <v>0.32050985150035388</v>
      </c>
      <c r="I11104">
        <v>0.53914820287058551</v>
      </c>
      <c r="J11104">
        <v>0</v>
      </c>
    </row>
    <row r="11105" spans="1:10" x14ac:dyDescent="0.2">
      <c r="A11105" t="s">
        <v>22173</v>
      </c>
      <c r="B11105" t="s">
        <v>22174</v>
      </c>
      <c r="C11105" t="s">
        <v>33</v>
      </c>
      <c r="D11105">
        <v>3.3456865103583758E-3</v>
      </c>
      <c r="E11105">
        <v>2.3747789485266471E-3</v>
      </c>
      <c r="F11105">
        <v>1.4088412365429199</v>
      </c>
      <c r="G11105">
        <v>7.342291369936392E-2</v>
      </c>
      <c r="H11105">
        <v>0.3205968400605152</v>
      </c>
      <c r="I11105">
        <v>0.53924596377974088</v>
      </c>
      <c r="J11105">
        <v>0</v>
      </c>
    </row>
    <row r="11106" spans="1:10" x14ac:dyDescent="0.2">
      <c r="A11106" t="s">
        <v>22175</v>
      </c>
      <c r="B11106" t="s">
        <v>22176</v>
      </c>
      <c r="C11106" t="s">
        <v>191</v>
      </c>
      <c r="D11106">
        <v>1.985588076893972E-3</v>
      </c>
      <c r="E11106">
        <v>2.901020608670334E-3</v>
      </c>
      <c r="F11106">
        <v>0.68444466439142404</v>
      </c>
      <c r="G11106">
        <v>-7.3401957334448029E-2</v>
      </c>
      <c r="H11106">
        <v>0.32073535380668278</v>
      </c>
      <c r="I11106">
        <v>0.5393744015837687</v>
      </c>
      <c r="J11106">
        <v>0</v>
      </c>
    </row>
    <row r="11107" spans="1:10" x14ac:dyDescent="0.2">
      <c r="A11107" t="s">
        <v>22177</v>
      </c>
      <c r="B11107" t="s">
        <v>22178</v>
      </c>
      <c r="C11107" t="s">
        <v>33</v>
      </c>
      <c r="D11107">
        <v>1.0545561369399311E-3</v>
      </c>
      <c r="E11107">
        <v>2.542543903147676E-3</v>
      </c>
      <c r="F11107">
        <v>0.41476417993584619</v>
      </c>
      <c r="G11107">
        <v>7.3398253750353887E-2</v>
      </c>
      <c r="H11107">
        <v>0.32075983714680728</v>
      </c>
      <c r="I11107">
        <v>0.5393744015837687</v>
      </c>
      <c r="J11107">
        <v>0</v>
      </c>
    </row>
    <row r="11108" spans="1:10" x14ac:dyDescent="0.2">
      <c r="A11108" t="s">
        <v>22179</v>
      </c>
      <c r="B11108" t="s">
        <v>22180</v>
      </c>
      <c r="C11108" t="s">
        <v>28</v>
      </c>
      <c r="D11108">
        <v>3.6198176382439478E-4</v>
      </c>
      <c r="E11108">
        <v>2.670231503187371E-3</v>
      </c>
      <c r="F11108">
        <v>0.13556194037569719</v>
      </c>
      <c r="G11108">
        <v>7.3401935044193081E-2</v>
      </c>
      <c r="H11108">
        <v>0.32073550115758981</v>
      </c>
      <c r="I11108">
        <v>0.5393744015837687</v>
      </c>
      <c r="J11108">
        <v>0</v>
      </c>
    </row>
    <row r="11109" spans="1:10" x14ac:dyDescent="0.2">
      <c r="A11109" t="s">
        <v>22181</v>
      </c>
      <c r="B11109" t="s">
        <v>22182</v>
      </c>
      <c r="C11109" t="s">
        <v>33</v>
      </c>
      <c r="D11109">
        <v>-3.3782345781725471E-3</v>
      </c>
      <c r="E11109">
        <v>2.2345211253048799E-3</v>
      </c>
      <c r="F11109">
        <v>-1.5118382815519891</v>
      </c>
      <c r="G11109">
        <v>-7.3344382639671135E-2</v>
      </c>
      <c r="H11109">
        <v>0.32111610066173041</v>
      </c>
      <c r="I11109">
        <v>0.53982766985230779</v>
      </c>
      <c r="J11109">
        <v>0</v>
      </c>
    </row>
    <row r="11110" spans="1:10" x14ac:dyDescent="0.2">
      <c r="A11110" t="s">
        <v>22183</v>
      </c>
      <c r="B11110" t="s">
        <v>22184</v>
      </c>
      <c r="C11110" t="s">
        <v>33</v>
      </c>
      <c r="D11110">
        <v>6.1991115777495164E-4</v>
      </c>
      <c r="E11110">
        <v>1.903046958809364E-3</v>
      </c>
      <c r="F11110">
        <v>0.32574664272225712</v>
      </c>
      <c r="G11110">
        <v>7.3348088473249806E-2</v>
      </c>
      <c r="H11110">
        <v>0.32109158482312139</v>
      </c>
      <c r="I11110">
        <v>0.53982766985230779</v>
      </c>
      <c r="J11110">
        <v>0</v>
      </c>
    </row>
    <row r="11111" spans="1:10" x14ac:dyDescent="0.2">
      <c r="A11111" t="s">
        <v>22185</v>
      </c>
      <c r="B11111" t="s">
        <v>22186</v>
      </c>
      <c r="C11111" t="s">
        <v>33</v>
      </c>
      <c r="D11111">
        <v>-5.826409479240595E-4</v>
      </c>
      <c r="E11111">
        <v>2.31540707810762E-3</v>
      </c>
      <c r="F11111">
        <v>-0.25163650635474932</v>
      </c>
      <c r="G11111">
        <v>-7.3351803745729666E-2</v>
      </c>
      <c r="H11111">
        <v>0.32106700775900249</v>
      </c>
      <c r="I11111">
        <v>0.53982766985230779</v>
      </c>
      <c r="J11111">
        <v>0</v>
      </c>
    </row>
    <row r="11112" spans="1:10" x14ac:dyDescent="0.2">
      <c r="A11112" t="s">
        <v>22187</v>
      </c>
      <c r="B11112" t="s">
        <v>22188</v>
      </c>
      <c r="C11112" t="s">
        <v>33</v>
      </c>
      <c r="D11112">
        <v>1.966007900296315E-3</v>
      </c>
      <c r="E11112">
        <v>2.1006135862754252E-3</v>
      </c>
      <c r="F11112">
        <v>0.93592077721549083</v>
      </c>
      <c r="G11112">
        <v>7.3330851384142595E-2</v>
      </c>
      <c r="H11112">
        <v>0.32120562660249979</v>
      </c>
      <c r="I11112">
        <v>0.53992957322067214</v>
      </c>
      <c r="J11112">
        <v>0</v>
      </c>
    </row>
    <row r="11113" spans="1:10" x14ac:dyDescent="0.2">
      <c r="A11113" t="s">
        <v>22189</v>
      </c>
      <c r="B11113" t="s">
        <v>22190</v>
      </c>
      <c r="C11113" t="s">
        <v>196</v>
      </c>
      <c r="D11113">
        <v>2.5196216209279949E-3</v>
      </c>
      <c r="E11113">
        <v>2.3597153052909059E-3</v>
      </c>
      <c r="F11113">
        <v>1.0677650881352301</v>
      </c>
      <c r="G11113">
        <v>7.3308280177021734E-2</v>
      </c>
      <c r="H11113">
        <v>0.32135499894668151</v>
      </c>
      <c r="I11113">
        <v>0.54008344419393239</v>
      </c>
      <c r="J11113">
        <v>0</v>
      </c>
    </row>
    <row r="11114" spans="1:10" x14ac:dyDescent="0.2">
      <c r="A11114" t="s">
        <v>22191</v>
      </c>
      <c r="B11114" t="s">
        <v>22192</v>
      </c>
      <c r="C11114" t="s">
        <v>33</v>
      </c>
      <c r="D11114">
        <v>-2.111084384538543E-3</v>
      </c>
      <c r="E11114">
        <v>2.271981117073411E-3</v>
      </c>
      <c r="F11114">
        <v>-0.92918218759576532</v>
      </c>
      <c r="G11114">
        <v>-7.330970410663247E-2</v>
      </c>
      <c r="H11114">
        <v>0.32134557429740501</v>
      </c>
      <c r="I11114">
        <v>0.54008344419393239</v>
      </c>
      <c r="J11114">
        <v>0</v>
      </c>
    </row>
    <row r="11115" spans="1:10" x14ac:dyDescent="0.2">
      <c r="A11115" t="s">
        <v>22193</v>
      </c>
      <c r="B11115" t="s">
        <v>22194</v>
      </c>
      <c r="C11115" t="s">
        <v>110</v>
      </c>
      <c r="D11115">
        <v>-1.7676583839202531E-3</v>
      </c>
      <c r="E11115">
        <v>2.708933819159245E-3</v>
      </c>
      <c r="F11115">
        <v>-0.6525291874678838</v>
      </c>
      <c r="G11115">
        <v>-7.329588183974628E-2</v>
      </c>
      <c r="H11115">
        <v>0.32143706813954243</v>
      </c>
      <c r="I11115">
        <v>0.54017276602863362</v>
      </c>
      <c r="J11115">
        <v>0</v>
      </c>
    </row>
    <row r="11116" spans="1:10" x14ac:dyDescent="0.2">
      <c r="A11116" t="s">
        <v>22195</v>
      </c>
      <c r="B11116" t="s">
        <v>22196</v>
      </c>
      <c r="C11116" t="s">
        <v>33</v>
      </c>
      <c r="D11116">
        <v>1.9532168688270288E-3</v>
      </c>
      <c r="E11116">
        <v>2.2074262236295638E-3</v>
      </c>
      <c r="F11116">
        <v>0.8848390256121218</v>
      </c>
      <c r="G11116">
        <v>7.3287050541543386E-2</v>
      </c>
      <c r="H11116">
        <v>0.32149553405507642</v>
      </c>
      <c r="I11116">
        <v>0.540222410215624</v>
      </c>
      <c r="J11116">
        <v>0</v>
      </c>
    </row>
    <row r="11117" spans="1:10" x14ac:dyDescent="0.2">
      <c r="A11117" t="s">
        <v>22197</v>
      </c>
      <c r="B11117" t="s">
        <v>22198</v>
      </c>
      <c r="C11117" t="s">
        <v>28</v>
      </c>
      <c r="D11117">
        <v>1.107271953201066E-3</v>
      </c>
      <c r="E11117">
        <v>2.237902881322135E-3</v>
      </c>
      <c r="F11117">
        <v>0.49478105705235009</v>
      </c>
      <c r="G11117">
        <v>7.3249006686076742E-2</v>
      </c>
      <c r="H11117">
        <v>0.32174747483240312</v>
      </c>
      <c r="I11117">
        <v>0.54055469264836886</v>
      </c>
      <c r="J11117">
        <v>0</v>
      </c>
    </row>
    <row r="11118" spans="1:10" x14ac:dyDescent="0.2">
      <c r="A11118" t="s">
        <v>22199</v>
      </c>
      <c r="B11118" t="s">
        <v>22200</v>
      </c>
      <c r="C11118" t="s">
        <v>110</v>
      </c>
      <c r="D11118">
        <v>2.1877567897211989E-4</v>
      </c>
      <c r="E11118">
        <v>3.0020793861046972E-3</v>
      </c>
      <c r="F11118">
        <v>7.2874714767616144E-2</v>
      </c>
      <c r="G11118">
        <v>7.3248449525916748E-2</v>
      </c>
      <c r="H11118">
        <v>0.32175116550687571</v>
      </c>
      <c r="I11118">
        <v>0.54055469264836886</v>
      </c>
      <c r="J11118">
        <v>0</v>
      </c>
    </row>
    <row r="11119" spans="1:10" x14ac:dyDescent="0.2">
      <c r="A11119" t="s">
        <v>22201</v>
      </c>
      <c r="B11119" t="s">
        <v>22202</v>
      </c>
      <c r="C11119" t="s">
        <v>196</v>
      </c>
      <c r="D11119">
        <v>4.3945775552186803E-3</v>
      </c>
      <c r="E11119">
        <v>2.7357472795696319E-3</v>
      </c>
      <c r="F11119">
        <v>1.606353623390975</v>
      </c>
      <c r="G11119">
        <v>7.321850327601534E-2</v>
      </c>
      <c r="H11119">
        <v>0.32194957224300891</v>
      </c>
      <c r="I11119">
        <v>0.54069347727566563</v>
      </c>
      <c r="J11119">
        <v>0</v>
      </c>
    </row>
    <row r="11120" spans="1:10" x14ac:dyDescent="0.2">
      <c r="A11120" t="s">
        <v>22203</v>
      </c>
      <c r="B11120" t="s">
        <v>22204</v>
      </c>
      <c r="C11120" t="s">
        <v>33</v>
      </c>
      <c r="D11120">
        <v>-2.6281535940641939E-3</v>
      </c>
      <c r="E11120">
        <v>2.774738275195498E-3</v>
      </c>
      <c r="F11120">
        <v>-0.94717170897101033</v>
      </c>
      <c r="G11120">
        <v>-7.322140219177059E-2</v>
      </c>
      <c r="H11120">
        <v>0.32193036222256333</v>
      </c>
      <c r="I11120">
        <v>0.54069347727566563</v>
      </c>
      <c r="J11120">
        <v>0</v>
      </c>
    </row>
    <row r="11121" spans="1:10" x14ac:dyDescent="0.2">
      <c r="A11121" t="s">
        <v>22205</v>
      </c>
      <c r="B11121" t="s">
        <v>22206</v>
      </c>
      <c r="C11121" t="s">
        <v>308</v>
      </c>
      <c r="D11121">
        <v>-1.897129838665581E-3</v>
      </c>
      <c r="E11121">
        <v>2.0235836741946621E-3</v>
      </c>
      <c r="F11121">
        <v>-0.93750995467019371</v>
      </c>
      <c r="G11121">
        <v>-7.3219305783717561E-2</v>
      </c>
      <c r="H11121">
        <v>0.32194425425311879</v>
      </c>
      <c r="I11121">
        <v>0.54069347727566563</v>
      </c>
      <c r="J11121">
        <v>0</v>
      </c>
    </row>
    <row r="11122" spans="1:10" x14ac:dyDescent="0.2">
      <c r="A11122" t="s">
        <v>22207</v>
      </c>
      <c r="B11122" t="s">
        <v>22208</v>
      </c>
      <c r="C11122" t="s">
        <v>99</v>
      </c>
      <c r="D11122">
        <v>1.278292531028292E-3</v>
      </c>
      <c r="E11122">
        <v>2.3122492532414822E-3</v>
      </c>
      <c r="F11122">
        <v>0.55283509303172507</v>
      </c>
      <c r="G11122">
        <v>7.3222001629778238E-2</v>
      </c>
      <c r="H11122">
        <v>0.3219263900657377</v>
      </c>
      <c r="I11122">
        <v>0.54069347727566563</v>
      </c>
      <c r="J11122">
        <v>0</v>
      </c>
    </row>
    <row r="11123" spans="1:10" x14ac:dyDescent="0.2">
      <c r="A11123" t="s">
        <v>22209</v>
      </c>
      <c r="B11123" t="s">
        <v>22210</v>
      </c>
      <c r="C11123" t="s">
        <v>110</v>
      </c>
      <c r="D11123">
        <v>1.926685014444903E-3</v>
      </c>
      <c r="E11123">
        <v>2.091222509598921E-3</v>
      </c>
      <c r="F11123">
        <v>0.92131994830833408</v>
      </c>
      <c r="G11123">
        <v>7.3176706259943616E-2</v>
      </c>
      <c r="H11123">
        <v>0.32222662776486549</v>
      </c>
      <c r="I11123">
        <v>0.54111011749365168</v>
      </c>
      <c r="J11123">
        <v>0</v>
      </c>
    </row>
    <row r="11124" spans="1:10" x14ac:dyDescent="0.2">
      <c r="A11124" t="s">
        <v>22211</v>
      </c>
      <c r="B11124" t="s">
        <v>22212</v>
      </c>
      <c r="C11124" t="s">
        <v>33</v>
      </c>
      <c r="D11124">
        <v>2.1452269056265608E-3</v>
      </c>
      <c r="E11124">
        <v>1.9334030046142181E-3</v>
      </c>
      <c r="F11124">
        <v>1.109560138526116</v>
      </c>
      <c r="G11124">
        <v>7.3167762755347962E-2</v>
      </c>
      <c r="H11124">
        <v>0.32228593067483041</v>
      </c>
      <c r="I11124">
        <v>0.54114827351543948</v>
      </c>
      <c r="J11124">
        <v>0</v>
      </c>
    </row>
    <row r="11125" spans="1:10" x14ac:dyDescent="0.2">
      <c r="A11125" t="s">
        <v>22213</v>
      </c>
      <c r="B11125" t="s">
        <v>22214</v>
      </c>
      <c r="C11125" t="s">
        <v>465</v>
      </c>
      <c r="D11125">
        <v>-1.2441397853791729E-3</v>
      </c>
      <c r="E11125">
        <v>2.4136686601874961E-3</v>
      </c>
      <c r="F11125">
        <v>-0.51545591402033086</v>
      </c>
      <c r="G11125">
        <v>7.3159877818478367E-2</v>
      </c>
      <c r="H11125">
        <v>0.3223382202538968</v>
      </c>
      <c r="I11125">
        <v>0.54114827351543948</v>
      </c>
      <c r="J11125">
        <v>0</v>
      </c>
    </row>
    <row r="11126" spans="1:10" x14ac:dyDescent="0.2">
      <c r="A11126" t="s">
        <v>22215</v>
      </c>
      <c r="B11126" t="s">
        <v>22216</v>
      </c>
      <c r="C11126" t="s">
        <v>1770</v>
      </c>
      <c r="D11126">
        <v>-5.4364404637167855E-4</v>
      </c>
      <c r="E11126">
        <v>2.8395560404640701E-3</v>
      </c>
      <c r="F11126">
        <v>-0.1914538887856676</v>
      </c>
      <c r="G11126">
        <v>7.3164118993837471E-2</v>
      </c>
      <c r="H11126">
        <v>0.32231009388367188</v>
      </c>
      <c r="I11126">
        <v>0.54114827351543948</v>
      </c>
      <c r="J11126">
        <v>0</v>
      </c>
    </row>
    <row r="11127" spans="1:10" x14ac:dyDescent="0.2">
      <c r="A11127" t="s">
        <v>22217</v>
      </c>
      <c r="B11127" t="s">
        <v>22218</v>
      </c>
      <c r="C11127" t="s">
        <v>28</v>
      </c>
      <c r="D11127">
        <v>-4.0813563952583681E-4</v>
      </c>
      <c r="E11127">
        <v>2.660382339189984E-3</v>
      </c>
      <c r="F11127">
        <v>-0.15341239998236619</v>
      </c>
      <c r="G11127">
        <v>7.3155802899703859E-2</v>
      </c>
      <c r="H11127">
        <v>0.32236524554975532</v>
      </c>
      <c r="I11127">
        <v>0.54114827351543948</v>
      </c>
      <c r="J11127">
        <v>0</v>
      </c>
    </row>
    <row r="11128" spans="1:10" x14ac:dyDescent="0.2">
      <c r="A11128" t="s">
        <v>22219</v>
      </c>
      <c r="B11128" t="s">
        <v>22220</v>
      </c>
      <c r="C11128" t="s">
        <v>28</v>
      </c>
      <c r="D11128">
        <v>-8.9948175895872913E-4</v>
      </c>
      <c r="E11128">
        <v>2.3351176562177748E-3</v>
      </c>
      <c r="F11128">
        <v>-0.38519761801451707</v>
      </c>
      <c r="G11128">
        <v>7.3148870249463371E-2</v>
      </c>
      <c r="H11128">
        <v>0.32241122699429198</v>
      </c>
      <c r="I11128">
        <v>0.54117682093757458</v>
      </c>
      <c r="J11128">
        <v>0</v>
      </c>
    </row>
    <row r="11129" spans="1:10" x14ac:dyDescent="0.2">
      <c r="A11129" t="s">
        <v>22221</v>
      </c>
      <c r="B11129" t="s">
        <v>22222</v>
      </c>
      <c r="C11129" t="s">
        <v>191</v>
      </c>
      <c r="D11129">
        <v>2.982917764370591E-3</v>
      </c>
      <c r="E11129">
        <v>2.477197652542527E-3</v>
      </c>
      <c r="F11129">
        <v>1.2041500852017231</v>
      </c>
      <c r="G11129">
        <v>7.3129373215436083E-2</v>
      </c>
      <c r="H11129">
        <v>0.32254056562580458</v>
      </c>
      <c r="I11129">
        <v>0.54129662541047285</v>
      </c>
      <c r="J11129">
        <v>0</v>
      </c>
    </row>
    <row r="11130" spans="1:10" x14ac:dyDescent="0.2">
      <c r="A11130" t="s">
        <v>22223</v>
      </c>
      <c r="B11130" t="s">
        <v>22224</v>
      </c>
      <c r="C11130" t="s">
        <v>33</v>
      </c>
      <c r="D11130">
        <v>-1.2992300511120299E-3</v>
      </c>
      <c r="E11130">
        <v>1.919048789975008E-3</v>
      </c>
      <c r="F11130">
        <v>-0.67701772768838786</v>
      </c>
      <c r="G11130">
        <v>-7.313317977371446E-2</v>
      </c>
      <c r="H11130">
        <v>0.32251531119761662</v>
      </c>
      <c r="I11130">
        <v>0.54129662541047285</v>
      </c>
      <c r="J11130">
        <v>0</v>
      </c>
    </row>
    <row r="11131" spans="1:10" x14ac:dyDescent="0.2">
      <c r="A11131" t="s">
        <v>22225</v>
      </c>
      <c r="B11131" t="s">
        <v>22226</v>
      </c>
      <c r="C11131" t="s">
        <v>33</v>
      </c>
      <c r="D11131">
        <v>4.2886008237107984E-3</v>
      </c>
      <c r="E11131">
        <v>2.496870365923672E-3</v>
      </c>
      <c r="F11131">
        <v>1.7175905013892501</v>
      </c>
      <c r="G11131">
        <v>7.3096969963895864E-2</v>
      </c>
      <c r="H11131">
        <v>0.32275559523904429</v>
      </c>
      <c r="I11131">
        <v>0.54158511813083143</v>
      </c>
      <c r="J11131">
        <v>0</v>
      </c>
    </row>
    <row r="11132" spans="1:10" x14ac:dyDescent="0.2">
      <c r="A11132" t="s">
        <v>22227</v>
      </c>
      <c r="B11132" t="s">
        <v>22228</v>
      </c>
      <c r="C11132" t="s">
        <v>33</v>
      </c>
      <c r="D11132">
        <v>1.7019251290170171E-3</v>
      </c>
      <c r="E11132">
        <v>2.146622295264329E-3</v>
      </c>
      <c r="F11132">
        <v>0.79283865297199252</v>
      </c>
      <c r="G11132">
        <v>7.3094729926309665E-2</v>
      </c>
      <c r="H11132">
        <v>0.32277046366730661</v>
      </c>
      <c r="I11132">
        <v>0.54158511813083143</v>
      </c>
      <c r="J11132">
        <v>0</v>
      </c>
    </row>
    <row r="11133" spans="1:10" x14ac:dyDescent="0.2">
      <c r="A11133" t="s">
        <v>22229</v>
      </c>
      <c r="B11133" t="s">
        <v>22230</v>
      </c>
      <c r="C11133" t="s">
        <v>191</v>
      </c>
      <c r="D11133">
        <v>4.8929412569180463E-3</v>
      </c>
      <c r="E11133">
        <v>2.3117267775020381E-3</v>
      </c>
      <c r="F11133">
        <v>2.1165742009551698</v>
      </c>
      <c r="G11133">
        <v>7.3069279312839255E-2</v>
      </c>
      <c r="H11133">
        <v>0.32293942525601099</v>
      </c>
      <c r="I11133">
        <v>0.5418199465959862</v>
      </c>
      <c r="J11133">
        <v>0</v>
      </c>
    </row>
    <row r="11134" spans="1:10" x14ac:dyDescent="0.2">
      <c r="A11134" t="s">
        <v>22231</v>
      </c>
      <c r="B11134" t="s">
        <v>22232</v>
      </c>
      <c r="C11134" t="s">
        <v>33</v>
      </c>
      <c r="D11134">
        <v>-1.368381897918885E-3</v>
      </c>
      <c r="E11134">
        <v>2.644637981920214E-3</v>
      </c>
      <c r="F11134">
        <v>-0.51741747160620177</v>
      </c>
      <c r="G11134">
        <v>-7.3021100619634807E-2</v>
      </c>
      <c r="H11134">
        <v>0.32325943066460722</v>
      </c>
      <c r="I11134">
        <v>0.54230812777534076</v>
      </c>
      <c r="J11134">
        <v>0</v>
      </c>
    </row>
    <row r="11135" spans="1:10" x14ac:dyDescent="0.2">
      <c r="A11135" t="s">
        <v>22233</v>
      </c>
      <c r="B11135" t="s">
        <v>22234</v>
      </c>
      <c r="C11135" t="s">
        <v>465</v>
      </c>
      <c r="D11135">
        <v>-2.0359840483744661E-3</v>
      </c>
      <c r="E11135">
        <v>2.440609494419817E-3</v>
      </c>
      <c r="F11135">
        <v>-0.83421131198150211</v>
      </c>
      <c r="G11135">
        <v>7.3005106657262772E-2</v>
      </c>
      <c r="H11135">
        <v>0.32336570870938369</v>
      </c>
      <c r="I11135">
        <v>0.54243769908075801</v>
      </c>
      <c r="J11135">
        <v>0</v>
      </c>
    </row>
    <row r="11136" spans="1:10" x14ac:dyDescent="0.2">
      <c r="A11136" t="s">
        <v>22235</v>
      </c>
      <c r="B11136" t="s">
        <v>22236</v>
      </c>
      <c r="C11136" t="s">
        <v>28</v>
      </c>
      <c r="D11136">
        <v>6.9854573992792011E-4</v>
      </c>
      <c r="E11136">
        <v>1.9451439773260841E-3</v>
      </c>
      <c r="F11136">
        <v>0.35912289685012649</v>
      </c>
      <c r="G11136">
        <v>7.2982576030853633E-2</v>
      </c>
      <c r="H11136">
        <v>0.32351546045149793</v>
      </c>
      <c r="I11136">
        <v>0.54264016657859249</v>
      </c>
      <c r="J11136">
        <v>0</v>
      </c>
    </row>
    <row r="11137" spans="1:10" x14ac:dyDescent="0.2">
      <c r="A11137" t="s">
        <v>22237</v>
      </c>
      <c r="B11137" t="s">
        <v>22238</v>
      </c>
      <c r="C11137" t="s">
        <v>33</v>
      </c>
      <c r="D11137">
        <v>-2.4660924499030588E-3</v>
      </c>
      <c r="E11137">
        <v>2.154410353656446E-3</v>
      </c>
      <c r="F11137">
        <v>-1.144671647960487</v>
      </c>
      <c r="G11137">
        <v>-7.2946978980907462E-2</v>
      </c>
      <c r="H11137">
        <v>0.32375215063606061</v>
      </c>
      <c r="I11137">
        <v>0.54298840853355812</v>
      </c>
      <c r="J11137">
        <v>0</v>
      </c>
    </row>
    <row r="11138" spans="1:10" x14ac:dyDescent="0.2">
      <c r="A11138" t="s">
        <v>22239</v>
      </c>
      <c r="B11138" t="s">
        <v>22240</v>
      </c>
      <c r="C11138" t="s">
        <v>33</v>
      </c>
      <c r="D11138">
        <v>-1.624451236677274E-3</v>
      </c>
      <c r="E11138">
        <v>2.4897051592749808E-3</v>
      </c>
      <c r="F11138">
        <v>-0.65246731349921161</v>
      </c>
      <c r="G11138">
        <v>-7.2941491989216942E-2</v>
      </c>
      <c r="H11138">
        <v>0.32378864442675498</v>
      </c>
      <c r="I11138">
        <v>0.54300085408624443</v>
      </c>
      <c r="J11138">
        <v>0</v>
      </c>
    </row>
    <row r="11139" spans="1:10" x14ac:dyDescent="0.2">
      <c r="A11139" t="s">
        <v>22241</v>
      </c>
      <c r="B11139" t="s">
        <v>22242</v>
      </c>
      <c r="C11139" t="s">
        <v>465</v>
      </c>
      <c r="D11139">
        <v>-8.3149852649794687E-4</v>
      </c>
      <c r="E11139">
        <v>2.440877652527298E-3</v>
      </c>
      <c r="F11139">
        <v>-0.34065555298808559</v>
      </c>
      <c r="G11139">
        <v>7.2911608396346084E-2</v>
      </c>
      <c r="H11139">
        <v>0.32398744581913391</v>
      </c>
      <c r="I11139">
        <v>0.54328546647189468</v>
      </c>
      <c r="J11139">
        <v>0</v>
      </c>
    </row>
    <row r="11140" spans="1:10" x14ac:dyDescent="0.2">
      <c r="A11140" t="s">
        <v>22243</v>
      </c>
      <c r="B11140" t="s">
        <v>22244</v>
      </c>
      <c r="C11140" t="s">
        <v>33</v>
      </c>
      <c r="D11140">
        <v>3.4841352944183978E-3</v>
      </c>
      <c r="E11140">
        <v>2.1084222644336152E-3</v>
      </c>
      <c r="F11140">
        <v>1.652484586788568</v>
      </c>
      <c r="G11140">
        <v>7.2885842677861357E-2</v>
      </c>
      <c r="H11140">
        <v>0.32415891623321519</v>
      </c>
      <c r="I11140">
        <v>0.54352420131858881</v>
      </c>
      <c r="J11140">
        <v>0</v>
      </c>
    </row>
    <row r="11141" spans="1:10" x14ac:dyDescent="0.2">
      <c r="A11141" t="s">
        <v>22245</v>
      </c>
      <c r="B11141" t="s">
        <v>22246</v>
      </c>
      <c r="C11141" t="s">
        <v>33</v>
      </c>
      <c r="D11141">
        <v>3.037725764923796E-3</v>
      </c>
      <c r="E11141">
        <v>2.839981695570743E-3</v>
      </c>
      <c r="F11141">
        <v>1.0696286422062</v>
      </c>
      <c r="G11141">
        <v>7.2876461270900181E-2</v>
      </c>
      <c r="H11141">
        <v>0.32422136388955081</v>
      </c>
      <c r="I11141">
        <v>0.54358010891967146</v>
      </c>
      <c r="J11141">
        <v>0</v>
      </c>
    </row>
    <row r="11142" spans="1:10" x14ac:dyDescent="0.2">
      <c r="A11142" t="s">
        <v>22247</v>
      </c>
      <c r="B11142" t="s">
        <v>22248</v>
      </c>
      <c r="C11142" t="s">
        <v>279</v>
      </c>
      <c r="D11142">
        <v>-3.9168464557084483E-3</v>
      </c>
      <c r="E11142">
        <v>2.4786982584019072E-3</v>
      </c>
      <c r="F11142">
        <v>-1.5802030127837181</v>
      </c>
      <c r="G11142">
        <v>-7.2862363544347247E-2</v>
      </c>
      <c r="H11142">
        <v>0.32431522049871708</v>
      </c>
      <c r="I11142">
        <v>0.54368866109456415</v>
      </c>
      <c r="J11142">
        <v>0</v>
      </c>
    </row>
    <row r="11143" spans="1:10" x14ac:dyDescent="0.2">
      <c r="A11143" t="s">
        <v>22249</v>
      </c>
      <c r="B11143" t="s">
        <v>22250</v>
      </c>
      <c r="C11143" t="s">
        <v>308</v>
      </c>
      <c r="D11143">
        <v>2.053167452694531E-3</v>
      </c>
      <c r="E11143">
        <v>2.7388390298699349E-3</v>
      </c>
      <c r="F11143">
        <v>0.74964882211132855</v>
      </c>
      <c r="G11143">
        <v>7.2843757203874149E-2</v>
      </c>
      <c r="H11143">
        <v>0.32443912038168787</v>
      </c>
      <c r="I11143">
        <v>0.54384755442189769</v>
      </c>
      <c r="J11143">
        <v>0</v>
      </c>
    </row>
    <row r="11144" spans="1:10" x14ac:dyDescent="0.2">
      <c r="A11144" t="s">
        <v>22251</v>
      </c>
      <c r="B11144" t="s">
        <v>22252</v>
      </c>
      <c r="C11144" t="s">
        <v>99</v>
      </c>
      <c r="D11144">
        <v>3.1012274280893979E-3</v>
      </c>
      <c r="E11144">
        <v>2.4158270618565561E-3</v>
      </c>
      <c r="F11144">
        <v>1.2837125128096349</v>
      </c>
      <c r="G11144">
        <v>7.2817895272624361E-2</v>
      </c>
      <c r="H11144">
        <v>0.32461138610617452</v>
      </c>
      <c r="I11144">
        <v>0.5440874861621664</v>
      </c>
      <c r="J11144">
        <v>0</v>
      </c>
    </row>
    <row r="11145" spans="1:10" x14ac:dyDescent="0.2">
      <c r="A11145" t="s">
        <v>22253</v>
      </c>
      <c r="B11145" t="s">
        <v>22254</v>
      </c>
      <c r="C11145" t="s">
        <v>33</v>
      </c>
      <c r="D11145">
        <v>-2.2036299191780739E-3</v>
      </c>
      <c r="E11145">
        <v>2.522336007541193E-3</v>
      </c>
      <c r="F11145">
        <v>-0.87364645812046382</v>
      </c>
      <c r="G11145">
        <v>-7.278266545036681E-2</v>
      </c>
      <c r="H11145">
        <v>0.32484614613035778</v>
      </c>
      <c r="I11145">
        <v>0.54443211335935859</v>
      </c>
      <c r="J11145">
        <v>0</v>
      </c>
    </row>
    <row r="11146" spans="1:10" x14ac:dyDescent="0.2">
      <c r="A11146" t="s">
        <v>22255</v>
      </c>
      <c r="B11146" t="s">
        <v>22256</v>
      </c>
      <c r="C11146" t="s">
        <v>99</v>
      </c>
      <c r="D11146">
        <v>2.0529695060086169E-3</v>
      </c>
      <c r="E11146">
        <v>2.1509807061106711E-3</v>
      </c>
      <c r="F11146">
        <v>0.95443417980290757</v>
      </c>
      <c r="G11146">
        <v>7.2768397832290485E-2</v>
      </c>
      <c r="H11146">
        <v>0.3249412520451046</v>
      </c>
      <c r="I11146">
        <v>0.54447222671069728</v>
      </c>
      <c r="J11146">
        <v>0</v>
      </c>
    </row>
    <row r="11147" spans="1:10" x14ac:dyDescent="0.2">
      <c r="A11147" t="s">
        <v>22257</v>
      </c>
      <c r="B11147" t="s">
        <v>22258</v>
      </c>
      <c r="C11147" t="s">
        <v>28</v>
      </c>
      <c r="D11147">
        <v>1.509852923142847E-3</v>
      </c>
      <c r="E11147">
        <v>1.8228632344988809E-3</v>
      </c>
      <c r="F11147">
        <v>0.82828645318413963</v>
      </c>
      <c r="G11147">
        <v>7.2767913513461888E-2</v>
      </c>
      <c r="H11147">
        <v>0.32494448076093468</v>
      </c>
      <c r="I11147">
        <v>0.54447222671069728</v>
      </c>
      <c r="J11147">
        <v>0</v>
      </c>
    </row>
    <row r="11148" spans="1:10" x14ac:dyDescent="0.2">
      <c r="A11148" t="s">
        <v>22259</v>
      </c>
      <c r="B11148" t="s">
        <v>22260</v>
      </c>
      <c r="C11148" t="s">
        <v>33</v>
      </c>
      <c r="D11148">
        <v>1.210080646144134E-5</v>
      </c>
      <c r="E11148">
        <v>2.1908343308932121E-3</v>
      </c>
      <c r="F11148">
        <v>5.5233781444842507E-3</v>
      </c>
      <c r="G11148">
        <v>-7.2765955122427395E-2</v>
      </c>
      <c r="H11148">
        <v>0.32495753660353072</v>
      </c>
      <c r="I11148">
        <v>0.54447222671069728</v>
      </c>
      <c r="J11148">
        <v>0</v>
      </c>
    </row>
    <row r="11149" spans="1:10" x14ac:dyDescent="0.2">
      <c r="A11149" t="s">
        <v>22261</v>
      </c>
      <c r="B11149" t="s">
        <v>22262</v>
      </c>
      <c r="C11149" t="s">
        <v>33</v>
      </c>
      <c r="D11149">
        <v>-1.4605973952939221E-4</v>
      </c>
      <c r="E11149">
        <v>2.215638410740314E-3</v>
      </c>
      <c r="F11149">
        <v>-6.5922191464711566E-2</v>
      </c>
      <c r="G11149">
        <v>7.2748664380391168E-2</v>
      </c>
      <c r="H11149">
        <v>0.32507282204492738</v>
      </c>
      <c r="I11149">
        <v>0.54461653187415759</v>
      </c>
      <c r="J11149">
        <v>0</v>
      </c>
    </row>
    <row r="11150" spans="1:10" x14ac:dyDescent="0.2">
      <c r="A11150" t="s">
        <v>22263</v>
      </c>
      <c r="B11150" t="s">
        <v>22264</v>
      </c>
      <c r="C11150" t="s">
        <v>196</v>
      </c>
      <c r="D11150">
        <v>1.85573300529102E-3</v>
      </c>
      <c r="E11150">
        <v>2.918230634485805E-3</v>
      </c>
      <c r="F11150">
        <v>0.63591032982833517</v>
      </c>
      <c r="G11150">
        <v>7.2739391863191005E-2</v>
      </c>
      <c r="H11150">
        <v>0.32513465711269068</v>
      </c>
      <c r="I11150">
        <v>0.54467127014922634</v>
      </c>
      <c r="J11150">
        <v>0</v>
      </c>
    </row>
    <row r="11151" spans="1:10" x14ac:dyDescent="0.2">
      <c r="A11151" t="s">
        <v>22265</v>
      </c>
      <c r="B11151" t="s">
        <v>22266</v>
      </c>
      <c r="C11151" t="s">
        <v>191</v>
      </c>
      <c r="D11151">
        <v>-7.2541796011704144E-4</v>
      </c>
      <c r="E11151">
        <v>1.8547578173685271E-3</v>
      </c>
      <c r="F11151">
        <v>-0.39111195721835101</v>
      </c>
      <c r="G11151">
        <v>-7.2733183665710355E-2</v>
      </c>
      <c r="H11151">
        <v>0.32517606158087498</v>
      </c>
      <c r="I11151">
        <v>0.54469177597721985</v>
      </c>
      <c r="J11151">
        <v>0</v>
      </c>
    </row>
    <row r="11152" spans="1:10" x14ac:dyDescent="0.2">
      <c r="A11152" t="s">
        <v>22267</v>
      </c>
      <c r="B11152" t="s">
        <v>22268</v>
      </c>
      <c r="C11152" t="s">
        <v>33</v>
      </c>
      <c r="D11152">
        <v>1.285123377014269E-3</v>
      </c>
      <c r="E11152">
        <v>2.6368345731999148E-3</v>
      </c>
      <c r="F11152">
        <v>0.48737353115584903</v>
      </c>
      <c r="G11152">
        <v>7.2715637212370454E-2</v>
      </c>
      <c r="H11152">
        <v>0.325293102924477</v>
      </c>
      <c r="I11152">
        <v>0.54483896361944728</v>
      </c>
      <c r="J11152">
        <v>0</v>
      </c>
    </row>
    <row r="11153" spans="1:10" x14ac:dyDescent="0.2">
      <c r="A11153" t="s">
        <v>22269</v>
      </c>
      <c r="B11153" t="s">
        <v>22270</v>
      </c>
      <c r="C11153" t="s">
        <v>705</v>
      </c>
      <c r="D11153">
        <v>-3.4730037283331201E-3</v>
      </c>
      <c r="E11153">
        <v>2.3833463580588089E-3</v>
      </c>
      <c r="F11153">
        <v>-1.4571963980769529</v>
      </c>
      <c r="G11153">
        <v>-7.2680217989734022E-2</v>
      </c>
      <c r="H11153">
        <v>0.32552944505630782</v>
      </c>
      <c r="I11153">
        <v>0.54500161612532916</v>
      </c>
      <c r="J11153">
        <v>0</v>
      </c>
    </row>
    <row r="11154" spans="1:10" x14ac:dyDescent="0.2">
      <c r="A11154" t="s">
        <v>22271</v>
      </c>
      <c r="B11154" t="s">
        <v>22272</v>
      </c>
      <c r="C11154" t="s">
        <v>33</v>
      </c>
      <c r="D11154">
        <v>-2.811011328669232E-3</v>
      </c>
      <c r="E11154">
        <v>2.5348604945503771E-3</v>
      </c>
      <c r="F11154">
        <v>-1.1089412355088351</v>
      </c>
      <c r="G11154">
        <v>-7.2680251879891897E-2</v>
      </c>
      <c r="H11154">
        <v>0.32552921886425279</v>
      </c>
      <c r="I11154">
        <v>0.54500161612532916</v>
      </c>
      <c r="J11154">
        <v>0</v>
      </c>
    </row>
    <row r="11155" spans="1:10" x14ac:dyDescent="0.2">
      <c r="A11155" t="s">
        <v>22273</v>
      </c>
      <c r="B11155" t="s">
        <v>22274</v>
      </c>
      <c r="C11155" t="s">
        <v>379</v>
      </c>
      <c r="D11155">
        <v>1.2487854404503161E-3</v>
      </c>
      <c r="E11155">
        <v>1.799315326609632E-3</v>
      </c>
      <c r="F11155">
        <v>0.69403368158006284</v>
      </c>
      <c r="G11155">
        <v>7.2679218567403892E-2</v>
      </c>
      <c r="H11155">
        <v>0.32553611551609851</v>
      </c>
      <c r="I11155">
        <v>0.54500161612532916</v>
      </c>
      <c r="J11155">
        <v>0</v>
      </c>
    </row>
    <row r="11156" spans="1:10" x14ac:dyDescent="0.2">
      <c r="A11156" t="s">
        <v>22275</v>
      </c>
      <c r="B11156" t="s">
        <v>22276</v>
      </c>
      <c r="C11156" t="s">
        <v>1212</v>
      </c>
      <c r="D11156">
        <v>1.235194701428158E-3</v>
      </c>
      <c r="E11156">
        <v>2.018611391725037E-3</v>
      </c>
      <c r="F11156">
        <v>0.61190316595439531</v>
      </c>
      <c r="G11156">
        <v>7.2694181115381354E-2</v>
      </c>
      <c r="H11156">
        <v>0.32543625997316689</v>
      </c>
      <c r="I11156">
        <v>0.54500161612532916</v>
      </c>
      <c r="J11156">
        <v>0</v>
      </c>
    </row>
    <row r="11157" spans="1:10" x14ac:dyDescent="0.2">
      <c r="A11157" t="s">
        <v>22277</v>
      </c>
      <c r="B11157" t="s">
        <v>22278</v>
      </c>
      <c r="C11157" t="s">
        <v>60</v>
      </c>
      <c r="D11157">
        <v>7.2536803427024333E-4</v>
      </c>
      <c r="E11157">
        <v>2.2802000572941122E-3</v>
      </c>
      <c r="F11157">
        <v>0.31811596177706858</v>
      </c>
      <c r="G11157">
        <v>-7.2691883675285202E-2</v>
      </c>
      <c r="H11157">
        <v>0.32545159111288741</v>
      </c>
      <c r="I11157">
        <v>0.54500161612532916</v>
      </c>
      <c r="J11157">
        <v>0</v>
      </c>
    </row>
    <row r="11158" spans="1:10" x14ac:dyDescent="0.2">
      <c r="A11158" t="s">
        <v>22279</v>
      </c>
      <c r="B11158" t="s">
        <v>22280</v>
      </c>
      <c r="C11158" t="s">
        <v>33</v>
      </c>
      <c r="D11158">
        <v>1.8131356286502751E-3</v>
      </c>
      <c r="E11158">
        <v>2.8505486354713722E-3</v>
      </c>
      <c r="F11158">
        <v>0.63606549493250519</v>
      </c>
      <c r="G11158">
        <v>7.2674592686550799E-2</v>
      </c>
      <c r="H11158">
        <v>0.32556699125208449</v>
      </c>
      <c r="I11158">
        <v>0.5450044542094814</v>
      </c>
      <c r="J11158">
        <v>0</v>
      </c>
    </row>
    <row r="11159" spans="1:10" x14ac:dyDescent="0.2">
      <c r="A11159" t="s">
        <v>22281</v>
      </c>
      <c r="B11159" t="s">
        <v>22282</v>
      </c>
      <c r="C11159" t="s">
        <v>28</v>
      </c>
      <c r="D11159">
        <v>-1.1878848600617501E-3</v>
      </c>
      <c r="E11159">
        <v>2.294996048094139E-3</v>
      </c>
      <c r="F11159">
        <v>-0.51759778020019687</v>
      </c>
      <c r="G11159">
        <v>7.264917407066343E-2</v>
      </c>
      <c r="H11159">
        <v>0.32573668312463372</v>
      </c>
      <c r="I11159">
        <v>0.54523965143563202</v>
      </c>
      <c r="J11159">
        <v>0</v>
      </c>
    </row>
    <row r="11160" spans="1:10" x14ac:dyDescent="0.2">
      <c r="A11160" t="s">
        <v>22283</v>
      </c>
      <c r="B11160" t="s">
        <v>22284</v>
      </c>
      <c r="C11160" t="s">
        <v>99</v>
      </c>
      <c r="D11160">
        <v>-1.657826119218058E-3</v>
      </c>
      <c r="E11160">
        <v>2.0684903994862992E-3</v>
      </c>
      <c r="F11160">
        <v>-0.80146667329457855</v>
      </c>
      <c r="G11160">
        <v>-7.2632292676541532E-2</v>
      </c>
      <c r="H11160">
        <v>0.32584941296190167</v>
      </c>
      <c r="I11160">
        <v>0.54537946822201255</v>
      </c>
      <c r="J11160">
        <v>0</v>
      </c>
    </row>
    <row r="11161" spans="1:10" x14ac:dyDescent="0.2">
      <c r="A11161" t="s">
        <v>22285</v>
      </c>
      <c r="B11161" t="s">
        <v>22286</v>
      </c>
      <c r="C11161" t="s">
        <v>28</v>
      </c>
      <c r="D11161">
        <v>9.7596335893061661E-4</v>
      </c>
      <c r="E11161">
        <v>2.6950104143496712E-3</v>
      </c>
      <c r="F11161">
        <v>0.36213713822182952</v>
      </c>
      <c r="G11161">
        <v>7.2624220023319072E-2</v>
      </c>
      <c r="H11161">
        <v>0.32590332906367009</v>
      </c>
      <c r="I11161">
        <v>0.54537988744535781</v>
      </c>
      <c r="J11161">
        <v>0</v>
      </c>
    </row>
    <row r="11162" spans="1:10" x14ac:dyDescent="0.2">
      <c r="A11162" t="s">
        <v>22287</v>
      </c>
      <c r="B11162" t="s">
        <v>22288</v>
      </c>
      <c r="C11162" t="s">
        <v>110</v>
      </c>
      <c r="D11162">
        <v>4.956154545554512E-5</v>
      </c>
      <c r="E11162">
        <v>2.2238719337803982E-3</v>
      </c>
      <c r="F11162">
        <v>2.2286150880682511E-2</v>
      </c>
      <c r="G11162">
        <v>-7.2623511020615927E-2</v>
      </c>
      <c r="H11162">
        <v>0.32590806466657601</v>
      </c>
      <c r="I11162">
        <v>0.54537988744535781</v>
      </c>
      <c r="J11162">
        <v>0</v>
      </c>
    </row>
    <row r="11163" spans="1:10" x14ac:dyDescent="0.2">
      <c r="A11163" t="s">
        <v>22289</v>
      </c>
      <c r="B11163" t="s">
        <v>22290</v>
      </c>
      <c r="C11163" t="s">
        <v>33</v>
      </c>
      <c r="D11163">
        <v>1.917044377716429E-3</v>
      </c>
      <c r="E11163">
        <v>1.8853549784245071E-3</v>
      </c>
      <c r="F11163">
        <v>1.0168081871342891</v>
      </c>
      <c r="G11163">
        <v>7.2587043018110226E-2</v>
      </c>
      <c r="H11163">
        <v>0.32615170322962961</v>
      </c>
      <c r="I11163">
        <v>0.54573869926713781</v>
      </c>
      <c r="J11163">
        <v>0</v>
      </c>
    </row>
    <row r="11164" spans="1:10" x14ac:dyDescent="0.2">
      <c r="A11164" t="s">
        <v>22291</v>
      </c>
      <c r="B11164" t="s">
        <v>22292</v>
      </c>
      <c r="C11164" t="s">
        <v>33</v>
      </c>
      <c r="D11164">
        <v>2.0228641755133371E-4</v>
      </c>
      <c r="E11164">
        <v>2.700050632122644E-3</v>
      </c>
      <c r="F11164">
        <v>7.4919490451298032E-2</v>
      </c>
      <c r="G11164">
        <v>7.258220672954234E-2</v>
      </c>
      <c r="H11164">
        <v>0.32618402273722757</v>
      </c>
      <c r="I11164">
        <v>0.54574388539489382</v>
      </c>
      <c r="J11164">
        <v>0</v>
      </c>
    </row>
    <row r="11165" spans="1:10" x14ac:dyDescent="0.2">
      <c r="A11165" t="s">
        <v>22293</v>
      </c>
      <c r="B11165" t="s">
        <v>22294</v>
      </c>
      <c r="C11165" t="s">
        <v>33</v>
      </c>
      <c r="D11165">
        <v>-2.1099768925018541E-3</v>
      </c>
      <c r="E11165">
        <v>2.0604967578467409E-3</v>
      </c>
      <c r="F11165">
        <v>-1.0240136920704599</v>
      </c>
      <c r="G11165">
        <v>-7.2564848886722724E-2</v>
      </c>
      <c r="H11165">
        <v>0.32630003714502043</v>
      </c>
      <c r="I11165">
        <v>0.54574490326567349</v>
      </c>
      <c r="J11165">
        <v>0</v>
      </c>
    </row>
    <row r="11166" spans="1:10" x14ac:dyDescent="0.2">
      <c r="A11166" t="s">
        <v>22295</v>
      </c>
      <c r="B11166" t="s">
        <v>22296</v>
      </c>
      <c r="C11166" t="s">
        <v>1225</v>
      </c>
      <c r="D11166">
        <v>-2.1473179587726799E-3</v>
      </c>
      <c r="E11166">
        <v>2.440799410848969E-3</v>
      </c>
      <c r="F11166">
        <v>-0.87976011024428702</v>
      </c>
      <c r="G11166">
        <v>7.257257344101084E-2</v>
      </c>
      <c r="H11166">
        <v>0.32624840534945682</v>
      </c>
      <c r="I11166">
        <v>0.54574490326567349</v>
      </c>
      <c r="J11166">
        <v>0</v>
      </c>
    </row>
    <row r="11167" spans="1:10" x14ac:dyDescent="0.2">
      <c r="A11167" t="s">
        <v>22297</v>
      </c>
      <c r="B11167" t="s">
        <v>22298</v>
      </c>
      <c r="C11167" t="s">
        <v>33</v>
      </c>
      <c r="D11167">
        <v>-2.1333189673139658E-3</v>
      </c>
      <c r="E11167">
        <v>2.7215134561108531E-3</v>
      </c>
      <c r="F11167">
        <v>-0.78387228346192372</v>
      </c>
      <c r="G11167">
        <v>-7.2572330799909657E-2</v>
      </c>
      <c r="H11167">
        <v>0.32625002710993828</v>
      </c>
      <c r="I11167">
        <v>0.54574490326567349</v>
      </c>
      <c r="J11167">
        <v>0</v>
      </c>
    </row>
    <row r="11168" spans="1:10" x14ac:dyDescent="0.2">
      <c r="A11168" t="s">
        <v>22299</v>
      </c>
      <c r="B11168" t="s">
        <v>22300</v>
      </c>
      <c r="C11168" t="s">
        <v>36</v>
      </c>
      <c r="D11168">
        <v>9.8305464024372926E-4</v>
      </c>
      <c r="E11168">
        <v>2.9883718261835778E-3</v>
      </c>
      <c r="F11168">
        <v>0.32895994789884597</v>
      </c>
      <c r="G11168">
        <v>7.2564628286387337E-2</v>
      </c>
      <c r="H11168">
        <v>0.32630151173998911</v>
      </c>
      <c r="I11168">
        <v>0.54574490326567349</v>
      </c>
      <c r="J11168">
        <v>0</v>
      </c>
    </row>
    <row r="11169" spans="1:10" x14ac:dyDescent="0.2">
      <c r="A11169" t="s">
        <v>22301</v>
      </c>
      <c r="B11169" t="s">
        <v>22302</v>
      </c>
      <c r="C11169" t="s">
        <v>28</v>
      </c>
      <c r="D11169">
        <v>-1.837807571980876E-3</v>
      </c>
      <c r="E11169">
        <v>2.3076888731698021E-3</v>
      </c>
      <c r="F11169">
        <v>-0.79638446644520799</v>
      </c>
      <c r="G11169">
        <v>7.2540979862966454E-2</v>
      </c>
      <c r="H11169">
        <v>0.32645961368128618</v>
      </c>
      <c r="I11169">
        <v>0.5459604409675306</v>
      </c>
      <c r="J11169">
        <v>0</v>
      </c>
    </row>
    <row r="11170" spans="1:10" x14ac:dyDescent="0.2">
      <c r="A11170" t="s">
        <v>22303</v>
      </c>
      <c r="B11170" t="s">
        <v>22304</v>
      </c>
      <c r="C11170" t="s">
        <v>465</v>
      </c>
      <c r="D11170">
        <v>-3.0075711802161849E-4</v>
      </c>
      <c r="E11170">
        <v>2.3769507265660188E-3</v>
      </c>
      <c r="F11170">
        <v>-0.12653064897820679</v>
      </c>
      <c r="G11170">
        <v>7.2531881893115435E-2</v>
      </c>
      <c r="H11170">
        <v>0.32652045146239228</v>
      </c>
      <c r="I11170">
        <v>0.54601329321900804</v>
      </c>
      <c r="J11170">
        <v>0</v>
      </c>
    </row>
    <row r="11171" spans="1:10" x14ac:dyDescent="0.2">
      <c r="A11171" t="s">
        <v>22305</v>
      </c>
      <c r="B11171" t="s">
        <v>22306</v>
      </c>
      <c r="C11171" t="s">
        <v>28</v>
      </c>
      <c r="D11171">
        <v>-1.168422592321149E-4</v>
      </c>
      <c r="E11171">
        <v>2.8339965787439812E-3</v>
      </c>
      <c r="F11171">
        <v>-4.1228793326172269E-2</v>
      </c>
      <c r="G11171">
        <v>7.2513913018690826E-2</v>
      </c>
      <c r="H11171">
        <v>0.32664063011018679</v>
      </c>
      <c r="I11171">
        <v>0.5461653579738549</v>
      </c>
      <c r="J11171">
        <v>0</v>
      </c>
    </row>
    <row r="11172" spans="1:10" x14ac:dyDescent="0.2">
      <c r="A11172" t="s">
        <v>22307</v>
      </c>
      <c r="B11172" t="s">
        <v>22308</v>
      </c>
      <c r="C11172" t="s">
        <v>33</v>
      </c>
      <c r="D11172">
        <v>-2.0898083469616602E-3</v>
      </c>
      <c r="E11172">
        <v>2.6280254887462531E-3</v>
      </c>
      <c r="F11172">
        <v>-0.79520094303143185</v>
      </c>
      <c r="G11172">
        <v>-7.2489003033116631E-2</v>
      </c>
      <c r="H11172">
        <v>0.32680727913090091</v>
      </c>
      <c r="I11172">
        <v>0.54639509017347021</v>
      </c>
      <c r="J11172">
        <v>0</v>
      </c>
    </row>
    <row r="11173" spans="1:10" x14ac:dyDescent="0.2">
      <c r="A11173" t="s">
        <v>22309</v>
      </c>
      <c r="B11173" t="s">
        <v>22310</v>
      </c>
      <c r="C11173" t="s">
        <v>33</v>
      </c>
      <c r="D11173">
        <v>-1.9271372033262059E-3</v>
      </c>
      <c r="E11173">
        <v>2.1273747504006288E-3</v>
      </c>
      <c r="F11173">
        <v>-0.90587575271507115</v>
      </c>
      <c r="G11173">
        <v>-7.2479611891033205E-2</v>
      </c>
      <c r="H11173">
        <v>0.32687012054504311</v>
      </c>
      <c r="I11173">
        <v>0.54645123893839687</v>
      </c>
      <c r="J11173">
        <v>0</v>
      </c>
    </row>
    <row r="11174" spans="1:10" x14ac:dyDescent="0.2">
      <c r="A11174" t="s">
        <v>22311</v>
      </c>
      <c r="B11174" t="s">
        <v>22312</v>
      </c>
      <c r="C11174" t="s">
        <v>196</v>
      </c>
      <c r="D11174">
        <v>2.365964884076891E-4</v>
      </c>
      <c r="E11174">
        <v>3.0187951917624578E-3</v>
      </c>
      <c r="F11174">
        <v>7.8374475040010036E-2</v>
      </c>
      <c r="G11174">
        <v>-7.2467006171200318E-2</v>
      </c>
      <c r="H11174">
        <v>0.32695448474294458</v>
      </c>
      <c r="I11174">
        <v>0.54654335554855249</v>
      </c>
      <c r="J11174">
        <v>0</v>
      </c>
    </row>
    <row r="11175" spans="1:10" x14ac:dyDescent="0.2">
      <c r="A11175" t="s">
        <v>22313</v>
      </c>
      <c r="B11175" t="s">
        <v>22314</v>
      </c>
      <c r="C11175" t="s">
        <v>33</v>
      </c>
      <c r="D11175">
        <v>8.2036419589603742E-4</v>
      </c>
      <c r="E11175">
        <v>2.5509611008880202E-3</v>
      </c>
      <c r="F11175">
        <v>0.32159024126650099</v>
      </c>
      <c r="G11175">
        <v>7.2452436356445937E-2</v>
      </c>
      <c r="H11175">
        <v>0.32705201118288252</v>
      </c>
      <c r="I11175">
        <v>0.5466574559569265</v>
      </c>
      <c r="J11175">
        <v>0</v>
      </c>
    </row>
    <row r="11176" spans="1:10" x14ac:dyDescent="0.2">
      <c r="A11176" t="s">
        <v>22315</v>
      </c>
      <c r="B11176" t="s">
        <v>22316</v>
      </c>
      <c r="C11176" t="s">
        <v>465</v>
      </c>
      <c r="D11176">
        <v>-8.795413700965984E-4</v>
      </c>
      <c r="E11176">
        <v>2.6297595789839881E-3</v>
      </c>
      <c r="F11176">
        <v>-0.33445695078955118</v>
      </c>
      <c r="G11176">
        <v>7.2443952669566783E-2</v>
      </c>
      <c r="H11176">
        <v>0.327108807342125</v>
      </c>
      <c r="I11176">
        <v>0.54670346261555869</v>
      </c>
      <c r="J11176">
        <v>0</v>
      </c>
    </row>
    <row r="11177" spans="1:10" x14ac:dyDescent="0.2">
      <c r="A11177" t="s">
        <v>22317</v>
      </c>
      <c r="B11177" t="s">
        <v>22318</v>
      </c>
      <c r="C11177" t="s">
        <v>705</v>
      </c>
      <c r="D11177">
        <v>5.7579452259001469E-4</v>
      </c>
      <c r="E11177">
        <v>1.9835569128441779E-3</v>
      </c>
      <c r="F11177">
        <v>0.29028384255654938</v>
      </c>
      <c r="G11177">
        <v>7.2432580920374759E-2</v>
      </c>
      <c r="H11177">
        <v>0.32718494831859629</v>
      </c>
      <c r="I11177">
        <v>0.54678178952634426</v>
      </c>
      <c r="J11177">
        <v>0</v>
      </c>
    </row>
    <row r="11178" spans="1:10" x14ac:dyDescent="0.2">
      <c r="A11178" t="s">
        <v>22319</v>
      </c>
      <c r="B11178" t="s">
        <v>22320</v>
      </c>
      <c r="C11178" t="s">
        <v>28</v>
      </c>
      <c r="D11178">
        <v>1.6067179396369209E-3</v>
      </c>
      <c r="E11178">
        <v>2.1668729411898641E-3</v>
      </c>
      <c r="F11178">
        <v>0.74149153330358497</v>
      </c>
      <c r="G11178">
        <v>7.2423551661161295E-2</v>
      </c>
      <c r="H11178">
        <v>0.32724541298710502</v>
      </c>
      <c r="I11178">
        <v>0.54678498643408124</v>
      </c>
      <c r="J11178">
        <v>0</v>
      </c>
    </row>
    <row r="11179" spans="1:10" x14ac:dyDescent="0.2">
      <c r="A11179" t="s">
        <v>22321</v>
      </c>
      <c r="B11179" t="s">
        <v>22322</v>
      </c>
      <c r="C11179" t="s">
        <v>1212</v>
      </c>
      <c r="D11179">
        <v>-4.2303359073569329E-4</v>
      </c>
      <c r="E11179">
        <v>2.443779207118297E-3</v>
      </c>
      <c r="F11179">
        <v>-0.17310630580024219</v>
      </c>
      <c r="G11179">
        <v>7.2426080520750835E-2</v>
      </c>
      <c r="H11179">
        <v>0.32722847768791408</v>
      </c>
      <c r="I11179">
        <v>0.54678498643408124</v>
      </c>
      <c r="J11179">
        <v>0</v>
      </c>
    </row>
    <row r="11180" spans="1:10" x14ac:dyDescent="0.2">
      <c r="A11180" t="s">
        <v>22323</v>
      </c>
      <c r="B11180" t="s">
        <v>22324</v>
      </c>
      <c r="C11180" t="s">
        <v>110</v>
      </c>
      <c r="D11180">
        <v>-9.6134153561858713E-4</v>
      </c>
      <c r="E11180">
        <v>2.1446875232684578E-3</v>
      </c>
      <c r="F11180">
        <v>-0.44824317071305719</v>
      </c>
      <c r="G11180">
        <v>-7.2394064376867615E-2</v>
      </c>
      <c r="H11180">
        <v>0.32744292546614451</v>
      </c>
      <c r="I11180">
        <v>0.54706606305851879</v>
      </c>
      <c r="J11180">
        <v>0</v>
      </c>
    </row>
    <row r="11181" spans="1:10" x14ac:dyDescent="0.2">
      <c r="A11181" t="s">
        <v>22325</v>
      </c>
      <c r="B11181" t="s">
        <v>22326</v>
      </c>
      <c r="C11181" t="s">
        <v>191</v>
      </c>
      <c r="D11181">
        <v>2.8492002231863701E-3</v>
      </c>
      <c r="E11181">
        <v>2.570561514191569E-3</v>
      </c>
      <c r="F11181">
        <v>1.1083960478893391</v>
      </c>
      <c r="G11181">
        <v>7.2378877313550069E-2</v>
      </c>
      <c r="H11181">
        <v>0.32754468177786228</v>
      </c>
      <c r="I11181">
        <v>0.54708324889011606</v>
      </c>
      <c r="J11181">
        <v>0</v>
      </c>
    </row>
    <row r="11182" spans="1:10" x14ac:dyDescent="0.2">
      <c r="A11182" t="s">
        <v>22327</v>
      </c>
      <c r="B11182" t="s">
        <v>22328</v>
      </c>
      <c r="C11182" t="s">
        <v>33</v>
      </c>
      <c r="D11182">
        <v>2.1676682685817781E-3</v>
      </c>
      <c r="E11182">
        <v>2.1554323490466389E-3</v>
      </c>
      <c r="F11182">
        <v>1.0056767819878689</v>
      </c>
      <c r="G11182">
        <v>7.238158643210453E-2</v>
      </c>
      <c r="H11182">
        <v>0.3275265286590523</v>
      </c>
      <c r="I11182">
        <v>0.54708324889011606</v>
      </c>
      <c r="J11182">
        <v>0</v>
      </c>
    </row>
    <row r="11183" spans="1:10" x14ac:dyDescent="0.2">
      <c r="A11183" t="s">
        <v>22329</v>
      </c>
      <c r="B11183" t="s">
        <v>22330</v>
      </c>
      <c r="C11183" t="s">
        <v>28</v>
      </c>
      <c r="D11183">
        <v>8.5316944282080572E-4</v>
      </c>
      <c r="E11183">
        <v>2.9413819413461051E-3</v>
      </c>
      <c r="F11183">
        <v>0.29005734713607378</v>
      </c>
      <c r="G11183">
        <v>7.2375042470241097E-2</v>
      </c>
      <c r="H11183">
        <v>0.32757037920105841</v>
      </c>
      <c r="I11183">
        <v>0.54708324889011606</v>
      </c>
      <c r="J11183">
        <v>0</v>
      </c>
    </row>
    <row r="11184" spans="1:10" x14ac:dyDescent="0.2">
      <c r="A11184" t="s">
        <v>22331</v>
      </c>
      <c r="B11184" t="s">
        <v>22332</v>
      </c>
      <c r="C11184" t="s">
        <v>33</v>
      </c>
      <c r="D11184">
        <v>-3.8436359856944101E-4</v>
      </c>
      <c r="E11184">
        <v>2.5202634341404471E-3</v>
      </c>
      <c r="F11184">
        <v>-0.1525092946089307</v>
      </c>
      <c r="G11184">
        <v>-7.2379266937727157E-2</v>
      </c>
      <c r="H11184">
        <v>0.32754207096483778</v>
      </c>
      <c r="I11184">
        <v>0.54708324889011606</v>
      </c>
      <c r="J11184">
        <v>0</v>
      </c>
    </row>
    <row r="11185" spans="1:10" x14ac:dyDescent="0.2">
      <c r="A11185" t="s">
        <v>22333</v>
      </c>
      <c r="B11185" t="s">
        <v>22334</v>
      </c>
      <c r="C11185" t="s">
        <v>60</v>
      </c>
      <c r="D11185">
        <v>3.5149230577631451E-3</v>
      </c>
      <c r="E11185">
        <v>2.5547456119717122E-3</v>
      </c>
      <c r="F11185">
        <v>1.3758407260949881</v>
      </c>
      <c r="G11185">
        <v>7.2357266688858224E-2</v>
      </c>
      <c r="H11185">
        <v>0.32768951230246818</v>
      </c>
      <c r="I11185">
        <v>0.54723328158737472</v>
      </c>
      <c r="J11185">
        <v>0</v>
      </c>
    </row>
    <row r="11186" spans="1:10" x14ac:dyDescent="0.2">
      <c r="A11186" t="s">
        <v>22335</v>
      </c>
      <c r="B11186" t="s">
        <v>22336</v>
      </c>
      <c r="C11186" t="s">
        <v>33</v>
      </c>
      <c r="D11186">
        <v>2.167969342062954E-3</v>
      </c>
      <c r="E11186">
        <v>2.5338656754677119E-3</v>
      </c>
      <c r="F11186">
        <v>0.85559758082392479</v>
      </c>
      <c r="G11186">
        <v>7.2348592717497814E-2</v>
      </c>
      <c r="H11186">
        <v>0.32774765529096572</v>
      </c>
      <c r="I11186">
        <v>0.54724222776836484</v>
      </c>
      <c r="J11186">
        <v>0</v>
      </c>
    </row>
    <row r="11187" spans="1:10" x14ac:dyDescent="0.2">
      <c r="A11187" t="s">
        <v>22337</v>
      </c>
      <c r="B11187" t="s">
        <v>22338</v>
      </c>
      <c r="C11187" t="s">
        <v>99</v>
      </c>
      <c r="D11187">
        <v>9.7759507674992862E-4</v>
      </c>
      <c r="E11187">
        <v>2.160828690883158E-3</v>
      </c>
      <c r="F11187">
        <v>0.45241674218532019</v>
      </c>
      <c r="G11187">
        <v>7.234772530863906E-2</v>
      </c>
      <c r="H11187">
        <v>0.32775347003356692</v>
      </c>
      <c r="I11187">
        <v>0.54724222776836484</v>
      </c>
      <c r="J11187">
        <v>0</v>
      </c>
    </row>
    <row r="11188" spans="1:10" x14ac:dyDescent="0.2">
      <c r="A11188" t="s">
        <v>22339</v>
      </c>
      <c r="B11188" t="s">
        <v>22340</v>
      </c>
      <c r="C11188" t="s">
        <v>28</v>
      </c>
      <c r="D11188">
        <v>-5.1033553906080359E-4</v>
      </c>
      <c r="E11188">
        <v>2.8857790409249321E-3</v>
      </c>
      <c r="F11188">
        <v>-0.17684498079147251</v>
      </c>
      <c r="G11188">
        <v>7.2339587379829928E-2</v>
      </c>
      <c r="H11188">
        <v>0.32780802650441049</v>
      </c>
      <c r="I11188">
        <v>0.54726295757885901</v>
      </c>
      <c r="J11188">
        <v>0</v>
      </c>
    </row>
    <row r="11189" spans="1:10" x14ac:dyDescent="0.2">
      <c r="A11189" t="s">
        <v>22341</v>
      </c>
      <c r="B11189" t="s">
        <v>22342</v>
      </c>
      <c r="C11189" t="s">
        <v>28</v>
      </c>
      <c r="D11189">
        <v>1.7461135891539819E-4</v>
      </c>
      <c r="E11189">
        <v>2.4515582027180701E-3</v>
      </c>
      <c r="F11189">
        <v>7.12246434621885E-2</v>
      </c>
      <c r="G11189">
        <v>7.2337132012119984E-2</v>
      </c>
      <c r="H11189">
        <v>0.32782448837566391</v>
      </c>
      <c r="I11189">
        <v>0.54726295757885901</v>
      </c>
      <c r="J11189">
        <v>0</v>
      </c>
    </row>
    <row r="11190" spans="1:10" x14ac:dyDescent="0.2">
      <c r="A11190" t="s">
        <v>22343</v>
      </c>
      <c r="B11190" t="s">
        <v>22344</v>
      </c>
      <c r="C11190" t="s">
        <v>99</v>
      </c>
      <c r="D11190">
        <v>2.0869743641037681E-3</v>
      </c>
      <c r="E11190">
        <v>2.1643987993481039E-3</v>
      </c>
      <c r="F11190">
        <v>0.96422820264562326</v>
      </c>
      <c r="G11190">
        <v>7.2306038274895942E-2</v>
      </c>
      <c r="H11190">
        <v>0.32803300057081208</v>
      </c>
      <c r="I11190">
        <v>0.54750725758665642</v>
      </c>
      <c r="J11190">
        <v>0</v>
      </c>
    </row>
    <row r="11191" spans="1:10" x14ac:dyDescent="0.2">
      <c r="A11191" t="s">
        <v>22345</v>
      </c>
      <c r="B11191" t="s">
        <v>22346</v>
      </c>
      <c r="C11191" t="s">
        <v>33</v>
      </c>
      <c r="D11191">
        <v>1.598439254895088E-3</v>
      </c>
      <c r="E11191">
        <v>2.026768993966799E-3</v>
      </c>
      <c r="F11191">
        <v>0.78866375973446168</v>
      </c>
      <c r="G11191">
        <v>7.230219579382581E-2</v>
      </c>
      <c r="H11191">
        <v>0.32805877387440552</v>
      </c>
      <c r="I11191">
        <v>0.54750725758665642</v>
      </c>
      <c r="J11191">
        <v>0</v>
      </c>
    </row>
    <row r="11192" spans="1:10" x14ac:dyDescent="0.2">
      <c r="A11192" t="s">
        <v>22347</v>
      </c>
      <c r="B11192" t="s">
        <v>22348</v>
      </c>
      <c r="C11192" t="s">
        <v>33</v>
      </c>
      <c r="D11192">
        <v>1.475524154037493E-3</v>
      </c>
      <c r="E11192">
        <v>2.3041016393398712E-3</v>
      </c>
      <c r="F11192">
        <v>0.64039021927011586</v>
      </c>
      <c r="G11192">
        <v>7.2309447595145293E-2</v>
      </c>
      <c r="H11192">
        <v>0.32801013376868571</v>
      </c>
      <c r="I11192">
        <v>0.54750725758665642</v>
      </c>
      <c r="J11192">
        <v>0</v>
      </c>
    </row>
    <row r="11193" spans="1:10" x14ac:dyDescent="0.2">
      <c r="A11193" t="s">
        <v>22349</v>
      </c>
      <c r="B11193" t="s">
        <v>22350</v>
      </c>
      <c r="C11193" t="s">
        <v>33</v>
      </c>
      <c r="D11193">
        <v>-2.7984856685681261E-3</v>
      </c>
      <c r="E11193">
        <v>2.3855726451259538E-3</v>
      </c>
      <c r="F11193">
        <v>-1.1730875914786369</v>
      </c>
      <c r="G11193">
        <v>-7.2287951345228044E-2</v>
      </c>
      <c r="H11193">
        <v>0.32815432936834832</v>
      </c>
      <c r="I11193">
        <v>0.54758950619105162</v>
      </c>
      <c r="J11193">
        <v>0</v>
      </c>
    </row>
    <row r="11194" spans="1:10" x14ac:dyDescent="0.2">
      <c r="A11194" t="s">
        <v>22351</v>
      </c>
      <c r="B11194" t="s">
        <v>22352</v>
      </c>
      <c r="C11194" t="s">
        <v>33</v>
      </c>
      <c r="D11194">
        <v>-2.2084414393506381E-3</v>
      </c>
      <c r="E11194">
        <v>2.3237265240694692E-3</v>
      </c>
      <c r="F11194">
        <v>-0.95038784318004188</v>
      </c>
      <c r="G11194">
        <v>-7.2286108354053955E-2</v>
      </c>
      <c r="H11194">
        <v>0.32816669394423298</v>
      </c>
      <c r="I11194">
        <v>0.54758950619105162</v>
      </c>
      <c r="J11194">
        <v>0</v>
      </c>
    </row>
    <row r="11195" spans="1:10" x14ac:dyDescent="0.2">
      <c r="A11195" t="s">
        <v>22353</v>
      </c>
      <c r="B11195" t="s">
        <v>22354</v>
      </c>
      <c r="C11195" t="s">
        <v>705</v>
      </c>
      <c r="D11195">
        <v>-3.8599180037694968E-3</v>
      </c>
      <c r="E11195">
        <v>2.671787946424239E-3</v>
      </c>
      <c r="F11195">
        <v>-1.444694744182591</v>
      </c>
      <c r="G11195">
        <v>-7.227270469081315E-2</v>
      </c>
      <c r="H11195">
        <v>0.32825662775991171</v>
      </c>
      <c r="I11195">
        <v>0.54760776050819282</v>
      </c>
      <c r="J11195">
        <v>0</v>
      </c>
    </row>
    <row r="11196" spans="1:10" x14ac:dyDescent="0.2">
      <c r="A11196" t="s">
        <v>22355</v>
      </c>
      <c r="B11196" t="s">
        <v>22356</v>
      </c>
      <c r="C11196" t="s">
        <v>191</v>
      </c>
      <c r="D11196">
        <v>3.0245699055319142E-3</v>
      </c>
      <c r="E11196">
        <v>2.7147497775708422E-3</v>
      </c>
      <c r="F11196">
        <v>1.114124745684038</v>
      </c>
      <c r="G11196">
        <v>-7.2276654870849832E-2</v>
      </c>
      <c r="H11196">
        <v>0.32823012180847799</v>
      </c>
      <c r="I11196">
        <v>0.54760776050819282</v>
      </c>
      <c r="J11196">
        <v>0</v>
      </c>
    </row>
    <row r="11197" spans="1:10" x14ac:dyDescent="0.2">
      <c r="A11197" t="s">
        <v>22357</v>
      </c>
      <c r="B11197" t="s">
        <v>22358</v>
      </c>
      <c r="C11197" t="s">
        <v>28</v>
      </c>
      <c r="D11197">
        <v>1.5071564660646571E-3</v>
      </c>
      <c r="E11197">
        <v>2.1282235239924582E-3</v>
      </c>
      <c r="F11197">
        <v>0.70817583260112371</v>
      </c>
      <c r="G11197">
        <v>7.2266999372062476E-2</v>
      </c>
      <c r="H11197">
        <v>0.32829491323072407</v>
      </c>
      <c r="I11197">
        <v>0.54760776050819282</v>
      </c>
      <c r="J11197">
        <v>0</v>
      </c>
    </row>
    <row r="11198" spans="1:10" x14ac:dyDescent="0.2">
      <c r="A11198" t="s">
        <v>22359</v>
      </c>
      <c r="B11198" t="s">
        <v>22360</v>
      </c>
      <c r="C11198" t="s">
        <v>379</v>
      </c>
      <c r="D11198">
        <v>2.9624170438493377E-4</v>
      </c>
      <c r="E11198">
        <v>2.5812712016509321E-3</v>
      </c>
      <c r="F11198">
        <v>0.1147658193356294</v>
      </c>
      <c r="G11198">
        <v>7.2269446693207312E-2</v>
      </c>
      <c r="H11198">
        <v>0.32827849016070959</v>
      </c>
      <c r="I11198">
        <v>0.54760776050819282</v>
      </c>
      <c r="J11198">
        <v>0</v>
      </c>
    </row>
    <row r="11199" spans="1:10" x14ac:dyDescent="0.2">
      <c r="A11199" t="s">
        <v>22361</v>
      </c>
      <c r="B11199" t="s">
        <v>22362</v>
      </c>
      <c r="C11199" t="s">
        <v>33</v>
      </c>
      <c r="D11199">
        <v>1.3411828597277001E-3</v>
      </c>
      <c r="E11199">
        <v>2.301653546614909E-3</v>
      </c>
      <c r="F11199">
        <v>0.58270405713327533</v>
      </c>
      <c r="G11199">
        <v>7.2247913404950417E-2</v>
      </c>
      <c r="H11199">
        <v>0.32842301025250908</v>
      </c>
      <c r="I11199">
        <v>0.5477725095986884</v>
      </c>
      <c r="J11199">
        <v>0</v>
      </c>
    </row>
    <row r="11200" spans="1:10" x14ac:dyDescent="0.2">
      <c r="A11200" t="s">
        <v>22363</v>
      </c>
      <c r="B11200" t="s">
        <v>22364</v>
      </c>
      <c r="C11200" t="s">
        <v>191</v>
      </c>
      <c r="D11200">
        <v>2.828663550614373E-3</v>
      </c>
      <c r="E11200">
        <v>2.7111710732067459E-3</v>
      </c>
      <c r="F11200">
        <v>1.043336430728681</v>
      </c>
      <c r="G11200">
        <v>7.2227417821341483E-2</v>
      </c>
      <c r="H11200">
        <v>0.32856060382157543</v>
      </c>
      <c r="I11200">
        <v>0.54788339835003874</v>
      </c>
      <c r="J11200">
        <v>0</v>
      </c>
    </row>
    <row r="11201" spans="1:10" x14ac:dyDescent="0.2">
      <c r="A11201" t="s">
        <v>22365</v>
      </c>
      <c r="B11201" t="s">
        <v>22366</v>
      </c>
      <c r="C11201" t="s">
        <v>60</v>
      </c>
      <c r="D11201">
        <v>-1.1115053194339999E-3</v>
      </c>
      <c r="E11201">
        <v>2.2468731591079628E-3</v>
      </c>
      <c r="F11201">
        <v>-0.49468983815503048</v>
      </c>
      <c r="G11201">
        <v>-7.222490157075219E-2</v>
      </c>
      <c r="H11201">
        <v>0.32857749879096132</v>
      </c>
      <c r="I11201">
        <v>0.54788339835003874</v>
      </c>
      <c r="J11201">
        <v>0</v>
      </c>
    </row>
    <row r="11202" spans="1:10" x14ac:dyDescent="0.2">
      <c r="A11202" t="s">
        <v>22367</v>
      </c>
      <c r="B11202" t="s">
        <v>22368</v>
      </c>
      <c r="C11202" t="s">
        <v>36</v>
      </c>
      <c r="D11202">
        <v>-2.8645708291534928E-4</v>
      </c>
      <c r="E11202">
        <v>2.6057460417764459E-3</v>
      </c>
      <c r="F11202">
        <v>-0.10993284776134959</v>
      </c>
      <c r="G11202">
        <v>7.2228708060684307E-2</v>
      </c>
      <c r="H11202">
        <v>0.32855194092882678</v>
      </c>
      <c r="I11202">
        <v>0.54788339835003874</v>
      </c>
      <c r="J11202">
        <v>0</v>
      </c>
    </row>
    <row r="11203" spans="1:10" x14ac:dyDescent="0.2">
      <c r="A11203" t="s">
        <v>22369</v>
      </c>
      <c r="B11203" t="s">
        <v>22370</v>
      </c>
      <c r="C11203" t="s">
        <v>60</v>
      </c>
      <c r="D11203">
        <v>-4.507436882146808E-4</v>
      </c>
      <c r="E11203">
        <v>2.0641667245148761E-3</v>
      </c>
      <c r="F11203">
        <v>-0.21836593084340869</v>
      </c>
      <c r="G11203">
        <v>-7.2191591800512434E-2</v>
      </c>
      <c r="H11203">
        <v>0.32880120465995422</v>
      </c>
      <c r="I11203">
        <v>0.54820747182949159</v>
      </c>
      <c r="J11203">
        <v>0</v>
      </c>
    </row>
    <row r="11204" spans="1:10" x14ac:dyDescent="0.2">
      <c r="A11204" t="s">
        <v>22371</v>
      </c>
      <c r="B11204" t="s">
        <v>22372</v>
      </c>
      <c r="C11204" t="s">
        <v>279</v>
      </c>
      <c r="D11204">
        <v>-2.617287995887241E-3</v>
      </c>
      <c r="E11204">
        <v>2.13541159340222E-3</v>
      </c>
      <c r="F11204">
        <v>-1.2256597294750451</v>
      </c>
      <c r="G11204">
        <v>-7.216918435540387E-2</v>
      </c>
      <c r="H11204">
        <v>0.32895174642660091</v>
      </c>
      <c r="I11204">
        <v>0.54840951245288083</v>
      </c>
      <c r="J11204">
        <v>0</v>
      </c>
    </row>
    <row r="11205" spans="1:10" x14ac:dyDescent="0.2">
      <c r="A11205" t="s">
        <v>22373</v>
      </c>
      <c r="B11205" t="s">
        <v>22374</v>
      </c>
      <c r="C11205" t="s">
        <v>308</v>
      </c>
      <c r="D11205">
        <v>4.4203620912726923E-3</v>
      </c>
      <c r="E11205">
        <v>2.532173198622104E-3</v>
      </c>
      <c r="F11205">
        <v>1.7456792030174151</v>
      </c>
      <c r="G11205">
        <v>7.2146267862006827E-2</v>
      </c>
      <c r="H11205">
        <v>0.32910575399574021</v>
      </c>
      <c r="I11205">
        <v>0.54856833265314042</v>
      </c>
      <c r="J11205">
        <v>0</v>
      </c>
    </row>
    <row r="11206" spans="1:10" x14ac:dyDescent="0.2">
      <c r="A11206" t="s">
        <v>22375</v>
      </c>
      <c r="B11206" t="s">
        <v>22376</v>
      </c>
      <c r="C11206" t="s">
        <v>379</v>
      </c>
      <c r="D11206">
        <v>-4.8669926606597419E-3</v>
      </c>
      <c r="E11206">
        <v>3.3072182435863822E-3</v>
      </c>
      <c r="F11206">
        <v>-1.471627301917011</v>
      </c>
      <c r="G11206">
        <v>-7.2148739005617815E-2</v>
      </c>
      <c r="H11206">
        <v>0.32908914474005219</v>
      </c>
      <c r="I11206">
        <v>0.54856833265314042</v>
      </c>
      <c r="J11206">
        <v>0</v>
      </c>
    </row>
    <row r="11207" spans="1:10" x14ac:dyDescent="0.2">
      <c r="A11207" t="s">
        <v>22377</v>
      </c>
      <c r="B11207" t="s">
        <v>22378</v>
      </c>
      <c r="C11207" t="s">
        <v>28</v>
      </c>
      <c r="D11207">
        <v>2.4037178565398209E-3</v>
      </c>
      <c r="E11207">
        <v>2.1588314899535941E-3</v>
      </c>
      <c r="F11207">
        <v>1.11343468340435</v>
      </c>
      <c r="G11207">
        <v>7.2128245758797768E-2</v>
      </c>
      <c r="H11207">
        <v>0.32922690194577042</v>
      </c>
      <c r="I11207">
        <v>0.54872129641630862</v>
      </c>
      <c r="J11207">
        <v>0</v>
      </c>
    </row>
    <row r="11208" spans="1:10" x14ac:dyDescent="0.2">
      <c r="A11208" t="s">
        <v>22379</v>
      </c>
      <c r="B11208" t="s">
        <v>22380</v>
      </c>
      <c r="C11208" t="s">
        <v>28</v>
      </c>
      <c r="D11208">
        <v>-3.9143384773549679E-3</v>
      </c>
      <c r="E11208">
        <v>2.7828855002975392E-3</v>
      </c>
      <c r="F11208">
        <v>-1.4065754688565011</v>
      </c>
      <c r="G11208">
        <v>-7.2114227408146547E-2</v>
      </c>
      <c r="H11208">
        <v>0.3293211557361676</v>
      </c>
      <c r="I11208">
        <v>0.54882941248187755</v>
      </c>
      <c r="J11208">
        <v>0</v>
      </c>
    </row>
    <row r="11209" spans="1:10" x14ac:dyDescent="0.2">
      <c r="A11209" t="s">
        <v>22381</v>
      </c>
      <c r="B11209" t="s">
        <v>22382</v>
      </c>
      <c r="C11209" t="s">
        <v>110</v>
      </c>
      <c r="D11209">
        <v>-9.4913744954517015E-4</v>
      </c>
      <c r="E11209">
        <v>3.634049393844767E-3</v>
      </c>
      <c r="F11209">
        <v>-0.26117901731131887</v>
      </c>
      <c r="G11209">
        <v>-7.2106023718106677E-2</v>
      </c>
      <c r="H11209">
        <v>0.32937632211328199</v>
      </c>
      <c r="I11209">
        <v>0.54887237402835198</v>
      </c>
      <c r="J11209">
        <v>0</v>
      </c>
    </row>
    <row r="11210" spans="1:10" x14ac:dyDescent="0.2">
      <c r="A11210" t="s">
        <v>22383</v>
      </c>
      <c r="B11210" t="s">
        <v>22384</v>
      </c>
      <c r="C11210" t="s">
        <v>36</v>
      </c>
      <c r="D11210">
        <v>-2.8108418702721969E-3</v>
      </c>
      <c r="E11210">
        <v>1.977801314868416E-3</v>
      </c>
      <c r="F11210">
        <v>-1.421195268271527</v>
      </c>
      <c r="G11210">
        <v>7.2076277163651017E-2</v>
      </c>
      <c r="H11210">
        <v>0.32957640502340779</v>
      </c>
      <c r="I11210">
        <v>0.54915679513089366</v>
      </c>
      <c r="J11210">
        <v>0</v>
      </c>
    </row>
    <row r="11211" spans="1:10" x14ac:dyDescent="0.2">
      <c r="A11211" t="s">
        <v>22385</v>
      </c>
      <c r="B11211" t="s">
        <v>22386</v>
      </c>
      <c r="C11211" t="s">
        <v>33</v>
      </c>
      <c r="D11211">
        <v>3.3903657816172E-3</v>
      </c>
      <c r="E11211">
        <v>2.1120678504543289E-3</v>
      </c>
      <c r="F11211">
        <v>1.6052352583691349</v>
      </c>
      <c r="G11211">
        <v>7.2044882136724525E-2</v>
      </c>
      <c r="H11211">
        <v>0.32978766065530829</v>
      </c>
      <c r="I11211">
        <v>0.5494284382454051</v>
      </c>
      <c r="J11211">
        <v>0</v>
      </c>
    </row>
    <row r="11212" spans="1:10" x14ac:dyDescent="0.2">
      <c r="A11212" t="s">
        <v>22387</v>
      </c>
      <c r="B11212" t="s">
        <v>22388</v>
      </c>
      <c r="C11212" t="s">
        <v>36</v>
      </c>
      <c r="D11212">
        <v>1.029771261176874E-3</v>
      </c>
      <c r="E11212">
        <v>2.8591407422398078E-3</v>
      </c>
      <c r="F11212">
        <v>0.36016809035086778</v>
      </c>
      <c r="G11212">
        <v>7.2043306344209371E-2</v>
      </c>
      <c r="H11212">
        <v>0.3297982663794633</v>
      </c>
      <c r="I11212">
        <v>0.5494284382454051</v>
      </c>
      <c r="J11212">
        <v>0</v>
      </c>
    </row>
    <row r="11213" spans="1:10" x14ac:dyDescent="0.2">
      <c r="A11213" t="s">
        <v>22389</v>
      </c>
      <c r="B11213" t="s">
        <v>22390</v>
      </c>
      <c r="C11213" t="s">
        <v>33</v>
      </c>
      <c r="D11213">
        <v>-2.6192312104733381E-3</v>
      </c>
      <c r="E11213">
        <v>2.45843615312094E-3</v>
      </c>
      <c r="F11213">
        <v>-1.065405423341286</v>
      </c>
      <c r="G11213">
        <v>-7.2033966004186364E-2</v>
      </c>
      <c r="H11213">
        <v>0.32986113516205262</v>
      </c>
      <c r="I11213">
        <v>0.54948416173935577</v>
      </c>
      <c r="J11213">
        <v>0</v>
      </c>
    </row>
    <row r="11214" spans="1:10" x14ac:dyDescent="0.2">
      <c r="A11214" t="s">
        <v>22391</v>
      </c>
      <c r="B11214" t="s">
        <v>22392</v>
      </c>
      <c r="C11214" t="s">
        <v>39</v>
      </c>
      <c r="D11214">
        <v>-8.891345497845358E-4</v>
      </c>
      <c r="E11214">
        <v>2.3022388434407958E-3</v>
      </c>
      <c r="F11214">
        <v>-0.38620430383134602</v>
      </c>
      <c r="G11214">
        <v>-7.2026856781650203E-2</v>
      </c>
      <c r="H11214">
        <v>0.32990899170119148</v>
      </c>
      <c r="I11214">
        <v>0.54951487006181698</v>
      </c>
      <c r="J11214">
        <v>0</v>
      </c>
    </row>
    <row r="11215" spans="1:10" x14ac:dyDescent="0.2">
      <c r="A11215" t="s">
        <v>22393</v>
      </c>
      <c r="B11215" t="s">
        <v>22394</v>
      </c>
      <c r="C11215" t="s">
        <v>1212</v>
      </c>
      <c r="D11215">
        <v>-4.4626303909812946E-3</v>
      </c>
      <c r="E11215">
        <v>2.1739520986807808E-3</v>
      </c>
      <c r="F11215">
        <v>-2.0527731009755699</v>
      </c>
      <c r="G11215">
        <v>-7.2011470293956797E-2</v>
      </c>
      <c r="H11215">
        <v>0.3300125828589725</v>
      </c>
      <c r="I11215">
        <v>0.54953986615490991</v>
      </c>
      <c r="J11215">
        <v>0</v>
      </c>
    </row>
    <row r="11216" spans="1:10" x14ac:dyDescent="0.2">
      <c r="A11216" t="s">
        <v>22395</v>
      </c>
      <c r="B11216" t="s">
        <v>22396</v>
      </c>
      <c r="C11216" t="s">
        <v>379</v>
      </c>
      <c r="D11216">
        <v>-5.4366081262788128E-3</v>
      </c>
      <c r="E11216">
        <v>3.3609038110511262E-3</v>
      </c>
      <c r="F11216">
        <v>-1.6176030115478099</v>
      </c>
      <c r="G11216">
        <v>-7.2012218000065187E-2</v>
      </c>
      <c r="H11216">
        <v>0.33000754836561119</v>
      </c>
      <c r="I11216">
        <v>0.54953986615490991</v>
      </c>
      <c r="J11216">
        <v>0</v>
      </c>
    </row>
    <row r="11217" spans="1:10" x14ac:dyDescent="0.2">
      <c r="A11217" t="s">
        <v>22397</v>
      </c>
      <c r="B11217" t="s">
        <v>22398</v>
      </c>
      <c r="C11217" t="s">
        <v>60</v>
      </c>
      <c r="D11217">
        <v>3.3857110258904461E-3</v>
      </c>
      <c r="E11217">
        <v>2.4737120183646031E-3</v>
      </c>
      <c r="F11217">
        <v>1.3686763053885209</v>
      </c>
      <c r="G11217">
        <v>7.2012751665773367E-2</v>
      </c>
      <c r="H11217">
        <v>0.33000395509028352</v>
      </c>
      <c r="I11217">
        <v>0.54953986615490991</v>
      </c>
      <c r="J11217">
        <v>0</v>
      </c>
    </row>
    <row r="11218" spans="1:10" x14ac:dyDescent="0.2">
      <c r="A11218" t="s">
        <v>22399</v>
      </c>
      <c r="B11218" t="s">
        <v>22400</v>
      </c>
      <c r="C11218" t="s">
        <v>28</v>
      </c>
      <c r="D11218">
        <v>-1.741142537124989E-3</v>
      </c>
      <c r="E11218">
        <v>2.145788893230605E-3</v>
      </c>
      <c r="F11218">
        <v>-0.81142303542432914</v>
      </c>
      <c r="G11218">
        <v>7.2002777804602194E-2</v>
      </c>
      <c r="H11218">
        <v>0.33007111519654009</v>
      </c>
      <c r="I11218">
        <v>0.54953986615490991</v>
      </c>
      <c r="J11218">
        <v>0</v>
      </c>
    </row>
    <row r="11219" spans="1:10" x14ac:dyDescent="0.2">
      <c r="A11219" t="s">
        <v>22401</v>
      </c>
      <c r="B11219" t="s">
        <v>22402</v>
      </c>
      <c r="C11219" t="s">
        <v>28</v>
      </c>
      <c r="D11219">
        <v>9.0089252715540367E-4</v>
      </c>
      <c r="E11219">
        <v>1.865055860012168E-3</v>
      </c>
      <c r="F11219">
        <v>0.48303782555313157</v>
      </c>
      <c r="G11219">
        <v>7.2006808359335747E-2</v>
      </c>
      <c r="H11219">
        <v>0.33004397395020652</v>
      </c>
      <c r="I11219">
        <v>0.54953986615490991</v>
      </c>
      <c r="J11219">
        <v>0</v>
      </c>
    </row>
    <row r="11220" spans="1:10" x14ac:dyDescent="0.2">
      <c r="A11220" t="s">
        <v>22403</v>
      </c>
      <c r="B11220" t="s">
        <v>22404</v>
      </c>
      <c r="C11220" t="s">
        <v>60</v>
      </c>
      <c r="D11220">
        <v>-1.5914758087282009E-3</v>
      </c>
      <c r="E11220">
        <v>2.130092082292145E-3</v>
      </c>
      <c r="F11220">
        <v>-0.74713944150980072</v>
      </c>
      <c r="G11220">
        <v>-7.1994639997072687E-2</v>
      </c>
      <c r="H11220">
        <v>0.33012591853214968</v>
      </c>
      <c r="I11220">
        <v>0.54958211787369282</v>
      </c>
      <c r="J11220">
        <v>0</v>
      </c>
    </row>
    <row r="11221" spans="1:10" x14ac:dyDescent="0.2">
      <c r="A11221" t="s">
        <v>22405</v>
      </c>
      <c r="B11221" t="s">
        <v>22406</v>
      </c>
      <c r="C11221" t="s">
        <v>99</v>
      </c>
      <c r="D11221">
        <v>-1.5249150340092129E-3</v>
      </c>
      <c r="E11221">
        <v>3.0739377890818781E-3</v>
      </c>
      <c r="F11221">
        <v>-0.49607869080026962</v>
      </c>
      <c r="G11221">
        <v>-7.198816897723169E-2</v>
      </c>
      <c r="H11221">
        <v>0.33016950120523908</v>
      </c>
      <c r="I11221">
        <v>0.54960568395813292</v>
      </c>
      <c r="J11221">
        <v>0</v>
      </c>
    </row>
    <row r="11222" spans="1:10" x14ac:dyDescent="0.2">
      <c r="A11222" t="s">
        <v>22407</v>
      </c>
      <c r="B11222" t="s">
        <v>22408</v>
      </c>
      <c r="C11222" t="s">
        <v>39</v>
      </c>
      <c r="D11222">
        <v>-2.3524436631216141E-3</v>
      </c>
      <c r="E11222">
        <v>2.628373575570065E-3</v>
      </c>
      <c r="F11222">
        <v>-0.89501876178746576</v>
      </c>
      <c r="G11222">
        <v>-7.1951133145695192E-2</v>
      </c>
      <c r="H11222">
        <v>0.33041901063179069</v>
      </c>
      <c r="I11222">
        <v>0.54997200441760585</v>
      </c>
      <c r="J11222">
        <v>0</v>
      </c>
    </row>
    <row r="11223" spans="1:10" x14ac:dyDescent="0.2">
      <c r="A11223" t="s">
        <v>22409</v>
      </c>
      <c r="B11223" t="s">
        <v>22410</v>
      </c>
      <c r="C11223" t="s">
        <v>705</v>
      </c>
      <c r="D11223">
        <v>-2.1092007180374401E-3</v>
      </c>
      <c r="E11223">
        <v>2.4052570826977159E-3</v>
      </c>
      <c r="F11223">
        <v>-0.87691279789176535</v>
      </c>
      <c r="G11223">
        <v>-7.1942234759482471E-2</v>
      </c>
      <c r="H11223">
        <v>0.33047897685512612</v>
      </c>
      <c r="I11223">
        <v>0.54997379049480433</v>
      </c>
      <c r="J11223">
        <v>0</v>
      </c>
    </row>
    <row r="11224" spans="1:10" x14ac:dyDescent="0.2">
      <c r="A11224" t="s">
        <v>22411</v>
      </c>
      <c r="B11224" t="s">
        <v>22412</v>
      </c>
      <c r="C11224" t="s">
        <v>36</v>
      </c>
      <c r="D11224">
        <v>-2.5107064407438312E-4</v>
      </c>
      <c r="E11224">
        <v>2.5704918746849541E-3</v>
      </c>
      <c r="F11224">
        <v>-9.7674163667665737E-2</v>
      </c>
      <c r="G11224">
        <v>7.1945214779472327E-2</v>
      </c>
      <c r="H11224">
        <v>0.33045889372295689</v>
      </c>
      <c r="I11224">
        <v>0.54997379049480433</v>
      </c>
      <c r="J11224">
        <v>0</v>
      </c>
    </row>
    <row r="11225" spans="1:10" x14ac:dyDescent="0.2">
      <c r="A11225" t="s">
        <v>22413</v>
      </c>
      <c r="B11225" t="s">
        <v>22414</v>
      </c>
      <c r="C11225" t="s">
        <v>33</v>
      </c>
      <c r="D11225">
        <v>1.689572935584117E-3</v>
      </c>
      <c r="E11225">
        <v>2.754849945872097E-3</v>
      </c>
      <c r="F11225">
        <v>0.61330851726272595</v>
      </c>
      <c r="G11225">
        <v>7.1906184589892591E-2</v>
      </c>
      <c r="H11225">
        <v>0.33072199041290068</v>
      </c>
      <c r="I11225">
        <v>0.5502867527668055</v>
      </c>
      <c r="J11225">
        <v>0</v>
      </c>
    </row>
    <row r="11226" spans="1:10" x14ac:dyDescent="0.2">
      <c r="A11226" t="s">
        <v>22415</v>
      </c>
      <c r="B11226" t="s">
        <v>22416</v>
      </c>
      <c r="C11226" t="s">
        <v>705</v>
      </c>
      <c r="D11226">
        <v>3.0764996806148108E-4</v>
      </c>
      <c r="E11226">
        <v>2.722789978256362E-3</v>
      </c>
      <c r="F11226">
        <v>0.112990708250842</v>
      </c>
      <c r="G11226">
        <v>7.1905595500905514E-2</v>
      </c>
      <c r="H11226">
        <v>0.33072596240335128</v>
      </c>
      <c r="I11226">
        <v>0.5502867527668055</v>
      </c>
      <c r="J11226">
        <v>0</v>
      </c>
    </row>
    <row r="11227" spans="1:10" x14ac:dyDescent="0.2">
      <c r="A11227" t="s">
        <v>22417</v>
      </c>
      <c r="B11227" t="s">
        <v>22417</v>
      </c>
      <c r="C11227" t="s">
        <v>33</v>
      </c>
      <c r="D11227">
        <v>2.3202525386186801E-3</v>
      </c>
      <c r="E11227">
        <v>2.272650833548241E-3</v>
      </c>
      <c r="F11227">
        <v>1.0209454546944721</v>
      </c>
      <c r="G11227">
        <v>7.1883217614339912E-2</v>
      </c>
      <c r="H11227">
        <v>0.33087687017299078</v>
      </c>
      <c r="I11227">
        <v>0.55048880315526016</v>
      </c>
      <c r="J11227">
        <v>0</v>
      </c>
    </row>
    <row r="11228" spans="1:10" x14ac:dyDescent="0.2">
      <c r="A11228" t="s">
        <v>22418</v>
      </c>
      <c r="B11228" t="s">
        <v>22419</v>
      </c>
      <c r="C11228" t="s">
        <v>308</v>
      </c>
      <c r="D11228">
        <v>3.4819434165725902E-3</v>
      </c>
      <c r="E11228">
        <v>2.1837945097361779E-3</v>
      </c>
      <c r="F11228">
        <v>1.594446455950308</v>
      </c>
      <c r="G11228">
        <v>7.1869340862871361E-2</v>
      </c>
      <c r="H11228">
        <v>0.33097047178041888</v>
      </c>
      <c r="I11228">
        <v>0.55054644651254758</v>
      </c>
      <c r="J11228">
        <v>0</v>
      </c>
    </row>
    <row r="11229" spans="1:10" x14ac:dyDescent="0.2">
      <c r="A11229" t="s">
        <v>22420</v>
      </c>
      <c r="B11229" t="s">
        <v>22421</v>
      </c>
      <c r="C11229" t="s">
        <v>33</v>
      </c>
      <c r="D11229">
        <v>-5.3600932136596963E-5</v>
      </c>
      <c r="E11229">
        <v>2.4706819409904602E-3</v>
      </c>
      <c r="F11229">
        <v>-2.1694792537767581E-2</v>
      </c>
      <c r="G11229">
        <v>7.1871670615194158E-2</v>
      </c>
      <c r="H11229">
        <v>0.33095475592450041</v>
      </c>
      <c r="I11229">
        <v>0.55054644651254758</v>
      </c>
      <c r="J11229">
        <v>0</v>
      </c>
    </row>
    <row r="11230" spans="1:10" x14ac:dyDescent="0.2">
      <c r="A11230" t="s">
        <v>22422</v>
      </c>
      <c r="B11230" t="s">
        <v>22423</v>
      </c>
      <c r="C11230" t="s">
        <v>33</v>
      </c>
      <c r="D11230">
        <v>1.9128151151599989E-3</v>
      </c>
      <c r="E11230">
        <v>2.083794169145981E-3</v>
      </c>
      <c r="F11230">
        <v>0.91794820404164212</v>
      </c>
      <c r="G11230">
        <v>7.1851875276312635E-2</v>
      </c>
      <c r="H11230">
        <v>0.33108830497833303</v>
      </c>
      <c r="I11230">
        <v>0.5506934074343508</v>
      </c>
      <c r="J11230">
        <v>0</v>
      </c>
    </row>
    <row r="11231" spans="1:10" x14ac:dyDescent="0.2">
      <c r="A11231" t="s">
        <v>22424</v>
      </c>
      <c r="B11231" t="s">
        <v>22425</v>
      </c>
      <c r="C11231" t="s">
        <v>379</v>
      </c>
      <c r="D11231">
        <v>-2.3506367129508192E-3</v>
      </c>
      <c r="E11231">
        <v>2.2630985851720361E-3</v>
      </c>
      <c r="F11231">
        <v>-1.0386806515422431</v>
      </c>
      <c r="G11231">
        <v>-7.1834669451989824E-2</v>
      </c>
      <c r="H11231">
        <v>0.33120441197594519</v>
      </c>
      <c r="I11231">
        <v>0.55080879306611841</v>
      </c>
      <c r="J11231">
        <v>0</v>
      </c>
    </row>
    <row r="11232" spans="1:10" x14ac:dyDescent="0.2">
      <c r="A11232" t="s">
        <v>22426</v>
      </c>
      <c r="B11232" t="s">
        <v>22427</v>
      </c>
      <c r="C11232" t="s">
        <v>28</v>
      </c>
      <c r="D11232">
        <v>7.4427651850332717E-4</v>
      </c>
      <c r="E11232">
        <v>3.2218066676162099E-3</v>
      </c>
      <c r="F11232">
        <v>0.23101216034604949</v>
      </c>
      <c r="G11232">
        <v>7.1823798998476615E-2</v>
      </c>
      <c r="H11232">
        <v>0.33127778058003637</v>
      </c>
      <c r="I11232">
        <v>0.55080879306611841</v>
      </c>
      <c r="J11232">
        <v>0</v>
      </c>
    </row>
    <row r="11233" spans="1:10" x14ac:dyDescent="0.2">
      <c r="A11233" t="s">
        <v>22428</v>
      </c>
      <c r="B11233" t="s">
        <v>22429</v>
      </c>
      <c r="C11233" t="s">
        <v>379</v>
      </c>
      <c r="D11233">
        <v>-3.5565119436030461E-4</v>
      </c>
      <c r="E11233">
        <v>2.6659945719610888E-3</v>
      </c>
      <c r="F11233">
        <v>-0.13340282013353449</v>
      </c>
      <c r="G11233">
        <v>7.1819746701711554E-2</v>
      </c>
      <c r="H11233">
        <v>0.3313051336566244</v>
      </c>
      <c r="I11233">
        <v>0.55080879306611841</v>
      </c>
      <c r="J11233">
        <v>0</v>
      </c>
    </row>
    <row r="11234" spans="1:10" x14ac:dyDescent="0.2">
      <c r="A11234" t="s">
        <v>22430</v>
      </c>
      <c r="B11234" t="s">
        <v>22431</v>
      </c>
      <c r="C11234" t="s">
        <v>28</v>
      </c>
      <c r="D11234">
        <v>1.437818632372546E-4</v>
      </c>
      <c r="E11234">
        <v>2.1158271961789002E-3</v>
      </c>
      <c r="F11234">
        <v>6.7955390448198663E-2</v>
      </c>
      <c r="G11234">
        <v>7.1825592572845751E-2</v>
      </c>
      <c r="H11234">
        <v>0.33126567438295462</v>
      </c>
      <c r="I11234">
        <v>0.55080879306611841</v>
      </c>
      <c r="J11234">
        <v>0</v>
      </c>
    </row>
    <row r="11235" spans="1:10" x14ac:dyDescent="0.2">
      <c r="A11235" t="s">
        <v>22432</v>
      </c>
      <c r="B11235" t="s">
        <v>22433</v>
      </c>
      <c r="C11235" t="s">
        <v>196</v>
      </c>
      <c r="D11235">
        <v>4.5078193380484427E-5</v>
      </c>
      <c r="E11235">
        <v>2.706423929619668E-3</v>
      </c>
      <c r="F11235">
        <v>1.6655998673060519E-2</v>
      </c>
      <c r="G11235">
        <v>-7.1820992528967481E-2</v>
      </c>
      <c r="H11235">
        <v>0.33129672414587719</v>
      </c>
      <c r="I11235">
        <v>0.55080879306611841</v>
      </c>
      <c r="J11235">
        <v>0</v>
      </c>
    </row>
    <row r="11236" spans="1:10" x14ac:dyDescent="0.2">
      <c r="A11236" t="s">
        <v>22434</v>
      </c>
      <c r="B11236" t="s">
        <v>22435</v>
      </c>
      <c r="C11236" t="s">
        <v>705</v>
      </c>
      <c r="D11236">
        <v>6.3714591557625651E-4</v>
      </c>
      <c r="E11236">
        <v>2.8052100004707201E-3</v>
      </c>
      <c r="F11236">
        <v>0.22712948958165061</v>
      </c>
      <c r="G11236">
        <v>7.1814833897219529E-2</v>
      </c>
      <c r="H11236">
        <v>0.3313382971183636</v>
      </c>
      <c r="I11236">
        <v>0.55081489766619285</v>
      </c>
      <c r="J11236">
        <v>0</v>
      </c>
    </row>
    <row r="11237" spans="1:10" x14ac:dyDescent="0.2">
      <c r="A11237" t="s">
        <v>22436</v>
      </c>
      <c r="B11237" t="s">
        <v>22437</v>
      </c>
      <c r="C11237" t="s">
        <v>33</v>
      </c>
      <c r="D11237">
        <v>6.5405745966118204E-4</v>
      </c>
      <c r="E11237">
        <v>2.2074880895612309E-3</v>
      </c>
      <c r="F11237">
        <v>0.29629036856601337</v>
      </c>
      <c r="G11237">
        <v>7.1808292098123921E-2</v>
      </c>
      <c r="H11237">
        <v>0.33138246027194002</v>
      </c>
      <c r="I11237">
        <v>0.55083928537727156</v>
      </c>
      <c r="J11237">
        <v>0</v>
      </c>
    </row>
    <row r="11238" spans="1:10" x14ac:dyDescent="0.2">
      <c r="A11238" t="s">
        <v>22438</v>
      </c>
      <c r="B11238" t="s">
        <v>22439</v>
      </c>
      <c r="C11238" t="s">
        <v>33</v>
      </c>
      <c r="D11238">
        <v>9.0548077380182433E-4</v>
      </c>
      <c r="E11238">
        <v>2.3058246773144568E-3</v>
      </c>
      <c r="F11238">
        <v>0.39269281082394247</v>
      </c>
      <c r="G11238">
        <v>7.1800082804503201E-2</v>
      </c>
      <c r="H11238">
        <v>0.33143788588589002</v>
      </c>
      <c r="I11238">
        <v>0.55088238806538814</v>
      </c>
      <c r="J11238">
        <v>0</v>
      </c>
    </row>
    <row r="11239" spans="1:10" x14ac:dyDescent="0.2">
      <c r="A11239" t="s">
        <v>22440</v>
      </c>
      <c r="B11239" t="s">
        <v>7202</v>
      </c>
      <c r="C11239" t="s">
        <v>110</v>
      </c>
      <c r="D11239">
        <v>-2.141712096358541E-3</v>
      </c>
      <c r="E11239">
        <v>2.377759814102794E-3</v>
      </c>
      <c r="F11239">
        <v>-0.90072684535072745</v>
      </c>
      <c r="G11239">
        <v>-7.1787310648888741E-2</v>
      </c>
      <c r="H11239">
        <v>0.33152412979636769</v>
      </c>
      <c r="I11239">
        <v>0.55097670156671652</v>
      </c>
      <c r="J11239">
        <v>0</v>
      </c>
    </row>
    <row r="11240" spans="1:10" x14ac:dyDescent="0.2">
      <c r="A11240" t="s">
        <v>22441</v>
      </c>
      <c r="B11240" t="s">
        <v>22442</v>
      </c>
      <c r="C11240" t="s">
        <v>33</v>
      </c>
      <c r="D11240">
        <v>3.569242400939351E-3</v>
      </c>
      <c r="E11240">
        <v>2.8628108476583388E-3</v>
      </c>
      <c r="F11240">
        <v>1.246761518966174</v>
      </c>
      <c r="G11240">
        <v>7.1757602370654386E-2</v>
      </c>
      <c r="H11240">
        <v>0.33172479043665121</v>
      </c>
      <c r="I11240">
        <v>0.55126113630975471</v>
      </c>
      <c r="J11240">
        <v>0</v>
      </c>
    </row>
    <row r="11241" spans="1:10" x14ac:dyDescent="0.2">
      <c r="A11241" t="s">
        <v>22443</v>
      </c>
      <c r="B11241" t="s">
        <v>22444</v>
      </c>
      <c r="C11241" t="s">
        <v>196</v>
      </c>
      <c r="D11241">
        <v>6.8154421779689225E-4</v>
      </c>
      <c r="E11241">
        <v>2.792267234326593E-3</v>
      </c>
      <c r="F11241">
        <v>0.24408273299144281</v>
      </c>
      <c r="G11241">
        <v>-7.1708011994852175E-2</v>
      </c>
      <c r="H11241">
        <v>0.3320599154935564</v>
      </c>
      <c r="I11241">
        <v>0.55176895388551184</v>
      </c>
      <c r="J11241">
        <v>0</v>
      </c>
    </row>
    <row r="11242" spans="1:10" x14ac:dyDescent="0.2">
      <c r="A11242" t="s">
        <v>22445</v>
      </c>
      <c r="B11242" t="s">
        <v>22446</v>
      </c>
      <c r="C11242" t="s">
        <v>279</v>
      </c>
      <c r="D11242">
        <v>1.2864191906225811E-3</v>
      </c>
      <c r="E11242">
        <v>2.4198170706532531E-3</v>
      </c>
      <c r="F11242">
        <v>0.53161836331508328</v>
      </c>
      <c r="G11242">
        <v>7.1701239444369666E-2</v>
      </c>
      <c r="H11242">
        <v>0.33210570030716219</v>
      </c>
      <c r="I11242">
        <v>0.55179594027549761</v>
      </c>
      <c r="J11242">
        <v>0</v>
      </c>
    </row>
    <row r="11243" spans="1:10" x14ac:dyDescent="0.2">
      <c r="A11243" t="s">
        <v>22447</v>
      </c>
      <c r="B11243" t="s">
        <v>22448</v>
      </c>
      <c r="C11243" t="s">
        <v>28</v>
      </c>
      <c r="D11243">
        <v>-2.7382782937000961E-4</v>
      </c>
      <c r="E11243">
        <v>2.0122361615615958E-3</v>
      </c>
      <c r="F11243">
        <v>-0.13608135794434059</v>
      </c>
      <c r="G11243">
        <v>7.1692848944378079E-2</v>
      </c>
      <c r="H11243">
        <v>0.33216242863637158</v>
      </c>
      <c r="I11243">
        <v>0.55184110297469413</v>
      </c>
      <c r="J11243">
        <v>0</v>
      </c>
    </row>
    <row r="11244" spans="1:10" x14ac:dyDescent="0.2">
      <c r="A11244" t="s">
        <v>22449</v>
      </c>
      <c r="B11244" t="s">
        <v>22450</v>
      </c>
      <c r="C11244" t="s">
        <v>33</v>
      </c>
      <c r="D11244">
        <v>-1.542164940215049E-3</v>
      </c>
      <c r="E11244">
        <v>2.1127871218905971E-3</v>
      </c>
      <c r="F11244">
        <v>-0.72991969907269449</v>
      </c>
      <c r="G11244">
        <v>-7.1684986407953233E-2</v>
      </c>
      <c r="H11244">
        <v>0.33221559302893738</v>
      </c>
      <c r="I11244">
        <v>0.55188033718771357</v>
      </c>
      <c r="J11244">
        <v>0</v>
      </c>
    </row>
    <row r="11245" spans="1:10" x14ac:dyDescent="0.2">
      <c r="A11245" t="s">
        <v>22451</v>
      </c>
      <c r="B11245" t="s">
        <v>22452</v>
      </c>
      <c r="C11245" t="s">
        <v>33</v>
      </c>
      <c r="D11245">
        <v>-1.851326281515422E-3</v>
      </c>
      <c r="E11245">
        <v>2.4909818364408759E-3</v>
      </c>
      <c r="F11245">
        <v>-0.74321147365755302</v>
      </c>
      <c r="G11245">
        <v>-7.1677967633464804E-2</v>
      </c>
      <c r="H11245">
        <v>0.33226305673208539</v>
      </c>
      <c r="I11245">
        <v>0.5519100952139061</v>
      </c>
      <c r="J11245">
        <v>0</v>
      </c>
    </row>
    <row r="11246" spans="1:10" x14ac:dyDescent="0.2">
      <c r="A11246" t="s">
        <v>22453</v>
      </c>
      <c r="B11246" t="s">
        <v>22454</v>
      </c>
      <c r="C11246" t="s">
        <v>33</v>
      </c>
      <c r="D11246">
        <v>2.8223932653940911E-3</v>
      </c>
      <c r="E11246">
        <v>2.5311348909916351E-3</v>
      </c>
      <c r="F11246">
        <v>1.115070269640331</v>
      </c>
      <c r="G11246">
        <v>7.1668973670621181E-2</v>
      </c>
      <c r="H11246">
        <v>0.33232388378329719</v>
      </c>
      <c r="I11246">
        <v>0.55192128008066377</v>
      </c>
      <c r="J11246">
        <v>0</v>
      </c>
    </row>
    <row r="11247" spans="1:10" x14ac:dyDescent="0.2">
      <c r="A11247" t="s">
        <v>22455</v>
      </c>
      <c r="B11247" t="s">
        <v>22456</v>
      </c>
      <c r="C11247" t="s">
        <v>33</v>
      </c>
      <c r="D11247">
        <v>-1.211267282354015E-3</v>
      </c>
      <c r="E11247">
        <v>2.1251281208360851E-3</v>
      </c>
      <c r="F11247">
        <v>-0.56997376792391607</v>
      </c>
      <c r="G11247">
        <v>-7.1668233197283202E-2</v>
      </c>
      <c r="H11247">
        <v>0.33232889199481419</v>
      </c>
      <c r="I11247">
        <v>0.55192128008066377</v>
      </c>
      <c r="J11247">
        <v>0</v>
      </c>
    </row>
    <row r="11248" spans="1:10" x14ac:dyDescent="0.2">
      <c r="A11248" t="s">
        <v>22457</v>
      </c>
      <c r="B11248" t="s">
        <v>22458</v>
      </c>
      <c r="C11248" t="s">
        <v>33</v>
      </c>
      <c r="D11248">
        <v>2.844659551837997E-3</v>
      </c>
      <c r="E11248">
        <v>2.060402994465469E-3</v>
      </c>
      <c r="F11248">
        <v>1.380632604145476</v>
      </c>
      <c r="G11248">
        <v>7.1659685294547415E-2</v>
      </c>
      <c r="H11248">
        <v>0.33238670946788779</v>
      </c>
      <c r="I11248">
        <v>0.5519682202126559</v>
      </c>
      <c r="J11248">
        <v>0</v>
      </c>
    </row>
    <row r="11249" spans="1:10" x14ac:dyDescent="0.2">
      <c r="A11249" t="s">
        <v>22459</v>
      </c>
      <c r="B11249" t="s">
        <v>22460</v>
      </c>
      <c r="C11249" t="s">
        <v>191</v>
      </c>
      <c r="D11249">
        <v>-2.2391038877996429E-4</v>
      </c>
      <c r="E11249">
        <v>2.0976634597154068E-3</v>
      </c>
      <c r="F11249">
        <v>-0.10674276073357469</v>
      </c>
      <c r="G11249">
        <v>-7.1654314592249677E-2</v>
      </c>
      <c r="H11249">
        <v>0.33242303985447252</v>
      </c>
      <c r="I11249">
        <v>0.55197947327186914</v>
      </c>
      <c r="J11249">
        <v>0</v>
      </c>
    </row>
    <row r="11250" spans="1:10" x14ac:dyDescent="0.2">
      <c r="A11250" t="s">
        <v>22461</v>
      </c>
      <c r="B11250" t="s">
        <v>22462</v>
      </c>
      <c r="C11250" t="s">
        <v>28</v>
      </c>
      <c r="D11250">
        <v>-2.1022831685191222E-3</v>
      </c>
      <c r="E11250">
        <v>2.3839737156237388E-3</v>
      </c>
      <c r="F11250">
        <v>-0.88183991070936973</v>
      </c>
      <c r="G11250">
        <v>7.1630083261559063E-2</v>
      </c>
      <c r="H11250">
        <v>0.33258698554147631</v>
      </c>
      <c r="I11250">
        <v>0.55206678970800804</v>
      </c>
      <c r="J11250">
        <v>0</v>
      </c>
    </row>
    <row r="11251" spans="1:10" x14ac:dyDescent="0.2">
      <c r="A11251" t="s">
        <v>22463</v>
      </c>
      <c r="B11251" t="s">
        <v>22464</v>
      </c>
      <c r="C11251" t="s">
        <v>110</v>
      </c>
      <c r="D11251">
        <v>-1.590759171169503E-3</v>
      </c>
      <c r="E11251">
        <v>3.2462893720940781E-3</v>
      </c>
      <c r="F11251">
        <v>-0.49002383608931188</v>
      </c>
      <c r="G11251">
        <v>-7.1635229946706208E-2</v>
      </c>
      <c r="H11251">
        <v>0.33255215948143457</v>
      </c>
      <c r="I11251">
        <v>0.55206678970800804</v>
      </c>
      <c r="J11251">
        <v>0</v>
      </c>
    </row>
    <row r="11252" spans="1:10" x14ac:dyDescent="0.2">
      <c r="A11252" t="s">
        <v>22465</v>
      </c>
      <c r="B11252" t="s">
        <v>22466</v>
      </c>
      <c r="C11252" t="s">
        <v>36</v>
      </c>
      <c r="D11252">
        <v>7.8859981757091328E-4</v>
      </c>
      <c r="E11252">
        <v>2.081081291134719E-3</v>
      </c>
      <c r="F11252">
        <v>0.37893753642892319</v>
      </c>
      <c r="G11252">
        <v>7.1633113287451228E-2</v>
      </c>
      <c r="H11252">
        <v>0.33256648199092381</v>
      </c>
      <c r="I11252">
        <v>0.55206678970800804</v>
      </c>
      <c r="J11252">
        <v>0</v>
      </c>
    </row>
    <row r="11253" spans="1:10" x14ac:dyDescent="0.2">
      <c r="A11253" t="s">
        <v>22467</v>
      </c>
      <c r="B11253" t="s">
        <v>22468</v>
      </c>
      <c r="C11253" t="s">
        <v>1212</v>
      </c>
      <c r="D11253">
        <v>-7.4332270335604543E-4</v>
      </c>
      <c r="E11253">
        <v>2.3119680823123221E-3</v>
      </c>
      <c r="F11253">
        <v>-0.32151079811301242</v>
      </c>
      <c r="G11253">
        <v>7.1629067420035858E-2</v>
      </c>
      <c r="H11253">
        <v>0.33259385970950939</v>
      </c>
      <c r="I11253">
        <v>0.55206678970800804</v>
      </c>
      <c r="J11253">
        <v>0</v>
      </c>
    </row>
    <row r="11254" spans="1:10" x14ac:dyDescent="0.2">
      <c r="A11254" t="s">
        <v>22469</v>
      </c>
      <c r="B11254" t="s">
        <v>22470</v>
      </c>
      <c r="C11254" t="s">
        <v>33</v>
      </c>
      <c r="D11254">
        <v>-4.263334384281948E-3</v>
      </c>
      <c r="E11254">
        <v>2.5929023462327892E-3</v>
      </c>
      <c r="F11254">
        <v>-1.6442325298043401</v>
      </c>
      <c r="G11254">
        <v>-7.1607775051577324E-2</v>
      </c>
      <c r="H11254">
        <v>0.33273796544922613</v>
      </c>
      <c r="I11254">
        <v>0.55223777683147246</v>
      </c>
      <c r="J11254">
        <v>0</v>
      </c>
    </row>
    <row r="11255" spans="1:10" x14ac:dyDescent="0.2">
      <c r="A11255" t="s">
        <v>22471</v>
      </c>
      <c r="B11255" t="s">
        <v>22472</v>
      </c>
      <c r="C11255" t="s">
        <v>110</v>
      </c>
      <c r="D11255">
        <v>2.9804944895400762E-3</v>
      </c>
      <c r="E11255">
        <v>2.1867970141446571E-3</v>
      </c>
      <c r="F11255">
        <v>1.3629497709488441</v>
      </c>
      <c r="G11255">
        <v>7.1605109753146851E-2</v>
      </c>
      <c r="H11255">
        <v>0.33275600687805268</v>
      </c>
      <c r="I11255">
        <v>0.55223777683147246</v>
      </c>
      <c r="J11255">
        <v>0</v>
      </c>
    </row>
    <row r="11256" spans="1:10" x14ac:dyDescent="0.2">
      <c r="A11256" t="s">
        <v>22473</v>
      </c>
      <c r="B11256" t="s">
        <v>22474</v>
      </c>
      <c r="C11256" t="s">
        <v>191</v>
      </c>
      <c r="D11256">
        <v>-1.2381752723686641E-3</v>
      </c>
      <c r="E11256">
        <v>1.9440514553022189E-3</v>
      </c>
      <c r="F11256">
        <v>-0.63690457831846814</v>
      </c>
      <c r="G11256">
        <v>-7.1596818265291753E-2</v>
      </c>
      <c r="H11256">
        <v>0.33281213603887549</v>
      </c>
      <c r="I11256">
        <v>0.55228185382479589</v>
      </c>
      <c r="J11256">
        <v>0</v>
      </c>
    </row>
    <row r="11257" spans="1:10" x14ac:dyDescent="0.2">
      <c r="A11257" t="s">
        <v>22475</v>
      </c>
      <c r="B11257" t="s">
        <v>22476</v>
      </c>
      <c r="C11257" t="s">
        <v>33</v>
      </c>
      <c r="D11257">
        <v>2.677181899292828E-3</v>
      </c>
      <c r="E11257">
        <v>2.267744010926484E-3</v>
      </c>
      <c r="F11257">
        <v>1.1805485479814231</v>
      </c>
      <c r="G11257">
        <v>7.1587435881169295E-2</v>
      </c>
      <c r="H11257">
        <v>0.33287565732463509</v>
      </c>
      <c r="I11257">
        <v>0.55230517958530745</v>
      </c>
      <c r="J11257">
        <v>0</v>
      </c>
    </row>
    <row r="11258" spans="1:10" x14ac:dyDescent="0.2">
      <c r="A11258" t="s">
        <v>22477</v>
      </c>
      <c r="B11258" t="s">
        <v>22478</v>
      </c>
      <c r="C11258" t="s">
        <v>99</v>
      </c>
      <c r="D11258">
        <v>2.471515646684878E-3</v>
      </c>
      <c r="E11258">
        <v>2.647556072432407E-3</v>
      </c>
      <c r="F11258">
        <v>0.93350832959477414</v>
      </c>
      <c r="G11258">
        <v>7.15837869743748E-2</v>
      </c>
      <c r="H11258">
        <v>0.33290036351003521</v>
      </c>
      <c r="I11258">
        <v>0.55230517958530745</v>
      </c>
      <c r="J11258">
        <v>0</v>
      </c>
    </row>
    <row r="11259" spans="1:10" x14ac:dyDescent="0.2">
      <c r="A11259" t="s">
        <v>22479</v>
      </c>
      <c r="B11259" t="s">
        <v>22480</v>
      </c>
      <c r="C11259" t="s">
        <v>1212</v>
      </c>
      <c r="D11259">
        <v>1.835931930943411E-3</v>
      </c>
      <c r="E11259">
        <v>2.258661679334039E-3</v>
      </c>
      <c r="F11259">
        <v>0.812840607223978</v>
      </c>
      <c r="G11259">
        <v>7.1581639147385953E-2</v>
      </c>
      <c r="H11259">
        <v>0.33291490666442097</v>
      </c>
      <c r="I11259">
        <v>0.55230517958530745</v>
      </c>
      <c r="J11259">
        <v>0</v>
      </c>
    </row>
    <row r="11260" spans="1:10" x14ac:dyDescent="0.2">
      <c r="A11260" t="s">
        <v>22481</v>
      </c>
      <c r="B11260" t="s">
        <v>22482</v>
      </c>
      <c r="C11260" t="s">
        <v>33</v>
      </c>
      <c r="D11260">
        <v>2.4780404428631701E-3</v>
      </c>
      <c r="E11260">
        <v>2.3391936593723239E-3</v>
      </c>
      <c r="F11260">
        <v>1.0593566859821699</v>
      </c>
      <c r="G11260">
        <v>7.1575740049207845E-2</v>
      </c>
      <c r="H11260">
        <v>0.33295485214946657</v>
      </c>
      <c r="I11260">
        <v>0.55232238863092531</v>
      </c>
      <c r="J11260">
        <v>0</v>
      </c>
    </row>
    <row r="11261" spans="1:10" x14ac:dyDescent="0.2">
      <c r="A11261" t="s">
        <v>22483</v>
      </c>
      <c r="B11261" t="s">
        <v>22484</v>
      </c>
      <c r="C11261" t="s">
        <v>36</v>
      </c>
      <c r="D11261">
        <v>-3.2527666636972888E-3</v>
      </c>
      <c r="E11261">
        <v>1.885609629844835E-3</v>
      </c>
      <c r="F11261">
        <v>-1.725047757612987</v>
      </c>
      <c r="G11261">
        <v>-7.1550114390607877E-2</v>
      </c>
      <c r="H11261">
        <v>0.33312841079259542</v>
      </c>
      <c r="I11261">
        <v>0.55234754432563105</v>
      </c>
      <c r="J11261">
        <v>0</v>
      </c>
    </row>
    <row r="11262" spans="1:10" x14ac:dyDescent="0.2">
      <c r="A11262" t="s">
        <v>22485</v>
      </c>
      <c r="B11262" t="s">
        <v>22486</v>
      </c>
      <c r="C11262" t="s">
        <v>33</v>
      </c>
      <c r="D11262">
        <v>-3.3006313801952321E-3</v>
      </c>
      <c r="E11262">
        <v>2.693678898794254E-3</v>
      </c>
      <c r="F11262">
        <v>-1.2253247340180971</v>
      </c>
      <c r="G11262">
        <v>-7.1536787377441291E-2</v>
      </c>
      <c r="H11262">
        <v>0.33321869549015848</v>
      </c>
      <c r="I11262">
        <v>0.55234754432563105</v>
      </c>
      <c r="J11262">
        <v>0</v>
      </c>
    </row>
    <row r="11263" spans="1:10" x14ac:dyDescent="0.2">
      <c r="A11263" t="s">
        <v>22487</v>
      </c>
      <c r="B11263" t="s">
        <v>22488</v>
      </c>
      <c r="C11263" t="s">
        <v>33</v>
      </c>
      <c r="D11263">
        <v>2.895976058437541E-3</v>
      </c>
      <c r="E11263">
        <v>2.7294418627149312E-3</v>
      </c>
      <c r="F11263">
        <v>1.0610140109586219</v>
      </c>
      <c r="G11263">
        <v>7.1534933885051999E-2</v>
      </c>
      <c r="H11263">
        <v>0.33323125333265091</v>
      </c>
      <c r="I11263">
        <v>0.55234754432563105</v>
      </c>
      <c r="J11263">
        <v>0</v>
      </c>
    </row>
    <row r="11264" spans="1:10" x14ac:dyDescent="0.2">
      <c r="A11264" t="s">
        <v>22489</v>
      </c>
      <c r="B11264" t="s">
        <v>22490</v>
      </c>
      <c r="C11264" t="s">
        <v>28</v>
      </c>
      <c r="D11264">
        <v>-2.5564222103841741E-3</v>
      </c>
      <c r="E11264">
        <v>2.5065982405392722E-3</v>
      </c>
      <c r="F11264">
        <v>-1.0198771263137021</v>
      </c>
      <c r="G11264">
        <v>7.1545437849221794E-2</v>
      </c>
      <c r="H11264">
        <v>0.33316009053580348</v>
      </c>
      <c r="I11264">
        <v>0.55234754432563105</v>
      </c>
      <c r="J11264">
        <v>0</v>
      </c>
    </row>
    <row r="11265" spans="1:10" x14ac:dyDescent="0.2">
      <c r="A11265" t="s">
        <v>22491</v>
      </c>
      <c r="B11265" t="s">
        <v>22492</v>
      </c>
      <c r="C11265" t="s">
        <v>191</v>
      </c>
      <c r="D11265">
        <v>2.4544005324643372E-3</v>
      </c>
      <c r="E11265">
        <v>2.517267883019651E-3</v>
      </c>
      <c r="F11265">
        <v>0.97502556204709534</v>
      </c>
      <c r="G11265">
        <v>-7.1534206773641335E-2</v>
      </c>
      <c r="H11265">
        <v>0.33323617976448089</v>
      </c>
      <c r="I11265">
        <v>0.55234754432563105</v>
      </c>
      <c r="J11265">
        <v>0</v>
      </c>
    </row>
    <row r="11266" spans="1:10" x14ac:dyDescent="0.2">
      <c r="A11266" t="s">
        <v>22493</v>
      </c>
      <c r="B11266" t="s">
        <v>22494</v>
      </c>
      <c r="C11266" t="s">
        <v>279</v>
      </c>
      <c r="D11266">
        <v>-2.0179764103824159E-3</v>
      </c>
      <c r="E11266">
        <v>2.5761120175168532E-3</v>
      </c>
      <c r="F11266">
        <v>-0.78334187203845629</v>
      </c>
      <c r="G11266">
        <v>-7.154656874435672E-2</v>
      </c>
      <c r="H11266">
        <v>0.33315242946937429</v>
      </c>
      <c r="I11266">
        <v>0.55234754432563105</v>
      </c>
      <c r="J11266">
        <v>0</v>
      </c>
    </row>
    <row r="11267" spans="1:10" x14ac:dyDescent="0.2">
      <c r="A11267" t="s">
        <v>22495</v>
      </c>
      <c r="B11267" t="s">
        <v>22496</v>
      </c>
      <c r="C11267" t="s">
        <v>39</v>
      </c>
      <c r="D11267">
        <v>1.878370196243041E-3</v>
      </c>
      <c r="E11267">
        <v>2.7921363220837288E-3</v>
      </c>
      <c r="F11267">
        <v>0.67273584795503172</v>
      </c>
      <c r="G11267">
        <v>7.1552213946941473E-2</v>
      </c>
      <c r="H11267">
        <v>0.33311418864279208</v>
      </c>
      <c r="I11267">
        <v>0.55234754432563105</v>
      </c>
      <c r="J11267">
        <v>0</v>
      </c>
    </row>
    <row r="11268" spans="1:10" x14ac:dyDescent="0.2">
      <c r="A11268" t="s">
        <v>22497</v>
      </c>
      <c r="B11268" t="s">
        <v>22498</v>
      </c>
      <c r="C11268" t="s">
        <v>196</v>
      </c>
      <c r="D11268">
        <v>-7.1559760411710888E-4</v>
      </c>
      <c r="E11268">
        <v>2.738798278810007E-3</v>
      </c>
      <c r="F11268">
        <v>-0.26128160283057877</v>
      </c>
      <c r="G11268">
        <v>-7.1535432897660595E-2</v>
      </c>
      <c r="H11268">
        <v>0.33322787237624119</v>
      </c>
      <c r="I11268">
        <v>0.55234754432563105</v>
      </c>
      <c r="J11268">
        <v>0</v>
      </c>
    </row>
    <row r="11269" spans="1:10" x14ac:dyDescent="0.2">
      <c r="A11269" t="s">
        <v>22499</v>
      </c>
      <c r="B11269" t="s">
        <v>22500</v>
      </c>
      <c r="C11269" t="s">
        <v>28</v>
      </c>
      <c r="D11269">
        <v>-5.5811442339306384E-4</v>
      </c>
      <c r="E11269">
        <v>2.5474771519359771E-3</v>
      </c>
      <c r="F11269">
        <v>-0.21908515370546899</v>
      </c>
      <c r="G11269">
        <v>7.1540156131148017E-2</v>
      </c>
      <c r="H11269">
        <v>0.3331958721750623</v>
      </c>
      <c r="I11269">
        <v>0.55234754432563105</v>
      </c>
      <c r="J11269">
        <v>0</v>
      </c>
    </row>
    <row r="11270" spans="1:10" x14ac:dyDescent="0.2">
      <c r="A11270" t="s">
        <v>22501</v>
      </c>
      <c r="B11270" t="s">
        <v>22502</v>
      </c>
      <c r="C11270" t="s">
        <v>28</v>
      </c>
      <c r="D11270">
        <v>-6.2698703414761497E-3</v>
      </c>
      <c r="E11270">
        <v>2.3669415259538031E-3</v>
      </c>
      <c r="F11270">
        <v>-2.6489333482581872</v>
      </c>
      <c r="G11270">
        <v>-7.1500139581827299E-2</v>
      </c>
      <c r="H11270">
        <v>0.33346704905622759</v>
      </c>
      <c r="I11270">
        <v>0.55258309601838018</v>
      </c>
      <c r="J11270">
        <v>0</v>
      </c>
    </row>
    <row r="11271" spans="1:10" x14ac:dyDescent="0.2">
      <c r="A11271" t="s">
        <v>22503</v>
      </c>
      <c r="B11271" t="s">
        <v>22504</v>
      </c>
      <c r="C11271" t="s">
        <v>33</v>
      </c>
      <c r="D11271">
        <v>2.8385988372615981E-3</v>
      </c>
      <c r="E11271">
        <v>2.472212349395193E-3</v>
      </c>
      <c r="F11271">
        <v>1.148201867835519</v>
      </c>
      <c r="G11271">
        <v>7.1502649342597091E-2</v>
      </c>
      <c r="H11271">
        <v>0.3334500372153395</v>
      </c>
      <c r="I11271">
        <v>0.55258309601838018</v>
      </c>
      <c r="J11271">
        <v>0</v>
      </c>
    </row>
    <row r="11272" spans="1:10" x14ac:dyDescent="0.2">
      <c r="A11272" t="s">
        <v>22505</v>
      </c>
      <c r="B11272" t="s">
        <v>22506</v>
      </c>
      <c r="C11272" t="s">
        <v>33</v>
      </c>
      <c r="D11272">
        <v>-1.841595101382719E-3</v>
      </c>
      <c r="E11272">
        <v>2.4176973939093131E-3</v>
      </c>
      <c r="F11272">
        <v>-0.76171447511259371</v>
      </c>
      <c r="G11272">
        <v>-7.1502889654699475E-2</v>
      </c>
      <c r="H11272">
        <v>0.33344840834370598</v>
      </c>
      <c r="I11272">
        <v>0.55258309601838018</v>
      </c>
      <c r="J11272">
        <v>0</v>
      </c>
    </row>
    <row r="11273" spans="1:10" x14ac:dyDescent="0.2">
      <c r="A11273" t="s">
        <v>22507</v>
      </c>
      <c r="B11273" t="s">
        <v>22508</v>
      </c>
      <c r="C11273" t="s">
        <v>36</v>
      </c>
      <c r="D11273">
        <v>-2.595095183662076E-3</v>
      </c>
      <c r="E11273">
        <v>2.37391189091553E-3</v>
      </c>
      <c r="F11273">
        <v>-1.0931724945618111</v>
      </c>
      <c r="G11273">
        <v>-7.1486026258505919E-2</v>
      </c>
      <c r="H11273">
        <v>0.33356272334203613</v>
      </c>
      <c r="I11273">
        <v>0.55264357170754963</v>
      </c>
      <c r="J11273">
        <v>0</v>
      </c>
    </row>
    <row r="11274" spans="1:10" x14ac:dyDescent="0.2">
      <c r="A11274" t="s">
        <v>22509</v>
      </c>
      <c r="B11274" t="s">
        <v>22510</v>
      </c>
      <c r="C11274" t="s">
        <v>110</v>
      </c>
      <c r="D11274">
        <v>-1.416622634354546E-4</v>
      </c>
      <c r="E11274">
        <v>3.099622249142463E-3</v>
      </c>
      <c r="F11274">
        <v>-4.5703073487308538E-2</v>
      </c>
      <c r="G11274">
        <v>-7.1488348956511155E-2</v>
      </c>
      <c r="H11274">
        <v>0.33354697655388099</v>
      </c>
      <c r="I11274">
        <v>0.55264357170754963</v>
      </c>
      <c r="J11274">
        <v>0</v>
      </c>
    </row>
    <row r="11275" spans="1:10" x14ac:dyDescent="0.2">
      <c r="A11275" t="s">
        <v>22511</v>
      </c>
      <c r="B11275" t="s">
        <v>22512</v>
      </c>
      <c r="C11275" t="s">
        <v>60</v>
      </c>
      <c r="D11275">
        <v>6.5098882581215304E-3</v>
      </c>
      <c r="E11275">
        <v>2.7098531414944632E-3</v>
      </c>
      <c r="F11275">
        <v>2.4023029729689989</v>
      </c>
      <c r="G11275">
        <v>7.1477928756333811E-2</v>
      </c>
      <c r="H11275">
        <v>0.33361762427668928</v>
      </c>
      <c r="I11275">
        <v>0.55268550369130076</v>
      </c>
      <c r="J11275">
        <v>0</v>
      </c>
    </row>
    <row r="11276" spans="1:10" x14ac:dyDescent="0.2">
      <c r="A11276" t="s">
        <v>22513</v>
      </c>
      <c r="B11276" t="s">
        <v>22514</v>
      </c>
      <c r="C11276" t="s">
        <v>33</v>
      </c>
      <c r="D11276">
        <v>-2.454239752817279E-3</v>
      </c>
      <c r="E11276">
        <v>2.2978505871727888E-3</v>
      </c>
      <c r="F11276">
        <v>-1.068058892304615</v>
      </c>
      <c r="G11276">
        <v>-7.1468921546506081E-2</v>
      </c>
      <c r="H11276">
        <v>0.33367869980671028</v>
      </c>
      <c r="I11276">
        <v>0.55268863748580421</v>
      </c>
      <c r="J11276">
        <v>0</v>
      </c>
    </row>
    <row r="11277" spans="1:10" x14ac:dyDescent="0.2">
      <c r="A11277" t="s">
        <v>22515</v>
      </c>
      <c r="B11277" t="s">
        <v>22516</v>
      </c>
      <c r="C11277" t="s">
        <v>28</v>
      </c>
      <c r="D11277">
        <v>-3.0324602816445478E-3</v>
      </c>
      <c r="E11277">
        <v>3.0483218094592519E-3</v>
      </c>
      <c r="F11277">
        <v>-0.99479663604889623</v>
      </c>
      <c r="G11277">
        <v>-7.1470071346073111E-2</v>
      </c>
      <c r="H11277">
        <v>0.33367090291879881</v>
      </c>
      <c r="I11277">
        <v>0.55268863748580421</v>
      </c>
      <c r="J11277">
        <v>0</v>
      </c>
    </row>
    <row r="11278" spans="1:10" x14ac:dyDescent="0.2">
      <c r="A11278" t="s">
        <v>22517</v>
      </c>
      <c r="B11278" t="s">
        <v>22518</v>
      </c>
      <c r="C11278" t="s">
        <v>33</v>
      </c>
      <c r="D11278">
        <v>2.5479590861230859E-3</v>
      </c>
      <c r="E11278">
        <v>1.9890543859595179E-3</v>
      </c>
      <c r="F11278">
        <v>1.280990154974547</v>
      </c>
      <c r="G11278">
        <v>7.1446896511597316E-2</v>
      </c>
      <c r="H11278">
        <v>0.3338280759294705</v>
      </c>
      <c r="I11278">
        <v>0.55278898609227067</v>
      </c>
      <c r="J11278">
        <v>0</v>
      </c>
    </row>
    <row r="11279" spans="1:10" x14ac:dyDescent="0.2">
      <c r="A11279" t="s">
        <v>22519</v>
      </c>
      <c r="B11279" t="s">
        <v>22520</v>
      </c>
      <c r="C11279" t="s">
        <v>33</v>
      </c>
      <c r="D11279">
        <v>2.5430869544200941E-3</v>
      </c>
      <c r="E11279">
        <v>2.0697176632544028E-3</v>
      </c>
      <c r="F11279">
        <v>1.2287120120632149</v>
      </c>
      <c r="G11279">
        <v>7.1452379981695929E-2</v>
      </c>
      <c r="H11279">
        <v>0.33379088245498489</v>
      </c>
      <c r="I11279">
        <v>0.55278898609227067</v>
      </c>
      <c r="J11279">
        <v>0</v>
      </c>
    </row>
    <row r="11280" spans="1:10" x14ac:dyDescent="0.2">
      <c r="A11280" t="s">
        <v>22521</v>
      </c>
      <c r="B11280" t="s">
        <v>22522</v>
      </c>
      <c r="C11280" t="s">
        <v>33</v>
      </c>
      <c r="D11280">
        <v>2.0654265811885981E-3</v>
      </c>
      <c r="E11280">
        <v>2.0953676185060991E-3</v>
      </c>
      <c r="F11280">
        <v>0.98571084278812704</v>
      </c>
      <c r="G11280">
        <v>7.1448735270138591E-2</v>
      </c>
      <c r="H11280">
        <v>0.33381560363770979</v>
      </c>
      <c r="I11280">
        <v>0.55278898609227067</v>
      </c>
      <c r="J11280">
        <v>0</v>
      </c>
    </row>
    <row r="11281" spans="1:10" x14ac:dyDescent="0.2">
      <c r="A11281" t="s">
        <v>22523</v>
      </c>
      <c r="B11281" t="s">
        <v>22524</v>
      </c>
      <c r="C11281" t="s">
        <v>191</v>
      </c>
      <c r="D11281">
        <v>-9.4044579157616566E-4</v>
      </c>
      <c r="E11281">
        <v>1.929061921047823E-3</v>
      </c>
      <c r="F11281">
        <v>-0.48751456929144948</v>
      </c>
      <c r="G11281">
        <v>-7.1432190566317999E-2</v>
      </c>
      <c r="H11281">
        <v>0.33392783702275303</v>
      </c>
      <c r="I11281">
        <v>0.5529051606448544</v>
      </c>
      <c r="J11281">
        <v>0</v>
      </c>
    </row>
    <row r="11282" spans="1:10" x14ac:dyDescent="0.2">
      <c r="A11282" t="s">
        <v>22525</v>
      </c>
      <c r="B11282" t="s">
        <v>22526</v>
      </c>
      <c r="C11282" t="s">
        <v>33</v>
      </c>
      <c r="D11282">
        <v>-1.9033847078244199E-4</v>
      </c>
      <c r="E11282">
        <v>2.3236850581888819E-3</v>
      </c>
      <c r="F11282">
        <v>-8.1912335801132607E-2</v>
      </c>
      <c r="G11282">
        <v>7.141603138346958E-2</v>
      </c>
      <c r="H11282">
        <v>0.33403747846728188</v>
      </c>
      <c r="I11282">
        <v>0.55303767266496096</v>
      </c>
      <c r="J11282">
        <v>0</v>
      </c>
    </row>
    <row r="11283" spans="1:10" x14ac:dyDescent="0.2">
      <c r="A11283" t="s">
        <v>22527</v>
      </c>
      <c r="B11283" t="s">
        <v>22528</v>
      </c>
      <c r="C11283" t="s">
        <v>99</v>
      </c>
      <c r="D11283">
        <v>-1.0006278659041639E-3</v>
      </c>
      <c r="E11283">
        <v>2.340621211994188E-3</v>
      </c>
      <c r="F11283">
        <v>-0.42750525406528223</v>
      </c>
      <c r="G11283">
        <v>-7.137237770307811E-2</v>
      </c>
      <c r="H11283">
        <v>0.33433378754120968</v>
      </c>
      <c r="I11283">
        <v>0.55343012938998259</v>
      </c>
      <c r="J11283">
        <v>0</v>
      </c>
    </row>
    <row r="11284" spans="1:10" x14ac:dyDescent="0.2">
      <c r="A11284" t="s">
        <v>22529</v>
      </c>
      <c r="B11284" t="s">
        <v>22530</v>
      </c>
      <c r="C11284" t="s">
        <v>28</v>
      </c>
      <c r="D11284">
        <v>7.8413961066487793E-4</v>
      </c>
      <c r="E11284">
        <v>1.9718329491212232E-3</v>
      </c>
      <c r="F11284">
        <v>0.39767040662057168</v>
      </c>
      <c r="G11284">
        <v>7.1376339470485592E-2</v>
      </c>
      <c r="H11284">
        <v>0.334306889231204</v>
      </c>
      <c r="I11284">
        <v>0.55343012938998259</v>
      </c>
      <c r="J11284">
        <v>0</v>
      </c>
    </row>
    <row r="11285" spans="1:10" x14ac:dyDescent="0.2">
      <c r="A11285" t="s">
        <v>22531</v>
      </c>
      <c r="B11285" t="s">
        <v>22532</v>
      </c>
      <c r="C11285" t="s">
        <v>60</v>
      </c>
      <c r="D11285">
        <v>-1.865906821605334E-3</v>
      </c>
      <c r="E11285">
        <v>2.480855909639514E-3</v>
      </c>
      <c r="F11285">
        <v>-0.75212220683806819</v>
      </c>
      <c r="G11285">
        <v>-7.1365224939901079E-2</v>
      </c>
      <c r="H11285">
        <v>0.33438235453290521</v>
      </c>
      <c r="I11285">
        <v>0.55346147072058405</v>
      </c>
      <c r="J11285">
        <v>0</v>
      </c>
    </row>
    <row r="11286" spans="1:10" x14ac:dyDescent="0.2">
      <c r="A11286" t="s">
        <v>22533</v>
      </c>
      <c r="B11286" t="s">
        <v>22534</v>
      </c>
      <c r="C11286" t="s">
        <v>308</v>
      </c>
      <c r="D11286">
        <v>-3.096329454184395E-3</v>
      </c>
      <c r="E11286">
        <v>2.7193266905656739E-3</v>
      </c>
      <c r="F11286">
        <v>-1.1386382757638791</v>
      </c>
      <c r="G11286">
        <v>-7.1356297794250789E-2</v>
      </c>
      <c r="H11286">
        <v>0.33444297584210508</v>
      </c>
      <c r="I11286">
        <v>0.55351275673929978</v>
      </c>
      <c r="J11286">
        <v>0</v>
      </c>
    </row>
    <row r="11287" spans="1:10" x14ac:dyDescent="0.2">
      <c r="A11287" t="s">
        <v>22535</v>
      </c>
      <c r="B11287" t="s">
        <v>22536</v>
      </c>
      <c r="C11287" t="s">
        <v>33</v>
      </c>
      <c r="D11287">
        <v>-2.4957277817823308E-3</v>
      </c>
      <c r="E11287">
        <v>2.595033247805818E-3</v>
      </c>
      <c r="F11287">
        <v>-0.96173248797199329</v>
      </c>
      <c r="G11287">
        <v>-7.1349612130316861E-2</v>
      </c>
      <c r="H11287">
        <v>0.33448838058748709</v>
      </c>
      <c r="I11287">
        <v>0.55353885204966291</v>
      </c>
      <c r="J11287">
        <v>0</v>
      </c>
    </row>
    <row r="11288" spans="1:10" x14ac:dyDescent="0.2">
      <c r="A11288" t="s">
        <v>22537</v>
      </c>
      <c r="B11288" t="s">
        <v>22538</v>
      </c>
      <c r="C11288" t="s">
        <v>28</v>
      </c>
      <c r="D11288">
        <v>9.7747564701749275E-4</v>
      </c>
      <c r="E11288">
        <v>3.1032665137905599E-3</v>
      </c>
      <c r="F11288">
        <v>0.31498282299432012</v>
      </c>
      <c r="G11288">
        <v>7.1336245067940979E-2</v>
      </c>
      <c r="H11288">
        <v>0.33457917292494738</v>
      </c>
      <c r="I11288">
        <v>0.55364004719759397</v>
      </c>
      <c r="J11288">
        <v>0</v>
      </c>
    </row>
    <row r="11289" spans="1:10" x14ac:dyDescent="0.2">
      <c r="A11289" t="s">
        <v>22539</v>
      </c>
      <c r="B11289" t="s">
        <v>22540</v>
      </c>
      <c r="C11289" t="s">
        <v>465</v>
      </c>
      <c r="D11289">
        <v>-4.5078991615965236E-3</v>
      </c>
      <c r="E11289">
        <v>2.7530447351230649E-3</v>
      </c>
      <c r="F11289">
        <v>-1.6374231424884611</v>
      </c>
      <c r="G11289">
        <v>-7.1324339596055233E-2</v>
      </c>
      <c r="H11289">
        <v>0.33466005104682511</v>
      </c>
      <c r="I11289">
        <v>0.55365763694876746</v>
      </c>
      <c r="J11289">
        <v>0</v>
      </c>
    </row>
    <row r="11290" spans="1:10" x14ac:dyDescent="0.2">
      <c r="A11290" t="s">
        <v>22541</v>
      </c>
      <c r="B11290" t="s">
        <v>22542</v>
      </c>
      <c r="C11290" t="s">
        <v>99</v>
      </c>
      <c r="D11290">
        <v>-3.0657406736137342E-3</v>
      </c>
      <c r="E11290">
        <v>2.3737874445206942E-3</v>
      </c>
      <c r="F11290">
        <v>-1.2914975520197669</v>
      </c>
      <c r="G11290">
        <v>-7.1330013633375808E-2</v>
      </c>
      <c r="H11290">
        <v>0.33462150372666438</v>
      </c>
      <c r="I11290">
        <v>0.55365763694876746</v>
      </c>
      <c r="J11290">
        <v>0</v>
      </c>
    </row>
    <row r="11291" spans="1:10" x14ac:dyDescent="0.2">
      <c r="A11291" t="s">
        <v>22543</v>
      </c>
      <c r="B11291" t="s">
        <v>22544</v>
      </c>
      <c r="C11291" t="s">
        <v>191</v>
      </c>
      <c r="D11291">
        <v>2.9804990113422309E-5</v>
      </c>
      <c r="E11291">
        <v>2.5013958786757281E-3</v>
      </c>
      <c r="F11291">
        <v>1.1915343096032229E-2</v>
      </c>
      <c r="G11291">
        <v>-7.1321589628660545E-2</v>
      </c>
      <c r="H11291">
        <v>0.33467873433375728</v>
      </c>
      <c r="I11291">
        <v>0.55365763694876746</v>
      </c>
      <c r="J11291">
        <v>0</v>
      </c>
    </row>
    <row r="11292" spans="1:10" x14ac:dyDescent="0.2">
      <c r="A11292" t="s">
        <v>22545</v>
      </c>
      <c r="B11292" t="s">
        <v>22546</v>
      </c>
      <c r="C11292" t="s">
        <v>33</v>
      </c>
      <c r="D11292">
        <v>-1.5212708140865171E-3</v>
      </c>
      <c r="E11292">
        <v>1.93556748977077E-3</v>
      </c>
      <c r="F11292">
        <v>-0.78595596491790687</v>
      </c>
      <c r="G11292">
        <v>-7.1308697932489701E-2</v>
      </c>
      <c r="H11292">
        <v>0.33476632944527129</v>
      </c>
      <c r="I11292">
        <v>0.55375349703740429</v>
      </c>
      <c r="J11292">
        <v>0</v>
      </c>
    </row>
    <row r="11293" spans="1:10" x14ac:dyDescent="0.2">
      <c r="A11293" t="s">
        <v>22547</v>
      </c>
      <c r="B11293" t="s">
        <v>22548</v>
      </c>
      <c r="C11293" t="s">
        <v>33</v>
      </c>
      <c r="D11293">
        <v>3.2853945102365809E-3</v>
      </c>
      <c r="E11293">
        <v>2.1764243395119738E-3</v>
      </c>
      <c r="F11293">
        <v>1.509537662574236</v>
      </c>
      <c r="G11293">
        <v>7.1304032550051896E-2</v>
      </c>
      <c r="H11293">
        <v>0.33479803289478738</v>
      </c>
      <c r="I11293">
        <v>0.55375689518029969</v>
      </c>
      <c r="J11293">
        <v>0</v>
      </c>
    </row>
    <row r="11294" spans="1:10" x14ac:dyDescent="0.2">
      <c r="A11294" t="s">
        <v>22549</v>
      </c>
      <c r="B11294" t="s">
        <v>22550</v>
      </c>
      <c r="C11294" t="s">
        <v>33</v>
      </c>
      <c r="D11294">
        <v>2.2691095610553819E-3</v>
      </c>
      <c r="E11294">
        <v>1.921383441423891E-3</v>
      </c>
      <c r="F11294">
        <v>1.180976952405606</v>
      </c>
      <c r="G11294">
        <v>7.129463482003992E-2</v>
      </c>
      <c r="H11294">
        <v>0.33486190067837363</v>
      </c>
      <c r="I11294">
        <v>0.55381348791020846</v>
      </c>
      <c r="J11294">
        <v>0</v>
      </c>
    </row>
    <row r="11295" spans="1:10" x14ac:dyDescent="0.2">
      <c r="A11295" t="s">
        <v>22551</v>
      </c>
      <c r="B11295" t="s">
        <v>22552</v>
      </c>
      <c r="C11295" t="s">
        <v>60</v>
      </c>
      <c r="D11295">
        <v>4.295341483702815E-3</v>
      </c>
      <c r="E11295">
        <v>2.4664346602304901E-3</v>
      </c>
      <c r="F11295">
        <v>1.741518456970359</v>
      </c>
      <c r="G11295">
        <v>7.1283704240809515E-2</v>
      </c>
      <c r="H11295">
        <v>0.33493619563116389</v>
      </c>
      <c r="I11295">
        <v>0.5538382758568613</v>
      </c>
      <c r="J11295">
        <v>0</v>
      </c>
    </row>
    <row r="11296" spans="1:10" x14ac:dyDescent="0.2">
      <c r="A11296" t="s">
        <v>22553</v>
      </c>
      <c r="B11296" t="s">
        <v>22554</v>
      </c>
      <c r="C11296" t="s">
        <v>28</v>
      </c>
      <c r="D11296">
        <v>1.9036041726554619E-3</v>
      </c>
      <c r="E11296">
        <v>2.0603439219774632E-3</v>
      </c>
      <c r="F11296">
        <v>0.92392544387853148</v>
      </c>
      <c r="G11296">
        <v>7.1287201741938921E-2</v>
      </c>
      <c r="H11296">
        <v>0.33491242203228999</v>
      </c>
      <c r="I11296">
        <v>0.5538382758568613</v>
      </c>
      <c r="J11296">
        <v>0</v>
      </c>
    </row>
    <row r="11297" spans="1:10" x14ac:dyDescent="0.2">
      <c r="A11297" t="s">
        <v>22555</v>
      </c>
      <c r="B11297" t="s">
        <v>22556</v>
      </c>
      <c r="C11297" t="s">
        <v>33</v>
      </c>
      <c r="D11297">
        <v>-1.428838922024823E-3</v>
      </c>
      <c r="E11297">
        <v>2.088827960526262E-3</v>
      </c>
      <c r="F11297">
        <v>-0.68403858480754887</v>
      </c>
      <c r="G11297">
        <v>-7.124567292841584E-2</v>
      </c>
      <c r="H11297">
        <v>0.33519477585728918</v>
      </c>
      <c r="I11297">
        <v>0.55421678724208479</v>
      </c>
      <c r="J11297">
        <v>0</v>
      </c>
    </row>
    <row r="11298" spans="1:10" x14ac:dyDescent="0.2">
      <c r="A11298" t="s">
        <v>22557</v>
      </c>
      <c r="B11298" t="s">
        <v>22558</v>
      </c>
      <c r="C11298" t="s">
        <v>33</v>
      </c>
      <c r="D11298">
        <v>-2.7822204530500048E-3</v>
      </c>
      <c r="E11298">
        <v>2.4596605731594468E-3</v>
      </c>
      <c r="F11298">
        <v>-1.1311399968802309</v>
      </c>
      <c r="G11298">
        <v>-7.1218249573624104E-2</v>
      </c>
      <c r="H11298">
        <v>0.33538131020391371</v>
      </c>
      <c r="I11298">
        <v>0.55436653818544257</v>
      </c>
      <c r="J11298">
        <v>0</v>
      </c>
    </row>
    <row r="11299" spans="1:10" x14ac:dyDescent="0.2">
      <c r="A11299" t="s">
        <v>22559</v>
      </c>
      <c r="B11299" t="s">
        <v>22559</v>
      </c>
      <c r="C11299" t="s">
        <v>33</v>
      </c>
      <c r="D11299">
        <v>2.1958718080209538E-3</v>
      </c>
      <c r="E11299">
        <v>1.9419699919987011E-3</v>
      </c>
      <c r="F11299">
        <v>1.1307444590124349</v>
      </c>
      <c r="G11299">
        <v>7.1223591855629889E-2</v>
      </c>
      <c r="H11299">
        <v>0.33534496666885349</v>
      </c>
      <c r="I11299">
        <v>0.55436653818544257</v>
      </c>
      <c r="J11299">
        <v>0</v>
      </c>
    </row>
    <row r="11300" spans="1:10" x14ac:dyDescent="0.2">
      <c r="A11300" t="s">
        <v>22560</v>
      </c>
      <c r="B11300" t="s">
        <v>22561</v>
      </c>
      <c r="C11300" t="s">
        <v>60</v>
      </c>
      <c r="D11300">
        <v>-1.848658976966903E-3</v>
      </c>
      <c r="E11300">
        <v>2.062127315139565E-3</v>
      </c>
      <c r="F11300">
        <v>-0.89648149432605984</v>
      </c>
      <c r="G11300">
        <v>-7.1214903687950623E-2</v>
      </c>
      <c r="H11300">
        <v>0.33540407353940682</v>
      </c>
      <c r="I11300">
        <v>0.55436653818544257</v>
      </c>
      <c r="J11300">
        <v>0</v>
      </c>
    </row>
    <row r="11301" spans="1:10" x14ac:dyDescent="0.2">
      <c r="A11301" t="s">
        <v>22562</v>
      </c>
      <c r="B11301" t="s">
        <v>22563</v>
      </c>
      <c r="C11301" t="s">
        <v>379</v>
      </c>
      <c r="D11301">
        <v>7.7002426151080521E-4</v>
      </c>
      <c r="E11301">
        <v>2.6684524649989039E-3</v>
      </c>
      <c r="F11301">
        <v>0.28856585290947701</v>
      </c>
      <c r="G11301">
        <v>7.1224206456755729E-2</v>
      </c>
      <c r="H11301">
        <v>0.33534078569983222</v>
      </c>
      <c r="I11301">
        <v>0.55436653818544257</v>
      </c>
      <c r="J11301">
        <v>0</v>
      </c>
    </row>
    <row r="11302" spans="1:10" x14ac:dyDescent="0.2">
      <c r="A11302" t="s">
        <v>22564</v>
      </c>
      <c r="B11302" t="s">
        <v>22565</v>
      </c>
      <c r="C11302" t="s">
        <v>33</v>
      </c>
      <c r="D11302">
        <v>-1.4222900235934799E-3</v>
      </c>
      <c r="E11302">
        <v>2.185568801451781E-3</v>
      </c>
      <c r="F11302">
        <v>-0.65076424162383406</v>
      </c>
      <c r="G11302">
        <v>-7.117948609649874E-2</v>
      </c>
      <c r="H11302">
        <v>0.33564509341909587</v>
      </c>
      <c r="I11302">
        <v>0.55471581362609101</v>
      </c>
      <c r="J11302">
        <v>0</v>
      </c>
    </row>
    <row r="11303" spans="1:10" x14ac:dyDescent="0.2">
      <c r="A11303" t="s">
        <v>22566</v>
      </c>
      <c r="B11303" t="s">
        <v>22567</v>
      </c>
      <c r="C11303" t="s">
        <v>33</v>
      </c>
      <c r="D11303">
        <v>2.375405151240888E-3</v>
      </c>
      <c r="E11303">
        <v>2.5251006552588131E-3</v>
      </c>
      <c r="F11303">
        <v>0.94071701509951033</v>
      </c>
      <c r="G11303">
        <v>7.1131754621119911E-2</v>
      </c>
      <c r="H11303">
        <v>0.33597008528623568</v>
      </c>
      <c r="I11303">
        <v>0.55520379427455535</v>
      </c>
      <c r="J11303">
        <v>0</v>
      </c>
    </row>
    <row r="11304" spans="1:10" x14ac:dyDescent="0.2">
      <c r="A11304" t="s">
        <v>22568</v>
      </c>
      <c r="B11304" t="s">
        <v>22569</v>
      </c>
      <c r="C11304" t="s">
        <v>33</v>
      </c>
      <c r="D11304">
        <v>2.8493008333792258E-3</v>
      </c>
      <c r="E11304">
        <v>1.917201184986083E-3</v>
      </c>
      <c r="F11304">
        <v>1.4861772753389519</v>
      </c>
      <c r="G11304">
        <v>7.1125204194904271E-2</v>
      </c>
      <c r="H11304">
        <v>0.33601470119528132</v>
      </c>
      <c r="I11304">
        <v>0.55522839725951245</v>
      </c>
      <c r="J11304">
        <v>0</v>
      </c>
    </row>
    <row r="11305" spans="1:10" x14ac:dyDescent="0.2">
      <c r="A11305" t="s">
        <v>22570</v>
      </c>
      <c r="B11305" t="s">
        <v>22571</v>
      </c>
      <c r="C11305" t="s">
        <v>99</v>
      </c>
      <c r="D11305">
        <v>2.547090170816882E-3</v>
      </c>
      <c r="E11305">
        <v>2.273352419893689E-3</v>
      </c>
      <c r="F11305">
        <v>1.1204114894495749</v>
      </c>
      <c r="G11305">
        <v>7.1091360478456267E-2</v>
      </c>
      <c r="H11305">
        <v>0.33624527593052989</v>
      </c>
      <c r="I11305">
        <v>0.55542737795237618</v>
      </c>
      <c r="J11305">
        <v>0</v>
      </c>
    </row>
    <row r="11306" spans="1:10" x14ac:dyDescent="0.2">
      <c r="A11306" t="s">
        <v>22572</v>
      </c>
      <c r="B11306" t="s">
        <v>22573</v>
      </c>
      <c r="C11306" t="s">
        <v>99</v>
      </c>
      <c r="D11306">
        <v>-1.876156788023257E-3</v>
      </c>
      <c r="E11306">
        <v>2.0362764536353138E-3</v>
      </c>
      <c r="F11306">
        <v>-0.92136644053109829</v>
      </c>
      <c r="G11306">
        <v>-7.1103099742946124E-2</v>
      </c>
      <c r="H11306">
        <v>0.33616528575576082</v>
      </c>
      <c r="I11306">
        <v>0.55542737795237618</v>
      </c>
      <c r="J11306">
        <v>0</v>
      </c>
    </row>
    <row r="11307" spans="1:10" x14ac:dyDescent="0.2">
      <c r="A11307" t="s">
        <v>22574</v>
      </c>
      <c r="B11307" t="s">
        <v>22575</v>
      </c>
      <c r="C11307" t="s">
        <v>33</v>
      </c>
      <c r="D11307">
        <v>-1.897866642823483E-3</v>
      </c>
      <c r="E11307">
        <v>2.446534971831095E-3</v>
      </c>
      <c r="F11307">
        <v>-0.7757365681157774</v>
      </c>
      <c r="G11307">
        <v>-7.1096284818708097E-2</v>
      </c>
      <c r="H11307">
        <v>0.33621172048950337</v>
      </c>
      <c r="I11307">
        <v>0.55542737795237618</v>
      </c>
      <c r="J11307">
        <v>0</v>
      </c>
    </row>
    <row r="11308" spans="1:10" x14ac:dyDescent="0.2">
      <c r="A11308" t="s">
        <v>22576</v>
      </c>
      <c r="B11308" t="s">
        <v>22577</v>
      </c>
      <c r="C11308" t="s">
        <v>110</v>
      </c>
      <c r="D11308">
        <v>-1.5306920860906461E-3</v>
      </c>
      <c r="E11308">
        <v>2.2138404217594411E-3</v>
      </c>
      <c r="F11308">
        <v>-0.69141934127037685</v>
      </c>
      <c r="G11308">
        <v>-7.1090069216795476E-2</v>
      </c>
      <c r="H11308">
        <v>0.33625407519984563</v>
      </c>
      <c r="I11308">
        <v>0.55542737795237618</v>
      </c>
      <c r="J11308">
        <v>0</v>
      </c>
    </row>
    <row r="11309" spans="1:10" x14ac:dyDescent="0.2">
      <c r="A11309" t="s">
        <v>22578</v>
      </c>
      <c r="B11309" t="s">
        <v>22579</v>
      </c>
      <c r="C11309" t="s">
        <v>28</v>
      </c>
      <c r="D11309">
        <v>1.0338065513817269E-3</v>
      </c>
      <c r="E11309">
        <v>2.0428958005116421E-3</v>
      </c>
      <c r="F11309">
        <v>0.50604957488424551</v>
      </c>
      <c r="G11309">
        <v>7.1079495761028261E-2</v>
      </c>
      <c r="H11309">
        <v>0.33632613326970717</v>
      </c>
      <c r="I11309">
        <v>0.55549727547562089</v>
      </c>
      <c r="J11309">
        <v>0</v>
      </c>
    </row>
    <row r="11310" spans="1:10" x14ac:dyDescent="0.2">
      <c r="A11310" t="s">
        <v>22580</v>
      </c>
      <c r="B11310" t="s">
        <v>22581</v>
      </c>
      <c r="C11310" t="s">
        <v>28</v>
      </c>
      <c r="D11310">
        <v>2.8188684734677541E-3</v>
      </c>
      <c r="E11310">
        <v>2.894340412587312E-3</v>
      </c>
      <c r="F11310">
        <v>0.97392430455265921</v>
      </c>
      <c r="G11310">
        <v>7.1075000052253562E-2</v>
      </c>
      <c r="H11310">
        <v>0.33635677449696511</v>
      </c>
      <c r="I11310">
        <v>0.55549876003889098</v>
      </c>
      <c r="J11310">
        <v>0</v>
      </c>
    </row>
    <row r="11311" spans="1:10" x14ac:dyDescent="0.2">
      <c r="A11311" t="s">
        <v>22582</v>
      </c>
      <c r="B11311" t="s">
        <v>22583</v>
      </c>
      <c r="C11311" t="s">
        <v>60</v>
      </c>
      <c r="D11311">
        <v>3.4941185065743641E-3</v>
      </c>
      <c r="E11311">
        <v>2.2273541671760009E-3</v>
      </c>
      <c r="F11311">
        <v>1.568730540506927</v>
      </c>
      <c r="G11311">
        <v>7.1062816881726984E-2</v>
      </c>
      <c r="H11311">
        <v>0.33643981981185911</v>
      </c>
      <c r="I11311">
        <v>0.55558678290239549</v>
      </c>
      <c r="J11311">
        <v>0</v>
      </c>
    </row>
    <row r="11312" spans="1:10" x14ac:dyDescent="0.2">
      <c r="A11312" t="s">
        <v>22584</v>
      </c>
      <c r="B11312" t="s">
        <v>22585</v>
      </c>
      <c r="C11312" t="s">
        <v>28</v>
      </c>
      <c r="D11312">
        <v>-3.628115999808168E-3</v>
      </c>
      <c r="E11312">
        <v>2.6513404050217799E-3</v>
      </c>
      <c r="F11312">
        <v>-1.368408218324709</v>
      </c>
      <c r="G11312">
        <v>-7.1024785674770607E-2</v>
      </c>
      <c r="H11312">
        <v>0.336699139726654</v>
      </c>
      <c r="I11312">
        <v>0.55582317272107706</v>
      </c>
      <c r="J11312">
        <v>0</v>
      </c>
    </row>
    <row r="11313" spans="1:10" x14ac:dyDescent="0.2">
      <c r="A11313" t="s">
        <v>22586</v>
      </c>
      <c r="B11313" t="s">
        <v>22587</v>
      </c>
      <c r="C11313" t="s">
        <v>33</v>
      </c>
      <c r="D11313">
        <v>2.648720057575534E-3</v>
      </c>
      <c r="E11313">
        <v>2.125661226886066E-3</v>
      </c>
      <c r="F11313">
        <v>1.2460687639561969</v>
      </c>
      <c r="G11313">
        <v>7.1026115943650214E-2</v>
      </c>
      <c r="H11313">
        <v>0.33669006699262949</v>
      </c>
      <c r="I11313">
        <v>0.55582317272107706</v>
      </c>
      <c r="J11313">
        <v>0</v>
      </c>
    </row>
    <row r="11314" spans="1:10" x14ac:dyDescent="0.2">
      <c r="A11314" t="s">
        <v>22588</v>
      </c>
      <c r="B11314" t="s">
        <v>22589</v>
      </c>
      <c r="C11314" t="s">
        <v>99</v>
      </c>
      <c r="D11314">
        <v>-2.2343208912635319E-3</v>
      </c>
      <c r="E11314">
        <v>2.372289262446921E-3</v>
      </c>
      <c r="F11314">
        <v>-0.94184167446718503</v>
      </c>
      <c r="G11314">
        <v>-7.1032547058763051E-2</v>
      </c>
      <c r="H11314">
        <v>0.33664620753524133</v>
      </c>
      <c r="I11314">
        <v>0.55582317272107706</v>
      </c>
      <c r="J11314">
        <v>0</v>
      </c>
    </row>
    <row r="11315" spans="1:10" x14ac:dyDescent="0.2">
      <c r="A11315" t="s">
        <v>22590</v>
      </c>
      <c r="B11315" t="s">
        <v>22591</v>
      </c>
      <c r="C11315" t="s">
        <v>33</v>
      </c>
      <c r="D11315">
        <v>1.0967184930436209E-3</v>
      </c>
      <c r="E11315">
        <v>2.0676139751034722E-3</v>
      </c>
      <c r="F11315">
        <v>0.53042710401913229</v>
      </c>
      <c r="G11315">
        <v>7.1024365339426437E-2</v>
      </c>
      <c r="H11315">
        <v>0.33670200654100052</v>
      </c>
      <c r="I11315">
        <v>0.55582317272107706</v>
      </c>
      <c r="J11315">
        <v>0</v>
      </c>
    </row>
    <row r="11316" spans="1:10" x14ac:dyDescent="0.2">
      <c r="A11316" t="s">
        <v>22592</v>
      </c>
      <c r="B11316" t="s">
        <v>22593</v>
      </c>
      <c r="C11316" t="s">
        <v>60</v>
      </c>
      <c r="D11316">
        <v>2.8029084822044732E-3</v>
      </c>
      <c r="E11316">
        <v>2.2668439477961742E-3</v>
      </c>
      <c r="F11316">
        <v>1.2364805636177389</v>
      </c>
      <c r="G11316">
        <v>7.0998397200330285E-2</v>
      </c>
      <c r="H11316">
        <v>0.33687914730721658</v>
      </c>
      <c r="I11316">
        <v>0.55597154109420543</v>
      </c>
      <c r="J11316">
        <v>0</v>
      </c>
    </row>
    <row r="11317" spans="1:10" x14ac:dyDescent="0.2">
      <c r="A11317" t="s">
        <v>22594</v>
      </c>
      <c r="B11317" t="s">
        <v>22595</v>
      </c>
      <c r="C11317" t="s">
        <v>196</v>
      </c>
      <c r="D11317">
        <v>2.5410159198901799E-3</v>
      </c>
      <c r="E11317">
        <v>2.418963942942763E-3</v>
      </c>
      <c r="F11317">
        <v>1.0504563027090581</v>
      </c>
      <c r="G11317">
        <v>7.0998425371022481E-2</v>
      </c>
      <c r="H11317">
        <v>0.33687895510961319</v>
      </c>
      <c r="I11317">
        <v>0.55597154109420543</v>
      </c>
      <c r="J11317">
        <v>0</v>
      </c>
    </row>
    <row r="11318" spans="1:10" x14ac:dyDescent="0.2">
      <c r="A11318" t="s">
        <v>22596</v>
      </c>
      <c r="B11318" t="s">
        <v>22597</v>
      </c>
      <c r="C11318" t="s">
        <v>33</v>
      </c>
      <c r="D11318">
        <v>1.773604573577039E-4</v>
      </c>
      <c r="E11318">
        <v>2.530677925596967E-3</v>
      </c>
      <c r="F11318">
        <v>7.0084168184248868E-2</v>
      </c>
      <c r="G11318">
        <v>7.0998098232552237E-2</v>
      </c>
      <c r="H11318">
        <v>0.33688118705162079</v>
      </c>
      <c r="I11318">
        <v>0.55597154109420543</v>
      </c>
      <c r="J11318">
        <v>0</v>
      </c>
    </row>
    <row r="11319" spans="1:10" x14ac:dyDescent="0.2">
      <c r="A11319" t="s">
        <v>22598</v>
      </c>
      <c r="B11319" t="s">
        <v>22599</v>
      </c>
      <c r="C11319" t="s">
        <v>33</v>
      </c>
      <c r="D11319">
        <v>1.5086086707486711E-3</v>
      </c>
      <c r="E11319">
        <v>2.2163933766934131E-3</v>
      </c>
      <c r="F11319">
        <v>0.68065925778903469</v>
      </c>
      <c r="G11319">
        <v>7.0985523909898748E-2</v>
      </c>
      <c r="H11319">
        <v>0.33696698404516467</v>
      </c>
      <c r="I11319">
        <v>0.5560640007962131</v>
      </c>
      <c r="J11319">
        <v>0</v>
      </c>
    </row>
    <row r="11320" spans="1:10" x14ac:dyDescent="0.2">
      <c r="A11320" t="s">
        <v>22600</v>
      </c>
      <c r="B11320" t="s">
        <v>22601</v>
      </c>
      <c r="C11320" t="s">
        <v>60</v>
      </c>
      <c r="D11320">
        <v>9.529414952562851E-4</v>
      </c>
      <c r="E11320">
        <v>2.3384849437308262E-3</v>
      </c>
      <c r="F11320">
        <v>0.40750379762375522</v>
      </c>
      <c r="G11320">
        <v>-7.0978975710003819E-2</v>
      </c>
      <c r="H11320">
        <v>0.33701166917470798</v>
      </c>
      <c r="I11320">
        <v>0.55608860722466846</v>
      </c>
      <c r="J11320">
        <v>0</v>
      </c>
    </row>
    <row r="11321" spans="1:10" x14ac:dyDescent="0.2">
      <c r="A11321" t="s">
        <v>22602</v>
      </c>
      <c r="B11321" t="s">
        <v>22603</v>
      </c>
      <c r="C11321" t="s">
        <v>36</v>
      </c>
      <c r="D11321">
        <v>5.5607976661795034E-4</v>
      </c>
      <c r="E11321">
        <v>2.7614225802769111E-3</v>
      </c>
      <c r="F11321">
        <v>0.20137438238887281</v>
      </c>
      <c r="G11321">
        <v>7.0970870875262174E-2</v>
      </c>
      <c r="H11321">
        <v>0.33706698206361091</v>
      </c>
      <c r="I11321">
        <v>0.55613074416979325</v>
      </c>
      <c r="J11321">
        <v>0</v>
      </c>
    </row>
    <row r="11322" spans="1:10" x14ac:dyDescent="0.2">
      <c r="A11322" t="s">
        <v>22604</v>
      </c>
      <c r="B11322" t="s">
        <v>22605</v>
      </c>
      <c r="C11322" t="s">
        <v>33</v>
      </c>
      <c r="D11322">
        <v>8.8765027077907703E-4</v>
      </c>
      <c r="E11322">
        <v>2.7208314717100022E-3</v>
      </c>
      <c r="F11322">
        <v>0.32624228292287499</v>
      </c>
      <c r="G11322">
        <v>7.0958638231790522E-2</v>
      </c>
      <c r="H11322">
        <v>0.33715047687955479</v>
      </c>
      <c r="I11322">
        <v>0.55621936725372711</v>
      </c>
      <c r="J11322">
        <v>0</v>
      </c>
    </row>
    <row r="11323" spans="1:10" x14ac:dyDescent="0.2">
      <c r="A11323" t="s">
        <v>22606</v>
      </c>
      <c r="B11323" t="s">
        <v>22607</v>
      </c>
      <c r="C11323" t="s">
        <v>279</v>
      </c>
      <c r="D11323">
        <v>-2.402696404409323E-3</v>
      </c>
      <c r="E11323">
        <v>2.3114626663034189E-3</v>
      </c>
      <c r="F11323">
        <v>-1.03947013267223</v>
      </c>
      <c r="G11323">
        <v>-7.0941523722242203E-2</v>
      </c>
      <c r="H11323">
        <v>0.33726731536309829</v>
      </c>
      <c r="I11323">
        <v>0.55626735827753304</v>
      </c>
      <c r="J11323">
        <v>0</v>
      </c>
    </row>
    <row r="11324" spans="1:10" x14ac:dyDescent="0.2">
      <c r="A11324" t="s">
        <v>22608</v>
      </c>
      <c r="B11324" t="s">
        <v>22609</v>
      </c>
      <c r="C11324" t="s">
        <v>191</v>
      </c>
      <c r="D11324">
        <v>2.1631244272699102E-3</v>
      </c>
      <c r="E11324">
        <v>2.4400666396133131E-3</v>
      </c>
      <c r="F11324">
        <v>0.88650219307646017</v>
      </c>
      <c r="G11324">
        <v>-7.0943099516782543E-2</v>
      </c>
      <c r="H11324">
        <v>0.33725655654429998</v>
      </c>
      <c r="I11324">
        <v>0.55626735827753304</v>
      </c>
      <c r="J11324">
        <v>0</v>
      </c>
    </row>
    <row r="11325" spans="1:10" x14ac:dyDescent="0.2">
      <c r="A11325" t="s">
        <v>22610</v>
      </c>
      <c r="B11325" t="s">
        <v>22611</v>
      </c>
      <c r="C11325" t="s">
        <v>60</v>
      </c>
      <c r="D11325">
        <v>-1.790911924698279E-3</v>
      </c>
      <c r="E11325">
        <v>2.147428364452815E-3</v>
      </c>
      <c r="F11325">
        <v>-0.8339798217923885</v>
      </c>
      <c r="G11325">
        <v>-7.0937013212221414E-2</v>
      </c>
      <c r="H11325">
        <v>0.33729811231321222</v>
      </c>
      <c r="I11325">
        <v>0.55626735827753304</v>
      </c>
      <c r="J11325">
        <v>0</v>
      </c>
    </row>
    <row r="11326" spans="1:10" x14ac:dyDescent="0.2">
      <c r="A11326" t="s">
        <v>22612</v>
      </c>
      <c r="B11326" t="s">
        <v>22613</v>
      </c>
      <c r="C11326" t="s">
        <v>28</v>
      </c>
      <c r="D11326">
        <v>-8.7243569829501683E-4</v>
      </c>
      <c r="E11326">
        <v>2.2904117894900411E-3</v>
      </c>
      <c r="F11326">
        <v>-0.38090779234473993</v>
      </c>
      <c r="G11326">
        <v>7.0931675215018697E-2</v>
      </c>
      <c r="H11326">
        <v>0.33733456151287161</v>
      </c>
      <c r="I11326">
        <v>0.55626735827753304</v>
      </c>
      <c r="J11326">
        <v>0</v>
      </c>
    </row>
    <row r="11327" spans="1:10" x14ac:dyDescent="0.2">
      <c r="A11327" t="s">
        <v>22614</v>
      </c>
      <c r="B11327" t="s">
        <v>22615</v>
      </c>
      <c r="C11327" t="s">
        <v>60</v>
      </c>
      <c r="D11327">
        <v>-1.0193777532777591E-3</v>
      </c>
      <c r="E11327">
        <v>2.7044394035654969E-3</v>
      </c>
      <c r="F11327">
        <v>-0.37692756285603041</v>
      </c>
      <c r="G11327">
        <v>-7.0928203622694419E-2</v>
      </c>
      <c r="H11327">
        <v>0.33735826777371192</v>
      </c>
      <c r="I11327">
        <v>0.55626735827753304</v>
      </c>
      <c r="J11327">
        <v>0</v>
      </c>
    </row>
    <row r="11328" spans="1:10" x14ac:dyDescent="0.2">
      <c r="A11328" t="s">
        <v>22616</v>
      </c>
      <c r="B11328" t="s">
        <v>22617</v>
      </c>
      <c r="C11328" t="s">
        <v>465</v>
      </c>
      <c r="D11328">
        <v>6.6570556889980503E-4</v>
      </c>
      <c r="E11328">
        <v>1.8490703675344211E-3</v>
      </c>
      <c r="F11328">
        <v>0.36002176044141959</v>
      </c>
      <c r="G11328">
        <v>7.0930621391081528E-2</v>
      </c>
      <c r="H11328">
        <v>0.33734175758692492</v>
      </c>
      <c r="I11328">
        <v>0.55626735827753304</v>
      </c>
      <c r="J11328">
        <v>0</v>
      </c>
    </row>
    <row r="11329" spans="1:10" x14ac:dyDescent="0.2">
      <c r="A11329" t="s">
        <v>22618</v>
      </c>
      <c r="B11329" t="s">
        <v>22308</v>
      </c>
      <c r="C11329" t="s">
        <v>33</v>
      </c>
      <c r="D11329">
        <v>-2.0540027863547778E-3</v>
      </c>
      <c r="E11329">
        <v>2.6332487770080932E-3</v>
      </c>
      <c r="F11329">
        <v>-0.7800261047452357</v>
      </c>
      <c r="G11329">
        <v>-7.0899719259619895E-2</v>
      </c>
      <c r="H11329">
        <v>0.3375528173902056</v>
      </c>
      <c r="I11329">
        <v>0.55653901574831122</v>
      </c>
      <c r="J11329">
        <v>0</v>
      </c>
    </row>
    <row r="11330" spans="1:10" x14ac:dyDescent="0.2">
      <c r="A11330" t="s">
        <v>22619</v>
      </c>
      <c r="B11330" t="s">
        <v>22620</v>
      </c>
      <c r="C11330" t="s">
        <v>465</v>
      </c>
      <c r="D11330">
        <v>-4.7242374405970433E-3</v>
      </c>
      <c r="E11330">
        <v>3.1810626529936428E-3</v>
      </c>
      <c r="F11330">
        <v>-1.485112981396687</v>
      </c>
      <c r="G11330">
        <v>-7.0877625290963323E-2</v>
      </c>
      <c r="H11330">
        <v>0.33770376952442471</v>
      </c>
      <c r="I11330">
        <v>0.55659279100691361</v>
      </c>
      <c r="J11330">
        <v>0</v>
      </c>
    </row>
    <row r="11331" spans="1:10" x14ac:dyDescent="0.2">
      <c r="A11331" t="s">
        <v>22621</v>
      </c>
      <c r="B11331" t="s">
        <v>22622</v>
      </c>
      <c r="C11331" t="s">
        <v>60</v>
      </c>
      <c r="D11331">
        <v>3.6237594464336629E-3</v>
      </c>
      <c r="E11331">
        <v>2.538420391549133E-3</v>
      </c>
      <c r="F11331">
        <v>1.427564740063475</v>
      </c>
      <c r="G11331">
        <v>7.0860055630556001E-2</v>
      </c>
      <c r="H11331">
        <v>0.33782384102663021</v>
      </c>
      <c r="I11331">
        <v>0.55659279100691361</v>
      </c>
      <c r="J11331">
        <v>0</v>
      </c>
    </row>
    <row r="11332" spans="1:10" x14ac:dyDescent="0.2">
      <c r="A11332" t="s">
        <v>22623</v>
      </c>
      <c r="B11332" t="s">
        <v>22624</v>
      </c>
      <c r="C11332" t="s">
        <v>33</v>
      </c>
      <c r="D11332">
        <v>-3.0606650674969899E-3</v>
      </c>
      <c r="E11332">
        <v>2.224656418617077E-3</v>
      </c>
      <c r="F11332">
        <v>-1.375792253529021</v>
      </c>
      <c r="G11332">
        <v>-7.0867750186586753E-2</v>
      </c>
      <c r="H11332">
        <v>0.33777125288943249</v>
      </c>
      <c r="I11332">
        <v>0.55659279100691361</v>
      </c>
      <c r="J11332">
        <v>0</v>
      </c>
    </row>
    <row r="11333" spans="1:10" x14ac:dyDescent="0.2">
      <c r="A11333" t="s">
        <v>22625</v>
      </c>
      <c r="B11333" t="s">
        <v>22626</v>
      </c>
      <c r="C11333" t="s">
        <v>33</v>
      </c>
      <c r="D11333">
        <v>-2.7008079828893549E-3</v>
      </c>
      <c r="E11333">
        <v>2.2178637807899549E-3</v>
      </c>
      <c r="F11333">
        <v>-1.2177519675835931</v>
      </c>
      <c r="G11333">
        <v>-7.0879501582453819E-2</v>
      </c>
      <c r="H11333">
        <v>0.33769094850837861</v>
      </c>
      <c r="I11333">
        <v>0.55659279100691361</v>
      </c>
      <c r="J11333">
        <v>0</v>
      </c>
    </row>
    <row r="11334" spans="1:10" x14ac:dyDescent="0.2">
      <c r="A11334" t="s">
        <v>22627</v>
      </c>
      <c r="B11334" t="s">
        <v>22628</v>
      </c>
      <c r="C11334" t="s">
        <v>33</v>
      </c>
      <c r="D11334">
        <v>2.1611444038623531E-3</v>
      </c>
      <c r="E11334">
        <v>2.2241393371385341E-3</v>
      </c>
      <c r="F11334">
        <v>0.97167671457255611</v>
      </c>
      <c r="G11334">
        <v>7.0865885644546059E-2</v>
      </c>
      <c r="H11334">
        <v>0.33778399554900351</v>
      </c>
      <c r="I11334">
        <v>0.55659279100691361</v>
      </c>
      <c r="J11334">
        <v>0</v>
      </c>
    </row>
    <row r="11335" spans="1:10" x14ac:dyDescent="0.2">
      <c r="A11335" t="s">
        <v>22629</v>
      </c>
      <c r="B11335" t="s">
        <v>22630</v>
      </c>
      <c r="C11335" t="s">
        <v>33</v>
      </c>
      <c r="D11335">
        <v>1.3660449370870281E-3</v>
      </c>
      <c r="E11335">
        <v>1.6528539024229631E-3</v>
      </c>
      <c r="F11335">
        <v>0.82647651742510708</v>
      </c>
      <c r="G11335">
        <v>7.0871132026127978E-2</v>
      </c>
      <c r="H11335">
        <v>0.33774814149170213</v>
      </c>
      <c r="I11335">
        <v>0.55659279100691361</v>
      </c>
      <c r="J11335">
        <v>0</v>
      </c>
    </row>
    <row r="11336" spans="1:10" x14ac:dyDescent="0.2">
      <c r="A11336" t="s">
        <v>22631</v>
      </c>
      <c r="B11336" t="s">
        <v>22632</v>
      </c>
      <c r="C11336" t="s">
        <v>196</v>
      </c>
      <c r="D11336">
        <v>-5.6931926576662126E-4</v>
      </c>
      <c r="E11336">
        <v>2.7753492607397721E-3</v>
      </c>
      <c r="F11336">
        <v>-0.20513427762777101</v>
      </c>
      <c r="G11336">
        <v>-7.0862835277829592E-2</v>
      </c>
      <c r="H11336">
        <v>0.3378048430360554</v>
      </c>
      <c r="I11336">
        <v>0.55659279100691361</v>
      </c>
      <c r="J11336">
        <v>0</v>
      </c>
    </row>
    <row r="11337" spans="1:10" x14ac:dyDescent="0.2">
      <c r="A11337" t="s">
        <v>22633</v>
      </c>
      <c r="B11337" t="s">
        <v>22634</v>
      </c>
      <c r="C11337" t="s">
        <v>28</v>
      </c>
      <c r="D11337">
        <v>3.7054018005225559E-4</v>
      </c>
      <c r="E11337">
        <v>2.046708924737906E-3</v>
      </c>
      <c r="F11337">
        <v>0.18104195255791231</v>
      </c>
      <c r="G11337">
        <v>7.087526180485873E-2</v>
      </c>
      <c r="H11337">
        <v>0.33771992006483298</v>
      </c>
      <c r="I11337">
        <v>0.55659279100691361</v>
      </c>
      <c r="J11337">
        <v>0</v>
      </c>
    </row>
    <row r="11338" spans="1:10" x14ac:dyDescent="0.2">
      <c r="A11338" t="s">
        <v>22635</v>
      </c>
      <c r="B11338" t="s">
        <v>22636</v>
      </c>
      <c r="C11338" t="s">
        <v>705</v>
      </c>
      <c r="D11338">
        <v>-3.5922405520066262E-3</v>
      </c>
      <c r="E11338">
        <v>2.0180638884634678E-3</v>
      </c>
      <c r="F11338">
        <v>-1.7800430266564651</v>
      </c>
      <c r="G11338">
        <v>-7.0851380599001701E-2</v>
      </c>
      <c r="H11338">
        <v>0.33788313644042539</v>
      </c>
      <c r="I11338">
        <v>0.55664138125587248</v>
      </c>
      <c r="J11338">
        <v>0</v>
      </c>
    </row>
    <row r="11339" spans="1:10" x14ac:dyDescent="0.2">
      <c r="A11339" t="s">
        <v>22637</v>
      </c>
      <c r="B11339" t="s">
        <v>22638</v>
      </c>
      <c r="C11339" t="s">
        <v>379</v>
      </c>
      <c r="D11339">
        <v>-2.9290553273618541E-3</v>
      </c>
      <c r="E11339">
        <v>2.5022595002156E-3</v>
      </c>
      <c r="F11339">
        <v>-1.17056417494248</v>
      </c>
      <c r="G11339">
        <v>-7.0835738069413678E-2</v>
      </c>
      <c r="H11339">
        <v>0.33799007272322718</v>
      </c>
      <c r="I11339">
        <v>0.55676844136988135</v>
      </c>
      <c r="J11339">
        <v>0</v>
      </c>
    </row>
    <row r="11340" spans="1:10" x14ac:dyDescent="0.2">
      <c r="A11340" t="s">
        <v>22639</v>
      </c>
      <c r="B11340" t="s">
        <v>22640</v>
      </c>
      <c r="C11340" t="s">
        <v>33</v>
      </c>
      <c r="D11340">
        <v>-8.7440446760320817E-4</v>
      </c>
      <c r="E11340">
        <v>1.9793095855012298E-3</v>
      </c>
      <c r="F11340">
        <v>-0.44177246147260918</v>
      </c>
      <c r="G11340">
        <v>-7.0822240117657434E-2</v>
      </c>
      <c r="H11340">
        <v>0.33808236545692311</v>
      </c>
      <c r="I11340">
        <v>0.55687135899452789</v>
      </c>
      <c r="J11340">
        <v>0</v>
      </c>
    </row>
    <row r="11341" spans="1:10" x14ac:dyDescent="0.2">
      <c r="A11341" t="s">
        <v>22641</v>
      </c>
      <c r="B11341" t="s">
        <v>22642</v>
      </c>
      <c r="C11341" t="s">
        <v>33</v>
      </c>
      <c r="D11341">
        <v>-2.1763884759681109E-3</v>
      </c>
      <c r="E11341">
        <v>2.3020336687787019E-3</v>
      </c>
      <c r="F11341">
        <v>-0.94541991521902891</v>
      </c>
      <c r="G11341">
        <v>-7.0805666328926917E-2</v>
      </c>
      <c r="H11341">
        <v>0.33819571129154091</v>
      </c>
      <c r="I11341">
        <v>0.55700893296226717</v>
      </c>
      <c r="J11341">
        <v>0</v>
      </c>
    </row>
    <row r="11342" spans="1:10" x14ac:dyDescent="0.2">
      <c r="A11342" t="s">
        <v>22643</v>
      </c>
      <c r="B11342" t="s">
        <v>22644</v>
      </c>
      <c r="C11342" t="s">
        <v>36</v>
      </c>
      <c r="D11342">
        <v>-6.1046187361958181E-4</v>
      </c>
      <c r="E11342">
        <v>2.188774777214025E-3</v>
      </c>
      <c r="F11342">
        <v>-0.27890575127908152</v>
      </c>
      <c r="G11342">
        <v>7.0794109156231633E-2</v>
      </c>
      <c r="H11342">
        <v>0.33827476350801777</v>
      </c>
      <c r="I11342">
        <v>0.55709000599940461</v>
      </c>
      <c r="J11342">
        <v>0</v>
      </c>
    </row>
    <row r="11343" spans="1:10" x14ac:dyDescent="0.2">
      <c r="A11343" t="s">
        <v>22645</v>
      </c>
      <c r="B11343" t="s">
        <v>22645</v>
      </c>
      <c r="C11343" t="s">
        <v>191</v>
      </c>
      <c r="D11343">
        <v>3.234984534113704E-3</v>
      </c>
      <c r="E11343">
        <v>2.1741189310556098E-3</v>
      </c>
      <c r="F11343">
        <v>1.487951964312737</v>
      </c>
      <c r="G11343">
        <v>7.0756903257670312E-2</v>
      </c>
      <c r="H11343">
        <v>0.33852933548674519</v>
      </c>
      <c r="I11343">
        <v>0.55743947270120753</v>
      </c>
      <c r="J11343">
        <v>0</v>
      </c>
    </row>
    <row r="11344" spans="1:10" x14ac:dyDescent="0.2">
      <c r="A11344" t="s">
        <v>22646</v>
      </c>
      <c r="B11344" t="s">
        <v>22647</v>
      </c>
      <c r="C11344" t="s">
        <v>191</v>
      </c>
      <c r="D11344">
        <v>3.172146767084202E-3</v>
      </c>
      <c r="E11344">
        <v>2.4690255270365608E-3</v>
      </c>
      <c r="F11344">
        <v>1.2847768207935699</v>
      </c>
      <c r="G11344">
        <v>7.0752651398914179E-2</v>
      </c>
      <c r="H11344">
        <v>0.33855843552219977</v>
      </c>
      <c r="I11344">
        <v>0.55743947270120753</v>
      </c>
      <c r="J11344">
        <v>0</v>
      </c>
    </row>
    <row r="11345" spans="1:10" x14ac:dyDescent="0.2">
      <c r="A11345" t="s">
        <v>22648</v>
      </c>
      <c r="B11345" t="s">
        <v>22649</v>
      </c>
      <c r="C11345" t="s">
        <v>33</v>
      </c>
      <c r="D11345">
        <v>-6.4163726966131175E-4</v>
      </c>
      <c r="E11345">
        <v>2.5357111231617858E-3</v>
      </c>
      <c r="F11345">
        <v>-0.25304036560018411</v>
      </c>
      <c r="G11345">
        <v>-7.0750011395473184E-2</v>
      </c>
      <c r="H11345">
        <v>0.33857650470217371</v>
      </c>
      <c r="I11345">
        <v>0.55743947270120753</v>
      </c>
      <c r="J11345">
        <v>0</v>
      </c>
    </row>
    <row r="11346" spans="1:10" x14ac:dyDescent="0.2">
      <c r="A11346" t="s">
        <v>22650</v>
      </c>
      <c r="B11346" t="s">
        <v>22651</v>
      </c>
      <c r="C11346" t="s">
        <v>33</v>
      </c>
      <c r="D11346">
        <v>-2.0505593320422782E-3</v>
      </c>
      <c r="E11346">
        <v>2.0042473186350782E-3</v>
      </c>
      <c r="F11346">
        <v>-1.023106935444843</v>
      </c>
      <c r="G11346">
        <v>-7.0740015608153808E-2</v>
      </c>
      <c r="H11346">
        <v>0.33864492520638589</v>
      </c>
      <c r="I11346">
        <v>0.55746271808102332</v>
      </c>
      <c r="J11346">
        <v>0</v>
      </c>
    </row>
    <row r="11347" spans="1:10" x14ac:dyDescent="0.2">
      <c r="A11347" t="s">
        <v>22652</v>
      </c>
      <c r="B11347" t="s">
        <v>22653</v>
      </c>
      <c r="C11347" t="s">
        <v>33</v>
      </c>
      <c r="D11347">
        <v>-1.33205489059008E-3</v>
      </c>
      <c r="E11347">
        <v>2.31721312357497E-3</v>
      </c>
      <c r="F11347">
        <v>-0.57485212604656799</v>
      </c>
      <c r="G11347">
        <v>-7.0739227732313836E-2</v>
      </c>
      <c r="H11347">
        <v>0.33865031853869948</v>
      </c>
      <c r="I11347">
        <v>0.55746271808102332</v>
      </c>
      <c r="J11347">
        <v>0</v>
      </c>
    </row>
    <row r="11348" spans="1:10" x14ac:dyDescent="0.2">
      <c r="A11348" t="s">
        <v>22654</v>
      </c>
      <c r="B11348" t="s">
        <v>22655</v>
      </c>
      <c r="C11348" t="s">
        <v>705</v>
      </c>
      <c r="D11348">
        <v>-2.6104548526916649E-4</v>
      </c>
      <c r="E11348">
        <v>2.1121177820360628E-3</v>
      </c>
      <c r="F11348">
        <v>-0.1235941894383944</v>
      </c>
      <c r="G11348">
        <v>7.0727420308140637E-2</v>
      </c>
      <c r="H11348">
        <v>0.33873115173576429</v>
      </c>
      <c r="I11348">
        <v>0.55754663972581908</v>
      </c>
      <c r="J11348">
        <v>0</v>
      </c>
    </row>
    <row r="11349" spans="1:10" x14ac:dyDescent="0.2">
      <c r="A11349" t="s">
        <v>22656</v>
      </c>
      <c r="B11349" t="s">
        <v>22657</v>
      </c>
      <c r="C11349" t="s">
        <v>1212</v>
      </c>
      <c r="D11349">
        <v>2.0259761214947479E-3</v>
      </c>
      <c r="E11349">
        <v>2.4227501088255349E-3</v>
      </c>
      <c r="F11349">
        <v>0.83622991662019619</v>
      </c>
      <c r="G11349">
        <v>7.0714307155445272E-2</v>
      </c>
      <c r="H11349">
        <v>0.3388209382957228</v>
      </c>
      <c r="I11349">
        <v>0.55764528238889799</v>
      </c>
      <c r="J11349">
        <v>0</v>
      </c>
    </row>
    <row r="11350" spans="1:10" x14ac:dyDescent="0.2">
      <c r="A11350" t="s">
        <v>22658</v>
      </c>
      <c r="B11350" t="s">
        <v>22659</v>
      </c>
      <c r="C11350" t="s">
        <v>36</v>
      </c>
      <c r="D11350">
        <v>1.076981919442599E-3</v>
      </c>
      <c r="E11350">
        <v>2.5580681205388599E-3</v>
      </c>
      <c r="F11350">
        <v>0.42101377629292019</v>
      </c>
      <c r="G11350">
        <v>7.0705784123114179E-2</v>
      </c>
      <c r="H11350">
        <v>0.33887930414205641</v>
      </c>
      <c r="I11350">
        <v>0.55769219873655707</v>
      </c>
      <c r="J11350">
        <v>0</v>
      </c>
    </row>
    <row r="11351" spans="1:10" x14ac:dyDescent="0.2">
      <c r="A11351" t="s">
        <v>22660</v>
      </c>
      <c r="B11351" t="s">
        <v>22661</v>
      </c>
      <c r="C11351" t="s">
        <v>33</v>
      </c>
      <c r="D11351">
        <v>-1.1474573405901231E-4</v>
      </c>
      <c r="E11351">
        <v>2.3998764103868959E-3</v>
      </c>
      <c r="F11351">
        <v>-4.7813184696670931E-2</v>
      </c>
      <c r="G11351">
        <v>-7.0694660521040106E-2</v>
      </c>
      <c r="H11351">
        <v>0.3389554883519097</v>
      </c>
      <c r="I11351">
        <v>0.55776842783688263</v>
      </c>
      <c r="J11351">
        <v>0</v>
      </c>
    </row>
    <row r="11352" spans="1:10" x14ac:dyDescent="0.2">
      <c r="A11352" t="s">
        <v>22662</v>
      </c>
      <c r="B11352" t="s">
        <v>22663</v>
      </c>
      <c r="C11352" t="s">
        <v>1212</v>
      </c>
      <c r="D11352">
        <v>1.4782156663650831E-3</v>
      </c>
      <c r="E11352">
        <v>3.036193797591688E-3</v>
      </c>
      <c r="F11352">
        <v>0.48686472765263039</v>
      </c>
      <c r="G11352">
        <v>7.0667272394906486E-2</v>
      </c>
      <c r="H11352">
        <v>0.33914311277963721</v>
      </c>
      <c r="I11352">
        <v>0.55797885107340406</v>
      </c>
      <c r="J11352">
        <v>0</v>
      </c>
    </row>
    <row r="11353" spans="1:10" x14ac:dyDescent="0.2">
      <c r="A11353" t="s">
        <v>22664</v>
      </c>
      <c r="B11353" t="s">
        <v>22665</v>
      </c>
      <c r="C11353" t="s">
        <v>60</v>
      </c>
      <c r="D11353">
        <v>6.7614100740178301E-6</v>
      </c>
      <c r="E11353">
        <v>2.142594489376664E-3</v>
      </c>
      <c r="F11353">
        <v>3.1557115018926891E-3</v>
      </c>
      <c r="G11353">
        <v>-7.0668310517013944E-2</v>
      </c>
      <c r="H11353">
        <v>0.33913599984098952</v>
      </c>
      <c r="I11353">
        <v>0.55797885107340406</v>
      </c>
      <c r="J11353">
        <v>0</v>
      </c>
    </row>
    <row r="11354" spans="1:10" x14ac:dyDescent="0.2">
      <c r="A11354" t="s">
        <v>22666</v>
      </c>
      <c r="B11354" t="s">
        <v>22667</v>
      </c>
      <c r="C11354" t="s">
        <v>33</v>
      </c>
      <c r="D11354">
        <v>-2.544741687263164E-3</v>
      </c>
      <c r="E11354">
        <v>2.174504669613947E-3</v>
      </c>
      <c r="F11354">
        <v>-1.170262691463867</v>
      </c>
      <c r="G11354">
        <v>-7.0645818982713632E-2</v>
      </c>
      <c r="H11354">
        <v>0.33929012714678192</v>
      </c>
      <c r="I11354">
        <v>0.55804915589987625</v>
      </c>
      <c r="J11354">
        <v>0</v>
      </c>
    </row>
    <row r="11355" spans="1:10" x14ac:dyDescent="0.2">
      <c r="A11355" t="s">
        <v>22668</v>
      </c>
      <c r="B11355" t="s">
        <v>22669</v>
      </c>
      <c r="C11355" t="s">
        <v>33</v>
      </c>
      <c r="D11355">
        <v>-2.938824396657574E-3</v>
      </c>
      <c r="E11355">
        <v>2.6474596737784601E-3</v>
      </c>
      <c r="F11355">
        <v>-1.110054451731564</v>
      </c>
      <c r="G11355">
        <v>-7.0643596387112914E-2</v>
      </c>
      <c r="H11355">
        <v>0.33930536030406361</v>
      </c>
      <c r="I11355">
        <v>0.55804915589987625</v>
      </c>
      <c r="J11355">
        <v>0</v>
      </c>
    </row>
    <row r="11356" spans="1:10" x14ac:dyDescent="0.2">
      <c r="A11356" t="s">
        <v>22670</v>
      </c>
      <c r="B11356" t="s">
        <v>22671</v>
      </c>
      <c r="C11356" t="s">
        <v>33</v>
      </c>
      <c r="D11356">
        <v>2.7786884566647508E-3</v>
      </c>
      <c r="E11356">
        <v>2.532286248249561E-3</v>
      </c>
      <c r="F11356">
        <v>1.0973042477269359</v>
      </c>
      <c r="G11356">
        <v>7.0655443272238383E-2</v>
      </c>
      <c r="H11356">
        <v>0.33922416950880341</v>
      </c>
      <c r="I11356">
        <v>0.55804915589987625</v>
      </c>
      <c r="J11356">
        <v>0</v>
      </c>
    </row>
    <row r="11357" spans="1:10" x14ac:dyDescent="0.2">
      <c r="A11357" t="s">
        <v>22672</v>
      </c>
      <c r="B11357" t="s">
        <v>22673</v>
      </c>
      <c r="C11357" t="s">
        <v>110</v>
      </c>
      <c r="D11357">
        <v>-1.839013165979231E-4</v>
      </c>
      <c r="E11357">
        <v>2.4973524219519378E-3</v>
      </c>
      <c r="F11357">
        <v>-7.3638512122444155E-2</v>
      </c>
      <c r="G11357">
        <v>-7.0647796761697343E-2</v>
      </c>
      <c r="H11357">
        <v>0.33927657227193531</v>
      </c>
      <c r="I11357">
        <v>0.55804915589987625</v>
      </c>
      <c r="J11357">
        <v>0</v>
      </c>
    </row>
    <row r="11358" spans="1:10" x14ac:dyDescent="0.2">
      <c r="A11358" t="s">
        <v>22674</v>
      </c>
      <c r="B11358" t="s">
        <v>22675</v>
      </c>
      <c r="C11358" t="s">
        <v>39</v>
      </c>
      <c r="D11358">
        <v>4.0859390150027259E-3</v>
      </c>
      <c r="E11358">
        <v>2.3598449596000598E-3</v>
      </c>
      <c r="F11358">
        <v>1.7314438384525059</v>
      </c>
      <c r="G11358">
        <v>7.0612873210973232E-2</v>
      </c>
      <c r="H11358">
        <v>0.33951597443736953</v>
      </c>
      <c r="I11358">
        <v>0.55834638148866333</v>
      </c>
      <c r="J11358">
        <v>0</v>
      </c>
    </row>
    <row r="11359" spans="1:10" x14ac:dyDescent="0.2">
      <c r="A11359" t="s">
        <v>22676</v>
      </c>
      <c r="B11359" t="s">
        <v>22677</v>
      </c>
      <c r="C11359" t="s">
        <v>33</v>
      </c>
      <c r="D11359">
        <v>-3.1861778065719881E-3</v>
      </c>
      <c r="E11359">
        <v>1.90545531162879E-3</v>
      </c>
      <c r="F11359">
        <v>-1.6721346268931561</v>
      </c>
      <c r="G11359">
        <v>-7.0603895314361675E-2</v>
      </c>
      <c r="H11359">
        <v>0.33957753559040038</v>
      </c>
      <c r="I11359">
        <v>0.55839845326834903</v>
      </c>
      <c r="J11359">
        <v>0</v>
      </c>
    </row>
    <row r="11360" spans="1:10" x14ac:dyDescent="0.2">
      <c r="A11360" t="s">
        <v>22678</v>
      </c>
      <c r="B11360" t="s">
        <v>22679</v>
      </c>
      <c r="C11360" t="s">
        <v>33</v>
      </c>
      <c r="D11360">
        <v>-2.5129017011587809E-3</v>
      </c>
      <c r="E11360">
        <v>2.1329122663557398E-3</v>
      </c>
      <c r="F11360">
        <v>-1.1781552109746569</v>
      </c>
      <c r="G11360">
        <v>-7.058567519151239E-2</v>
      </c>
      <c r="H11360">
        <v>0.33970249221818732</v>
      </c>
      <c r="I11360">
        <v>0.55855475368950469</v>
      </c>
      <c r="J11360">
        <v>0</v>
      </c>
    </row>
    <row r="11361" spans="1:10" x14ac:dyDescent="0.2">
      <c r="A11361" t="s">
        <v>22680</v>
      </c>
      <c r="B11361" t="s">
        <v>22681</v>
      </c>
      <c r="C11361" t="s">
        <v>33</v>
      </c>
      <c r="D11361">
        <v>-3.024313505143456E-3</v>
      </c>
      <c r="E11361">
        <v>2.185571421428778E-3</v>
      </c>
      <c r="F11361">
        <v>-1.3837632920576739</v>
      </c>
      <c r="G11361">
        <v>-7.0571984490635328E-2</v>
      </c>
      <c r="H11361">
        <v>0.33979640455592569</v>
      </c>
      <c r="I11361">
        <v>0.55862845290860819</v>
      </c>
      <c r="J11361">
        <v>0</v>
      </c>
    </row>
    <row r="11362" spans="1:10" x14ac:dyDescent="0.2">
      <c r="A11362" t="s">
        <v>22682</v>
      </c>
      <c r="B11362" t="s">
        <v>22683</v>
      </c>
      <c r="C11362" t="s">
        <v>28</v>
      </c>
      <c r="D11362">
        <v>1.4278470314274419E-3</v>
      </c>
      <c r="E11362">
        <v>2.1046472198317781E-3</v>
      </c>
      <c r="F11362">
        <v>0.67842582736577017</v>
      </c>
      <c r="G11362">
        <v>7.0570420395209152E-2</v>
      </c>
      <c r="H11362">
        <v>0.33980713463054552</v>
      </c>
      <c r="I11362">
        <v>0.55862845290860819</v>
      </c>
      <c r="J11362">
        <v>0</v>
      </c>
    </row>
    <row r="11363" spans="1:10" x14ac:dyDescent="0.2">
      <c r="A11363" t="s">
        <v>22684</v>
      </c>
      <c r="B11363" t="s">
        <v>22685</v>
      </c>
      <c r="C11363" t="s">
        <v>28</v>
      </c>
      <c r="D11363">
        <v>-3.455074742730279E-3</v>
      </c>
      <c r="E11363">
        <v>1.9810534738737011E-3</v>
      </c>
      <c r="F11363">
        <v>-1.744059303949183</v>
      </c>
      <c r="G11363">
        <v>-7.0553630030638068E-2</v>
      </c>
      <c r="H11363">
        <v>0.33992233418077672</v>
      </c>
      <c r="I11363">
        <v>0.55876865300953749</v>
      </c>
      <c r="J11363">
        <v>0</v>
      </c>
    </row>
    <row r="11364" spans="1:10" x14ac:dyDescent="0.2">
      <c r="A11364" t="s">
        <v>22686</v>
      </c>
      <c r="B11364" t="s">
        <v>22687</v>
      </c>
      <c r="C11364" t="s">
        <v>379</v>
      </c>
      <c r="D11364">
        <v>-3.7789719701731232E-3</v>
      </c>
      <c r="E11364">
        <v>2.900133429754476E-3</v>
      </c>
      <c r="F11364">
        <v>-1.3030338298928019</v>
      </c>
      <c r="G11364">
        <v>-7.0517983565838438E-2</v>
      </c>
      <c r="H11364">
        <v>0.3401669887033566</v>
      </c>
      <c r="I11364">
        <v>0.55907240830804217</v>
      </c>
      <c r="J11364">
        <v>0</v>
      </c>
    </row>
    <row r="11365" spans="1:10" x14ac:dyDescent="0.2">
      <c r="A11365" t="s">
        <v>22688</v>
      </c>
      <c r="B11365" t="s">
        <v>22689</v>
      </c>
      <c r="C11365" t="s">
        <v>33</v>
      </c>
      <c r="D11365">
        <v>1.1870784361572629E-3</v>
      </c>
      <c r="E11365">
        <v>3.160480412034458E-3</v>
      </c>
      <c r="F11365">
        <v>0.37560063072598482</v>
      </c>
      <c r="G11365">
        <v>7.0518649204684633E-2</v>
      </c>
      <c r="H11365">
        <v>0.34016241915904771</v>
      </c>
      <c r="I11365">
        <v>0.55907240830804217</v>
      </c>
      <c r="J11365">
        <v>0</v>
      </c>
    </row>
    <row r="11366" spans="1:10" x14ac:dyDescent="0.2">
      <c r="A11366" t="s">
        <v>22690</v>
      </c>
      <c r="B11366" t="s">
        <v>22691</v>
      </c>
      <c r="C11366" t="s">
        <v>60</v>
      </c>
      <c r="D11366">
        <v>-3.2842769629340721E-4</v>
      </c>
      <c r="E11366">
        <v>2.65887598459102E-3</v>
      </c>
      <c r="F11366">
        <v>-0.12352125416783021</v>
      </c>
      <c r="G11366">
        <v>-7.0511154666970929E-2</v>
      </c>
      <c r="H11366">
        <v>0.34021387066660769</v>
      </c>
      <c r="I11366">
        <v>0.55910026066346086</v>
      </c>
      <c r="J11366">
        <v>0</v>
      </c>
    </row>
    <row r="11367" spans="1:10" x14ac:dyDescent="0.2">
      <c r="A11367" t="s">
        <v>22692</v>
      </c>
      <c r="B11367" t="s">
        <v>22693</v>
      </c>
      <c r="C11367" t="s">
        <v>465</v>
      </c>
      <c r="D11367">
        <v>-1.5582741393332571E-3</v>
      </c>
      <c r="E11367">
        <v>2.3699143767151759E-3</v>
      </c>
      <c r="F11367">
        <v>-0.65752339183371922</v>
      </c>
      <c r="G11367">
        <v>7.0500257602384722E-2</v>
      </c>
      <c r="H11367">
        <v>0.34028869002910678</v>
      </c>
      <c r="I11367">
        <v>0.55917401580799109</v>
      </c>
      <c r="J11367">
        <v>0</v>
      </c>
    </row>
    <row r="11368" spans="1:10" x14ac:dyDescent="0.2">
      <c r="A11368" t="s">
        <v>22694</v>
      </c>
      <c r="B11368" t="s">
        <v>22695</v>
      </c>
      <c r="C11368" t="s">
        <v>33</v>
      </c>
      <c r="D11368">
        <v>2.2578108998882939E-3</v>
      </c>
      <c r="E11368">
        <v>2.258538541321839E-3</v>
      </c>
      <c r="F11368">
        <v>0.999677826426146</v>
      </c>
      <c r="G11368">
        <v>7.0495494035259315E-2</v>
      </c>
      <c r="H11368">
        <v>0.34032140001674571</v>
      </c>
      <c r="I11368">
        <v>0.55917856849764758</v>
      </c>
      <c r="J11368">
        <v>0</v>
      </c>
    </row>
    <row r="11369" spans="1:10" x14ac:dyDescent="0.2">
      <c r="A11369" t="s">
        <v>22696</v>
      </c>
      <c r="B11369" t="s">
        <v>22697</v>
      </c>
      <c r="C11369" t="s">
        <v>33</v>
      </c>
      <c r="D11369">
        <v>2.210312259361615E-3</v>
      </c>
      <c r="E11369">
        <v>2.5324626411389311E-3</v>
      </c>
      <c r="F11369">
        <v>0.87279165483269117</v>
      </c>
      <c r="G11369">
        <v>7.04857000001025E-2</v>
      </c>
      <c r="H11369">
        <v>0.34038865899802562</v>
      </c>
      <c r="I11369">
        <v>0.55923988248646417</v>
      </c>
      <c r="J11369">
        <v>0</v>
      </c>
    </row>
    <row r="11370" spans="1:10" x14ac:dyDescent="0.2">
      <c r="A11370" t="s">
        <v>22698</v>
      </c>
      <c r="B11370" t="s">
        <v>22699</v>
      </c>
      <c r="C11370" t="s">
        <v>33</v>
      </c>
      <c r="D11370">
        <v>5.2717317891494767E-3</v>
      </c>
      <c r="E11370">
        <v>2.4765677889927308E-3</v>
      </c>
      <c r="F11370">
        <v>2.1286442521702962</v>
      </c>
      <c r="G11370">
        <v>7.0472156739847691E-2</v>
      </c>
      <c r="H11370">
        <v>0.34048167910292548</v>
      </c>
      <c r="I11370">
        <v>0.55929431139888652</v>
      </c>
      <c r="J11370">
        <v>0</v>
      </c>
    </row>
    <row r="11371" spans="1:10" x14ac:dyDescent="0.2">
      <c r="A11371" t="s">
        <v>22700</v>
      </c>
      <c r="B11371" t="s">
        <v>22701</v>
      </c>
      <c r="C11371" t="s">
        <v>110</v>
      </c>
      <c r="D11371">
        <v>1.172720000225398E-3</v>
      </c>
      <c r="E11371">
        <v>2.2150690679837879E-3</v>
      </c>
      <c r="F11371">
        <v>0.52942818676658132</v>
      </c>
      <c r="G11371">
        <v>-7.0476132266954483E-2</v>
      </c>
      <c r="H11371">
        <v>0.34045437204229623</v>
      </c>
      <c r="I11371">
        <v>0.55929431139888652</v>
      </c>
      <c r="J11371">
        <v>0</v>
      </c>
    </row>
    <row r="11372" spans="1:10" x14ac:dyDescent="0.2">
      <c r="A11372" t="s">
        <v>22702</v>
      </c>
      <c r="B11372" t="s">
        <v>22703</v>
      </c>
      <c r="C11372" t="s">
        <v>33</v>
      </c>
      <c r="D11372">
        <v>-9.6757793384750275E-4</v>
      </c>
      <c r="E11372">
        <v>2.3322979572095869E-3</v>
      </c>
      <c r="F11372">
        <v>-0.41486034443263597</v>
      </c>
      <c r="G11372">
        <v>-7.0466732306652125E-2</v>
      </c>
      <c r="H11372">
        <v>0.34051894064004717</v>
      </c>
      <c r="I11372">
        <v>0.55930632788093937</v>
      </c>
      <c r="J11372">
        <v>0</v>
      </c>
    </row>
    <row r="11373" spans="1:10" x14ac:dyDescent="0.2">
      <c r="A11373" t="s">
        <v>22704</v>
      </c>
      <c r="B11373" t="s">
        <v>22705</v>
      </c>
      <c r="C11373" t="s">
        <v>33</v>
      </c>
      <c r="D11373">
        <v>2.4322095952282259E-3</v>
      </c>
      <c r="E11373">
        <v>1.758928230564913E-3</v>
      </c>
      <c r="F11373">
        <v>1.3827793271855531</v>
      </c>
      <c r="G11373">
        <v>7.0431285089949516E-2</v>
      </c>
      <c r="H11373">
        <v>0.34076249858003332</v>
      </c>
      <c r="I11373">
        <v>0.55965715669884641</v>
      </c>
      <c r="J11373">
        <v>0</v>
      </c>
    </row>
    <row r="11374" spans="1:10" x14ac:dyDescent="0.2">
      <c r="A11374" t="s">
        <v>22706</v>
      </c>
      <c r="B11374" t="s">
        <v>22707</v>
      </c>
      <c r="C11374" t="s">
        <v>60</v>
      </c>
      <c r="D11374">
        <v>5.0260839534880149E-3</v>
      </c>
      <c r="E11374">
        <v>2.3047982702457909E-3</v>
      </c>
      <c r="F11374">
        <v>2.1807044973840668</v>
      </c>
      <c r="G11374">
        <v>7.0417199549426795E-2</v>
      </c>
      <c r="H11374">
        <v>0.34085931109018552</v>
      </c>
      <c r="I11374">
        <v>0.55971772052324553</v>
      </c>
      <c r="J11374">
        <v>0</v>
      </c>
    </row>
    <row r="11375" spans="1:10" x14ac:dyDescent="0.2">
      <c r="A11375" t="s">
        <v>22708</v>
      </c>
      <c r="B11375" t="s">
        <v>22709</v>
      </c>
      <c r="C11375" t="s">
        <v>36</v>
      </c>
      <c r="D11375">
        <v>-9.2317966138629945E-4</v>
      </c>
      <c r="E11375">
        <v>2.110601818796643E-3</v>
      </c>
      <c r="F11375">
        <v>-0.43740114936158297</v>
      </c>
      <c r="G11375">
        <v>7.0418734895775353E-2</v>
      </c>
      <c r="H11375">
        <v>0.34084875752411409</v>
      </c>
      <c r="I11375">
        <v>0.55971772052324553</v>
      </c>
      <c r="J11375">
        <v>0</v>
      </c>
    </row>
    <row r="11376" spans="1:10" x14ac:dyDescent="0.2">
      <c r="A11376" t="s">
        <v>22710</v>
      </c>
      <c r="B11376" t="s">
        <v>22711</v>
      </c>
      <c r="C11376" t="s">
        <v>465</v>
      </c>
      <c r="D11376">
        <v>-4.9289383540409197E-3</v>
      </c>
      <c r="E11376">
        <v>2.6505912547305842E-3</v>
      </c>
      <c r="F11376">
        <v>-1.8595618412473469</v>
      </c>
      <c r="G11376">
        <v>-7.0390033073779723E-2</v>
      </c>
      <c r="H11376">
        <v>0.34104608060827979</v>
      </c>
      <c r="I11376">
        <v>0.55987673793801895</v>
      </c>
      <c r="J11376">
        <v>0</v>
      </c>
    </row>
    <row r="11377" spans="1:10" x14ac:dyDescent="0.2">
      <c r="A11377" t="s">
        <v>22712</v>
      </c>
      <c r="B11377" t="s">
        <v>22713</v>
      </c>
      <c r="C11377" t="s">
        <v>33</v>
      </c>
      <c r="D11377">
        <v>3.6011026768101948E-3</v>
      </c>
      <c r="E11377">
        <v>2.4636851232737889E-3</v>
      </c>
      <c r="F11377">
        <v>1.461673264489654</v>
      </c>
      <c r="G11377">
        <v>7.0392268494485516E-2</v>
      </c>
      <c r="H11377">
        <v>0.3410307096376719</v>
      </c>
      <c r="I11377">
        <v>0.55987673793801895</v>
      </c>
      <c r="J11377">
        <v>0</v>
      </c>
    </row>
    <row r="11378" spans="1:10" x14ac:dyDescent="0.2">
      <c r="A11378" t="s">
        <v>22714</v>
      </c>
      <c r="B11378" t="s">
        <v>22715</v>
      </c>
      <c r="C11378" t="s">
        <v>191</v>
      </c>
      <c r="D11378">
        <v>-6.5900275747491266E-4</v>
      </c>
      <c r="E11378">
        <v>2.3443579717681998E-3</v>
      </c>
      <c r="F11378">
        <v>-0.28110159174107219</v>
      </c>
      <c r="G11378">
        <v>-7.039511417067934E-2</v>
      </c>
      <c r="H11378">
        <v>0.34101114312737718</v>
      </c>
      <c r="I11378">
        <v>0.55987673793801895</v>
      </c>
      <c r="J11378">
        <v>0</v>
      </c>
    </row>
    <row r="11379" spans="1:10" x14ac:dyDescent="0.2">
      <c r="A11379" t="s">
        <v>22716</v>
      </c>
      <c r="B11379" t="s">
        <v>22717</v>
      </c>
      <c r="C11379" t="s">
        <v>36</v>
      </c>
      <c r="D11379">
        <v>1.660049632237649E-3</v>
      </c>
      <c r="E11379">
        <v>2.274661340449079E-3</v>
      </c>
      <c r="F11379">
        <v>0.72980078516211622</v>
      </c>
      <c r="G11379">
        <v>7.0379875095399239E-2</v>
      </c>
      <c r="H11379">
        <v>0.34111593339941892</v>
      </c>
      <c r="I11379">
        <v>0.55993523760019492</v>
      </c>
      <c r="J11379">
        <v>0</v>
      </c>
    </row>
    <row r="11380" spans="1:10" x14ac:dyDescent="0.2">
      <c r="A11380" t="s">
        <v>22718</v>
      </c>
      <c r="B11380" t="s">
        <v>22719</v>
      </c>
      <c r="C11380" t="s">
        <v>60</v>
      </c>
      <c r="D11380">
        <v>-8.9773075228423221E-4</v>
      </c>
      <c r="E11380">
        <v>2.032908579024194E-3</v>
      </c>
      <c r="F11380">
        <v>-0.4415991754607812</v>
      </c>
      <c r="G11380">
        <v>-7.0376132053853277E-2</v>
      </c>
      <c r="H11380">
        <v>0.34114167525044797</v>
      </c>
      <c r="I11380">
        <v>0.55993523760019492</v>
      </c>
      <c r="J11380">
        <v>0</v>
      </c>
    </row>
    <row r="11381" spans="1:10" x14ac:dyDescent="0.2">
      <c r="A11381" t="s">
        <v>22720</v>
      </c>
      <c r="B11381" t="s">
        <v>22721</v>
      </c>
      <c r="C11381" t="s">
        <v>36</v>
      </c>
      <c r="D11381">
        <v>1.053620883538126E-3</v>
      </c>
      <c r="E11381">
        <v>3.0353704454949121E-3</v>
      </c>
      <c r="F11381">
        <v>0.34711443049790081</v>
      </c>
      <c r="G11381">
        <v>7.0348133201807578E-2</v>
      </c>
      <c r="H11381">
        <v>0.34133426961670571</v>
      </c>
      <c r="I11381">
        <v>0.56020212246319967</v>
      </c>
      <c r="J11381">
        <v>0</v>
      </c>
    </row>
    <row r="11382" spans="1:10" x14ac:dyDescent="0.2">
      <c r="A11382" t="s">
        <v>22722</v>
      </c>
      <c r="B11382" t="s">
        <v>22723</v>
      </c>
      <c r="C11382" t="s">
        <v>33</v>
      </c>
      <c r="D11382">
        <v>2.0335053810422621E-3</v>
      </c>
      <c r="E11382">
        <v>2.0080983252497671E-3</v>
      </c>
      <c r="F11382">
        <v>1.0126522966893741</v>
      </c>
      <c r="G11382">
        <v>7.0338839912817572E-2</v>
      </c>
      <c r="H11382">
        <v>0.34139821017535649</v>
      </c>
      <c r="I11382">
        <v>0.56025783072182889</v>
      </c>
      <c r="J11382">
        <v>0</v>
      </c>
    </row>
    <row r="11383" spans="1:10" x14ac:dyDescent="0.2">
      <c r="A11383" t="s">
        <v>22724</v>
      </c>
      <c r="B11383" t="s">
        <v>22725</v>
      </c>
      <c r="C11383" t="s">
        <v>33</v>
      </c>
      <c r="D11383">
        <v>-2.2122774434771421E-3</v>
      </c>
      <c r="E11383">
        <v>1.9654244902077632E-3</v>
      </c>
      <c r="F11383">
        <v>-1.125597780275591</v>
      </c>
      <c r="G11383">
        <v>-7.0304934691224022E-2</v>
      </c>
      <c r="H11383">
        <v>0.341631552531793</v>
      </c>
      <c r="I11383">
        <v>0.56040451440415495</v>
      </c>
      <c r="J11383">
        <v>0</v>
      </c>
    </row>
    <row r="11384" spans="1:10" x14ac:dyDescent="0.2">
      <c r="A11384" t="s">
        <v>22726</v>
      </c>
      <c r="B11384" t="s">
        <v>22727</v>
      </c>
      <c r="C11384" t="s">
        <v>33</v>
      </c>
      <c r="D11384">
        <v>2.1348702410175229E-3</v>
      </c>
      <c r="E11384">
        <v>2.597937048736221E-3</v>
      </c>
      <c r="F11384">
        <v>0.8217559551937722</v>
      </c>
      <c r="G11384">
        <v>7.0304053484904705E-2</v>
      </c>
      <c r="H11384">
        <v>0.34163761851505642</v>
      </c>
      <c r="I11384">
        <v>0.56040451440415495</v>
      </c>
      <c r="J11384">
        <v>0</v>
      </c>
    </row>
    <row r="11385" spans="1:10" x14ac:dyDescent="0.2">
      <c r="A11385" t="s">
        <v>22728</v>
      </c>
      <c r="B11385" t="s">
        <v>22729</v>
      </c>
      <c r="C11385" t="s">
        <v>1212</v>
      </c>
      <c r="D11385">
        <v>-1.960487494427315E-3</v>
      </c>
      <c r="E11385">
        <v>2.6563008085205512E-3</v>
      </c>
      <c r="F11385">
        <v>-0.73805176286462282</v>
      </c>
      <c r="G11385">
        <v>-7.0321419722496809E-2</v>
      </c>
      <c r="H11385">
        <v>0.34151808668674999</v>
      </c>
      <c r="I11385">
        <v>0.56040451440415495</v>
      </c>
      <c r="J11385">
        <v>0</v>
      </c>
    </row>
    <row r="11386" spans="1:10" x14ac:dyDescent="0.2">
      <c r="A11386" t="s">
        <v>22730</v>
      </c>
      <c r="B11386" t="s">
        <v>22731</v>
      </c>
      <c r="C11386" t="s">
        <v>33</v>
      </c>
      <c r="D11386">
        <v>-1.400978746760876E-3</v>
      </c>
      <c r="E11386">
        <v>2.2354595976750899E-3</v>
      </c>
      <c r="F11386">
        <v>-0.62670725439096031</v>
      </c>
      <c r="G11386">
        <v>-7.0308680230852696E-2</v>
      </c>
      <c r="H11386">
        <v>0.34160577002429449</v>
      </c>
      <c r="I11386">
        <v>0.56040451440415495</v>
      </c>
      <c r="J11386">
        <v>0</v>
      </c>
    </row>
    <row r="11387" spans="1:10" x14ac:dyDescent="0.2">
      <c r="A11387" t="s">
        <v>22732</v>
      </c>
      <c r="B11387" t="s">
        <v>22733</v>
      </c>
      <c r="C11387" t="s">
        <v>33</v>
      </c>
      <c r="D11387">
        <v>2.9978938861620189E-4</v>
      </c>
      <c r="E11387">
        <v>2.8149643451402979E-3</v>
      </c>
      <c r="F11387">
        <v>0.10649846742597389</v>
      </c>
      <c r="G11387">
        <v>7.0304649352523674E-2</v>
      </c>
      <c r="H11387">
        <v>0.34163351671787301</v>
      </c>
      <c r="I11387">
        <v>0.56040451440415495</v>
      </c>
      <c r="J11387">
        <v>0</v>
      </c>
    </row>
    <row r="11388" spans="1:10" x14ac:dyDescent="0.2">
      <c r="A11388" t="s">
        <v>22734</v>
      </c>
      <c r="B11388" t="s">
        <v>22735</v>
      </c>
      <c r="C11388" t="s">
        <v>60</v>
      </c>
      <c r="D11388">
        <v>-5.6527298613554162E-4</v>
      </c>
      <c r="E11388">
        <v>2.172907222748861E-3</v>
      </c>
      <c r="F11388">
        <v>-0.26014593730349722</v>
      </c>
      <c r="G11388">
        <v>-7.0294379340423124E-2</v>
      </c>
      <c r="H11388">
        <v>0.34170421717406418</v>
      </c>
      <c r="I11388">
        <v>0.56046453536137664</v>
      </c>
      <c r="J11388">
        <v>0</v>
      </c>
    </row>
    <row r="11389" spans="1:10" x14ac:dyDescent="0.2">
      <c r="A11389" t="s">
        <v>22736</v>
      </c>
      <c r="B11389" t="s">
        <v>22737</v>
      </c>
      <c r="C11389" t="s">
        <v>36</v>
      </c>
      <c r="D11389">
        <v>1.047437460494681E-3</v>
      </c>
      <c r="E11389">
        <v>2.073774205586684E-3</v>
      </c>
      <c r="F11389">
        <v>0.50508751515614236</v>
      </c>
      <c r="G11389">
        <v>7.0263179956725486E-2</v>
      </c>
      <c r="H11389">
        <v>0.34191905582107168</v>
      </c>
      <c r="I11389">
        <v>0.56076766820953261</v>
      </c>
      <c r="J11389">
        <v>0</v>
      </c>
    </row>
    <row r="11390" spans="1:10" x14ac:dyDescent="0.2">
      <c r="A11390" t="s">
        <v>22738</v>
      </c>
      <c r="B11390" t="s">
        <v>22739</v>
      </c>
      <c r="C11390" t="s">
        <v>28</v>
      </c>
      <c r="D11390">
        <v>-2.0280386007052111E-3</v>
      </c>
      <c r="E11390">
        <v>2.7331129853469319E-3</v>
      </c>
      <c r="F11390">
        <v>-0.74202516016650455</v>
      </c>
      <c r="G11390">
        <v>7.0225519062185035E-2</v>
      </c>
      <c r="H11390">
        <v>0.34217850250740101</v>
      </c>
      <c r="I11390">
        <v>0.56114390124951519</v>
      </c>
      <c r="J11390">
        <v>0</v>
      </c>
    </row>
    <row r="11391" spans="1:10" x14ac:dyDescent="0.2">
      <c r="A11391" t="s">
        <v>22740</v>
      </c>
      <c r="B11391" t="s">
        <v>22741</v>
      </c>
      <c r="C11391" t="s">
        <v>33</v>
      </c>
      <c r="D11391">
        <v>-1.5202310299759481E-3</v>
      </c>
      <c r="E11391">
        <v>2.4022123973140319E-3</v>
      </c>
      <c r="F11391">
        <v>-0.63284621779312789</v>
      </c>
      <c r="G11391">
        <v>-7.0207212507804956E-2</v>
      </c>
      <c r="H11391">
        <v>0.34230466183351033</v>
      </c>
      <c r="I11391">
        <v>0.56120334097590974</v>
      </c>
      <c r="J11391">
        <v>0</v>
      </c>
    </row>
    <row r="11392" spans="1:10" x14ac:dyDescent="0.2">
      <c r="A11392" t="s">
        <v>22742</v>
      </c>
      <c r="B11392" t="s">
        <v>22743</v>
      </c>
      <c r="C11392" t="s">
        <v>28</v>
      </c>
      <c r="D11392">
        <v>-5.993513570058186E-4</v>
      </c>
      <c r="E11392">
        <v>2.7294170046130882E-3</v>
      </c>
      <c r="F11392">
        <v>-0.21958951526748491</v>
      </c>
      <c r="G11392">
        <v>7.0210172494891906E-2</v>
      </c>
      <c r="H11392">
        <v>0.34228426113078858</v>
      </c>
      <c r="I11392">
        <v>0.56120334097590974</v>
      </c>
      <c r="J11392">
        <v>0</v>
      </c>
    </row>
    <row r="11393" spans="1:10" x14ac:dyDescent="0.2">
      <c r="A11393" t="s">
        <v>22744</v>
      </c>
      <c r="B11393" t="s">
        <v>22745</v>
      </c>
      <c r="C11393" t="s">
        <v>39</v>
      </c>
      <c r="D11393">
        <v>-5.3656887288670299E-4</v>
      </c>
      <c r="E11393">
        <v>2.812766838732481E-3</v>
      </c>
      <c r="F11393">
        <v>-0.1907619449639478</v>
      </c>
      <c r="G11393">
        <v>-7.0207179171190293E-2</v>
      </c>
      <c r="H11393">
        <v>0.34230489159916277</v>
      </c>
      <c r="I11393">
        <v>0.56120334097590974</v>
      </c>
      <c r="J11393">
        <v>0</v>
      </c>
    </row>
    <row r="11394" spans="1:10" x14ac:dyDescent="0.2">
      <c r="A11394" t="s">
        <v>22746</v>
      </c>
      <c r="B11394" t="s">
        <v>22747</v>
      </c>
      <c r="C11394" t="s">
        <v>60</v>
      </c>
      <c r="D11394">
        <v>4.0203665786716228E-3</v>
      </c>
      <c r="E11394">
        <v>2.3858195976715129E-3</v>
      </c>
      <c r="F11394">
        <v>1.685109210518422</v>
      </c>
      <c r="G11394">
        <v>7.0194133565624039E-2</v>
      </c>
      <c r="H11394">
        <v>0.34239481321912618</v>
      </c>
      <c r="I11394">
        <v>0.5612056880885169</v>
      </c>
      <c r="J11394">
        <v>0</v>
      </c>
    </row>
    <row r="11395" spans="1:10" x14ac:dyDescent="0.2">
      <c r="A11395" t="s">
        <v>22748</v>
      </c>
      <c r="B11395" t="s">
        <v>22749</v>
      </c>
      <c r="C11395" t="s">
        <v>39</v>
      </c>
      <c r="D11395">
        <v>-2.118637332466576E-3</v>
      </c>
      <c r="E11395">
        <v>2.530643758148622E-3</v>
      </c>
      <c r="F11395">
        <v>-0.83719303661157618</v>
      </c>
      <c r="G11395">
        <v>-7.0199158402559261E-2</v>
      </c>
      <c r="H11395">
        <v>0.34236017591435941</v>
      </c>
      <c r="I11395">
        <v>0.5612056880885169</v>
      </c>
      <c r="J11395">
        <v>0</v>
      </c>
    </row>
    <row r="11396" spans="1:10" x14ac:dyDescent="0.2">
      <c r="A11396" t="s">
        <v>22750</v>
      </c>
      <c r="B11396" t="s">
        <v>22751</v>
      </c>
      <c r="C11396" t="s">
        <v>33</v>
      </c>
      <c r="D11396">
        <v>1.4833271977166571E-3</v>
      </c>
      <c r="E11396">
        <v>2.8634845472197122E-3</v>
      </c>
      <c r="F11396">
        <v>0.5180147380773843</v>
      </c>
      <c r="G11396">
        <v>7.0193893647044481E-2</v>
      </c>
      <c r="H11396">
        <v>0.34239646708618349</v>
      </c>
      <c r="I11396">
        <v>0.5612056880885169</v>
      </c>
      <c r="J11396">
        <v>0</v>
      </c>
    </row>
    <row r="11397" spans="1:10" x14ac:dyDescent="0.2">
      <c r="A11397" t="s">
        <v>22752</v>
      </c>
      <c r="B11397" t="s">
        <v>22753</v>
      </c>
      <c r="C11397" t="s">
        <v>308</v>
      </c>
      <c r="D11397">
        <v>3.2870543917918292E-3</v>
      </c>
      <c r="E11397">
        <v>2.6928298624600499E-3</v>
      </c>
      <c r="F11397">
        <v>1.220669169491801</v>
      </c>
      <c r="G11397">
        <v>7.01812931027498E-2</v>
      </c>
      <c r="H11397">
        <v>0.34248333544560922</v>
      </c>
      <c r="I11397">
        <v>0.56129881152313466</v>
      </c>
      <c r="J11397">
        <v>0</v>
      </c>
    </row>
    <row r="11398" spans="1:10" x14ac:dyDescent="0.2">
      <c r="A11398" t="s">
        <v>22754</v>
      </c>
      <c r="B11398" t="s">
        <v>22755</v>
      </c>
      <c r="C11398" t="s">
        <v>196</v>
      </c>
      <c r="D11398">
        <v>2.73922700325874E-3</v>
      </c>
      <c r="E11398">
        <v>2.501484909310521E-3</v>
      </c>
      <c r="F11398">
        <v>1.095040387037052</v>
      </c>
      <c r="G11398">
        <v>7.0164783806453454E-2</v>
      </c>
      <c r="H11398">
        <v>0.34259717195452521</v>
      </c>
      <c r="I11398">
        <v>0.5614361130643738</v>
      </c>
      <c r="J11398">
        <v>0</v>
      </c>
    </row>
    <row r="11399" spans="1:10" x14ac:dyDescent="0.2">
      <c r="A11399" t="s">
        <v>22756</v>
      </c>
      <c r="B11399" t="s">
        <v>22757</v>
      </c>
      <c r="C11399" t="s">
        <v>705</v>
      </c>
      <c r="D11399">
        <v>-4.1246168293939002E-4</v>
      </c>
      <c r="E11399">
        <v>2.3805783244770411E-3</v>
      </c>
      <c r="F11399">
        <v>-0.1732611268020339</v>
      </c>
      <c r="G11399">
        <v>7.0157944729546409E-2</v>
      </c>
      <c r="H11399">
        <v>0.34264433645113168</v>
      </c>
      <c r="I11399">
        <v>0.5614641403665368</v>
      </c>
      <c r="J11399">
        <v>0</v>
      </c>
    </row>
    <row r="11400" spans="1:10" x14ac:dyDescent="0.2">
      <c r="A11400" t="s">
        <v>22758</v>
      </c>
      <c r="B11400" t="s">
        <v>22758</v>
      </c>
      <c r="C11400" t="s">
        <v>60</v>
      </c>
      <c r="D11400">
        <v>-1.113764847166583E-4</v>
      </c>
      <c r="E11400">
        <v>2.083045627814634E-3</v>
      </c>
      <c r="F11400">
        <v>-5.3468096535890901E-2</v>
      </c>
      <c r="G11400">
        <v>-7.0135631207251692E-2</v>
      </c>
      <c r="H11400">
        <v>0.34279824637640721</v>
      </c>
      <c r="I11400">
        <v>0.56166706268726707</v>
      </c>
      <c r="J11400">
        <v>0</v>
      </c>
    </row>
    <row r="11401" spans="1:10" x14ac:dyDescent="0.2">
      <c r="A11401" t="s">
        <v>22759</v>
      </c>
      <c r="B11401" t="s">
        <v>22760</v>
      </c>
      <c r="C11401" t="s">
        <v>33</v>
      </c>
      <c r="D11401">
        <v>2.6107003897791708E-3</v>
      </c>
      <c r="E11401">
        <v>2.047088138152024E-3</v>
      </c>
      <c r="F11401">
        <v>1.2753238813331891</v>
      </c>
      <c r="G11401">
        <v>7.0115511151493976E-2</v>
      </c>
      <c r="H11401">
        <v>0.34293706419870601</v>
      </c>
      <c r="I11401">
        <v>0.56184522351221333</v>
      </c>
      <c r="J11401">
        <v>0</v>
      </c>
    </row>
    <row r="11402" spans="1:10" x14ac:dyDescent="0.2">
      <c r="A11402" t="s">
        <v>22761</v>
      </c>
      <c r="B11402" t="s">
        <v>22762</v>
      </c>
      <c r="C11402" t="s">
        <v>379</v>
      </c>
      <c r="D11402">
        <v>3.088608421961983E-4</v>
      </c>
      <c r="E11402">
        <v>2.8986766611736308E-3</v>
      </c>
      <c r="F11402">
        <v>0.10655236105952751</v>
      </c>
      <c r="G11402">
        <v>7.0095877972501761E-2</v>
      </c>
      <c r="H11402">
        <v>0.3430725571699007</v>
      </c>
      <c r="I11402">
        <v>0.56201790634700777</v>
      </c>
      <c r="J11402">
        <v>0</v>
      </c>
    </row>
    <row r="11403" spans="1:10" x14ac:dyDescent="0.2">
      <c r="A11403" t="s">
        <v>22763</v>
      </c>
      <c r="B11403" t="s">
        <v>22764</v>
      </c>
      <c r="C11403" t="s">
        <v>110</v>
      </c>
      <c r="D11403">
        <v>-1.8992632685373931E-3</v>
      </c>
      <c r="E11403">
        <v>2.8981445540761158E-3</v>
      </c>
      <c r="F11403">
        <v>-0.65533765935386512</v>
      </c>
      <c r="G11403">
        <v>-7.008346638557128E-2</v>
      </c>
      <c r="H11403">
        <v>0.34315822981510558</v>
      </c>
      <c r="I11403">
        <v>0.56210895090832547</v>
      </c>
      <c r="J11403">
        <v>0</v>
      </c>
    </row>
    <row r="11404" spans="1:10" x14ac:dyDescent="0.2">
      <c r="A11404" t="s">
        <v>22765</v>
      </c>
      <c r="B11404" t="s">
        <v>22766</v>
      </c>
      <c r="C11404" t="s">
        <v>28</v>
      </c>
      <c r="D11404">
        <v>-5.1658043061893399E-3</v>
      </c>
      <c r="E11404">
        <v>2.6576874950401891E-3</v>
      </c>
      <c r="F11404">
        <v>-1.943721493151408</v>
      </c>
      <c r="G11404">
        <v>-7.0053278179521533E-2</v>
      </c>
      <c r="H11404">
        <v>0.34336666454434311</v>
      </c>
      <c r="I11404">
        <v>0.5624010518016922</v>
      </c>
      <c r="J11404">
        <v>0</v>
      </c>
    </row>
    <row r="11405" spans="1:10" x14ac:dyDescent="0.2">
      <c r="A11405" t="s">
        <v>22767</v>
      </c>
      <c r="B11405" t="s">
        <v>22768</v>
      </c>
      <c r="C11405" t="s">
        <v>33</v>
      </c>
      <c r="D11405">
        <v>2.8822904567376659E-3</v>
      </c>
      <c r="E11405">
        <v>2.072945910875697E-3</v>
      </c>
      <c r="F11405">
        <v>1.390432061741576</v>
      </c>
      <c r="G11405">
        <v>7.0033460979601989E-2</v>
      </c>
      <c r="H11405">
        <v>0.34350353617275498</v>
      </c>
      <c r="I11405">
        <v>0.56257589837763455</v>
      </c>
      <c r="J11405">
        <v>0</v>
      </c>
    </row>
    <row r="11406" spans="1:10" x14ac:dyDescent="0.2">
      <c r="A11406" t="s">
        <v>22769</v>
      </c>
      <c r="B11406" t="s">
        <v>22770</v>
      </c>
      <c r="C11406" t="s">
        <v>196</v>
      </c>
      <c r="D11406">
        <v>2.3882201074574721E-3</v>
      </c>
      <c r="E11406">
        <v>2.6775308195915561E-3</v>
      </c>
      <c r="F11406">
        <v>0.89194869018231604</v>
      </c>
      <c r="G11406">
        <v>7.0027753599245818E-2</v>
      </c>
      <c r="H11406">
        <v>0.3435429617960496</v>
      </c>
      <c r="I11406">
        <v>0.56259113524461368</v>
      </c>
      <c r="J11406">
        <v>0</v>
      </c>
    </row>
    <row r="11407" spans="1:10" x14ac:dyDescent="0.2">
      <c r="A11407" t="s">
        <v>22771</v>
      </c>
      <c r="B11407" t="s">
        <v>22772</v>
      </c>
      <c r="C11407" t="s">
        <v>196</v>
      </c>
      <c r="D11407">
        <v>-1.049960487232467E-3</v>
      </c>
      <c r="E11407">
        <v>2.7834611699840959E-3</v>
      </c>
      <c r="F11407">
        <v>-0.37721398759030172</v>
      </c>
      <c r="G11407">
        <v>-6.9989758440121466E-2</v>
      </c>
      <c r="H11407">
        <v>0.3438054990160474</v>
      </c>
      <c r="I11407">
        <v>0.56297170832217402</v>
      </c>
      <c r="J11407">
        <v>0</v>
      </c>
    </row>
    <row r="11408" spans="1:10" x14ac:dyDescent="0.2">
      <c r="A11408" t="s">
        <v>22773</v>
      </c>
      <c r="B11408" t="s">
        <v>22774</v>
      </c>
      <c r="C11408" t="s">
        <v>308</v>
      </c>
      <c r="D11408">
        <v>2.9924388049317541E-3</v>
      </c>
      <c r="E11408">
        <v>2.1710251350345452E-3</v>
      </c>
      <c r="F11408">
        <v>1.3783529064872571</v>
      </c>
      <c r="G11408">
        <v>6.9976054001007135E-2</v>
      </c>
      <c r="H11408">
        <v>0.34390022449532998</v>
      </c>
      <c r="I11408">
        <v>0.56302809369734208</v>
      </c>
      <c r="J11408">
        <v>0</v>
      </c>
    </row>
    <row r="11409" spans="1:10" x14ac:dyDescent="0.2">
      <c r="A11409" t="s">
        <v>22775</v>
      </c>
      <c r="B11409" t="s">
        <v>22776</v>
      </c>
      <c r="C11409" t="s">
        <v>60</v>
      </c>
      <c r="D11409">
        <v>5.1385541419587118E-5</v>
      </c>
      <c r="E11409">
        <v>2.863425401045823E-3</v>
      </c>
      <c r="F11409">
        <v>1.7945479355187439E-2</v>
      </c>
      <c r="G11409">
        <v>-6.9979581306160943E-2</v>
      </c>
      <c r="H11409">
        <v>0.34387584208091809</v>
      </c>
      <c r="I11409">
        <v>0.56302809369734208</v>
      </c>
      <c r="J11409">
        <v>0</v>
      </c>
    </row>
    <row r="11410" spans="1:10" x14ac:dyDescent="0.2">
      <c r="A11410" t="s">
        <v>22777</v>
      </c>
      <c r="B11410" t="s">
        <v>22778</v>
      </c>
      <c r="C11410" t="s">
        <v>28</v>
      </c>
      <c r="D11410">
        <v>-3.2942007299365762E-3</v>
      </c>
      <c r="E11410">
        <v>2.451432302097547E-3</v>
      </c>
      <c r="F11410">
        <v>-1.343786131527239</v>
      </c>
      <c r="G11410">
        <v>-6.9953543589995518E-2</v>
      </c>
      <c r="H11410">
        <v>0.34405585296945429</v>
      </c>
      <c r="I11410">
        <v>0.56323351441059666</v>
      </c>
      <c r="J11410">
        <v>0</v>
      </c>
    </row>
    <row r="11411" spans="1:10" x14ac:dyDescent="0.2">
      <c r="A11411" t="s">
        <v>22779</v>
      </c>
      <c r="B11411" t="s">
        <v>22780</v>
      </c>
      <c r="C11411" t="s">
        <v>616</v>
      </c>
      <c r="D11411">
        <v>4.0339204818488072E-3</v>
      </c>
      <c r="E11411">
        <v>2.7928810913522548E-3</v>
      </c>
      <c r="F11411">
        <v>1.444358119770744</v>
      </c>
      <c r="G11411">
        <v>6.9931835517009849E-2</v>
      </c>
      <c r="H11411">
        <v>0.34420597660789243</v>
      </c>
      <c r="I11411">
        <v>0.56342988826517149</v>
      </c>
      <c r="J11411">
        <v>0</v>
      </c>
    </row>
    <row r="11412" spans="1:10" x14ac:dyDescent="0.2">
      <c r="A11412" t="s">
        <v>22781</v>
      </c>
      <c r="B11412" t="s">
        <v>22782</v>
      </c>
      <c r="C11412" t="s">
        <v>33</v>
      </c>
      <c r="D11412">
        <v>2.7399133244390862E-4</v>
      </c>
      <c r="E11412">
        <v>2.33781709789934E-3</v>
      </c>
      <c r="F11412">
        <v>0.11719964435631219</v>
      </c>
      <c r="G11412">
        <v>6.9915869463737498E-2</v>
      </c>
      <c r="H11412">
        <v>0.34431641738245278</v>
      </c>
      <c r="I11412">
        <v>0.56356127661485156</v>
      </c>
      <c r="J11412">
        <v>0</v>
      </c>
    </row>
    <row r="11413" spans="1:10" x14ac:dyDescent="0.2">
      <c r="A11413" t="s">
        <v>22783</v>
      </c>
      <c r="B11413" t="s">
        <v>22784</v>
      </c>
      <c r="C11413" t="s">
        <v>110</v>
      </c>
      <c r="D11413">
        <v>-6.7190737345469286E-4</v>
      </c>
      <c r="E11413">
        <v>2.846446976784967E-3</v>
      </c>
      <c r="F11413">
        <v>-0.23605125229264071</v>
      </c>
      <c r="G11413">
        <v>-6.9904614464419243E-2</v>
      </c>
      <c r="H11413">
        <v>0.34439428421586032</v>
      </c>
      <c r="I11413">
        <v>0.56363933108128472</v>
      </c>
      <c r="J11413">
        <v>0</v>
      </c>
    </row>
    <row r="11414" spans="1:10" x14ac:dyDescent="0.2">
      <c r="A11414" t="s">
        <v>22785</v>
      </c>
      <c r="B11414" t="s">
        <v>22786</v>
      </c>
      <c r="C11414" t="s">
        <v>28</v>
      </c>
      <c r="D11414">
        <v>-3.5482884013143283E-5</v>
      </c>
      <c r="E11414">
        <v>2.268249806484348E-3</v>
      </c>
      <c r="F11414">
        <v>-1.5643287574281611E-2</v>
      </c>
      <c r="G11414">
        <v>6.9890926012371513E-2</v>
      </c>
      <c r="H11414">
        <v>0.34448900172047398</v>
      </c>
      <c r="I11414">
        <v>0.56374494744005033</v>
      </c>
      <c r="J11414">
        <v>0</v>
      </c>
    </row>
    <row r="11415" spans="1:10" x14ac:dyDescent="0.2">
      <c r="A11415" t="s">
        <v>22787</v>
      </c>
      <c r="B11415" t="s">
        <v>22788</v>
      </c>
      <c r="C11415" t="s">
        <v>28</v>
      </c>
      <c r="D11415">
        <v>-4.0554431316475242E-3</v>
      </c>
      <c r="E11415">
        <v>2.805453698455074E-3</v>
      </c>
      <c r="F11415">
        <v>-1.445556964237479</v>
      </c>
      <c r="G11415">
        <v>-6.9866185336424594E-2</v>
      </c>
      <c r="H11415">
        <v>0.34466023711834098</v>
      </c>
      <c r="I11415">
        <v>0.56392634679450326</v>
      </c>
      <c r="J11415">
        <v>0</v>
      </c>
    </row>
    <row r="11416" spans="1:10" x14ac:dyDescent="0.2">
      <c r="A11416" t="s">
        <v>22789</v>
      </c>
      <c r="B11416" t="s">
        <v>22790</v>
      </c>
      <c r="C11416" t="s">
        <v>33</v>
      </c>
      <c r="D11416">
        <v>1.4240317692302961E-3</v>
      </c>
      <c r="E11416">
        <v>2.4846943843681618E-3</v>
      </c>
      <c r="F11416">
        <v>0.57312149863952622</v>
      </c>
      <c r="G11416">
        <v>6.9870212895091433E-2</v>
      </c>
      <c r="H11416">
        <v>0.34463235787228957</v>
      </c>
      <c r="I11416">
        <v>0.56392634679450326</v>
      </c>
      <c r="J11416">
        <v>0</v>
      </c>
    </row>
    <row r="11417" spans="1:10" x14ac:dyDescent="0.2">
      <c r="A11417" t="s">
        <v>22791</v>
      </c>
      <c r="B11417" t="s">
        <v>22792</v>
      </c>
      <c r="C11417" t="s">
        <v>60</v>
      </c>
      <c r="D11417">
        <v>4.4639732123413914E-3</v>
      </c>
      <c r="E11417">
        <v>2.3689328536218991E-3</v>
      </c>
      <c r="F11417">
        <v>1.884381486590619</v>
      </c>
      <c r="G11417">
        <v>6.9847805629787971E-2</v>
      </c>
      <c r="H11417">
        <v>0.34478748177480317</v>
      </c>
      <c r="I11417">
        <v>0.56408512588542392</v>
      </c>
      <c r="J11417">
        <v>0</v>
      </c>
    </row>
    <row r="11418" spans="1:10" x14ac:dyDescent="0.2">
      <c r="A11418" t="s">
        <v>22793</v>
      </c>
      <c r="B11418" t="s">
        <v>22794</v>
      </c>
      <c r="C11418" t="s">
        <v>33</v>
      </c>
      <c r="D11418">
        <v>2.2335469434897059E-3</v>
      </c>
      <c r="E11418">
        <v>2.619771612460233E-3</v>
      </c>
      <c r="F11418">
        <v>0.85257315289105573</v>
      </c>
      <c r="G11418">
        <v>6.9837089815621964E-2</v>
      </c>
      <c r="H11418">
        <v>0.34486168220459612</v>
      </c>
      <c r="I11418">
        <v>0.56410810140428547</v>
      </c>
      <c r="J11418">
        <v>0</v>
      </c>
    </row>
    <row r="11419" spans="1:10" x14ac:dyDescent="0.2">
      <c r="A11419" t="s">
        <v>22795</v>
      </c>
      <c r="B11419" t="s">
        <v>22796</v>
      </c>
      <c r="C11419" t="s">
        <v>33</v>
      </c>
      <c r="D11419">
        <v>-1.247242700836524E-3</v>
      </c>
      <c r="E11419">
        <v>2.1976972914265511E-3</v>
      </c>
      <c r="F11419">
        <v>-0.56752251809298282</v>
      </c>
      <c r="G11419">
        <v>-6.9837053759814346E-2</v>
      </c>
      <c r="H11419">
        <v>0.34486193188596298</v>
      </c>
      <c r="I11419">
        <v>0.56410810140428547</v>
      </c>
      <c r="J11419">
        <v>0</v>
      </c>
    </row>
    <row r="11420" spans="1:10" x14ac:dyDescent="0.2">
      <c r="A11420" t="s">
        <v>22797</v>
      </c>
      <c r="B11420" t="s">
        <v>22798</v>
      </c>
      <c r="C11420" t="s">
        <v>60</v>
      </c>
      <c r="D11420">
        <v>2.1892519947620151E-3</v>
      </c>
      <c r="E11420">
        <v>2.256355260159226E-3</v>
      </c>
      <c r="F11420">
        <v>0.97026032798023298</v>
      </c>
      <c r="G11420">
        <v>-6.9827380552746537E-2</v>
      </c>
      <c r="H11420">
        <v>0.34492892160714089</v>
      </c>
      <c r="I11420">
        <v>0.56412364984652974</v>
      </c>
      <c r="J11420">
        <v>0</v>
      </c>
    </row>
    <row r="11421" spans="1:10" x14ac:dyDescent="0.2">
      <c r="A11421" t="s">
        <v>22799</v>
      </c>
      <c r="B11421" t="s">
        <v>22800</v>
      </c>
      <c r="C11421" t="s">
        <v>33</v>
      </c>
      <c r="D11421">
        <v>3.2520350111722458E-4</v>
      </c>
      <c r="E11421">
        <v>2.3779145494408371E-3</v>
      </c>
      <c r="F11421">
        <v>0.13675996103127239</v>
      </c>
      <c r="G11421">
        <v>6.9826958352442653E-2</v>
      </c>
      <c r="H11421">
        <v>0.34493184565226592</v>
      </c>
      <c r="I11421">
        <v>0.56412364984652974</v>
      </c>
      <c r="J11421">
        <v>0</v>
      </c>
    </row>
    <row r="11422" spans="1:10" x14ac:dyDescent="0.2">
      <c r="A11422" t="s">
        <v>22801</v>
      </c>
      <c r="B11422" t="s">
        <v>22802</v>
      </c>
      <c r="C11422" t="s">
        <v>28</v>
      </c>
      <c r="D11422">
        <v>-3.4304932083906881E-3</v>
      </c>
      <c r="E11422">
        <v>2.6920033557187328E-3</v>
      </c>
      <c r="F11422">
        <v>-1.274327240752932</v>
      </c>
      <c r="G11422">
        <v>-6.9806659584850314E-2</v>
      </c>
      <c r="H11422">
        <v>0.34507244792547531</v>
      </c>
      <c r="I11422">
        <v>0.56430418613992661</v>
      </c>
      <c r="J11422">
        <v>0</v>
      </c>
    </row>
    <row r="11423" spans="1:10" x14ac:dyDescent="0.2">
      <c r="A11423" t="s">
        <v>22803</v>
      </c>
      <c r="B11423" t="s">
        <v>22804</v>
      </c>
      <c r="C11423" t="s">
        <v>33</v>
      </c>
      <c r="D11423">
        <v>-1.744837669351925E-3</v>
      </c>
      <c r="E11423">
        <v>2.306728800478428E-3</v>
      </c>
      <c r="F11423">
        <v>-0.75641214042588645</v>
      </c>
      <c r="G11423">
        <v>-6.9779750734090665E-2</v>
      </c>
      <c r="H11423">
        <v>0.34525889173735641</v>
      </c>
      <c r="I11423">
        <v>0.5645596498843114</v>
      </c>
      <c r="J11423">
        <v>0</v>
      </c>
    </row>
    <row r="11424" spans="1:10" x14ac:dyDescent="0.2">
      <c r="A11424" t="s">
        <v>22805</v>
      </c>
      <c r="B11424" t="s">
        <v>22806</v>
      </c>
      <c r="C11424" t="s">
        <v>705</v>
      </c>
      <c r="D11424">
        <v>-2.6735158786531789E-3</v>
      </c>
      <c r="E11424">
        <v>2.9133236157502631E-3</v>
      </c>
      <c r="F11424">
        <v>-0.91768585686786908</v>
      </c>
      <c r="G11424">
        <v>-6.9775172053379256E-2</v>
      </c>
      <c r="H11424">
        <v>0.34529062246056419</v>
      </c>
      <c r="I11424">
        <v>0.56456210765087611</v>
      </c>
      <c r="J11424">
        <v>0</v>
      </c>
    </row>
    <row r="11425" spans="1:10" x14ac:dyDescent="0.2">
      <c r="A11425" t="s">
        <v>22807</v>
      </c>
      <c r="B11425" t="s">
        <v>22808</v>
      </c>
      <c r="C11425" t="s">
        <v>308</v>
      </c>
      <c r="D11425">
        <v>3.4766409321686101E-3</v>
      </c>
      <c r="E11425">
        <v>2.3284874808272259E-3</v>
      </c>
      <c r="F11425">
        <v>1.4930898107871671</v>
      </c>
      <c r="G11425">
        <v>6.9748945661349523E-2</v>
      </c>
      <c r="H11425">
        <v>0.34547240955431813</v>
      </c>
      <c r="I11425">
        <v>0.56462086234272202</v>
      </c>
      <c r="J11425">
        <v>0</v>
      </c>
    </row>
    <row r="11426" spans="1:10" x14ac:dyDescent="0.2">
      <c r="A11426" t="s">
        <v>22809</v>
      </c>
      <c r="B11426" t="s">
        <v>22810</v>
      </c>
      <c r="C11426" t="s">
        <v>99</v>
      </c>
      <c r="D11426">
        <v>1.639382072820262E-3</v>
      </c>
      <c r="E11426">
        <v>1.9367963816445601E-3</v>
      </c>
      <c r="F11426">
        <v>0.84644007411261302</v>
      </c>
      <c r="G11426">
        <v>6.975066986841777E-2</v>
      </c>
      <c r="H11426">
        <v>0.34546045643032802</v>
      </c>
      <c r="I11426">
        <v>0.56462086234272202</v>
      </c>
      <c r="J11426">
        <v>0</v>
      </c>
    </row>
    <row r="11427" spans="1:10" x14ac:dyDescent="0.2">
      <c r="A11427" t="s">
        <v>22811</v>
      </c>
      <c r="B11427" t="s">
        <v>22812</v>
      </c>
      <c r="C11427" t="s">
        <v>33</v>
      </c>
      <c r="D11427">
        <v>1.685662015753802E-3</v>
      </c>
      <c r="E11427">
        <v>2.4877025582905241E-3</v>
      </c>
      <c r="F11427">
        <v>0.67759789454577701</v>
      </c>
      <c r="G11427">
        <v>6.9754264792080939E-2</v>
      </c>
      <c r="H11427">
        <v>0.34543553534096239</v>
      </c>
      <c r="I11427">
        <v>0.56462086234272202</v>
      </c>
      <c r="J11427">
        <v>0</v>
      </c>
    </row>
    <row r="11428" spans="1:10" x14ac:dyDescent="0.2">
      <c r="A11428" t="s">
        <v>22813</v>
      </c>
      <c r="B11428" t="s">
        <v>22814</v>
      </c>
      <c r="C11428" t="s">
        <v>33</v>
      </c>
      <c r="D11428">
        <v>-9.8301793319058284E-4</v>
      </c>
      <c r="E11428">
        <v>2.0102411950440441E-3</v>
      </c>
      <c r="F11428">
        <v>-0.48900496896296319</v>
      </c>
      <c r="G11428">
        <v>-6.9748180903418236E-2</v>
      </c>
      <c r="H11428">
        <v>0.34547771134832289</v>
      </c>
      <c r="I11428">
        <v>0.56462086234272202</v>
      </c>
      <c r="J11428">
        <v>0</v>
      </c>
    </row>
    <row r="11429" spans="1:10" x14ac:dyDescent="0.2">
      <c r="A11429" t="s">
        <v>22815</v>
      </c>
      <c r="B11429" t="s">
        <v>22816</v>
      </c>
      <c r="C11429" t="s">
        <v>33</v>
      </c>
      <c r="D11429">
        <v>8.5721546157470384E-4</v>
      </c>
      <c r="E11429">
        <v>2.1349230287650471E-3</v>
      </c>
      <c r="F11429">
        <v>0.40152054665435077</v>
      </c>
      <c r="G11429">
        <v>-6.9750784787764794E-2</v>
      </c>
      <c r="H11429">
        <v>0.34545965975735032</v>
      </c>
      <c r="I11429">
        <v>0.56462086234272202</v>
      </c>
      <c r="J11429">
        <v>0</v>
      </c>
    </row>
    <row r="11430" spans="1:10" x14ac:dyDescent="0.2">
      <c r="A11430" t="s">
        <v>22817</v>
      </c>
      <c r="B11430" t="s">
        <v>22818</v>
      </c>
      <c r="C11430" t="s">
        <v>36</v>
      </c>
      <c r="D11430">
        <v>-4.1845355859122212E-3</v>
      </c>
      <c r="E11430">
        <v>2.6416253588712382E-3</v>
      </c>
      <c r="F11430">
        <v>-1.584076096127524</v>
      </c>
      <c r="G11430">
        <v>-6.9721598034400784E-2</v>
      </c>
      <c r="H11430">
        <v>0.34566203286704422</v>
      </c>
      <c r="I11430">
        <v>0.56487267371229199</v>
      </c>
      <c r="J11430">
        <v>0</v>
      </c>
    </row>
    <row r="11431" spans="1:10" x14ac:dyDescent="0.2">
      <c r="A11431" t="s">
        <v>22819</v>
      </c>
      <c r="B11431" t="s">
        <v>22820</v>
      </c>
      <c r="C11431" t="s">
        <v>465</v>
      </c>
      <c r="D11431">
        <v>-1.2902917640891941E-3</v>
      </c>
      <c r="E11431">
        <v>2.8564789776518431E-3</v>
      </c>
      <c r="F11431">
        <v>-0.45170707510330532</v>
      </c>
      <c r="G11431">
        <v>6.9709958806135106E-2</v>
      </c>
      <c r="H11431">
        <v>0.34574275704523788</v>
      </c>
      <c r="I11431">
        <v>0.56495515952177677</v>
      </c>
      <c r="J11431">
        <v>0</v>
      </c>
    </row>
    <row r="11432" spans="1:10" x14ac:dyDescent="0.2">
      <c r="A11432" t="s">
        <v>22821</v>
      </c>
      <c r="B11432" t="s">
        <v>22822</v>
      </c>
      <c r="C11432" t="s">
        <v>36</v>
      </c>
      <c r="D11432">
        <v>2.9882448902365051E-4</v>
      </c>
      <c r="E11432">
        <v>2.8398712097880991E-3</v>
      </c>
      <c r="F11432">
        <v>0.105224662299368</v>
      </c>
      <c r="G11432">
        <v>6.9671782895587411E-2</v>
      </c>
      <c r="H11432">
        <v>0.3460076107122414</v>
      </c>
      <c r="I11432">
        <v>0.56533847828471107</v>
      </c>
      <c r="J11432">
        <v>0</v>
      </c>
    </row>
    <row r="11433" spans="1:10" x14ac:dyDescent="0.2">
      <c r="A11433" t="s">
        <v>22823</v>
      </c>
      <c r="B11433" t="s">
        <v>22824</v>
      </c>
      <c r="C11433" t="s">
        <v>36</v>
      </c>
      <c r="D11433">
        <v>1.192336905674041E-3</v>
      </c>
      <c r="E11433">
        <v>2.0460043244131141E-3</v>
      </c>
      <c r="F11433">
        <v>0.58276362930760539</v>
      </c>
      <c r="G11433">
        <v>6.9665907609132438E-2</v>
      </c>
      <c r="H11433">
        <v>0.34604838316731201</v>
      </c>
      <c r="I11433">
        <v>0.56535563789502152</v>
      </c>
      <c r="J11433">
        <v>0</v>
      </c>
    </row>
    <row r="11434" spans="1:10" x14ac:dyDescent="0.2">
      <c r="A11434" t="s">
        <v>22825</v>
      </c>
      <c r="B11434" t="s">
        <v>22826</v>
      </c>
      <c r="C11434" t="s">
        <v>28</v>
      </c>
      <c r="D11434">
        <v>-2.4589317424354952E-3</v>
      </c>
      <c r="E11434">
        <v>1.936898310449841E-3</v>
      </c>
      <c r="F11434">
        <v>-1.2695203094396901</v>
      </c>
      <c r="G11434">
        <v>-6.9602613086087076E-2</v>
      </c>
      <c r="H11434">
        <v>0.34648781774432957</v>
      </c>
      <c r="I11434">
        <v>0.56597454714105677</v>
      </c>
      <c r="J11434">
        <v>0</v>
      </c>
    </row>
    <row r="11435" spans="1:10" x14ac:dyDescent="0.2">
      <c r="A11435" t="s">
        <v>22827</v>
      </c>
      <c r="B11435" t="s">
        <v>22828</v>
      </c>
      <c r="C11435" t="s">
        <v>33</v>
      </c>
      <c r="D11435">
        <v>-3.3216247136120419E-4</v>
      </c>
      <c r="E11435">
        <v>3.159483231189955E-3</v>
      </c>
      <c r="F11435">
        <v>-0.10513189881248459</v>
      </c>
      <c r="G11435">
        <v>-6.960307730320453E-2</v>
      </c>
      <c r="H11435">
        <v>0.34648459354409961</v>
      </c>
      <c r="I11435">
        <v>0.56597454714105677</v>
      </c>
      <c r="J11435">
        <v>0</v>
      </c>
    </row>
    <row r="11436" spans="1:10" x14ac:dyDescent="0.2">
      <c r="A11436" t="s">
        <v>22829</v>
      </c>
      <c r="B11436" t="s">
        <v>22830</v>
      </c>
      <c r="C11436" t="s">
        <v>33</v>
      </c>
      <c r="D11436">
        <v>2.9694220771640792E-3</v>
      </c>
      <c r="E11436">
        <v>2.586991891219228E-3</v>
      </c>
      <c r="F11436">
        <v>1.147828134770309</v>
      </c>
      <c r="G11436">
        <v>6.9592372543239092E-2</v>
      </c>
      <c r="H11436">
        <v>0.34655894781808633</v>
      </c>
      <c r="I11436">
        <v>0.56601469225574375</v>
      </c>
      <c r="J11436">
        <v>0</v>
      </c>
    </row>
    <row r="11437" spans="1:10" x14ac:dyDescent="0.2">
      <c r="A11437" t="s">
        <v>22831</v>
      </c>
      <c r="B11437" t="s">
        <v>22832</v>
      </c>
      <c r="C11437" t="s">
        <v>33</v>
      </c>
      <c r="D11437">
        <v>1.2557358152145599E-3</v>
      </c>
      <c r="E11437">
        <v>2.296573539145582E-3</v>
      </c>
      <c r="F11437">
        <v>0.54678667754821586</v>
      </c>
      <c r="G11437">
        <v>6.959034885029973E-2</v>
      </c>
      <c r="H11437">
        <v>0.34657300533472651</v>
      </c>
      <c r="I11437">
        <v>0.56601469225574375</v>
      </c>
      <c r="J11437">
        <v>0</v>
      </c>
    </row>
    <row r="11438" spans="1:10" x14ac:dyDescent="0.2">
      <c r="A11438" t="s">
        <v>22833</v>
      </c>
      <c r="B11438" t="s">
        <v>22834</v>
      </c>
      <c r="C11438" t="s">
        <v>60</v>
      </c>
      <c r="D11438">
        <v>3.11918233283068E-3</v>
      </c>
      <c r="E11438">
        <v>2.1025217117340792E-3</v>
      </c>
      <c r="F11438">
        <v>1.483543458991488</v>
      </c>
      <c r="G11438">
        <v>6.9559657909875394E-2</v>
      </c>
      <c r="H11438">
        <v>0.3467862430846822</v>
      </c>
      <c r="I11438">
        <v>0.56626391520306074</v>
      </c>
      <c r="J11438">
        <v>0</v>
      </c>
    </row>
    <row r="11439" spans="1:10" x14ac:dyDescent="0.2">
      <c r="A11439" t="s">
        <v>22835</v>
      </c>
      <c r="B11439" t="s">
        <v>22836</v>
      </c>
      <c r="C11439" t="s">
        <v>60</v>
      </c>
      <c r="D11439">
        <v>4.2129629701074802E-3</v>
      </c>
      <c r="E11439">
        <v>3.0658416751839449E-3</v>
      </c>
      <c r="F11439">
        <v>1.374161948481802</v>
      </c>
      <c r="G11439">
        <v>6.9560621147590859E-2</v>
      </c>
      <c r="H11439">
        <v>0.34677954934138872</v>
      </c>
      <c r="I11439">
        <v>0.56626391520306074</v>
      </c>
      <c r="J11439">
        <v>0</v>
      </c>
    </row>
    <row r="11440" spans="1:10" x14ac:dyDescent="0.2">
      <c r="A11440" t="s">
        <v>22837</v>
      </c>
      <c r="B11440" t="s">
        <v>22838</v>
      </c>
      <c r="C11440" t="s">
        <v>33</v>
      </c>
      <c r="D11440">
        <v>7.3422261208964208E-4</v>
      </c>
      <c r="E11440">
        <v>2.797077503186141E-3</v>
      </c>
      <c r="F11440">
        <v>0.26249634171855862</v>
      </c>
      <c r="G11440">
        <v>6.9549612552180368E-2</v>
      </c>
      <c r="H11440">
        <v>0.34685605526825353</v>
      </c>
      <c r="I11440">
        <v>0.56632839795831535</v>
      </c>
      <c r="J11440">
        <v>0</v>
      </c>
    </row>
    <row r="11441" spans="1:10" x14ac:dyDescent="0.2">
      <c r="A11441" t="s">
        <v>22839</v>
      </c>
      <c r="B11441" t="s">
        <v>22840</v>
      </c>
      <c r="C11441" t="s">
        <v>60</v>
      </c>
      <c r="D11441">
        <v>-3.2416430579904152E-4</v>
      </c>
      <c r="E11441">
        <v>2.4143548384981629E-3</v>
      </c>
      <c r="F11441">
        <v>-0.13426539489145109</v>
      </c>
      <c r="G11441">
        <v>-6.9540106774146626E-2</v>
      </c>
      <c r="H11441">
        <v>0.34692212570676639</v>
      </c>
      <c r="I11441">
        <v>0.56638676064906257</v>
      </c>
      <c r="J11441">
        <v>0</v>
      </c>
    </row>
    <row r="11442" spans="1:10" x14ac:dyDescent="0.2">
      <c r="A11442" t="s">
        <v>22841</v>
      </c>
      <c r="B11442" t="s">
        <v>22842</v>
      </c>
      <c r="C11442" t="s">
        <v>191</v>
      </c>
      <c r="D11442">
        <v>-1.789400211380434E-3</v>
      </c>
      <c r="E11442">
        <v>3.445659086808515E-3</v>
      </c>
      <c r="F11442">
        <v>-0.51932015509921992</v>
      </c>
      <c r="G11442">
        <v>-6.9519130256527145E-2</v>
      </c>
      <c r="H11442">
        <v>0.34706795226515219</v>
      </c>
      <c r="I11442">
        <v>0.5665753119881346</v>
      </c>
      <c r="J11442">
        <v>0</v>
      </c>
    </row>
    <row r="11443" spans="1:10" x14ac:dyDescent="0.2">
      <c r="A11443" t="s">
        <v>22843</v>
      </c>
      <c r="B11443" t="s">
        <v>22844</v>
      </c>
      <c r="C11443" t="s">
        <v>110</v>
      </c>
      <c r="D11443">
        <v>-3.6172905988186631E-3</v>
      </c>
      <c r="E11443">
        <v>2.8866991956238339E-3</v>
      </c>
      <c r="F11443">
        <v>-1.253088858133327</v>
      </c>
      <c r="G11443">
        <v>-6.950294809792619E-2</v>
      </c>
      <c r="H11443">
        <v>0.34718047537179431</v>
      </c>
      <c r="I11443">
        <v>0.56670946849493109</v>
      </c>
      <c r="J11443">
        <v>0</v>
      </c>
    </row>
    <row r="11444" spans="1:10" x14ac:dyDescent="0.2">
      <c r="A11444" t="s">
        <v>22845</v>
      </c>
      <c r="B11444" t="s">
        <v>22846</v>
      </c>
      <c r="C11444" t="s">
        <v>33</v>
      </c>
      <c r="D11444">
        <v>2.2728679781100882E-3</v>
      </c>
      <c r="E11444">
        <v>2.2313363389936921E-3</v>
      </c>
      <c r="F11444">
        <v>1.0186128995394419</v>
      </c>
      <c r="G11444">
        <v>6.9477472768135928E-2</v>
      </c>
      <c r="H11444">
        <v>0.34735766545843177</v>
      </c>
      <c r="I11444">
        <v>0.56689960833337394</v>
      </c>
      <c r="J11444">
        <v>0</v>
      </c>
    </row>
    <row r="11445" spans="1:10" x14ac:dyDescent="0.2">
      <c r="A11445" t="s">
        <v>22847</v>
      </c>
      <c r="B11445" t="s">
        <v>22848</v>
      </c>
      <c r="C11445" t="s">
        <v>33</v>
      </c>
      <c r="D11445">
        <v>2.0976244480017448E-3</v>
      </c>
      <c r="E11445">
        <v>2.572008563829685E-3</v>
      </c>
      <c r="F11445">
        <v>0.81555888946124322</v>
      </c>
      <c r="G11445">
        <v>6.9481019952466291E-2</v>
      </c>
      <c r="H11445">
        <v>0.34733299009604213</v>
      </c>
      <c r="I11445">
        <v>0.56689960833337394</v>
      </c>
      <c r="J11445">
        <v>0</v>
      </c>
    </row>
    <row r="11446" spans="1:10" x14ac:dyDescent="0.2">
      <c r="A11446" t="s">
        <v>22849</v>
      </c>
      <c r="B11446" t="s">
        <v>22850</v>
      </c>
      <c r="C11446" t="s">
        <v>33</v>
      </c>
      <c r="D11446">
        <v>-5.1588189432366597E-3</v>
      </c>
      <c r="E11446">
        <v>3.1130348834474898E-3</v>
      </c>
      <c r="F11446">
        <v>-1.657167084977728</v>
      </c>
      <c r="G11446">
        <v>-6.946082869134107E-2</v>
      </c>
      <c r="H11446">
        <v>0.34747346181490668</v>
      </c>
      <c r="I11446">
        <v>0.5670390429285288</v>
      </c>
      <c r="J11446">
        <v>0</v>
      </c>
    </row>
    <row r="11447" spans="1:10" x14ac:dyDescent="0.2">
      <c r="A11447" t="s">
        <v>22851</v>
      </c>
      <c r="B11447" t="s">
        <v>22852</v>
      </c>
      <c r="C11447" t="s">
        <v>28</v>
      </c>
      <c r="D11447">
        <v>-2.368990434687069E-3</v>
      </c>
      <c r="E11447">
        <v>2.332381587258966E-3</v>
      </c>
      <c r="F11447">
        <v>-1.015695908263075</v>
      </c>
      <c r="G11447">
        <v>-6.9436408162033059E-2</v>
      </c>
      <c r="H11447">
        <v>0.34764340466823551</v>
      </c>
      <c r="I11447">
        <v>0.5671184858370113</v>
      </c>
      <c r="J11447">
        <v>0</v>
      </c>
    </row>
    <row r="11448" spans="1:10" x14ac:dyDescent="0.2">
      <c r="A11448" t="s">
        <v>22853</v>
      </c>
      <c r="B11448" t="s">
        <v>22854</v>
      </c>
      <c r="C11448" t="s">
        <v>33</v>
      </c>
      <c r="D11448">
        <v>-2.3904026360011639E-3</v>
      </c>
      <c r="E11448">
        <v>2.513597674631508E-3</v>
      </c>
      <c r="F11448">
        <v>-0.95098856118714226</v>
      </c>
      <c r="G11448">
        <v>-6.9447438557464145E-2</v>
      </c>
      <c r="H11448">
        <v>0.34756663747897421</v>
      </c>
      <c r="I11448">
        <v>0.5671184858370113</v>
      </c>
      <c r="J11448">
        <v>0</v>
      </c>
    </row>
    <row r="11449" spans="1:10" x14ac:dyDescent="0.2">
      <c r="A11449" t="s">
        <v>22855</v>
      </c>
      <c r="B11449" t="s">
        <v>22856</v>
      </c>
      <c r="C11449" t="s">
        <v>33</v>
      </c>
      <c r="D11449">
        <v>-1.3286532982430561E-3</v>
      </c>
      <c r="E11449">
        <v>2.0515187388639861E-3</v>
      </c>
      <c r="F11449">
        <v>-0.64764375439182587</v>
      </c>
      <c r="G11449">
        <v>-6.9440006265094917E-2</v>
      </c>
      <c r="H11449">
        <v>0.3476183621188077</v>
      </c>
      <c r="I11449">
        <v>0.5671184858370113</v>
      </c>
      <c r="J11449">
        <v>0</v>
      </c>
    </row>
    <row r="11450" spans="1:10" x14ac:dyDescent="0.2">
      <c r="A11450" t="s">
        <v>22857</v>
      </c>
      <c r="B11450" t="s">
        <v>22858</v>
      </c>
      <c r="C11450" t="s">
        <v>28</v>
      </c>
      <c r="D11450">
        <v>-1.0696233476328589E-3</v>
      </c>
      <c r="E11450">
        <v>2.3624407833981991E-3</v>
      </c>
      <c r="F11450">
        <v>-0.45276197191884049</v>
      </c>
      <c r="G11450">
        <v>6.9436379888648633E-2</v>
      </c>
      <c r="H11450">
        <v>0.34764360145354939</v>
      </c>
      <c r="I11450">
        <v>0.5671184858370113</v>
      </c>
      <c r="J11450">
        <v>0</v>
      </c>
    </row>
    <row r="11451" spans="1:10" x14ac:dyDescent="0.2">
      <c r="A11451" t="s">
        <v>22859</v>
      </c>
      <c r="B11451" t="s">
        <v>22860</v>
      </c>
      <c r="C11451" t="s">
        <v>39</v>
      </c>
      <c r="D11451">
        <v>-7.8133007140067357E-4</v>
      </c>
      <c r="E11451">
        <v>2.312507496500442E-3</v>
      </c>
      <c r="F11451">
        <v>-0.33787136802067619</v>
      </c>
      <c r="G11451">
        <v>-6.941898622822032E-2</v>
      </c>
      <c r="H11451">
        <v>0.34776467622176171</v>
      </c>
      <c r="I11451">
        <v>0.56725709836039151</v>
      </c>
      <c r="J11451">
        <v>0</v>
      </c>
    </row>
    <row r="11452" spans="1:10" x14ac:dyDescent="0.2">
      <c r="A11452" t="s">
        <v>22861</v>
      </c>
      <c r="B11452" t="s">
        <v>22862</v>
      </c>
      <c r="C11452" t="s">
        <v>60</v>
      </c>
      <c r="D11452">
        <v>1.00299993396545E-3</v>
      </c>
      <c r="E11452">
        <v>3.2000604229864811E-3</v>
      </c>
      <c r="F11452">
        <v>0.31343156109202241</v>
      </c>
      <c r="G11452">
        <v>-6.9415447099559061E-2</v>
      </c>
      <c r="H11452">
        <v>0.34778931484311421</v>
      </c>
      <c r="I11452">
        <v>0.56725709836039151</v>
      </c>
      <c r="J11452">
        <v>0</v>
      </c>
    </row>
    <row r="11453" spans="1:10" x14ac:dyDescent="0.2">
      <c r="A11453" t="s">
        <v>22863</v>
      </c>
      <c r="B11453" t="s">
        <v>22864</v>
      </c>
      <c r="C11453" t="s">
        <v>33</v>
      </c>
      <c r="D11453">
        <v>4.6631655540618601E-3</v>
      </c>
      <c r="E11453">
        <v>2.1782431037218461E-3</v>
      </c>
      <c r="F11453">
        <v>2.1407920659058499</v>
      </c>
      <c r="G11453">
        <v>6.9379542955413223E-2</v>
      </c>
      <c r="H11453">
        <v>0.34803933369181689</v>
      </c>
      <c r="I11453">
        <v>0.56751620703353112</v>
      </c>
      <c r="J11453">
        <v>0</v>
      </c>
    </row>
    <row r="11454" spans="1:10" x14ac:dyDescent="0.2">
      <c r="A11454" t="s">
        <v>22865</v>
      </c>
      <c r="B11454" t="s">
        <v>22866</v>
      </c>
      <c r="C11454" t="s">
        <v>28</v>
      </c>
      <c r="D11454">
        <v>1.1088645398065521E-3</v>
      </c>
      <c r="E11454">
        <v>2.1192496439887141E-3</v>
      </c>
      <c r="F11454">
        <v>0.52323450564300622</v>
      </c>
      <c r="G11454">
        <v>6.9380717475279491E-2</v>
      </c>
      <c r="H11454">
        <v>0.34803115311901811</v>
      </c>
      <c r="I11454">
        <v>0.56751620703353112</v>
      </c>
      <c r="J11454">
        <v>0</v>
      </c>
    </row>
    <row r="11455" spans="1:10" x14ac:dyDescent="0.2">
      <c r="A11455" t="s">
        <v>22867</v>
      </c>
      <c r="B11455" t="s">
        <v>22868</v>
      </c>
      <c r="C11455" t="s">
        <v>28</v>
      </c>
      <c r="D11455">
        <v>-4.0651230074580037E-4</v>
      </c>
      <c r="E11455">
        <v>2.057542988155902E-3</v>
      </c>
      <c r="F11455">
        <v>-0.197571716890417</v>
      </c>
      <c r="G11455">
        <v>6.9384817459315101E-2</v>
      </c>
      <c r="H11455">
        <v>0.3480025975341563</v>
      </c>
      <c r="I11455">
        <v>0.56751620703353112</v>
      </c>
      <c r="J11455">
        <v>0</v>
      </c>
    </row>
    <row r="11456" spans="1:10" x14ac:dyDescent="0.2">
      <c r="A11456" t="s">
        <v>22869</v>
      </c>
      <c r="B11456" t="s">
        <v>22870</v>
      </c>
      <c r="C11456" t="s">
        <v>465</v>
      </c>
      <c r="D11456">
        <v>-1.394269693679382E-3</v>
      </c>
      <c r="E11456">
        <v>2.44000042967874E-3</v>
      </c>
      <c r="F11456">
        <v>-0.57142190498013878</v>
      </c>
      <c r="G11456">
        <v>6.9350900673035801E-2</v>
      </c>
      <c r="H11456">
        <v>0.34823886573976348</v>
      </c>
      <c r="I11456">
        <v>0.56779199436242367</v>
      </c>
      <c r="J11456">
        <v>0</v>
      </c>
    </row>
    <row r="11457" spans="1:10" x14ac:dyDescent="0.2">
      <c r="A11457" t="s">
        <v>22871</v>
      </c>
      <c r="B11457" t="s">
        <v>22872</v>
      </c>
      <c r="C11457" t="s">
        <v>33</v>
      </c>
      <c r="D11457">
        <v>6.5726965725030056E-4</v>
      </c>
      <c r="E11457">
        <v>2.1812297520356202E-3</v>
      </c>
      <c r="F11457">
        <v>0.30132986066089901</v>
      </c>
      <c r="G11457">
        <v>6.9333003781118577E-2</v>
      </c>
      <c r="H11457">
        <v>0.34836357828003622</v>
      </c>
      <c r="I11457">
        <v>0.56794575345113785</v>
      </c>
      <c r="J11457">
        <v>0</v>
      </c>
    </row>
    <row r="11458" spans="1:10" x14ac:dyDescent="0.2">
      <c r="A11458" t="s">
        <v>22873</v>
      </c>
      <c r="B11458" t="s">
        <v>22874</v>
      </c>
      <c r="C11458" t="s">
        <v>110</v>
      </c>
      <c r="D11458">
        <v>-1.1963296647512921E-3</v>
      </c>
      <c r="E11458">
        <v>3.7087083861363011E-3</v>
      </c>
      <c r="F11458">
        <v>-0.32257312794485232</v>
      </c>
      <c r="G11458">
        <v>-6.9314154707613651E-2</v>
      </c>
      <c r="H11458">
        <v>0.34849495642812278</v>
      </c>
      <c r="I11458">
        <v>0.56811035185546388</v>
      </c>
      <c r="J11458">
        <v>0</v>
      </c>
    </row>
    <row r="11459" spans="1:10" x14ac:dyDescent="0.2">
      <c r="A11459" t="s">
        <v>22875</v>
      </c>
      <c r="B11459" t="s">
        <v>22876</v>
      </c>
      <c r="C11459" t="s">
        <v>33</v>
      </c>
      <c r="D11459">
        <v>2.074819626782362E-3</v>
      </c>
      <c r="E11459">
        <v>2.3076617355100048E-3</v>
      </c>
      <c r="F11459">
        <v>0.8991004161724836</v>
      </c>
      <c r="G11459">
        <v>6.9290161442303017E-2</v>
      </c>
      <c r="H11459">
        <v>0.34866223478756753</v>
      </c>
      <c r="I11459">
        <v>0.56833344031483668</v>
      </c>
      <c r="J11459">
        <v>0</v>
      </c>
    </row>
    <row r="11460" spans="1:10" x14ac:dyDescent="0.2">
      <c r="A11460" t="s">
        <v>22877</v>
      </c>
      <c r="B11460" t="s">
        <v>22878</v>
      </c>
      <c r="C11460" t="s">
        <v>196</v>
      </c>
      <c r="D11460">
        <v>3.139431485563067E-3</v>
      </c>
      <c r="E11460">
        <v>2.399631757047225E-3</v>
      </c>
      <c r="F11460">
        <v>1.3082971903264751</v>
      </c>
      <c r="G11460">
        <v>6.9254617308705385E-2</v>
      </c>
      <c r="H11460">
        <v>0.34891013748560151</v>
      </c>
      <c r="I11460">
        <v>0.56840180327271139</v>
      </c>
      <c r="J11460">
        <v>0</v>
      </c>
    </row>
    <row r="11461" spans="1:10" x14ac:dyDescent="0.2">
      <c r="A11461" t="s">
        <v>22879</v>
      </c>
      <c r="B11461" t="s">
        <v>22880</v>
      </c>
      <c r="C11461" t="s">
        <v>33</v>
      </c>
      <c r="D11461">
        <v>2.855637947400532E-3</v>
      </c>
      <c r="E11461">
        <v>2.2774683446704211E-3</v>
      </c>
      <c r="F11461">
        <v>1.253865044527668</v>
      </c>
      <c r="G11461">
        <v>6.9265973347648779E-2</v>
      </c>
      <c r="H11461">
        <v>0.34883092267974919</v>
      </c>
      <c r="I11461">
        <v>0.56840180327271139</v>
      </c>
      <c r="J11461">
        <v>0</v>
      </c>
    </row>
    <row r="11462" spans="1:10" x14ac:dyDescent="0.2">
      <c r="A11462" t="s">
        <v>22881</v>
      </c>
      <c r="B11462" t="s">
        <v>22882</v>
      </c>
      <c r="C11462" t="s">
        <v>33</v>
      </c>
      <c r="D11462">
        <v>-2.2440399327215252E-3</v>
      </c>
      <c r="E11462">
        <v>2.249851993206146E-3</v>
      </c>
      <c r="F11462">
        <v>-0.99741669207478012</v>
      </c>
      <c r="G11462">
        <v>-6.9249241576304743E-2</v>
      </c>
      <c r="H11462">
        <v>0.34894764021657171</v>
      </c>
      <c r="I11462">
        <v>0.56840180327271139</v>
      </c>
      <c r="J11462">
        <v>0</v>
      </c>
    </row>
    <row r="11463" spans="1:10" x14ac:dyDescent="0.2">
      <c r="A11463" t="s">
        <v>22883</v>
      </c>
      <c r="B11463" t="s">
        <v>22884</v>
      </c>
      <c r="C11463" t="s">
        <v>60</v>
      </c>
      <c r="D11463">
        <v>1.721685197818951E-3</v>
      </c>
      <c r="E11463">
        <v>2.6043797402250219E-3</v>
      </c>
      <c r="F11463">
        <v>0.66107302680452995</v>
      </c>
      <c r="G11463">
        <v>6.925707040367643E-2</v>
      </c>
      <c r="H11463">
        <v>0.34889302479877199</v>
      </c>
      <c r="I11463">
        <v>0.56840180327271139</v>
      </c>
      <c r="J11463">
        <v>0</v>
      </c>
    </row>
    <row r="11464" spans="1:10" x14ac:dyDescent="0.2">
      <c r="A11464" t="s">
        <v>22885</v>
      </c>
      <c r="B11464" t="s">
        <v>22886</v>
      </c>
      <c r="C11464" t="s">
        <v>820</v>
      </c>
      <c r="D11464">
        <v>9.315554627755125E-4</v>
      </c>
      <c r="E11464">
        <v>2.195466037750237E-3</v>
      </c>
      <c r="F11464">
        <v>0.42430875575288179</v>
      </c>
      <c r="G11464">
        <v>6.9252710441752546E-2</v>
      </c>
      <c r="H11464">
        <v>0.34892344007412118</v>
      </c>
      <c r="I11464">
        <v>0.56840180327271139</v>
      </c>
      <c r="J11464">
        <v>0</v>
      </c>
    </row>
    <row r="11465" spans="1:10" x14ac:dyDescent="0.2">
      <c r="A11465" t="s">
        <v>22887</v>
      </c>
      <c r="B11465" t="s">
        <v>22888</v>
      </c>
      <c r="C11465" t="s">
        <v>60</v>
      </c>
      <c r="D11465">
        <v>8.8753510246408079E-4</v>
      </c>
      <c r="E11465">
        <v>2.8505232906709181E-3</v>
      </c>
      <c r="F11465">
        <v>0.3113586566258803</v>
      </c>
      <c r="G11465">
        <v>-6.9262849027294321E-2</v>
      </c>
      <c r="H11465">
        <v>0.34885271545451169</v>
      </c>
      <c r="I11465">
        <v>0.56840180327271139</v>
      </c>
      <c r="J11465">
        <v>0</v>
      </c>
    </row>
    <row r="11466" spans="1:10" x14ac:dyDescent="0.2">
      <c r="A11466" t="s">
        <v>22889</v>
      </c>
      <c r="B11466" t="s">
        <v>22890</v>
      </c>
      <c r="C11466" t="s">
        <v>33</v>
      </c>
      <c r="D11466">
        <v>7.0814368610853224E-4</v>
      </c>
      <c r="E11466">
        <v>2.2865436159833709E-3</v>
      </c>
      <c r="F11466">
        <v>0.30970049342530542</v>
      </c>
      <c r="G11466">
        <v>6.9261625641470204E-2</v>
      </c>
      <c r="H11466">
        <v>0.34886124905503529</v>
      </c>
      <c r="I11466">
        <v>0.56840180327271139</v>
      </c>
      <c r="J11466">
        <v>0</v>
      </c>
    </row>
    <row r="11467" spans="1:10" x14ac:dyDescent="0.2">
      <c r="A11467" t="s">
        <v>22891</v>
      </c>
      <c r="B11467" t="s">
        <v>22892</v>
      </c>
      <c r="C11467" t="s">
        <v>33</v>
      </c>
      <c r="D11467">
        <v>-2.4172073921445769E-4</v>
      </c>
      <c r="E11467">
        <v>2.0471393011029649E-3</v>
      </c>
      <c r="F11467">
        <v>-0.1180773282425004</v>
      </c>
      <c r="G11467">
        <v>-6.9266805314695354E-2</v>
      </c>
      <c r="H11467">
        <v>0.34882511968370827</v>
      </c>
      <c r="I11467">
        <v>0.56840180327271139</v>
      </c>
      <c r="J11467">
        <v>0</v>
      </c>
    </row>
    <row r="11468" spans="1:10" x14ac:dyDescent="0.2">
      <c r="A11468" t="s">
        <v>22893</v>
      </c>
      <c r="B11468" t="s">
        <v>22308</v>
      </c>
      <c r="C11468" t="s">
        <v>33</v>
      </c>
      <c r="D11468">
        <v>-2.032055771380293E-3</v>
      </c>
      <c r="E11468">
        <v>2.6522146578525458E-3</v>
      </c>
      <c r="F11468">
        <v>-0.76617319241633863</v>
      </c>
      <c r="G11468">
        <v>-6.9233753609273474E-2</v>
      </c>
      <c r="H11468">
        <v>0.34905570314323281</v>
      </c>
      <c r="I11468">
        <v>0.56852824344694841</v>
      </c>
      <c r="J11468">
        <v>0</v>
      </c>
    </row>
    <row r="11469" spans="1:10" x14ac:dyDescent="0.2">
      <c r="A11469" t="s">
        <v>22894</v>
      </c>
      <c r="B11469" t="s">
        <v>22895</v>
      </c>
      <c r="C11469" t="s">
        <v>379</v>
      </c>
      <c r="D11469">
        <v>-4.3847079268431116E-3</v>
      </c>
      <c r="E11469">
        <v>3.310786668033752E-3</v>
      </c>
      <c r="F11469">
        <v>-1.3243704190240539</v>
      </c>
      <c r="G11469">
        <v>-6.9215817426872869E-2</v>
      </c>
      <c r="H11469">
        <v>0.34918087413998988</v>
      </c>
      <c r="I11469">
        <v>0.56856600057854478</v>
      </c>
      <c r="J11469">
        <v>0</v>
      </c>
    </row>
    <row r="11470" spans="1:10" x14ac:dyDescent="0.2">
      <c r="A11470" t="s">
        <v>22896</v>
      </c>
      <c r="B11470" t="s">
        <v>22897</v>
      </c>
      <c r="C11470" t="s">
        <v>33</v>
      </c>
      <c r="D11470">
        <v>-3.273810513488505E-3</v>
      </c>
      <c r="E11470">
        <v>2.5021042696839108E-3</v>
      </c>
      <c r="F11470">
        <v>-1.3084228955422721</v>
      </c>
      <c r="G11470">
        <v>-6.9199479477209003E-2</v>
      </c>
      <c r="H11470">
        <v>0.34929491617080372</v>
      </c>
      <c r="I11470">
        <v>0.56856600057854478</v>
      </c>
      <c r="J11470">
        <v>0</v>
      </c>
    </row>
    <row r="11471" spans="1:10" x14ac:dyDescent="0.2">
      <c r="A11471" t="s">
        <v>22898</v>
      </c>
      <c r="B11471" t="s">
        <v>22899</v>
      </c>
      <c r="C11471" t="s">
        <v>705</v>
      </c>
      <c r="D11471">
        <v>-2.361555710841374E-3</v>
      </c>
      <c r="E11471">
        <v>2.1941633953235268E-3</v>
      </c>
      <c r="F11471">
        <v>-1.0762898131810119</v>
      </c>
      <c r="G11471">
        <v>6.918132784223173E-2</v>
      </c>
      <c r="H11471">
        <v>0.34942164557509481</v>
      </c>
      <c r="I11471">
        <v>0.56856600057854478</v>
      </c>
      <c r="J11471">
        <v>0</v>
      </c>
    </row>
    <row r="11472" spans="1:10" x14ac:dyDescent="0.2">
      <c r="A11472" t="s">
        <v>22900</v>
      </c>
      <c r="B11472" t="s">
        <v>22901</v>
      </c>
      <c r="C11472" t="s">
        <v>39</v>
      </c>
      <c r="D11472">
        <v>3.099654415717194E-3</v>
      </c>
      <c r="E11472">
        <v>2.9576204221984492E-3</v>
      </c>
      <c r="F11472">
        <v>1.048023063559038</v>
      </c>
      <c r="G11472">
        <v>-6.9195180039498233E-2</v>
      </c>
      <c r="H11472">
        <v>0.34932493097069039</v>
      </c>
      <c r="I11472">
        <v>0.56856600057854478</v>
      </c>
      <c r="J11472">
        <v>0</v>
      </c>
    </row>
    <row r="11473" spans="1:10" x14ac:dyDescent="0.2">
      <c r="A11473" t="s">
        <v>22902</v>
      </c>
      <c r="B11473" t="s">
        <v>22903</v>
      </c>
      <c r="C11473" t="s">
        <v>308</v>
      </c>
      <c r="D11473">
        <v>2.476039338708659E-3</v>
      </c>
      <c r="E11473">
        <v>2.429454693889162E-3</v>
      </c>
      <c r="F11473">
        <v>1.0191749386957789</v>
      </c>
      <c r="G11473">
        <v>6.9208471596984497E-2</v>
      </c>
      <c r="H11473">
        <v>0.3492321465436421</v>
      </c>
      <c r="I11473">
        <v>0.56856600057854478</v>
      </c>
      <c r="J11473">
        <v>0</v>
      </c>
    </row>
    <row r="11474" spans="1:10" x14ac:dyDescent="0.2">
      <c r="A11474" t="s">
        <v>22904</v>
      </c>
      <c r="B11474" t="s">
        <v>22905</v>
      </c>
      <c r="C11474" t="s">
        <v>33</v>
      </c>
      <c r="D11474">
        <v>1.9371924062055719E-3</v>
      </c>
      <c r="E11474">
        <v>2.0800792393150199E-3</v>
      </c>
      <c r="F11474">
        <v>0.9313070240744763</v>
      </c>
      <c r="G11474">
        <v>6.9182943871443678E-2</v>
      </c>
      <c r="H11474">
        <v>0.34941036175814699</v>
      </c>
      <c r="I11474">
        <v>0.56856600057854478</v>
      </c>
      <c r="J11474">
        <v>0</v>
      </c>
    </row>
    <row r="11475" spans="1:10" x14ac:dyDescent="0.2">
      <c r="A11475" t="s">
        <v>22906</v>
      </c>
      <c r="B11475" t="s">
        <v>22907</v>
      </c>
      <c r="C11475" t="s">
        <v>33</v>
      </c>
      <c r="D11475">
        <v>-2.0983171492029271E-3</v>
      </c>
      <c r="E11475">
        <v>2.3800342823460611E-3</v>
      </c>
      <c r="F11475">
        <v>-0.88163316165957129</v>
      </c>
      <c r="G11475">
        <v>-6.9205640077190683E-2</v>
      </c>
      <c r="H11475">
        <v>0.34925191124380089</v>
      </c>
      <c r="I11475">
        <v>0.56856600057854478</v>
      </c>
      <c r="J11475">
        <v>0</v>
      </c>
    </row>
    <row r="11476" spans="1:10" x14ac:dyDescent="0.2">
      <c r="A11476" t="s">
        <v>22908</v>
      </c>
      <c r="B11476" t="s">
        <v>22909</v>
      </c>
      <c r="C11476" t="s">
        <v>33</v>
      </c>
      <c r="D11476">
        <v>2.0634581996148778E-3</v>
      </c>
      <c r="E11476">
        <v>2.469018563612882E-3</v>
      </c>
      <c r="F11476">
        <v>0.83574025324274892</v>
      </c>
      <c r="G11476">
        <v>6.9187237559317383E-2</v>
      </c>
      <c r="H11476">
        <v>0.349380382481559</v>
      </c>
      <c r="I11476">
        <v>0.56856600057854478</v>
      </c>
      <c r="J11476">
        <v>0</v>
      </c>
    </row>
    <row r="11477" spans="1:10" x14ac:dyDescent="0.2">
      <c r="A11477" t="s">
        <v>22910</v>
      </c>
      <c r="B11477" t="s">
        <v>22911</v>
      </c>
      <c r="C11477" t="s">
        <v>60</v>
      </c>
      <c r="D11477">
        <v>-1.6548870290144619E-3</v>
      </c>
      <c r="E11477">
        <v>2.4887174924417789E-3</v>
      </c>
      <c r="F11477">
        <v>-0.66495575895630765</v>
      </c>
      <c r="G11477">
        <v>-6.920298830628191E-2</v>
      </c>
      <c r="H11477">
        <v>0.34927042189156332</v>
      </c>
      <c r="I11477">
        <v>0.56856600057854478</v>
      </c>
      <c r="J11477">
        <v>0</v>
      </c>
    </row>
    <row r="11478" spans="1:10" x14ac:dyDescent="0.2">
      <c r="A11478" t="s">
        <v>22912</v>
      </c>
      <c r="B11478" t="s">
        <v>22913</v>
      </c>
      <c r="C11478" t="s">
        <v>191</v>
      </c>
      <c r="D11478">
        <v>-1.2851133431469089E-3</v>
      </c>
      <c r="E11478">
        <v>2.302410315803612E-3</v>
      </c>
      <c r="F11478">
        <v>-0.55816000055505532</v>
      </c>
      <c r="G11478">
        <v>-6.9214283871351895E-2</v>
      </c>
      <c r="H11478">
        <v>0.34919157765511449</v>
      </c>
      <c r="I11478">
        <v>0.56856600057854478</v>
      </c>
      <c r="J11478">
        <v>0</v>
      </c>
    </row>
    <row r="11479" spans="1:10" x14ac:dyDescent="0.2">
      <c r="A11479" t="s">
        <v>22914</v>
      </c>
      <c r="B11479" t="s">
        <v>22915</v>
      </c>
      <c r="C11479" t="s">
        <v>33</v>
      </c>
      <c r="D11479">
        <v>8.3684050254618809E-4</v>
      </c>
      <c r="E11479">
        <v>2.1396782325276138E-3</v>
      </c>
      <c r="F11479">
        <v>0.39110576993514751</v>
      </c>
      <c r="G11479">
        <v>6.9178099328719628E-2</v>
      </c>
      <c r="H11479">
        <v>0.3494441891439265</v>
      </c>
      <c r="I11479">
        <v>0.56856600057854478</v>
      </c>
      <c r="J11479">
        <v>0</v>
      </c>
    </row>
    <row r="11480" spans="1:10" x14ac:dyDescent="0.2">
      <c r="A11480" t="s">
        <v>22916</v>
      </c>
      <c r="B11480" t="s">
        <v>22917</v>
      </c>
      <c r="C11480" t="s">
        <v>39</v>
      </c>
      <c r="D11480">
        <v>-8.2438093973896166E-4</v>
      </c>
      <c r="E11480">
        <v>2.2431938484432918E-3</v>
      </c>
      <c r="F11480">
        <v>-0.36750320990361879</v>
      </c>
      <c r="G11480">
        <v>-6.9194219612605454E-2</v>
      </c>
      <c r="H11480">
        <v>0.34933163602773198</v>
      </c>
      <c r="I11480">
        <v>0.56856600057854478</v>
      </c>
      <c r="J11480">
        <v>0</v>
      </c>
    </row>
    <row r="11481" spans="1:10" x14ac:dyDescent="0.2">
      <c r="A11481" t="s">
        <v>22918</v>
      </c>
      <c r="B11481" t="s">
        <v>22919</v>
      </c>
      <c r="C11481" t="s">
        <v>1212</v>
      </c>
      <c r="D11481">
        <v>-4.1753146729042309E-3</v>
      </c>
      <c r="E11481">
        <v>2.724339041488835E-3</v>
      </c>
      <c r="F11481">
        <v>-1.532597305004463</v>
      </c>
      <c r="G11481">
        <v>-6.914941402808096E-2</v>
      </c>
      <c r="H11481">
        <v>0.34964452867272189</v>
      </c>
      <c r="I11481">
        <v>0.56869691327797545</v>
      </c>
      <c r="J11481">
        <v>0</v>
      </c>
    </row>
    <row r="11482" spans="1:10" x14ac:dyDescent="0.2">
      <c r="A11482" t="s">
        <v>22920</v>
      </c>
      <c r="B11482" t="s">
        <v>22921</v>
      </c>
      <c r="C11482" t="s">
        <v>99</v>
      </c>
      <c r="D11482">
        <v>-3.5389996933028892E-3</v>
      </c>
      <c r="E11482">
        <v>2.4128463739624619E-3</v>
      </c>
      <c r="F11482">
        <v>-1.466732292404932</v>
      </c>
      <c r="G11482">
        <v>-6.9131705596456483E-2</v>
      </c>
      <c r="H11482">
        <v>0.34976824130342687</v>
      </c>
      <c r="I11482">
        <v>0.56869691327797545</v>
      </c>
      <c r="J11482">
        <v>0</v>
      </c>
    </row>
    <row r="11483" spans="1:10" x14ac:dyDescent="0.2">
      <c r="A11483" t="s">
        <v>22922</v>
      </c>
      <c r="B11483" t="s">
        <v>22923</v>
      </c>
      <c r="C11483" t="s">
        <v>33</v>
      </c>
      <c r="D11483">
        <v>-2.2580137021121498E-3</v>
      </c>
      <c r="E11483">
        <v>1.934128156035929E-3</v>
      </c>
      <c r="F11483">
        <v>-1.1674581619968949</v>
      </c>
      <c r="G11483">
        <v>-6.914412248302769E-2</v>
      </c>
      <c r="H11483">
        <v>0.34968149297689038</v>
      </c>
      <c r="I11483">
        <v>0.56869691327797545</v>
      </c>
      <c r="J11483">
        <v>0</v>
      </c>
    </row>
    <row r="11484" spans="1:10" x14ac:dyDescent="0.2">
      <c r="A11484" t="s">
        <v>22924</v>
      </c>
      <c r="B11484" t="s">
        <v>22925</v>
      </c>
      <c r="C11484" t="s">
        <v>33</v>
      </c>
      <c r="D11484">
        <v>2.2387123316242609E-3</v>
      </c>
      <c r="E11484">
        <v>2.0961181913401062E-3</v>
      </c>
      <c r="F11484">
        <v>1.068027719464135</v>
      </c>
      <c r="G11484">
        <v>6.9140262962645763E-2</v>
      </c>
      <c r="H11484">
        <v>0.34970845536554201</v>
      </c>
      <c r="I11484">
        <v>0.56869691327797545</v>
      </c>
      <c r="J11484">
        <v>0</v>
      </c>
    </row>
    <row r="11485" spans="1:10" x14ac:dyDescent="0.2">
      <c r="A11485" t="s">
        <v>22926</v>
      </c>
      <c r="B11485" t="s">
        <v>22927</v>
      </c>
      <c r="C11485" t="s">
        <v>33</v>
      </c>
      <c r="D11485">
        <v>1.9322381742381909E-3</v>
      </c>
      <c r="E11485">
        <v>2.000538658960562E-3</v>
      </c>
      <c r="F11485">
        <v>0.96585895282930545</v>
      </c>
      <c r="G11485">
        <v>6.9145550860237631E-2</v>
      </c>
      <c r="H11485">
        <v>0.34967151474715541</v>
      </c>
      <c r="I11485">
        <v>0.56869691327797545</v>
      </c>
      <c r="J11485">
        <v>0</v>
      </c>
    </row>
    <row r="11486" spans="1:10" x14ac:dyDescent="0.2">
      <c r="A11486" t="s">
        <v>22928</v>
      </c>
      <c r="B11486" t="s">
        <v>22929</v>
      </c>
      <c r="C11486" t="s">
        <v>28</v>
      </c>
      <c r="D11486">
        <v>-6.0496151160578898E-4</v>
      </c>
      <c r="E11486">
        <v>1.8303978026823419E-3</v>
      </c>
      <c r="F11486">
        <v>-0.33050821560168658</v>
      </c>
      <c r="G11486">
        <v>6.9135849883499134E-2</v>
      </c>
      <c r="H11486">
        <v>0.34973928648760388</v>
      </c>
      <c r="I11486">
        <v>0.56869691327797545</v>
      </c>
      <c r="J11486">
        <v>0</v>
      </c>
    </row>
    <row r="11487" spans="1:10" x14ac:dyDescent="0.2">
      <c r="A11487" t="s">
        <v>22930</v>
      </c>
      <c r="B11487" t="s">
        <v>22931</v>
      </c>
      <c r="C11487" t="s">
        <v>33</v>
      </c>
      <c r="D11487">
        <v>-6.5893723723530698E-4</v>
      </c>
      <c r="E11487">
        <v>2.086347846653337E-3</v>
      </c>
      <c r="F11487">
        <v>-0.31583287431781482</v>
      </c>
      <c r="G11487">
        <v>-6.9161434336810074E-2</v>
      </c>
      <c r="H11487">
        <v>0.34956056945538028</v>
      </c>
      <c r="I11487">
        <v>0.56869691327797545</v>
      </c>
      <c r="J11487">
        <v>0</v>
      </c>
    </row>
    <row r="11488" spans="1:10" x14ac:dyDescent="0.2">
      <c r="A11488" t="s">
        <v>22932</v>
      </c>
      <c r="B11488" t="s">
        <v>22933</v>
      </c>
      <c r="C11488" t="s">
        <v>379</v>
      </c>
      <c r="D11488">
        <v>6.9083154258132935E-5</v>
      </c>
      <c r="E11488">
        <v>2.5556893036389901E-3</v>
      </c>
      <c r="F11488">
        <v>2.7031123916262809E-2</v>
      </c>
      <c r="G11488">
        <v>6.9157849081986481E-2</v>
      </c>
      <c r="H11488">
        <v>0.34958561034479152</v>
      </c>
      <c r="I11488">
        <v>0.56869691327797545</v>
      </c>
      <c r="J11488">
        <v>0</v>
      </c>
    </row>
    <row r="11489" spans="1:10" x14ac:dyDescent="0.2">
      <c r="A11489" t="s">
        <v>22934</v>
      </c>
      <c r="B11489" t="s">
        <v>22935</v>
      </c>
      <c r="C11489" t="s">
        <v>33</v>
      </c>
      <c r="D11489">
        <v>2.140388098214931E-3</v>
      </c>
      <c r="E11489">
        <v>2.381999461217281E-3</v>
      </c>
      <c r="F11489">
        <v>0.89856783473877055</v>
      </c>
      <c r="G11489">
        <v>6.9125313727924853E-2</v>
      </c>
      <c r="H11489">
        <v>0.34981290221445682</v>
      </c>
      <c r="I11489">
        <v>0.56872001868553357</v>
      </c>
      <c r="J11489">
        <v>0</v>
      </c>
    </row>
    <row r="11490" spans="1:10" x14ac:dyDescent="0.2">
      <c r="A11490" t="s">
        <v>22936</v>
      </c>
      <c r="B11490" t="s">
        <v>22937</v>
      </c>
      <c r="C11490" t="s">
        <v>33</v>
      </c>
      <c r="D11490">
        <v>1.9298294052018489E-3</v>
      </c>
      <c r="E11490">
        <v>2.1461636744828259E-3</v>
      </c>
      <c r="F11490">
        <v>0.89919954761460186</v>
      </c>
      <c r="G11490">
        <v>6.9111215013302293E-2</v>
      </c>
      <c r="H11490">
        <v>0.3499114246637709</v>
      </c>
      <c r="I11490">
        <v>0.56883067964533462</v>
      </c>
      <c r="J11490">
        <v>0</v>
      </c>
    </row>
    <row r="11491" spans="1:10" x14ac:dyDescent="0.2">
      <c r="A11491" t="s">
        <v>22938</v>
      </c>
      <c r="B11491" t="s">
        <v>22939</v>
      </c>
      <c r="C11491" t="s">
        <v>33</v>
      </c>
      <c r="D11491">
        <v>1.0731189512054469E-3</v>
      </c>
      <c r="E11491">
        <v>2.0116074728067472E-3</v>
      </c>
      <c r="F11491">
        <v>0.53346339467915682</v>
      </c>
      <c r="G11491">
        <v>6.9103166315764838E-2</v>
      </c>
      <c r="H11491">
        <v>0.34996767715195709</v>
      </c>
      <c r="I11491">
        <v>0.568872611502794</v>
      </c>
      <c r="J11491">
        <v>0</v>
      </c>
    </row>
    <row r="11492" spans="1:10" x14ac:dyDescent="0.2">
      <c r="A11492" t="s">
        <v>22940</v>
      </c>
      <c r="B11492" t="s">
        <v>22941</v>
      </c>
      <c r="C11492" t="s">
        <v>60</v>
      </c>
      <c r="D11492">
        <v>3.777377265481008E-3</v>
      </c>
      <c r="E11492">
        <v>2.2439093663079788E-3</v>
      </c>
      <c r="F11492">
        <v>1.683391193155062</v>
      </c>
      <c r="G11492">
        <v>6.9084263792973957E-2</v>
      </c>
      <c r="H11492">
        <v>0.35009980958987408</v>
      </c>
      <c r="I11492">
        <v>0.56903786821948288</v>
      </c>
      <c r="J11492">
        <v>0</v>
      </c>
    </row>
    <row r="11493" spans="1:10" x14ac:dyDescent="0.2">
      <c r="A11493" t="s">
        <v>22942</v>
      </c>
      <c r="B11493" t="s">
        <v>22943</v>
      </c>
      <c r="C11493" t="s">
        <v>1212</v>
      </c>
      <c r="D11493">
        <v>8.1662064285411195E-4</v>
      </c>
      <c r="E11493">
        <v>2.114430969314642E-3</v>
      </c>
      <c r="F11493">
        <v>0.38621295975380371</v>
      </c>
      <c r="G11493">
        <v>6.9059861092039057E-2</v>
      </c>
      <c r="H11493">
        <v>0.35027043579101969</v>
      </c>
      <c r="I11493">
        <v>0.56918903461853443</v>
      </c>
      <c r="J11493">
        <v>0</v>
      </c>
    </row>
    <row r="11494" spans="1:10" x14ac:dyDescent="0.2">
      <c r="A11494" t="s">
        <v>22944</v>
      </c>
      <c r="B11494" t="s">
        <v>22945</v>
      </c>
      <c r="C11494" t="s">
        <v>705</v>
      </c>
      <c r="D11494">
        <v>1.8076269370394959E-4</v>
      </c>
      <c r="E11494">
        <v>2.42677432781002E-3</v>
      </c>
      <c r="F11494">
        <v>7.4486816360495423E-2</v>
      </c>
      <c r="G11494">
        <v>6.9057887059206152E-2</v>
      </c>
      <c r="H11494">
        <v>0.3502842407188218</v>
      </c>
      <c r="I11494">
        <v>0.56918903461853443</v>
      </c>
      <c r="J11494">
        <v>0</v>
      </c>
    </row>
    <row r="11495" spans="1:10" x14ac:dyDescent="0.2">
      <c r="A11495" t="s">
        <v>22946</v>
      </c>
      <c r="B11495" t="s">
        <v>22947</v>
      </c>
      <c r="C11495" t="s">
        <v>60</v>
      </c>
      <c r="D11495">
        <v>-2.4301605033708589E-5</v>
      </c>
      <c r="E11495">
        <v>2.1633643303211438E-3</v>
      </c>
      <c r="F11495">
        <v>-1.1233246611818321E-2</v>
      </c>
      <c r="G11495">
        <v>-6.9064534642888739E-2</v>
      </c>
      <c r="H11495">
        <v>0.35023775379219663</v>
      </c>
      <c r="I11495">
        <v>0.56918903461853443</v>
      </c>
      <c r="J11495">
        <v>0</v>
      </c>
    </row>
    <row r="11496" spans="1:10" x14ac:dyDescent="0.2">
      <c r="A11496" t="s">
        <v>22948</v>
      </c>
      <c r="B11496" t="s">
        <v>22949</v>
      </c>
      <c r="C11496" t="s">
        <v>28</v>
      </c>
      <c r="D11496">
        <v>-1.5061947213560591E-3</v>
      </c>
      <c r="E11496">
        <v>2.2952161547153088E-3</v>
      </c>
      <c r="F11496">
        <v>-0.65623218896473912</v>
      </c>
      <c r="G11496">
        <v>6.9050647178605359E-2</v>
      </c>
      <c r="H11496">
        <v>0.35033487402658692</v>
      </c>
      <c r="I11496">
        <v>0.56922178705476845</v>
      </c>
      <c r="J11496">
        <v>0</v>
      </c>
    </row>
    <row r="11497" spans="1:10" x14ac:dyDescent="0.2">
      <c r="A11497" t="s">
        <v>22950</v>
      </c>
      <c r="B11497" t="s">
        <v>22951</v>
      </c>
      <c r="C11497" t="s">
        <v>60</v>
      </c>
      <c r="D11497">
        <v>4.9332873972417323E-3</v>
      </c>
      <c r="E11497">
        <v>2.2950132477897469E-3</v>
      </c>
      <c r="F11497">
        <v>2.149568156956315</v>
      </c>
      <c r="G11497">
        <v>6.9027374985770149E-2</v>
      </c>
      <c r="H11497">
        <v>0.35049766315667369</v>
      </c>
      <c r="I11497">
        <v>0.56933769827597802</v>
      </c>
      <c r="J11497">
        <v>0</v>
      </c>
    </row>
    <row r="11498" spans="1:10" x14ac:dyDescent="0.2">
      <c r="A11498" t="s">
        <v>22952</v>
      </c>
      <c r="B11498" t="s">
        <v>22953</v>
      </c>
      <c r="C11498" t="s">
        <v>33</v>
      </c>
      <c r="D11498">
        <v>1.3092704304732191E-3</v>
      </c>
      <c r="E11498">
        <v>2.075801568546348E-3</v>
      </c>
      <c r="F11498">
        <v>0.63073005161571472</v>
      </c>
      <c r="G11498">
        <v>6.9032436499314273E-2</v>
      </c>
      <c r="H11498">
        <v>0.3504622537909986</v>
      </c>
      <c r="I11498">
        <v>0.56933769827597802</v>
      </c>
      <c r="J11498">
        <v>0</v>
      </c>
    </row>
    <row r="11499" spans="1:10" x14ac:dyDescent="0.2">
      <c r="A11499" t="s">
        <v>22954</v>
      </c>
      <c r="B11499" t="s">
        <v>22955</v>
      </c>
      <c r="C11499" t="s">
        <v>1212</v>
      </c>
      <c r="D11499">
        <v>-9.3265602912419754E-4</v>
      </c>
      <c r="E11499">
        <v>2.1747489517050449E-3</v>
      </c>
      <c r="F11499">
        <v>-0.42885687030357111</v>
      </c>
      <c r="G11499">
        <v>6.9028344103269579E-2</v>
      </c>
      <c r="H11499">
        <v>0.35049088322471461</v>
      </c>
      <c r="I11499">
        <v>0.56933769827597802</v>
      </c>
      <c r="J11499">
        <v>0</v>
      </c>
    </row>
    <row r="11500" spans="1:10" x14ac:dyDescent="0.2">
      <c r="A11500" t="s">
        <v>22956</v>
      </c>
      <c r="B11500" t="s">
        <v>22957</v>
      </c>
      <c r="C11500" t="s">
        <v>110</v>
      </c>
      <c r="D11500">
        <v>1.6008913772617859E-3</v>
      </c>
      <c r="E11500">
        <v>2.3493225636388739E-3</v>
      </c>
      <c r="F11500">
        <v>0.68142680874871431</v>
      </c>
      <c r="G11500">
        <v>-6.8997817516893753E-2</v>
      </c>
      <c r="H11500">
        <v>0.3507044864015576</v>
      </c>
      <c r="I11500">
        <v>0.56962411449012018</v>
      </c>
      <c r="J11500">
        <v>0</v>
      </c>
    </row>
    <row r="11501" spans="1:10" x14ac:dyDescent="0.2">
      <c r="A11501" t="s">
        <v>22958</v>
      </c>
      <c r="B11501" t="s">
        <v>22959</v>
      </c>
      <c r="C11501" t="s">
        <v>33</v>
      </c>
      <c r="D11501">
        <v>-2.6981337781581019E-3</v>
      </c>
      <c r="E11501">
        <v>2.356083251458497E-3</v>
      </c>
      <c r="F11501">
        <v>-1.145177606303964</v>
      </c>
      <c r="G11501">
        <v>-6.896992728317268E-2</v>
      </c>
      <c r="H11501">
        <v>0.35089971381347868</v>
      </c>
      <c r="I11501">
        <v>0.56974772620096281</v>
      </c>
      <c r="J11501">
        <v>0</v>
      </c>
    </row>
    <row r="11502" spans="1:10" x14ac:dyDescent="0.2">
      <c r="A11502" t="s">
        <v>22960</v>
      </c>
      <c r="B11502" t="s">
        <v>22961</v>
      </c>
      <c r="C11502" t="s">
        <v>99</v>
      </c>
      <c r="D11502">
        <v>-2.4957960457486512E-3</v>
      </c>
      <c r="E11502">
        <v>2.2284752873947202E-3</v>
      </c>
      <c r="F11502">
        <v>-1.1199567973071181</v>
      </c>
      <c r="G11502">
        <v>-6.8958473540463902E-2</v>
      </c>
      <c r="H11502">
        <v>0.35097990806445678</v>
      </c>
      <c r="I11502">
        <v>0.56974772620096281</v>
      </c>
      <c r="J11502">
        <v>0</v>
      </c>
    </row>
    <row r="11503" spans="1:10" x14ac:dyDescent="0.2">
      <c r="A11503" t="s">
        <v>22962</v>
      </c>
      <c r="B11503" t="s">
        <v>22963</v>
      </c>
      <c r="C11503" t="s">
        <v>28</v>
      </c>
      <c r="D11503">
        <v>-2.4323254458830492E-3</v>
      </c>
      <c r="E11503">
        <v>2.2970594995201038E-3</v>
      </c>
      <c r="F11503">
        <v>-1.058886566234442</v>
      </c>
      <c r="G11503">
        <v>-6.8951392325885763E-2</v>
      </c>
      <c r="H11503">
        <v>0.35102949348987139</v>
      </c>
      <c r="I11503">
        <v>0.56974772620096281</v>
      </c>
      <c r="J11503">
        <v>0</v>
      </c>
    </row>
    <row r="11504" spans="1:10" x14ac:dyDescent="0.2">
      <c r="A11504" t="s">
        <v>22964</v>
      </c>
      <c r="B11504" t="s">
        <v>22965</v>
      </c>
      <c r="C11504" t="s">
        <v>1212</v>
      </c>
      <c r="D11504">
        <v>2.1616087637814059E-3</v>
      </c>
      <c r="E11504">
        <v>2.6102435783488111E-3</v>
      </c>
      <c r="F11504">
        <v>0.82812530666153283</v>
      </c>
      <c r="G11504">
        <v>6.8975885610219931E-2</v>
      </c>
      <c r="H11504">
        <v>0.35085800068864542</v>
      </c>
      <c r="I11504">
        <v>0.56974772620096281</v>
      </c>
      <c r="J11504">
        <v>0</v>
      </c>
    </row>
    <row r="11505" spans="1:10" x14ac:dyDescent="0.2">
      <c r="A11505" t="s">
        <v>22966</v>
      </c>
      <c r="B11505" t="s">
        <v>22967</v>
      </c>
      <c r="C11505" t="s">
        <v>28</v>
      </c>
      <c r="D11505">
        <v>-1.9193525488459581E-3</v>
      </c>
      <c r="E11505">
        <v>2.439580188735311E-3</v>
      </c>
      <c r="F11505">
        <v>-0.78675526129803453</v>
      </c>
      <c r="G11505">
        <v>-6.8937960645146373E-2</v>
      </c>
      <c r="H11505">
        <v>0.35112355945249801</v>
      </c>
      <c r="I11505">
        <v>0.56974772620096281</v>
      </c>
      <c r="J11505">
        <v>0</v>
      </c>
    </row>
    <row r="11506" spans="1:10" x14ac:dyDescent="0.2">
      <c r="A11506" t="s">
        <v>22968</v>
      </c>
      <c r="B11506" t="s">
        <v>22969</v>
      </c>
      <c r="C11506" t="s">
        <v>191</v>
      </c>
      <c r="D11506">
        <v>1.6260014541980799E-3</v>
      </c>
      <c r="E11506">
        <v>2.1669898444507999E-3</v>
      </c>
      <c r="F11506">
        <v>0.75035028814829163</v>
      </c>
      <c r="G11506">
        <v>6.8963558319446894E-2</v>
      </c>
      <c r="H11506">
        <v>0.35094430517562331</v>
      </c>
      <c r="I11506">
        <v>0.56974772620096281</v>
      </c>
      <c r="J11506">
        <v>0</v>
      </c>
    </row>
    <row r="11507" spans="1:10" x14ac:dyDescent="0.2">
      <c r="A11507" t="s">
        <v>22970</v>
      </c>
      <c r="B11507" t="s">
        <v>22971</v>
      </c>
      <c r="C11507" t="s">
        <v>33</v>
      </c>
      <c r="D11507">
        <v>-1.5077154010488219E-3</v>
      </c>
      <c r="E11507">
        <v>2.1551804318521019E-3</v>
      </c>
      <c r="F11507">
        <v>-0.69957734339353339</v>
      </c>
      <c r="G11507">
        <v>-6.893103565337233E-2</v>
      </c>
      <c r="H11507">
        <v>0.35117206337117768</v>
      </c>
      <c r="I11507">
        <v>0.56974772620096281</v>
      </c>
      <c r="J11507">
        <v>0</v>
      </c>
    </row>
    <row r="11508" spans="1:10" x14ac:dyDescent="0.2">
      <c r="A11508" t="s">
        <v>22972</v>
      </c>
      <c r="B11508" t="s">
        <v>22973</v>
      </c>
      <c r="C11508" t="s">
        <v>28</v>
      </c>
      <c r="D11508">
        <v>-1.295326967360993E-3</v>
      </c>
      <c r="E11508">
        <v>2.1165572043732339E-3</v>
      </c>
      <c r="F11508">
        <v>-0.61199714549863649</v>
      </c>
      <c r="G11508">
        <v>6.8937562204402669E-2</v>
      </c>
      <c r="H11508">
        <v>0.35112635009072829</v>
      </c>
      <c r="I11508">
        <v>0.56974772620096281</v>
      </c>
      <c r="J11508">
        <v>0</v>
      </c>
    </row>
    <row r="11509" spans="1:10" x14ac:dyDescent="0.2">
      <c r="A11509" t="s">
        <v>22974</v>
      </c>
      <c r="B11509" t="s">
        <v>22975</v>
      </c>
      <c r="C11509" t="s">
        <v>33</v>
      </c>
      <c r="D11509">
        <v>-7.4465143836212962E-4</v>
      </c>
      <c r="E11509">
        <v>2.3077731833931478E-3</v>
      </c>
      <c r="F11509">
        <v>-0.32267098158548629</v>
      </c>
      <c r="G11509">
        <v>6.8930626766861652E-2</v>
      </c>
      <c r="H11509">
        <v>0.35117492741931527</v>
      </c>
      <c r="I11509">
        <v>0.56974772620096281</v>
      </c>
      <c r="J11509">
        <v>0</v>
      </c>
    </row>
    <row r="11510" spans="1:10" x14ac:dyDescent="0.2">
      <c r="A11510" t="s">
        <v>22976</v>
      </c>
      <c r="B11510" t="s">
        <v>22977</v>
      </c>
      <c r="C11510" t="s">
        <v>191</v>
      </c>
      <c r="D11510">
        <v>7.7481474118870175E-4</v>
      </c>
      <c r="E11510">
        <v>2.4239146973307358E-3</v>
      </c>
      <c r="F11510">
        <v>0.3196542939575982</v>
      </c>
      <c r="G11510">
        <v>-6.8942320085816161E-2</v>
      </c>
      <c r="H11510">
        <v>0.35109302728644348</v>
      </c>
      <c r="I11510">
        <v>0.56974772620096281</v>
      </c>
      <c r="J11510">
        <v>0</v>
      </c>
    </row>
    <row r="11511" spans="1:10" x14ac:dyDescent="0.2">
      <c r="A11511" t="s">
        <v>22978</v>
      </c>
      <c r="B11511" t="s">
        <v>22979</v>
      </c>
      <c r="C11511" t="s">
        <v>512</v>
      </c>
      <c r="D11511">
        <v>2.3733016959215109E-4</v>
      </c>
      <c r="E11511">
        <v>2.0884708055361242E-3</v>
      </c>
      <c r="F11511">
        <v>0.1136382509935191</v>
      </c>
      <c r="G11511">
        <v>6.8930307982149344E-2</v>
      </c>
      <c r="H11511">
        <v>0.35117716035902358</v>
      </c>
      <c r="I11511">
        <v>0.56974772620096281</v>
      </c>
      <c r="J11511">
        <v>0</v>
      </c>
    </row>
    <row r="11512" spans="1:10" x14ac:dyDescent="0.2">
      <c r="A11512" t="s">
        <v>22980</v>
      </c>
      <c r="B11512" t="s">
        <v>22981</v>
      </c>
      <c r="C11512" t="s">
        <v>705</v>
      </c>
      <c r="D11512">
        <v>-2.4509071203757582E-4</v>
      </c>
      <c r="E11512">
        <v>2.4434478188279912E-3</v>
      </c>
      <c r="F11512">
        <v>-0.1003052777100575</v>
      </c>
      <c r="G11512">
        <v>6.8938119017208616E-2</v>
      </c>
      <c r="H11512">
        <v>0.35112245023463828</v>
      </c>
      <c r="I11512">
        <v>0.56974772620096281</v>
      </c>
      <c r="J11512">
        <v>0</v>
      </c>
    </row>
    <row r="11513" spans="1:10" x14ac:dyDescent="0.2">
      <c r="A11513" t="s">
        <v>22982</v>
      </c>
      <c r="B11513" t="s">
        <v>22983</v>
      </c>
      <c r="C11513" t="s">
        <v>379</v>
      </c>
      <c r="D11513">
        <v>1.9052798083137639E-4</v>
      </c>
      <c r="E11513">
        <v>3.1273882366876652E-3</v>
      </c>
      <c r="F11513">
        <v>6.0922394794568832E-2</v>
      </c>
      <c r="G11513">
        <v>6.8943562292616112E-2</v>
      </c>
      <c r="H11513">
        <v>0.35108432756202862</v>
      </c>
      <c r="I11513">
        <v>0.56974772620096281</v>
      </c>
      <c r="J11513">
        <v>0</v>
      </c>
    </row>
    <row r="11514" spans="1:10" x14ac:dyDescent="0.2">
      <c r="A11514" t="s">
        <v>22984</v>
      </c>
      <c r="B11514" t="s">
        <v>22985</v>
      </c>
      <c r="C11514" t="s">
        <v>308</v>
      </c>
      <c r="D11514">
        <v>3.2813431824244232E-3</v>
      </c>
      <c r="E11514">
        <v>2.3071501277927161E-3</v>
      </c>
      <c r="F11514">
        <v>1.422249528930192</v>
      </c>
      <c r="G11514">
        <v>6.8923798945738579E-2</v>
      </c>
      <c r="H11514">
        <v>0.35122275510469247</v>
      </c>
      <c r="I11514">
        <v>0.56977220508037363</v>
      </c>
      <c r="J11514">
        <v>0</v>
      </c>
    </row>
    <row r="11515" spans="1:10" x14ac:dyDescent="0.2">
      <c r="A11515" t="s">
        <v>22986</v>
      </c>
      <c r="B11515" t="s">
        <v>22987</v>
      </c>
      <c r="C11515" t="s">
        <v>36</v>
      </c>
      <c r="D11515">
        <v>-4.7721271555760747E-3</v>
      </c>
      <c r="E11515">
        <v>2.7230229391172148E-3</v>
      </c>
      <c r="F11515">
        <v>-1.7525108169390471</v>
      </c>
      <c r="G11515">
        <v>-6.8905859147274193E-2</v>
      </c>
      <c r="H11515">
        <v>0.35134843974324059</v>
      </c>
      <c r="I11515">
        <v>0.56992659450099914</v>
      </c>
      <c r="J11515">
        <v>0</v>
      </c>
    </row>
    <row r="11516" spans="1:10" x14ac:dyDescent="0.2">
      <c r="A11516" t="s">
        <v>22988</v>
      </c>
      <c r="B11516" t="s">
        <v>22989</v>
      </c>
      <c r="C11516" t="s">
        <v>33</v>
      </c>
      <c r="D11516">
        <v>1.132358981918482E-3</v>
      </c>
      <c r="E11516">
        <v>2.4680017603749388E-3</v>
      </c>
      <c r="F11516">
        <v>0.45881611597653571</v>
      </c>
      <c r="G11516">
        <v>6.8883510349261809E-2</v>
      </c>
      <c r="H11516">
        <v>0.35150505297136608</v>
      </c>
      <c r="I11516">
        <v>0.57010332857460677</v>
      </c>
      <c r="J11516">
        <v>0</v>
      </c>
    </row>
    <row r="11517" spans="1:10" x14ac:dyDescent="0.2">
      <c r="A11517" t="s">
        <v>22990</v>
      </c>
      <c r="B11517" t="s">
        <v>22991</v>
      </c>
      <c r="C11517" t="s">
        <v>196</v>
      </c>
      <c r="D11517">
        <v>-1.013051349907949E-3</v>
      </c>
      <c r="E11517">
        <v>3.1504222925049438E-3</v>
      </c>
      <c r="F11517">
        <v>-0.32156049438770878</v>
      </c>
      <c r="G11517">
        <v>-6.8881600089043579E-2</v>
      </c>
      <c r="H11517">
        <v>0.35151844149837619</v>
      </c>
      <c r="I11517">
        <v>0.57010332857460677</v>
      </c>
      <c r="J11517">
        <v>0</v>
      </c>
    </row>
    <row r="11518" spans="1:10" x14ac:dyDescent="0.2">
      <c r="A11518" t="s">
        <v>22992</v>
      </c>
      <c r="B11518" t="s">
        <v>22992</v>
      </c>
      <c r="C11518" t="s">
        <v>28</v>
      </c>
      <c r="D11518">
        <v>-3.6576223356652431E-3</v>
      </c>
      <c r="E11518">
        <v>2.408445838582924E-3</v>
      </c>
      <c r="F11518">
        <v>-1.5186649735155791</v>
      </c>
      <c r="G11518">
        <v>-6.8875925288728074E-2</v>
      </c>
      <c r="H11518">
        <v>0.35155821661708209</v>
      </c>
      <c r="I11518">
        <v>0.57011833044692561</v>
      </c>
      <c r="J11518">
        <v>0</v>
      </c>
    </row>
    <row r="11519" spans="1:10" x14ac:dyDescent="0.2">
      <c r="A11519" t="s">
        <v>22993</v>
      </c>
      <c r="B11519" t="s">
        <v>22994</v>
      </c>
      <c r="C11519" t="s">
        <v>99</v>
      </c>
      <c r="D11519">
        <v>1.0144019598760791E-3</v>
      </c>
      <c r="E11519">
        <v>2.297447442880237E-3</v>
      </c>
      <c r="F11519">
        <v>0.44153434848736101</v>
      </c>
      <c r="G11519">
        <v>6.887060047280795E-2</v>
      </c>
      <c r="H11519">
        <v>0.35159554123904418</v>
      </c>
      <c r="I11519">
        <v>0.57012935611405013</v>
      </c>
      <c r="J11519">
        <v>0</v>
      </c>
    </row>
    <row r="11520" spans="1:10" x14ac:dyDescent="0.2">
      <c r="A11520" t="s">
        <v>22995</v>
      </c>
      <c r="B11520" t="s">
        <v>22996</v>
      </c>
      <c r="C11520" t="s">
        <v>110</v>
      </c>
      <c r="D11520">
        <v>1.5688436401346359E-3</v>
      </c>
      <c r="E11520">
        <v>2.6151445220249639E-3</v>
      </c>
      <c r="F11520">
        <v>0.5999070517601246</v>
      </c>
      <c r="G11520">
        <v>6.8855000745121048E-2</v>
      </c>
      <c r="H11520">
        <v>0.3517049028109368</v>
      </c>
      <c r="I11520">
        <v>0.57020767967012731</v>
      </c>
      <c r="J11520">
        <v>0</v>
      </c>
    </row>
    <row r="11521" spans="1:10" x14ac:dyDescent="0.2">
      <c r="A11521" t="s">
        <v>22997</v>
      </c>
      <c r="B11521" t="s">
        <v>22998</v>
      </c>
      <c r="C11521" t="s">
        <v>143</v>
      </c>
      <c r="D11521">
        <v>2.4240053651951069E-4</v>
      </c>
      <c r="E11521">
        <v>2.3246571381847049E-3</v>
      </c>
      <c r="F11521">
        <v>0.10427367224949061</v>
      </c>
      <c r="G11521">
        <v>-6.8858755136649241E-2</v>
      </c>
      <c r="H11521">
        <v>0.35167858077368569</v>
      </c>
      <c r="I11521">
        <v>0.57020767967012731</v>
      </c>
      <c r="J11521">
        <v>0</v>
      </c>
    </row>
    <row r="11522" spans="1:10" x14ac:dyDescent="0.2">
      <c r="A11522" t="s">
        <v>22999</v>
      </c>
      <c r="B11522" t="s">
        <v>23000</v>
      </c>
      <c r="C11522" t="s">
        <v>33</v>
      </c>
      <c r="D11522">
        <v>3.9783928351819686E-3</v>
      </c>
      <c r="E11522">
        <v>2.7691002999973078E-3</v>
      </c>
      <c r="F11522">
        <v>1.4367095461243631</v>
      </c>
      <c r="G11522">
        <v>6.8835697760433259E-2</v>
      </c>
      <c r="H11522">
        <v>0.35184025556500942</v>
      </c>
      <c r="I11522">
        <v>0.57032810737612227</v>
      </c>
      <c r="J11522">
        <v>0</v>
      </c>
    </row>
    <row r="11523" spans="1:10" x14ac:dyDescent="0.2">
      <c r="A11523" t="s">
        <v>23001</v>
      </c>
      <c r="B11523" t="s">
        <v>23002</v>
      </c>
      <c r="C11523" t="s">
        <v>33</v>
      </c>
      <c r="D11523">
        <v>-2.258622432039217E-3</v>
      </c>
      <c r="E11523">
        <v>2.265329718641539E-3</v>
      </c>
      <c r="F11523">
        <v>-0.99703915657525377</v>
      </c>
      <c r="G11523">
        <v>-6.8838099560123475E-2</v>
      </c>
      <c r="H11523">
        <v>0.35182341233564107</v>
      </c>
      <c r="I11523">
        <v>0.57032810737612227</v>
      </c>
      <c r="J11523">
        <v>0</v>
      </c>
    </row>
    <row r="11524" spans="1:10" x14ac:dyDescent="0.2">
      <c r="A11524" t="s">
        <v>23003</v>
      </c>
      <c r="B11524" t="s">
        <v>23004</v>
      </c>
      <c r="C11524" t="s">
        <v>705</v>
      </c>
      <c r="D11524">
        <v>-4.8865924717613803E-3</v>
      </c>
      <c r="E11524">
        <v>2.5145128640165228E-3</v>
      </c>
      <c r="F11524">
        <v>-1.943355526905457</v>
      </c>
      <c r="G11524">
        <v>-6.8807190026031154E-2</v>
      </c>
      <c r="H11524">
        <v>0.35204021195968738</v>
      </c>
      <c r="I11524">
        <v>0.5704047053674921</v>
      </c>
      <c r="J11524">
        <v>0</v>
      </c>
    </row>
    <row r="11525" spans="1:10" x14ac:dyDescent="0.2">
      <c r="A11525" t="s">
        <v>23005</v>
      </c>
      <c r="B11525" t="s">
        <v>23006</v>
      </c>
      <c r="C11525" t="s">
        <v>33</v>
      </c>
      <c r="D11525">
        <v>1.5624600819957651E-3</v>
      </c>
      <c r="E11525">
        <v>2.2464368321038221E-3</v>
      </c>
      <c r="F11525">
        <v>0.69552816249566973</v>
      </c>
      <c r="G11525">
        <v>6.8809127304495399E-2</v>
      </c>
      <c r="H11525">
        <v>0.35202662141537228</v>
      </c>
      <c r="I11525">
        <v>0.5704047053674921</v>
      </c>
      <c r="J11525">
        <v>0</v>
      </c>
    </row>
    <row r="11526" spans="1:10" x14ac:dyDescent="0.2">
      <c r="A11526" t="s">
        <v>23007</v>
      </c>
      <c r="B11526" t="s">
        <v>23008</v>
      </c>
      <c r="C11526" t="s">
        <v>33</v>
      </c>
      <c r="D11526">
        <v>8.4328343567849275E-4</v>
      </c>
      <c r="E11526">
        <v>2.0231360641003861E-3</v>
      </c>
      <c r="F11526">
        <v>0.4168199315123523</v>
      </c>
      <c r="G11526">
        <v>6.8822270951119077E-2</v>
      </c>
      <c r="H11526">
        <v>0.35193442379899259</v>
      </c>
      <c r="I11526">
        <v>0.5704047053674921</v>
      </c>
      <c r="J11526">
        <v>0</v>
      </c>
    </row>
    <row r="11527" spans="1:10" x14ac:dyDescent="0.2">
      <c r="A11527" t="s">
        <v>23009</v>
      </c>
      <c r="B11527" t="s">
        <v>23010</v>
      </c>
      <c r="C11527" t="s">
        <v>191</v>
      </c>
      <c r="D11527">
        <v>8.1566002869831137E-4</v>
      </c>
      <c r="E11527">
        <v>2.318438165622997E-3</v>
      </c>
      <c r="F11527">
        <v>0.35181444163257719</v>
      </c>
      <c r="G11527">
        <v>-6.8812904079483123E-2</v>
      </c>
      <c r="H11527">
        <v>0.35200012724134822</v>
      </c>
      <c r="I11527">
        <v>0.5704047053674921</v>
      </c>
      <c r="J11527">
        <v>0</v>
      </c>
    </row>
    <row r="11528" spans="1:10" x14ac:dyDescent="0.2">
      <c r="A11528" t="s">
        <v>23011</v>
      </c>
      <c r="B11528" t="s">
        <v>23012</v>
      </c>
      <c r="C11528" t="s">
        <v>60</v>
      </c>
      <c r="D11528">
        <v>-5.3738305367616223E-5</v>
      </c>
      <c r="E11528">
        <v>1.8890090473042409E-3</v>
      </c>
      <c r="F11528">
        <v>-2.8447881413964031E-2</v>
      </c>
      <c r="G11528">
        <v>-6.881910218498459E-2</v>
      </c>
      <c r="H11528">
        <v>0.35195665008499882</v>
      </c>
      <c r="I11528">
        <v>0.5704047053674921</v>
      </c>
      <c r="J11528">
        <v>0</v>
      </c>
    </row>
    <row r="11529" spans="1:10" x14ac:dyDescent="0.2">
      <c r="A11529" t="s">
        <v>23013</v>
      </c>
      <c r="B11529" t="s">
        <v>23014</v>
      </c>
      <c r="C11529" t="s">
        <v>465</v>
      </c>
      <c r="D11529">
        <v>-2.8696865659502109E-3</v>
      </c>
      <c r="E11529">
        <v>2.0442470380742611E-3</v>
      </c>
      <c r="F11529">
        <v>-1.4037865837651089</v>
      </c>
      <c r="G11529">
        <v>-6.8784753620044478E-2</v>
      </c>
      <c r="H11529">
        <v>0.35219763355680228</v>
      </c>
      <c r="I11529">
        <v>0.57061027081370552</v>
      </c>
      <c r="J11529">
        <v>0</v>
      </c>
    </row>
    <row r="11530" spans="1:10" x14ac:dyDescent="0.2">
      <c r="A11530" t="s">
        <v>23015</v>
      </c>
      <c r="B11530" t="s">
        <v>23016</v>
      </c>
      <c r="C11530" t="s">
        <v>36</v>
      </c>
      <c r="D11530">
        <v>-3.5594606176179511E-3</v>
      </c>
      <c r="E11530">
        <v>2.606051807675563E-3</v>
      </c>
      <c r="F11530">
        <v>-1.3658441505784069</v>
      </c>
      <c r="G11530">
        <v>-6.8779916684211073E-2</v>
      </c>
      <c r="H11530">
        <v>0.35223157696439122</v>
      </c>
      <c r="I11530">
        <v>0.57061576571809647</v>
      </c>
      <c r="J11530">
        <v>0</v>
      </c>
    </row>
    <row r="11531" spans="1:10" x14ac:dyDescent="0.2">
      <c r="A11531" t="s">
        <v>23017</v>
      </c>
      <c r="B11531" t="s">
        <v>23018</v>
      </c>
      <c r="C11531" t="s">
        <v>33</v>
      </c>
      <c r="D11531">
        <v>2.2460846547375361E-3</v>
      </c>
      <c r="E11531">
        <v>2.0078607728155639E-3</v>
      </c>
      <c r="F11531">
        <v>1.118645617837295</v>
      </c>
      <c r="G11531">
        <v>6.8754916627404031E-2</v>
      </c>
      <c r="H11531">
        <v>0.35240704868879641</v>
      </c>
      <c r="I11531">
        <v>0.57080101017783791</v>
      </c>
      <c r="J11531">
        <v>0</v>
      </c>
    </row>
    <row r="11532" spans="1:10" x14ac:dyDescent="0.2">
      <c r="A11532" t="s">
        <v>23019</v>
      </c>
      <c r="B11532" t="s">
        <v>23020</v>
      </c>
      <c r="C11532" t="s">
        <v>33</v>
      </c>
      <c r="D11532">
        <v>-5.9554955952942552E-4</v>
      </c>
      <c r="E11532">
        <v>2.8909478319648439E-3</v>
      </c>
      <c r="F11532">
        <v>-0.20600494860007831</v>
      </c>
      <c r="G11532">
        <v>-6.8755459931042734E-2</v>
      </c>
      <c r="H11532">
        <v>0.352403234737239</v>
      </c>
      <c r="I11532">
        <v>0.57080101017783791</v>
      </c>
      <c r="J11532">
        <v>0</v>
      </c>
    </row>
    <row r="11533" spans="1:10" x14ac:dyDescent="0.2">
      <c r="A11533" t="s">
        <v>23021</v>
      </c>
      <c r="B11533" t="s">
        <v>23022</v>
      </c>
      <c r="C11533" t="s">
        <v>99</v>
      </c>
      <c r="D11533">
        <v>-1.1571711217940601E-3</v>
      </c>
      <c r="E11533">
        <v>1.9869339791242328E-3</v>
      </c>
      <c r="F11533">
        <v>-0.58239032295582283</v>
      </c>
      <c r="G11533">
        <v>-6.873952304160709E-2</v>
      </c>
      <c r="H11533">
        <v>0.35251512129485352</v>
      </c>
      <c r="I11533">
        <v>0.57092654530211406</v>
      </c>
      <c r="J11533">
        <v>0</v>
      </c>
    </row>
    <row r="11534" spans="1:10" x14ac:dyDescent="0.2">
      <c r="A11534" t="s">
        <v>23023</v>
      </c>
      <c r="B11534" t="s">
        <v>23024</v>
      </c>
      <c r="C11534" t="s">
        <v>60</v>
      </c>
      <c r="D11534">
        <v>5.842537918807917E-3</v>
      </c>
      <c r="E11534">
        <v>2.4790572996252151E-3</v>
      </c>
      <c r="F11534">
        <v>2.356757917491942</v>
      </c>
      <c r="G11534">
        <v>6.8719069995131263E-2</v>
      </c>
      <c r="H11534">
        <v>0.35265874665741309</v>
      </c>
      <c r="I11534">
        <v>0.57103612728422082</v>
      </c>
      <c r="J11534">
        <v>0</v>
      </c>
    </row>
    <row r="11535" spans="1:10" x14ac:dyDescent="0.2">
      <c r="A11535" t="s">
        <v>23025</v>
      </c>
      <c r="B11535" t="s">
        <v>23026</v>
      </c>
      <c r="C11535" t="s">
        <v>705</v>
      </c>
      <c r="D11535">
        <v>-4.2726003785642239E-3</v>
      </c>
      <c r="E11535">
        <v>1.9856402998001191E-3</v>
      </c>
      <c r="F11535">
        <v>-2.1517494276250928</v>
      </c>
      <c r="G11535">
        <v>-6.8720995746504643E-2</v>
      </c>
      <c r="H11535">
        <v>0.35264522208226451</v>
      </c>
      <c r="I11535">
        <v>0.57103612728422082</v>
      </c>
      <c r="J11535">
        <v>0</v>
      </c>
    </row>
    <row r="11536" spans="1:10" x14ac:dyDescent="0.2">
      <c r="A11536" t="s">
        <v>23027</v>
      </c>
      <c r="B11536" t="s">
        <v>23028</v>
      </c>
      <c r="C11536" t="s">
        <v>99</v>
      </c>
      <c r="D11536">
        <v>-3.1581429254565461E-3</v>
      </c>
      <c r="E11536">
        <v>2.838754510037247E-3</v>
      </c>
      <c r="F11536">
        <v>-1.1125100512531141</v>
      </c>
      <c r="G11536">
        <v>-6.8713966889595385E-2</v>
      </c>
      <c r="H11536">
        <v>0.35269458740329812</v>
      </c>
      <c r="I11536">
        <v>0.57103612728422082</v>
      </c>
      <c r="J11536">
        <v>0</v>
      </c>
    </row>
    <row r="11537" spans="1:10" x14ac:dyDescent="0.2">
      <c r="A11537" t="s">
        <v>23029</v>
      </c>
      <c r="B11537" t="s">
        <v>23030</v>
      </c>
      <c r="C11537" t="s">
        <v>1212</v>
      </c>
      <c r="D11537">
        <v>2.5753650524146668E-3</v>
      </c>
      <c r="E11537">
        <v>2.6803520084530061E-3</v>
      </c>
      <c r="F11537">
        <v>0.960830907393043</v>
      </c>
      <c r="G11537">
        <v>6.8709986178656812E-2</v>
      </c>
      <c r="H11537">
        <v>0.35272254679900872</v>
      </c>
      <c r="I11537">
        <v>0.57103612728422082</v>
      </c>
      <c r="J11537">
        <v>0</v>
      </c>
    </row>
    <row r="11538" spans="1:10" x14ac:dyDescent="0.2">
      <c r="A11538" t="s">
        <v>23031</v>
      </c>
      <c r="B11538" t="s">
        <v>23032</v>
      </c>
      <c r="C11538" t="s">
        <v>33</v>
      </c>
      <c r="D11538">
        <v>2.7584732486837853E-4</v>
      </c>
      <c r="E11538">
        <v>2.4048108036152081E-3</v>
      </c>
      <c r="F11538">
        <v>0.1147064560977898</v>
      </c>
      <c r="G11538">
        <v>6.8708120183583396E-2</v>
      </c>
      <c r="H11538">
        <v>0.35273565350313518</v>
      </c>
      <c r="I11538">
        <v>0.57103612728422082</v>
      </c>
      <c r="J11538">
        <v>0</v>
      </c>
    </row>
    <row r="11539" spans="1:10" x14ac:dyDescent="0.2">
      <c r="A11539" t="s">
        <v>23033</v>
      </c>
      <c r="B11539" t="s">
        <v>23034</v>
      </c>
      <c r="C11539" t="s">
        <v>705</v>
      </c>
      <c r="D11539">
        <v>-1.6571009640378219E-3</v>
      </c>
      <c r="E11539">
        <v>3.3536268703941489E-3</v>
      </c>
      <c r="F11539">
        <v>-0.49412204400755649</v>
      </c>
      <c r="G11539">
        <v>-6.8691033653498393E-2</v>
      </c>
      <c r="H11539">
        <v>0.35285568308664389</v>
      </c>
      <c r="I11539">
        <v>0.57118093196474684</v>
      </c>
      <c r="J11539">
        <v>0</v>
      </c>
    </row>
    <row r="11540" spans="1:10" x14ac:dyDescent="0.2">
      <c r="A11540" t="s">
        <v>23035</v>
      </c>
      <c r="B11540" t="s">
        <v>23036</v>
      </c>
      <c r="C11540" t="s">
        <v>512</v>
      </c>
      <c r="D11540">
        <v>-1.9694989600787681E-4</v>
      </c>
      <c r="E11540">
        <v>2.3344293474447399E-3</v>
      </c>
      <c r="F11540">
        <v>-8.4367469173336804E-2</v>
      </c>
      <c r="G11540">
        <v>6.8683729384176717E-2</v>
      </c>
      <c r="H11540">
        <v>0.35290700198993902</v>
      </c>
      <c r="I11540">
        <v>0.57121449659122014</v>
      </c>
      <c r="J11540">
        <v>0</v>
      </c>
    </row>
    <row r="11541" spans="1:10" x14ac:dyDescent="0.2">
      <c r="A11541" t="s">
        <v>23037</v>
      </c>
      <c r="B11541" t="s">
        <v>23038</v>
      </c>
      <c r="C11541" t="s">
        <v>191</v>
      </c>
      <c r="D11541">
        <v>2.1908309711950909E-3</v>
      </c>
      <c r="E11541">
        <v>2.999697470425109E-3</v>
      </c>
      <c r="F11541">
        <v>0.73035064128804028</v>
      </c>
      <c r="G11541">
        <v>-6.8669437490879809E-2</v>
      </c>
      <c r="H11541">
        <v>0.35300742862883672</v>
      </c>
      <c r="I11541">
        <v>0.57132753418550974</v>
      </c>
      <c r="J11541">
        <v>0</v>
      </c>
    </row>
    <row r="11542" spans="1:10" x14ac:dyDescent="0.2">
      <c r="A11542" t="s">
        <v>23039</v>
      </c>
      <c r="B11542" t="s">
        <v>23040</v>
      </c>
      <c r="C11542" t="s">
        <v>28</v>
      </c>
      <c r="D11542">
        <v>8.0293140488224473E-5</v>
      </c>
      <c r="E11542">
        <v>2.107003326158948E-3</v>
      </c>
      <c r="F11542">
        <v>3.8107742636836868E-2</v>
      </c>
      <c r="G11542">
        <v>6.8661953628717645E-2</v>
      </c>
      <c r="H11542">
        <v>0.35306002357255512</v>
      </c>
      <c r="I11542">
        <v>0.57136314533096011</v>
      </c>
      <c r="J11542">
        <v>0</v>
      </c>
    </row>
    <row r="11543" spans="1:10" x14ac:dyDescent="0.2">
      <c r="A11543" t="s">
        <v>23041</v>
      </c>
      <c r="B11543" t="s">
        <v>23042</v>
      </c>
      <c r="C11543" t="s">
        <v>60</v>
      </c>
      <c r="D11543">
        <v>8.7684518938421264E-4</v>
      </c>
      <c r="E11543">
        <v>2.43830096826871E-3</v>
      </c>
      <c r="F11543">
        <v>0.35961319000205588</v>
      </c>
      <c r="G11543">
        <v>-6.8646003272848463E-2</v>
      </c>
      <c r="H11543">
        <v>0.35317213558034127</v>
      </c>
      <c r="I11543">
        <v>0.57149505945538337</v>
      </c>
      <c r="J11543">
        <v>0</v>
      </c>
    </row>
    <row r="11544" spans="1:10" x14ac:dyDescent="0.2">
      <c r="A11544" t="s">
        <v>23043</v>
      </c>
      <c r="B11544" t="s">
        <v>23044</v>
      </c>
      <c r="C11544" t="s">
        <v>379</v>
      </c>
      <c r="D11544">
        <v>6.8491246519138333E-4</v>
      </c>
      <c r="E11544">
        <v>2.298417962678921E-3</v>
      </c>
      <c r="F11544">
        <v>0.29799300053898092</v>
      </c>
      <c r="G11544">
        <v>6.864068006395796E-2</v>
      </c>
      <c r="H11544">
        <v>0.35320955636873441</v>
      </c>
      <c r="I11544">
        <v>0.57150609757418802</v>
      </c>
      <c r="J11544">
        <v>0</v>
      </c>
    </row>
    <row r="11545" spans="1:10" x14ac:dyDescent="0.2">
      <c r="A11545" t="s">
        <v>23045</v>
      </c>
      <c r="B11545" t="s">
        <v>23046</v>
      </c>
      <c r="C11545" t="s">
        <v>820</v>
      </c>
      <c r="D11545">
        <v>-5.6024623922724288E-3</v>
      </c>
      <c r="E11545">
        <v>2.8766759520236201E-3</v>
      </c>
      <c r="F11545">
        <v>-1.947547268343288</v>
      </c>
      <c r="G11545">
        <v>-6.8623205074112639E-2</v>
      </c>
      <c r="H11545">
        <v>0.35333241852985869</v>
      </c>
      <c r="I11545">
        <v>0.57155007685231696</v>
      </c>
      <c r="J11545">
        <v>0</v>
      </c>
    </row>
    <row r="11546" spans="1:10" x14ac:dyDescent="0.2">
      <c r="A11546" t="s">
        <v>23047</v>
      </c>
      <c r="B11546" t="s">
        <v>23048</v>
      </c>
      <c r="C11546" t="s">
        <v>33</v>
      </c>
      <c r="D11546">
        <v>3.2636692283171801E-3</v>
      </c>
      <c r="E11546">
        <v>2.272020406984235E-3</v>
      </c>
      <c r="F11546">
        <v>1.4364612299628099</v>
      </c>
      <c r="G11546">
        <v>6.861194249279598E-2</v>
      </c>
      <c r="H11546">
        <v>0.35341161704435431</v>
      </c>
      <c r="I11546">
        <v>0.57155007685231696</v>
      </c>
      <c r="J11546">
        <v>0</v>
      </c>
    </row>
    <row r="11547" spans="1:10" x14ac:dyDescent="0.2">
      <c r="A11547" t="s">
        <v>23049</v>
      </c>
      <c r="B11547" t="s">
        <v>23050</v>
      </c>
      <c r="C11547" t="s">
        <v>33</v>
      </c>
      <c r="D11547">
        <v>-2.5423544203691962E-3</v>
      </c>
      <c r="E11547">
        <v>2.1525002553507691E-3</v>
      </c>
      <c r="F11547">
        <v>-1.1811168960604359</v>
      </c>
      <c r="G11547">
        <v>-6.8603199599242187E-2</v>
      </c>
      <c r="H11547">
        <v>0.35347310477878202</v>
      </c>
      <c r="I11547">
        <v>0.57155007685231696</v>
      </c>
      <c r="J11547">
        <v>0</v>
      </c>
    </row>
    <row r="11548" spans="1:10" x14ac:dyDescent="0.2">
      <c r="A11548" t="s">
        <v>23051</v>
      </c>
      <c r="B11548" t="s">
        <v>23052</v>
      </c>
      <c r="C11548" t="s">
        <v>705</v>
      </c>
      <c r="D11548">
        <v>-2.6952646878769821E-3</v>
      </c>
      <c r="E11548">
        <v>2.2931861252965141E-3</v>
      </c>
      <c r="F11548">
        <v>-1.1753362093661179</v>
      </c>
      <c r="G11548">
        <v>-6.8593297218916494E-2</v>
      </c>
      <c r="H11548">
        <v>0.35354275514669481</v>
      </c>
      <c r="I11548">
        <v>0.57155007685231696</v>
      </c>
      <c r="J11548">
        <v>0</v>
      </c>
    </row>
    <row r="11549" spans="1:10" x14ac:dyDescent="0.2">
      <c r="A11549" t="s">
        <v>23053</v>
      </c>
      <c r="B11549" t="s">
        <v>23054</v>
      </c>
      <c r="C11549" t="s">
        <v>28</v>
      </c>
      <c r="D11549">
        <v>-2.664900084120324E-3</v>
      </c>
      <c r="E11549">
        <v>2.7298172739268489E-3</v>
      </c>
      <c r="F11549">
        <v>-0.97621921788444788</v>
      </c>
      <c r="G11549">
        <v>-6.8602113436083023E-2</v>
      </c>
      <c r="H11549">
        <v>0.35348074410397251</v>
      </c>
      <c r="I11549">
        <v>0.57155007685231696</v>
      </c>
      <c r="J11549">
        <v>0</v>
      </c>
    </row>
    <row r="11550" spans="1:10" x14ac:dyDescent="0.2">
      <c r="A11550" t="s">
        <v>23055</v>
      </c>
      <c r="B11550" t="s">
        <v>23056</v>
      </c>
      <c r="C11550" t="s">
        <v>308</v>
      </c>
      <c r="D11550">
        <v>-1.779156610550197E-3</v>
      </c>
      <c r="E11550">
        <v>1.95656828222841E-3</v>
      </c>
      <c r="F11550">
        <v>-0.90932508040243198</v>
      </c>
      <c r="G11550">
        <v>-6.8594609026783021E-2</v>
      </c>
      <c r="H11550">
        <v>0.35353352778990349</v>
      </c>
      <c r="I11550">
        <v>0.57155007685231696</v>
      </c>
      <c r="J11550">
        <v>0</v>
      </c>
    </row>
    <row r="11551" spans="1:10" x14ac:dyDescent="0.2">
      <c r="A11551" t="s">
        <v>23057</v>
      </c>
      <c r="B11551" t="s">
        <v>23058</v>
      </c>
      <c r="C11551" t="s">
        <v>110</v>
      </c>
      <c r="D11551">
        <v>-1.924255645004404E-3</v>
      </c>
      <c r="E11551">
        <v>2.785680166251232E-3</v>
      </c>
      <c r="F11551">
        <v>-0.69076689718975504</v>
      </c>
      <c r="G11551">
        <v>-6.8608297606716162E-2</v>
      </c>
      <c r="H11551">
        <v>0.35343725028103079</v>
      </c>
      <c r="I11551">
        <v>0.57155007685231696</v>
      </c>
      <c r="J11551">
        <v>0</v>
      </c>
    </row>
    <row r="11552" spans="1:10" x14ac:dyDescent="0.2">
      <c r="A11552" t="s">
        <v>23059</v>
      </c>
      <c r="B11552" t="s">
        <v>23060</v>
      </c>
      <c r="C11552" t="s">
        <v>39</v>
      </c>
      <c r="D11552">
        <v>1.4060820387221599E-3</v>
      </c>
      <c r="E11552">
        <v>2.4598947133294921E-3</v>
      </c>
      <c r="F11552">
        <v>0.57160252880051698</v>
      </c>
      <c r="G11552">
        <v>6.8619999920263436E-2</v>
      </c>
      <c r="H11552">
        <v>0.35335495605079609</v>
      </c>
      <c r="I11552">
        <v>0.57155007685231696</v>
      </c>
      <c r="J11552">
        <v>0</v>
      </c>
    </row>
    <row r="11553" spans="1:10" x14ac:dyDescent="0.2">
      <c r="A11553" t="s">
        <v>23061</v>
      </c>
      <c r="B11553" t="s">
        <v>23062</v>
      </c>
      <c r="C11553" t="s">
        <v>60</v>
      </c>
      <c r="D11553">
        <v>-4.4777807496842629E-4</v>
      </c>
      <c r="E11553">
        <v>1.8433106750689299E-3</v>
      </c>
      <c r="F11553">
        <v>-0.24292056733826581</v>
      </c>
      <c r="G11553">
        <v>-6.8601995184853992E-2</v>
      </c>
      <c r="H11553">
        <v>0.35348157580809708</v>
      </c>
      <c r="I11553">
        <v>0.57155007685231696</v>
      </c>
      <c r="J11553">
        <v>0</v>
      </c>
    </row>
    <row r="11554" spans="1:10" x14ac:dyDescent="0.2">
      <c r="A11554" t="s">
        <v>23063</v>
      </c>
      <c r="B11554" t="s">
        <v>23064</v>
      </c>
      <c r="C11554" t="s">
        <v>191</v>
      </c>
      <c r="D11554">
        <v>-2.8996596211820479E-5</v>
      </c>
      <c r="E11554">
        <v>2.6685850881820088E-3</v>
      </c>
      <c r="F11554">
        <v>-1.0865906558585549E-2</v>
      </c>
      <c r="G11554">
        <v>-6.8605685114742063E-2</v>
      </c>
      <c r="H11554">
        <v>0.35345562376042089</v>
      </c>
      <c r="I11554">
        <v>0.57155007685231696</v>
      </c>
      <c r="J11554">
        <v>0</v>
      </c>
    </row>
    <row r="11555" spans="1:10" x14ac:dyDescent="0.2">
      <c r="A11555" t="s">
        <v>23065</v>
      </c>
      <c r="B11555" t="s">
        <v>23066</v>
      </c>
      <c r="C11555" t="s">
        <v>33</v>
      </c>
      <c r="D11555">
        <v>-2.318794808300812E-3</v>
      </c>
      <c r="E11555">
        <v>1.9767257249660572E-3</v>
      </c>
      <c r="F11555">
        <v>-1.17304832886749</v>
      </c>
      <c r="G11555">
        <v>-6.8585175285774264E-2</v>
      </c>
      <c r="H11555">
        <v>0.35359988880663201</v>
      </c>
      <c r="I11555">
        <v>0.57156122290751232</v>
      </c>
      <c r="J11555">
        <v>0</v>
      </c>
    </row>
    <row r="11556" spans="1:10" x14ac:dyDescent="0.2">
      <c r="A11556" t="s">
        <v>23067</v>
      </c>
      <c r="B11556" t="s">
        <v>23068</v>
      </c>
      <c r="C11556" t="s">
        <v>33</v>
      </c>
      <c r="D11556">
        <v>1.0239950777721149E-3</v>
      </c>
      <c r="E11556">
        <v>2.598136926205875E-3</v>
      </c>
      <c r="F11556">
        <v>0.39412667879189922</v>
      </c>
      <c r="G11556">
        <v>6.8583616523857402E-2</v>
      </c>
      <c r="H11556">
        <v>0.35361085456423968</v>
      </c>
      <c r="I11556">
        <v>0.57156122290751232</v>
      </c>
      <c r="J11556">
        <v>0</v>
      </c>
    </row>
    <row r="11557" spans="1:10" x14ac:dyDescent="0.2">
      <c r="A11557" t="s">
        <v>23069</v>
      </c>
      <c r="B11557" t="s">
        <v>23070</v>
      </c>
      <c r="C11557" t="s">
        <v>465</v>
      </c>
      <c r="D11557">
        <v>-8.0387547159773082E-4</v>
      </c>
      <c r="E11557">
        <v>2.959500153895575E-3</v>
      </c>
      <c r="F11557">
        <v>-0.27162541976542681</v>
      </c>
      <c r="G11557">
        <v>6.8571262654837262E-2</v>
      </c>
      <c r="H11557">
        <v>0.35369777052315282</v>
      </c>
      <c r="I11557">
        <v>0.57160277408158899</v>
      </c>
      <c r="J11557">
        <v>0</v>
      </c>
    </row>
    <row r="11558" spans="1:10" x14ac:dyDescent="0.2">
      <c r="A11558" t="s">
        <v>23071</v>
      </c>
      <c r="B11558" t="s">
        <v>23072</v>
      </c>
      <c r="C11558" t="s">
        <v>379</v>
      </c>
      <c r="D11558">
        <v>-3.5766794525471569E-4</v>
      </c>
      <c r="E11558">
        <v>2.701038193323083E-3</v>
      </c>
      <c r="F11558">
        <v>-0.13241869224169589</v>
      </c>
      <c r="G11558">
        <v>6.8571428263885792E-2</v>
      </c>
      <c r="H11558">
        <v>0.35369660528793828</v>
      </c>
      <c r="I11558">
        <v>0.57160277408158899</v>
      </c>
      <c r="J11558">
        <v>0</v>
      </c>
    </row>
    <row r="11559" spans="1:10" x14ac:dyDescent="0.2">
      <c r="A11559" t="s">
        <v>23073</v>
      </c>
      <c r="B11559" t="s">
        <v>23074</v>
      </c>
      <c r="C11559" t="s">
        <v>33</v>
      </c>
      <c r="D11559">
        <v>-1.329904630585666E-3</v>
      </c>
      <c r="E11559">
        <v>2.1651125473291298E-3</v>
      </c>
      <c r="F11559">
        <v>-0.614242724807183</v>
      </c>
      <c r="G11559">
        <v>-6.8548839622067495E-2</v>
      </c>
      <c r="H11559">
        <v>0.35385556254880562</v>
      </c>
      <c r="I11559">
        <v>0.57180830089323775</v>
      </c>
      <c r="J11559">
        <v>0</v>
      </c>
    </row>
    <row r="11560" spans="1:10" x14ac:dyDescent="0.2">
      <c r="A11560" t="s">
        <v>23075</v>
      </c>
      <c r="B11560" t="s">
        <v>23076</v>
      </c>
      <c r="C11560" t="s">
        <v>60</v>
      </c>
      <c r="D11560">
        <v>-9.4740827036848677E-4</v>
      </c>
      <c r="E11560">
        <v>1.936194561382724E-3</v>
      </c>
      <c r="F11560">
        <v>-0.48931460157180667</v>
      </c>
      <c r="G11560">
        <v>-6.85418948611555E-2</v>
      </c>
      <c r="H11560">
        <v>0.35390444213271238</v>
      </c>
      <c r="I11560">
        <v>0.57183781172356341</v>
      </c>
      <c r="J11560">
        <v>0</v>
      </c>
    </row>
    <row r="11561" spans="1:10" x14ac:dyDescent="0.2">
      <c r="A11561" t="s">
        <v>23077</v>
      </c>
      <c r="B11561" t="s">
        <v>23078</v>
      </c>
      <c r="C11561" t="s">
        <v>379</v>
      </c>
      <c r="D11561">
        <v>-5.1815579332461356E-3</v>
      </c>
      <c r="E11561">
        <v>2.871298095043784E-3</v>
      </c>
      <c r="F11561">
        <v>-1.80460466371992</v>
      </c>
      <c r="G11561">
        <v>-6.8531006000989311E-2</v>
      </c>
      <c r="H11561">
        <v>0.35398109014397378</v>
      </c>
      <c r="I11561">
        <v>0.57191218171444624</v>
      </c>
      <c r="J11561">
        <v>0</v>
      </c>
    </row>
    <row r="11562" spans="1:10" x14ac:dyDescent="0.2">
      <c r="A11562" t="s">
        <v>23079</v>
      </c>
      <c r="B11562" t="s">
        <v>23080</v>
      </c>
      <c r="C11562" t="s">
        <v>33</v>
      </c>
      <c r="D11562">
        <v>2.6852001893220671E-3</v>
      </c>
      <c r="E11562">
        <v>2.1747534672016968E-3</v>
      </c>
      <c r="F11562">
        <v>1.2347147526460429</v>
      </c>
      <c r="G11562">
        <v>6.8489294800948994E-2</v>
      </c>
      <c r="H11562">
        <v>0.35427479659520678</v>
      </c>
      <c r="I11562">
        <v>0.57233720058893489</v>
      </c>
      <c r="J11562">
        <v>0</v>
      </c>
    </row>
    <row r="11563" spans="1:10" x14ac:dyDescent="0.2">
      <c r="A11563" t="s">
        <v>23081</v>
      </c>
      <c r="B11563" t="s">
        <v>23082</v>
      </c>
      <c r="C11563" t="s">
        <v>33</v>
      </c>
      <c r="D11563">
        <v>2.4452691138322422E-3</v>
      </c>
      <c r="E11563">
        <v>2.0074302877798929E-3</v>
      </c>
      <c r="F11563">
        <v>1.218109106312516</v>
      </c>
      <c r="G11563">
        <v>6.8472171777457749E-2</v>
      </c>
      <c r="H11563">
        <v>0.35439541133653257</v>
      </c>
      <c r="I11563">
        <v>0.57243302754755865</v>
      </c>
      <c r="J11563">
        <v>0</v>
      </c>
    </row>
    <row r="11564" spans="1:10" x14ac:dyDescent="0.2">
      <c r="A11564" t="s">
        <v>23083</v>
      </c>
      <c r="B11564" t="s">
        <v>23084</v>
      </c>
      <c r="C11564" t="s">
        <v>379</v>
      </c>
      <c r="D11564">
        <v>-2.6696986475375781E-3</v>
      </c>
      <c r="E11564">
        <v>3.362847842257028E-3</v>
      </c>
      <c r="F11564">
        <v>-0.79388029811832583</v>
      </c>
      <c r="G11564">
        <v>-6.8475343323038451E-2</v>
      </c>
      <c r="H11564">
        <v>0.35437306899837129</v>
      </c>
      <c r="I11564">
        <v>0.57243302754755865</v>
      </c>
      <c r="J11564">
        <v>0</v>
      </c>
    </row>
    <row r="11565" spans="1:10" x14ac:dyDescent="0.2">
      <c r="A11565" t="s">
        <v>23085</v>
      </c>
      <c r="B11565" t="s">
        <v>23086</v>
      </c>
      <c r="C11565" t="s">
        <v>191</v>
      </c>
      <c r="D11565">
        <v>4.5199394000400338E-3</v>
      </c>
      <c r="E11565">
        <v>2.244177886193484E-3</v>
      </c>
      <c r="F11565">
        <v>2.0140735847400388</v>
      </c>
      <c r="G11565">
        <v>6.8467355640587341E-2</v>
      </c>
      <c r="H11565">
        <v>0.35442934088512651</v>
      </c>
      <c r="I11565">
        <v>0.57243832581386256</v>
      </c>
      <c r="J11565">
        <v>0</v>
      </c>
    </row>
    <row r="11566" spans="1:10" x14ac:dyDescent="0.2">
      <c r="A11566" t="s">
        <v>23087</v>
      </c>
      <c r="B11566" t="s">
        <v>23088</v>
      </c>
      <c r="C11566" t="s">
        <v>196</v>
      </c>
      <c r="D11566">
        <v>8.8910275360939669E-4</v>
      </c>
      <c r="E11566">
        <v>2.06538250134192E-3</v>
      </c>
      <c r="F11566">
        <v>0.43047849637136432</v>
      </c>
      <c r="G11566">
        <v>-6.8447426797476396E-2</v>
      </c>
      <c r="H11566">
        <v>0.35456976065214102</v>
      </c>
      <c r="I11566">
        <v>0.57261560049286964</v>
      </c>
      <c r="J11566">
        <v>0</v>
      </c>
    </row>
    <row r="11567" spans="1:10" x14ac:dyDescent="0.2">
      <c r="A11567" t="s">
        <v>23089</v>
      </c>
      <c r="B11567" t="s">
        <v>23090</v>
      </c>
      <c r="C11567" t="s">
        <v>28</v>
      </c>
      <c r="D11567">
        <v>-7.510755604254317E-5</v>
      </c>
      <c r="E11567">
        <v>2.587630357184859E-3</v>
      </c>
      <c r="F11567">
        <v>-2.902561250064108E-2</v>
      </c>
      <c r="G11567">
        <v>6.8437206996521907E-2</v>
      </c>
      <c r="H11567">
        <v>0.3546417834666965</v>
      </c>
      <c r="I11567">
        <v>0.5726823957986763</v>
      </c>
      <c r="J11567">
        <v>0</v>
      </c>
    </row>
    <row r="11568" spans="1:10" x14ac:dyDescent="0.2">
      <c r="A11568" t="s">
        <v>23091</v>
      </c>
      <c r="B11568" t="s">
        <v>23092</v>
      </c>
      <c r="C11568" t="s">
        <v>33</v>
      </c>
      <c r="D11568">
        <v>7.0175622721346679E-4</v>
      </c>
      <c r="E11568">
        <v>2.202220256152812E-3</v>
      </c>
      <c r="F11568">
        <v>0.3186585107701288</v>
      </c>
      <c r="G11568">
        <v>6.8411496291115592E-2</v>
      </c>
      <c r="H11568">
        <v>0.35482301707611419</v>
      </c>
      <c r="I11568">
        <v>0.57292552000783126</v>
      </c>
      <c r="J11568">
        <v>0</v>
      </c>
    </row>
    <row r="11569" spans="1:10" x14ac:dyDescent="0.2">
      <c r="A11569" t="s">
        <v>23093</v>
      </c>
      <c r="B11569" t="s">
        <v>22308</v>
      </c>
      <c r="C11569" t="s">
        <v>33</v>
      </c>
      <c r="D11569">
        <v>-2.0196606375646941E-3</v>
      </c>
      <c r="E11569">
        <v>2.6600190537032571E-3</v>
      </c>
      <c r="F11569">
        <v>-0.75926547772390518</v>
      </c>
      <c r="G11569">
        <v>-6.8406063973508124E-2</v>
      </c>
      <c r="H11569">
        <v>0.35486131665860082</v>
      </c>
      <c r="I11569">
        <v>0.57293782946340654</v>
      </c>
      <c r="J11569">
        <v>0</v>
      </c>
    </row>
    <row r="11570" spans="1:10" x14ac:dyDescent="0.2">
      <c r="A11570" t="s">
        <v>23094</v>
      </c>
      <c r="B11570" t="s">
        <v>23095</v>
      </c>
      <c r="C11570" t="s">
        <v>705</v>
      </c>
      <c r="D11570">
        <v>-2.977370990499259E-3</v>
      </c>
      <c r="E11570">
        <v>2.129824651410493E-3</v>
      </c>
      <c r="F11570">
        <v>-1.397941839262435</v>
      </c>
      <c r="G11570">
        <v>6.8386893353550582E-2</v>
      </c>
      <c r="H11570">
        <v>0.3549964963650033</v>
      </c>
      <c r="I11570">
        <v>0.5731065401166191</v>
      </c>
      <c r="J11570">
        <v>0</v>
      </c>
    </row>
    <row r="11571" spans="1:10" x14ac:dyDescent="0.2">
      <c r="A11571" t="s">
        <v>23096</v>
      </c>
      <c r="B11571" t="s">
        <v>23097</v>
      </c>
      <c r="C11571" t="s">
        <v>28</v>
      </c>
      <c r="D11571">
        <v>-5.829908315879569E-3</v>
      </c>
      <c r="E11571">
        <v>2.3031966403182381E-3</v>
      </c>
      <c r="F11571">
        <v>-2.5312247394881742</v>
      </c>
      <c r="G11571">
        <v>-6.8365747269418936E-2</v>
      </c>
      <c r="H11571">
        <v>0.355145643244273</v>
      </c>
      <c r="I11571">
        <v>0.5731766845037759</v>
      </c>
      <c r="J11571">
        <v>0</v>
      </c>
    </row>
    <row r="11572" spans="1:10" x14ac:dyDescent="0.2">
      <c r="A11572" t="s">
        <v>23098</v>
      </c>
      <c r="B11572" t="s">
        <v>23099</v>
      </c>
      <c r="C11572" t="s">
        <v>33</v>
      </c>
      <c r="D11572">
        <v>-2.5497721729790439E-3</v>
      </c>
      <c r="E11572">
        <v>2.0534888506697911E-3</v>
      </c>
      <c r="F11572">
        <v>-1.2416781187525701</v>
      </c>
      <c r="G11572">
        <v>-6.8370587117099021E-2</v>
      </c>
      <c r="H11572">
        <v>0.35511150352590942</v>
      </c>
      <c r="I11572">
        <v>0.5731766845037759</v>
      </c>
      <c r="J11572">
        <v>0</v>
      </c>
    </row>
    <row r="11573" spans="1:10" x14ac:dyDescent="0.2">
      <c r="A11573" t="s">
        <v>23100</v>
      </c>
      <c r="B11573" t="s">
        <v>23101</v>
      </c>
      <c r="C11573" t="s">
        <v>33</v>
      </c>
      <c r="D11573">
        <v>-2.428534263610485E-3</v>
      </c>
      <c r="E11573">
        <v>2.633478244206444E-3</v>
      </c>
      <c r="F11573">
        <v>-0.92217745445711263</v>
      </c>
      <c r="G11573">
        <v>-6.8363329146360188E-2</v>
      </c>
      <c r="H11573">
        <v>0.35516270117054127</v>
      </c>
      <c r="I11573">
        <v>0.5731766845037759</v>
      </c>
      <c r="J11573">
        <v>0</v>
      </c>
    </row>
    <row r="11574" spans="1:10" x14ac:dyDescent="0.2">
      <c r="A11574" t="s">
        <v>23102</v>
      </c>
      <c r="B11574" t="s">
        <v>23103</v>
      </c>
      <c r="C11574" t="s">
        <v>465</v>
      </c>
      <c r="D11574">
        <v>-2.2349800395962071E-3</v>
      </c>
      <c r="E11574">
        <v>2.730975655764046E-3</v>
      </c>
      <c r="F11574">
        <v>-0.8183815314790589</v>
      </c>
      <c r="G11574">
        <v>6.8367603907207211E-2</v>
      </c>
      <c r="H11574">
        <v>0.35513254649601889</v>
      </c>
      <c r="I11574">
        <v>0.5731766845037759</v>
      </c>
      <c r="J11574">
        <v>0</v>
      </c>
    </row>
    <row r="11575" spans="1:10" x14ac:dyDescent="0.2">
      <c r="A11575" t="s">
        <v>23104</v>
      </c>
      <c r="B11575" t="s">
        <v>23105</v>
      </c>
      <c r="C11575" t="s">
        <v>28</v>
      </c>
      <c r="D11575">
        <v>-3.1027357390752668E-3</v>
      </c>
      <c r="E11575">
        <v>2.3668022474438938E-3</v>
      </c>
      <c r="F11575">
        <v>-1.3109400003427281</v>
      </c>
      <c r="G11575">
        <v>6.8332216455781622E-2</v>
      </c>
      <c r="H11575">
        <v>0.35538222208954112</v>
      </c>
      <c r="I11575">
        <v>0.57345295878764124</v>
      </c>
      <c r="J11575">
        <v>0</v>
      </c>
    </row>
    <row r="11576" spans="1:10" x14ac:dyDescent="0.2">
      <c r="A11576" t="s">
        <v>23106</v>
      </c>
      <c r="B11576" t="s">
        <v>23107</v>
      </c>
      <c r="C11576" t="s">
        <v>33</v>
      </c>
      <c r="D11576">
        <v>9.8296764670066867E-4</v>
      </c>
      <c r="E11576">
        <v>2.1236269248684578E-3</v>
      </c>
      <c r="F11576">
        <v>0.46287209640721422</v>
      </c>
      <c r="G11576">
        <v>6.8330363456474086E-2</v>
      </c>
      <c r="H11576">
        <v>0.35539529892204041</v>
      </c>
      <c r="I11576">
        <v>0.57345295878764124</v>
      </c>
      <c r="J11576">
        <v>0</v>
      </c>
    </row>
    <row r="11577" spans="1:10" x14ac:dyDescent="0.2">
      <c r="A11577" t="s">
        <v>23108</v>
      </c>
      <c r="B11577" t="s">
        <v>23109</v>
      </c>
      <c r="C11577" t="s">
        <v>28</v>
      </c>
      <c r="D11577">
        <v>-3.9796404045661798E-4</v>
      </c>
      <c r="E11577">
        <v>2.4420314284793829E-3</v>
      </c>
      <c r="F11577">
        <v>-0.16296434018640971</v>
      </c>
      <c r="G11577">
        <v>6.8322349237951552E-2</v>
      </c>
      <c r="H11577">
        <v>0.35545185966523929</v>
      </c>
      <c r="I11577">
        <v>0.57349467717412528</v>
      </c>
      <c r="J11577">
        <v>0</v>
      </c>
    </row>
    <row r="11578" spans="1:10" x14ac:dyDescent="0.2">
      <c r="A11578" t="s">
        <v>23110</v>
      </c>
      <c r="B11578" t="s">
        <v>23111</v>
      </c>
      <c r="C11578" t="s">
        <v>28</v>
      </c>
      <c r="D11578">
        <v>-3.1700108452107781E-3</v>
      </c>
      <c r="E11578">
        <v>2.303747111373323E-3</v>
      </c>
      <c r="F11578">
        <v>-1.376023795997753</v>
      </c>
      <c r="G11578">
        <v>6.8308781572737134E-2</v>
      </c>
      <c r="H11578">
        <v>0.35554762697127512</v>
      </c>
      <c r="I11578">
        <v>0.57359963971171335</v>
      </c>
      <c r="J11578">
        <v>0</v>
      </c>
    </row>
    <row r="11579" spans="1:10" x14ac:dyDescent="0.2">
      <c r="A11579" t="s">
        <v>23112</v>
      </c>
      <c r="B11579" t="s">
        <v>23113</v>
      </c>
      <c r="C11579" t="s">
        <v>110</v>
      </c>
      <c r="D11579">
        <v>-1.412306232963019E-3</v>
      </c>
      <c r="E11579">
        <v>2.0906149285781798E-3</v>
      </c>
      <c r="F11579">
        <v>-0.67554584713671983</v>
      </c>
      <c r="G11579">
        <v>-6.829867335694291E-2</v>
      </c>
      <c r="H11579">
        <v>0.35561898626128302</v>
      </c>
      <c r="I11579">
        <v>0.57366025348195482</v>
      </c>
      <c r="J11579">
        <v>0</v>
      </c>
    </row>
    <row r="11580" spans="1:10" x14ac:dyDescent="0.2">
      <c r="A11580" t="s">
        <v>23114</v>
      </c>
      <c r="B11580" t="s">
        <v>23115</v>
      </c>
      <c r="C11580" t="s">
        <v>33</v>
      </c>
      <c r="D11580">
        <v>3.3833030323267028E-4</v>
      </c>
      <c r="E11580">
        <v>2.5689243352939812E-3</v>
      </c>
      <c r="F11580">
        <v>0.13170115545421571</v>
      </c>
      <c r="G11580">
        <v>6.8294758149200621E-2</v>
      </c>
      <c r="H11580">
        <v>0.3556466282094316</v>
      </c>
      <c r="I11580">
        <v>0.57366025348195482</v>
      </c>
      <c r="J11580">
        <v>0</v>
      </c>
    </row>
    <row r="11581" spans="1:10" x14ac:dyDescent="0.2">
      <c r="A11581" t="s">
        <v>23116</v>
      </c>
      <c r="B11581" t="s">
        <v>23117</v>
      </c>
      <c r="C11581" t="s">
        <v>99</v>
      </c>
      <c r="D11581">
        <v>-2.6916107080645671E-3</v>
      </c>
      <c r="E11581">
        <v>2.825701172659198E-3</v>
      </c>
      <c r="F11581">
        <v>-0.95254612699599717</v>
      </c>
      <c r="G11581">
        <v>-6.8283433063609428E-2</v>
      </c>
      <c r="H11581">
        <v>0.35572659256269801</v>
      </c>
      <c r="I11581">
        <v>0.57373783612866591</v>
      </c>
      <c r="J11581">
        <v>0</v>
      </c>
    </row>
    <row r="11582" spans="1:10" x14ac:dyDescent="0.2">
      <c r="A11582" t="s">
        <v>23118</v>
      </c>
      <c r="B11582" t="s">
        <v>23119</v>
      </c>
      <c r="C11582" t="s">
        <v>33</v>
      </c>
      <c r="D11582">
        <v>-2.1514990705190401E-3</v>
      </c>
      <c r="E11582">
        <v>2.405485428215864E-3</v>
      </c>
      <c r="F11582">
        <v>-0.89441367853755616</v>
      </c>
      <c r="G11582">
        <v>-6.827924532332412E-2</v>
      </c>
      <c r="H11582">
        <v>0.35575616427724371</v>
      </c>
      <c r="I11582">
        <v>0.57373783612866591</v>
      </c>
      <c r="J11582">
        <v>0</v>
      </c>
    </row>
    <row r="11583" spans="1:10" x14ac:dyDescent="0.2">
      <c r="A11583" t="s">
        <v>23120</v>
      </c>
      <c r="B11583" t="s">
        <v>23121</v>
      </c>
      <c r="C11583" t="s">
        <v>60</v>
      </c>
      <c r="D11583">
        <v>5.8701062326181512E-3</v>
      </c>
      <c r="E11583">
        <v>2.6297207519252988E-3</v>
      </c>
      <c r="F11583">
        <v>2.2322165683639481</v>
      </c>
      <c r="G11583">
        <v>6.8268732295951207E-2</v>
      </c>
      <c r="H11583">
        <v>0.35583040876168609</v>
      </c>
      <c r="I11583">
        <v>0.57380802490433536</v>
      </c>
      <c r="J11583">
        <v>0</v>
      </c>
    </row>
    <row r="11584" spans="1:10" x14ac:dyDescent="0.2">
      <c r="A11584" t="s">
        <v>23122</v>
      </c>
      <c r="B11584" t="s">
        <v>15658</v>
      </c>
      <c r="C11584" t="s">
        <v>33</v>
      </c>
      <c r="D11584">
        <v>-4.2839360038393311E-4</v>
      </c>
      <c r="E11584">
        <v>2.1572270284411711E-3</v>
      </c>
      <c r="F11584">
        <v>-0.19858531102008931</v>
      </c>
      <c r="G11584">
        <v>6.8256319301138152E-2</v>
      </c>
      <c r="H11584">
        <v>0.35591808356039739</v>
      </c>
      <c r="I11584">
        <v>0.57389985726129178</v>
      </c>
      <c r="J11584">
        <v>0</v>
      </c>
    </row>
    <row r="11585" spans="1:10" x14ac:dyDescent="0.2">
      <c r="A11585" t="s">
        <v>23123</v>
      </c>
      <c r="B11585" t="s">
        <v>23124</v>
      </c>
      <c r="C11585" t="s">
        <v>28</v>
      </c>
      <c r="D11585">
        <v>2.8048073851667891E-4</v>
      </c>
      <c r="E11585">
        <v>2.498314578005892E-3</v>
      </c>
      <c r="F11585">
        <v>0.11226798297776951</v>
      </c>
      <c r="G11585">
        <v>6.8239394567134737E-2</v>
      </c>
      <c r="H11585">
        <v>0.35603764720016512</v>
      </c>
      <c r="I11585">
        <v>0.57404308846318053</v>
      </c>
      <c r="J11585">
        <v>0</v>
      </c>
    </row>
    <row r="11586" spans="1:10" x14ac:dyDescent="0.2">
      <c r="A11586" t="s">
        <v>23125</v>
      </c>
      <c r="B11586" t="s">
        <v>23126</v>
      </c>
      <c r="C11586" t="s">
        <v>191</v>
      </c>
      <c r="D11586">
        <v>5.2166586223176704E-3</v>
      </c>
      <c r="E11586">
        <v>3.2025361493769819E-3</v>
      </c>
      <c r="F11586">
        <v>1.628914828434493</v>
      </c>
      <c r="G11586">
        <v>6.8210221361169221E-2</v>
      </c>
      <c r="H11586">
        <v>0.35624379829402097</v>
      </c>
      <c r="I11586">
        <v>0.57428584636077551</v>
      </c>
      <c r="J11586">
        <v>0</v>
      </c>
    </row>
    <row r="11587" spans="1:10" x14ac:dyDescent="0.2">
      <c r="A11587" t="s">
        <v>23127</v>
      </c>
      <c r="B11587" t="s">
        <v>23128</v>
      </c>
      <c r="C11587" t="s">
        <v>28</v>
      </c>
      <c r="D11587">
        <v>-3.0046428859853559E-3</v>
      </c>
      <c r="E11587">
        <v>2.6975475136756292E-3</v>
      </c>
      <c r="F11587">
        <v>-1.1138424330814789</v>
      </c>
      <c r="G11587">
        <v>-6.8205034708741563E-2</v>
      </c>
      <c r="H11587">
        <v>0.35628045734230912</v>
      </c>
      <c r="I11587">
        <v>0.57428584636077551</v>
      </c>
      <c r="J11587">
        <v>0</v>
      </c>
    </row>
    <row r="11588" spans="1:10" x14ac:dyDescent="0.2">
      <c r="A11588" t="s">
        <v>23129</v>
      </c>
      <c r="B11588" t="s">
        <v>23130</v>
      </c>
      <c r="C11588" t="s">
        <v>36</v>
      </c>
      <c r="D11588">
        <v>1.946932872324419E-3</v>
      </c>
      <c r="E11588">
        <v>2.8795180812649459E-3</v>
      </c>
      <c r="F11588">
        <v>0.67613149748625612</v>
      </c>
      <c r="G11588">
        <v>6.8205241006554951E-2</v>
      </c>
      <c r="H11588">
        <v>0.35627899919272388</v>
      </c>
      <c r="I11588">
        <v>0.57428584636077551</v>
      </c>
      <c r="J11588">
        <v>0</v>
      </c>
    </row>
    <row r="11589" spans="1:10" x14ac:dyDescent="0.2">
      <c r="A11589" t="s">
        <v>23131</v>
      </c>
      <c r="B11589" t="s">
        <v>23132</v>
      </c>
      <c r="C11589" t="s">
        <v>705</v>
      </c>
      <c r="D11589">
        <v>-1.4004382165221159E-3</v>
      </c>
      <c r="E11589">
        <v>2.5173348348296902E-3</v>
      </c>
      <c r="F11589">
        <v>-0.55631781563014138</v>
      </c>
      <c r="G11589">
        <v>6.8186098763633504E-2</v>
      </c>
      <c r="H11589">
        <v>0.35641431585359118</v>
      </c>
      <c r="I11589">
        <v>0.57445203462180894</v>
      </c>
      <c r="J11589">
        <v>0</v>
      </c>
    </row>
    <row r="11590" spans="1:10" x14ac:dyDescent="0.2">
      <c r="A11590" t="s">
        <v>23133</v>
      </c>
      <c r="B11590" t="s">
        <v>23134</v>
      </c>
      <c r="C11590" t="s">
        <v>379</v>
      </c>
      <c r="D11590">
        <v>-2.4480809369542322E-4</v>
      </c>
      <c r="E11590">
        <v>3.2468943852473212E-3</v>
      </c>
      <c r="F11590">
        <v>-7.5397615274380339E-2</v>
      </c>
      <c r="G11590">
        <v>6.8179632198102219E-2</v>
      </c>
      <c r="H11590">
        <v>0.35646003531301812</v>
      </c>
      <c r="I11590">
        <v>0.57447614803186109</v>
      </c>
      <c r="J11590">
        <v>0</v>
      </c>
    </row>
    <row r="11591" spans="1:10" x14ac:dyDescent="0.2">
      <c r="A11591" t="s">
        <v>23135</v>
      </c>
      <c r="B11591" t="s">
        <v>23136</v>
      </c>
      <c r="C11591" t="s">
        <v>191</v>
      </c>
      <c r="D11591">
        <v>2.851898156187005E-3</v>
      </c>
      <c r="E11591">
        <v>1.8753771715702961E-3</v>
      </c>
      <c r="F11591">
        <v>1.520706447439075</v>
      </c>
      <c r="G11591">
        <v>6.8165301330332731E-2</v>
      </c>
      <c r="H11591">
        <v>0.35656136947544081</v>
      </c>
      <c r="I11591">
        <v>0.57449721735052794</v>
      </c>
      <c r="J11591">
        <v>0</v>
      </c>
    </row>
    <row r="11592" spans="1:10" x14ac:dyDescent="0.2">
      <c r="A11592" t="s">
        <v>23137</v>
      </c>
      <c r="B11592" t="s">
        <v>23138</v>
      </c>
      <c r="C11592" t="s">
        <v>33</v>
      </c>
      <c r="D11592">
        <v>-2.538972632405722E-3</v>
      </c>
      <c r="E11592">
        <v>2.7179025606561351E-3</v>
      </c>
      <c r="F11592">
        <v>-0.93416617253297818</v>
      </c>
      <c r="G11592">
        <v>-6.816425011243675E-2</v>
      </c>
      <c r="H11592">
        <v>0.35656880338964397</v>
      </c>
      <c r="I11592">
        <v>0.57449721735052794</v>
      </c>
      <c r="J11592">
        <v>0</v>
      </c>
    </row>
    <row r="11593" spans="1:10" x14ac:dyDescent="0.2">
      <c r="A11593" t="s">
        <v>23139</v>
      </c>
      <c r="B11593" t="s">
        <v>23140</v>
      </c>
      <c r="C11593" t="s">
        <v>33</v>
      </c>
      <c r="D11593">
        <v>1.708079628457305E-3</v>
      </c>
      <c r="E11593">
        <v>2.4858728727140521E-3</v>
      </c>
      <c r="F11593">
        <v>0.68711463373927084</v>
      </c>
      <c r="G11593">
        <v>6.8162860040458767E-2</v>
      </c>
      <c r="H11593">
        <v>0.35657863373234699</v>
      </c>
      <c r="I11593">
        <v>0.57449721735052794</v>
      </c>
      <c r="J11593">
        <v>0</v>
      </c>
    </row>
    <row r="11594" spans="1:10" x14ac:dyDescent="0.2">
      <c r="A11594" t="s">
        <v>23141</v>
      </c>
      <c r="B11594" t="s">
        <v>23142</v>
      </c>
      <c r="C11594" t="s">
        <v>33</v>
      </c>
      <c r="D11594">
        <v>8.1000017715924437E-4</v>
      </c>
      <c r="E11594">
        <v>2.2856483726135732E-3</v>
      </c>
      <c r="F11594">
        <v>0.3543852969094422</v>
      </c>
      <c r="G11594">
        <v>6.8160383589733378E-2</v>
      </c>
      <c r="H11594">
        <v>0.35659614717270821</v>
      </c>
      <c r="I11594">
        <v>0.57449721735052794</v>
      </c>
      <c r="J11594">
        <v>0</v>
      </c>
    </row>
    <row r="11595" spans="1:10" x14ac:dyDescent="0.2">
      <c r="A11595" t="s">
        <v>23143</v>
      </c>
      <c r="B11595" t="s">
        <v>23144</v>
      </c>
      <c r="C11595" t="s">
        <v>196</v>
      </c>
      <c r="D11595">
        <v>-1.5525759628478241E-3</v>
      </c>
      <c r="E11595">
        <v>2.7390710062904998E-3</v>
      </c>
      <c r="F11595">
        <v>-0.56682574467117008</v>
      </c>
      <c r="G11595">
        <v>-6.8129866564851913E-2</v>
      </c>
      <c r="H11595">
        <v>0.35681200746421149</v>
      </c>
      <c r="I11595">
        <v>0.5747556800918967</v>
      </c>
      <c r="J11595">
        <v>0</v>
      </c>
    </row>
    <row r="11596" spans="1:10" x14ac:dyDescent="0.2">
      <c r="A11596" t="s">
        <v>23145</v>
      </c>
      <c r="B11596" t="s">
        <v>23146</v>
      </c>
      <c r="C11596" t="s">
        <v>28</v>
      </c>
      <c r="D11596">
        <v>6.0240487060249269E-5</v>
      </c>
      <c r="E11596">
        <v>2.1864574465147481E-3</v>
      </c>
      <c r="F11596">
        <v>2.7551639368181481E-2</v>
      </c>
      <c r="G11596">
        <v>6.8129001948072379E-2</v>
      </c>
      <c r="H11596">
        <v>0.35681812446675282</v>
      </c>
      <c r="I11596">
        <v>0.5747556800918967</v>
      </c>
      <c r="J11596">
        <v>0</v>
      </c>
    </row>
    <row r="11597" spans="1:10" x14ac:dyDescent="0.2">
      <c r="A11597" t="s">
        <v>23147</v>
      </c>
      <c r="B11597" t="s">
        <v>23148</v>
      </c>
      <c r="C11597" t="s">
        <v>379</v>
      </c>
      <c r="D11597">
        <v>-2.8707151420579E-3</v>
      </c>
      <c r="E11597">
        <v>3.5150495508438598E-3</v>
      </c>
      <c r="F11597">
        <v>-0.81669265270207236</v>
      </c>
      <c r="G11597">
        <v>-6.8102410738993785E-2</v>
      </c>
      <c r="H11597">
        <v>0.35700628430908871</v>
      </c>
      <c r="I11597">
        <v>0.57500917316668232</v>
      </c>
      <c r="J11597">
        <v>0</v>
      </c>
    </row>
    <row r="11598" spans="1:10" x14ac:dyDescent="0.2">
      <c r="A11598" t="s">
        <v>23149</v>
      </c>
      <c r="B11598" t="s">
        <v>23150</v>
      </c>
      <c r="C11598" t="s">
        <v>33</v>
      </c>
      <c r="D11598">
        <v>2.7357160074926779E-3</v>
      </c>
      <c r="E11598">
        <v>2.013008382811154E-3</v>
      </c>
      <c r="F11598">
        <v>1.3590186860882649</v>
      </c>
      <c r="G11598">
        <v>6.8073931026382845E-2</v>
      </c>
      <c r="H11598">
        <v>0.35720787596435982</v>
      </c>
      <c r="I11598">
        <v>0.57503632989022124</v>
      </c>
      <c r="J11598">
        <v>0</v>
      </c>
    </row>
    <row r="11599" spans="1:10" x14ac:dyDescent="0.2">
      <c r="A11599" t="s">
        <v>23151</v>
      </c>
      <c r="B11599" t="s">
        <v>23152</v>
      </c>
      <c r="C11599" t="s">
        <v>465</v>
      </c>
      <c r="D11599">
        <v>-2.724031605211257E-3</v>
      </c>
      <c r="E11599">
        <v>2.555133668074719E-3</v>
      </c>
      <c r="F11599">
        <v>-1.0661014095844941</v>
      </c>
      <c r="G11599">
        <v>-6.8078915114037783E-2</v>
      </c>
      <c r="H11599">
        <v>0.35717259131672813</v>
      </c>
      <c r="I11599">
        <v>0.57503632989022124</v>
      </c>
      <c r="J11599">
        <v>0</v>
      </c>
    </row>
    <row r="11600" spans="1:10" x14ac:dyDescent="0.2">
      <c r="A11600" t="s">
        <v>23153</v>
      </c>
      <c r="B11600" t="s">
        <v>23154</v>
      </c>
      <c r="C11600" t="s">
        <v>33</v>
      </c>
      <c r="D11600">
        <v>2.1019603513462129E-3</v>
      </c>
      <c r="E11600">
        <v>2.1817974990595451E-3</v>
      </c>
      <c r="F11600">
        <v>0.96340762708374827</v>
      </c>
      <c r="G11600">
        <v>6.8075043690785861E-2</v>
      </c>
      <c r="H11600">
        <v>0.35719999871281871</v>
      </c>
      <c r="I11600">
        <v>0.57503632989022124</v>
      </c>
      <c r="J11600">
        <v>0</v>
      </c>
    </row>
    <row r="11601" spans="1:10" x14ac:dyDescent="0.2">
      <c r="A11601" t="s">
        <v>23155</v>
      </c>
      <c r="B11601" t="s">
        <v>23156</v>
      </c>
      <c r="C11601" t="s">
        <v>28</v>
      </c>
      <c r="D11601">
        <v>-1.8258707447650459E-3</v>
      </c>
      <c r="E11601">
        <v>3.1220882755040509E-3</v>
      </c>
      <c r="F11601">
        <v>-0.58482354874167186</v>
      </c>
      <c r="G11601">
        <v>-6.8095567057809517E-2</v>
      </c>
      <c r="H11601">
        <v>0.35705472033953289</v>
      </c>
      <c r="I11601">
        <v>0.57503632989022124</v>
      </c>
      <c r="J11601">
        <v>0</v>
      </c>
    </row>
    <row r="11602" spans="1:10" x14ac:dyDescent="0.2">
      <c r="A11602" t="s">
        <v>23157</v>
      </c>
      <c r="B11602" t="s">
        <v>23158</v>
      </c>
      <c r="C11602" t="s">
        <v>705</v>
      </c>
      <c r="D11602">
        <v>5.7307995765226315E-4</v>
      </c>
      <c r="E11602">
        <v>2.6893619626883031E-3</v>
      </c>
      <c r="F11602">
        <v>0.2130914193043055</v>
      </c>
      <c r="G11602">
        <v>6.8081350359165432E-2</v>
      </c>
      <c r="H11602">
        <v>0.3571553518887387</v>
      </c>
      <c r="I11602">
        <v>0.57503632989022124</v>
      </c>
      <c r="J11602">
        <v>0</v>
      </c>
    </row>
    <row r="11603" spans="1:10" x14ac:dyDescent="0.2">
      <c r="A11603" t="s">
        <v>23159</v>
      </c>
      <c r="B11603" t="s">
        <v>23160</v>
      </c>
      <c r="C11603" t="s">
        <v>60</v>
      </c>
      <c r="D11603">
        <v>3.9825793374745968E-4</v>
      </c>
      <c r="E11603">
        <v>2.027735793509843E-3</v>
      </c>
      <c r="F11603">
        <v>0.1964052392930877</v>
      </c>
      <c r="G11603">
        <v>-6.8077712880146163E-2</v>
      </c>
      <c r="H11603">
        <v>0.35718110228386768</v>
      </c>
      <c r="I11603">
        <v>0.57503632989022124</v>
      </c>
      <c r="J11603">
        <v>0</v>
      </c>
    </row>
    <row r="11604" spans="1:10" x14ac:dyDescent="0.2">
      <c r="A11604" t="s">
        <v>23161</v>
      </c>
      <c r="B11604" t="s">
        <v>23162</v>
      </c>
      <c r="C11604" t="s">
        <v>1212</v>
      </c>
      <c r="D11604">
        <v>-2.9192514237094979E-3</v>
      </c>
      <c r="E11604">
        <v>2.3367158598415622E-3</v>
      </c>
      <c r="F11604">
        <v>-1.249296704780972</v>
      </c>
      <c r="G11604">
        <v>-6.8058324649300644E-2</v>
      </c>
      <c r="H11604">
        <v>0.35731837476249251</v>
      </c>
      <c r="I11604">
        <v>0.57506551360957114</v>
      </c>
      <c r="J11604">
        <v>0</v>
      </c>
    </row>
    <row r="11605" spans="1:10" x14ac:dyDescent="0.2">
      <c r="A11605" t="s">
        <v>23163</v>
      </c>
      <c r="B11605" t="s">
        <v>23164</v>
      </c>
      <c r="C11605" t="s">
        <v>33</v>
      </c>
      <c r="D11605">
        <v>-1.4498190150466939E-3</v>
      </c>
      <c r="E11605">
        <v>3.1377955121968449E-3</v>
      </c>
      <c r="F11605">
        <v>-0.46205019078239462</v>
      </c>
      <c r="G11605">
        <v>-6.8059057892138827E-2</v>
      </c>
      <c r="H11605">
        <v>0.35731318265995787</v>
      </c>
      <c r="I11605">
        <v>0.57506551360957114</v>
      </c>
      <c r="J11605">
        <v>0</v>
      </c>
    </row>
    <row r="11606" spans="1:10" x14ac:dyDescent="0.2">
      <c r="A11606" t="s">
        <v>23165</v>
      </c>
      <c r="B11606" t="s">
        <v>23166</v>
      </c>
      <c r="C11606" t="s">
        <v>279</v>
      </c>
      <c r="D11606">
        <v>-8.9135256399620389E-4</v>
      </c>
      <c r="E11606">
        <v>2.5053043840411941E-3</v>
      </c>
      <c r="F11606">
        <v>-0.35578613507968371</v>
      </c>
      <c r="G11606">
        <v>-6.8066557306370706E-2</v>
      </c>
      <c r="H11606">
        <v>0.35726008191082248</v>
      </c>
      <c r="I11606">
        <v>0.57506551360957114</v>
      </c>
      <c r="J11606">
        <v>0</v>
      </c>
    </row>
    <row r="11607" spans="1:10" x14ac:dyDescent="0.2">
      <c r="A11607" t="s">
        <v>23167</v>
      </c>
      <c r="B11607" t="s">
        <v>23168</v>
      </c>
      <c r="C11607" t="s">
        <v>33</v>
      </c>
      <c r="D11607">
        <v>-1.5075641014282101E-3</v>
      </c>
      <c r="E11607">
        <v>2.8521105602966109E-3</v>
      </c>
      <c r="F11607">
        <v>-0.52857842273527711</v>
      </c>
      <c r="G11607">
        <v>6.8014919664928078E-2</v>
      </c>
      <c r="H11607">
        <v>0.35762580999132271</v>
      </c>
      <c r="I11607">
        <v>0.57551070594588438</v>
      </c>
      <c r="J11607">
        <v>0</v>
      </c>
    </row>
    <row r="11608" spans="1:10" x14ac:dyDescent="0.2">
      <c r="A11608" t="s">
        <v>23169</v>
      </c>
      <c r="B11608" t="s">
        <v>12438</v>
      </c>
      <c r="C11608" t="s">
        <v>308</v>
      </c>
      <c r="D11608">
        <v>1.2375176209504519E-3</v>
      </c>
      <c r="E11608">
        <v>2.389049211641907E-3</v>
      </c>
      <c r="F11608">
        <v>0.51799586836469991</v>
      </c>
      <c r="G11608">
        <v>6.8005139042809748E-2</v>
      </c>
      <c r="H11608">
        <v>0.35769510841637547</v>
      </c>
      <c r="I11608">
        <v>0.57557263202314513</v>
      </c>
      <c r="J11608">
        <v>0</v>
      </c>
    </row>
    <row r="11609" spans="1:10" x14ac:dyDescent="0.2">
      <c r="A11609" t="s">
        <v>23170</v>
      </c>
      <c r="B11609" t="s">
        <v>23171</v>
      </c>
      <c r="C11609" t="s">
        <v>110</v>
      </c>
      <c r="D11609">
        <v>4.0932792235369669E-4</v>
      </c>
      <c r="E11609">
        <v>2.7110127094136598E-3</v>
      </c>
      <c r="F11609">
        <v>0.15098709088760659</v>
      </c>
      <c r="G11609">
        <v>-6.796958041322923E-2</v>
      </c>
      <c r="H11609">
        <v>0.35794712181740768</v>
      </c>
      <c r="I11609">
        <v>0.5759285315458067</v>
      </c>
      <c r="J11609">
        <v>0</v>
      </c>
    </row>
    <row r="11610" spans="1:10" x14ac:dyDescent="0.2">
      <c r="A11610" t="s">
        <v>23172</v>
      </c>
      <c r="B11610" t="s">
        <v>23173</v>
      </c>
      <c r="C11610" t="s">
        <v>143</v>
      </c>
      <c r="D11610">
        <v>1.137964515778524E-3</v>
      </c>
      <c r="E11610">
        <v>2.2187114619571118E-3</v>
      </c>
      <c r="F11610">
        <v>0.5128943241563878</v>
      </c>
      <c r="G11610">
        <v>-6.7963588426013646E-2</v>
      </c>
      <c r="H11610">
        <v>0.3579895995207012</v>
      </c>
      <c r="I11610">
        <v>0.57594726076734737</v>
      </c>
      <c r="J11610">
        <v>0</v>
      </c>
    </row>
    <row r="11611" spans="1:10" x14ac:dyDescent="0.2">
      <c r="A11611" t="s">
        <v>23174</v>
      </c>
      <c r="B11611" t="s">
        <v>23175</v>
      </c>
      <c r="C11611" t="s">
        <v>33</v>
      </c>
      <c r="D11611">
        <v>1.9873964116448439E-3</v>
      </c>
      <c r="E11611">
        <v>2.3511440108329828E-3</v>
      </c>
      <c r="F11611">
        <v>0.84528910287410786</v>
      </c>
      <c r="G11611">
        <v>6.7941900956845935E-2</v>
      </c>
      <c r="H11611">
        <v>0.35814337011755132</v>
      </c>
      <c r="I11611">
        <v>0.57614502357325625</v>
      </c>
      <c r="J11611">
        <v>0</v>
      </c>
    </row>
    <row r="11612" spans="1:10" x14ac:dyDescent="0.2">
      <c r="A11612" t="s">
        <v>23176</v>
      </c>
      <c r="B11612" t="s">
        <v>23177</v>
      </c>
      <c r="C11612" t="s">
        <v>33</v>
      </c>
      <c r="D11612">
        <v>2.6102551146588121E-3</v>
      </c>
      <c r="E11612">
        <v>2.367479518934E-3</v>
      </c>
      <c r="F11612">
        <v>1.1025460173079451</v>
      </c>
      <c r="G11612">
        <v>6.7920523450387627E-2</v>
      </c>
      <c r="H11612">
        <v>0.35829498331408832</v>
      </c>
      <c r="I11612">
        <v>0.57629664908058698</v>
      </c>
      <c r="J11612">
        <v>0</v>
      </c>
    </row>
    <row r="11613" spans="1:10" x14ac:dyDescent="0.2">
      <c r="A11613" t="s">
        <v>23178</v>
      </c>
      <c r="B11613" t="s">
        <v>23179</v>
      </c>
      <c r="C11613" t="s">
        <v>33</v>
      </c>
      <c r="D11613">
        <v>-8.8464904169612132E-4</v>
      </c>
      <c r="E11613">
        <v>2.1026740507447128E-3</v>
      </c>
      <c r="F11613">
        <v>-0.42072571418418442</v>
      </c>
      <c r="G11613">
        <v>-6.7919909874271267E-2</v>
      </c>
      <c r="H11613">
        <v>0.35829933549947929</v>
      </c>
      <c r="I11613">
        <v>0.57629664908058698</v>
      </c>
      <c r="J11613">
        <v>0</v>
      </c>
    </row>
    <row r="11614" spans="1:10" x14ac:dyDescent="0.2">
      <c r="A11614" t="s">
        <v>23180</v>
      </c>
      <c r="B11614" t="s">
        <v>23181</v>
      </c>
      <c r="C11614" t="s">
        <v>110</v>
      </c>
      <c r="D11614">
        <v>-1.9879835205954188E-3</v>
      </c>
      <c r="E11614">
        <v>2.1692468712477841E-3</v>
      </c>
      <c r="F11614">
        <v>-0.9164395011674723</v>
      </c>
      <c r="G11614">
        <v>-6.7906944834036226E-2</v>
      </c>
      <c r="H11614">
        <v>0.35839130614269371</v>
      </c>
      <c r="I11614">
        <v>0.57636621031112012</v>
      </c>
      <c r="J11614">
        <v>0</v>
      </c>
    </row>
    <row r="11615" spans="1:10" x14ac:dyDescent="0.2">
      <c r="A11615" t="s">
        <v>23182</v>
      </c>
      <c r="B11615" t="s">
        <v>23183</v>
      </c>
      <c r="C11615" t="s">
        <v>60</v>
      </c>
      <c r="D11615">
        <v>1.6458475359353139E-3</v>
      </c>
      <c r="E11615">
        <v>2.422641349320753E-3</v>
      </c>
      <c r="F11615">
        <v>0.67936078792544652</v>
      </c>
      <c r="G11615">
        <v>-6.7905112847470653E-2</v>
      </c>
      <c r="H11615">
        <v>0.35840430296907161</v>
      </c>
      <c r="I11615">
        <v>0.57636621031112012</v>
      </c>
      <c r="J11615">
        <v>0</v>
      </c>
    </row>
    <row r="11616" spans="1:10" x14ac:dyDescent="0.2">
      <c r="A11616" t="s">
        <v>23184</v>
      </c>
      <c r="B11616" t="s">
        <v>23185</v>
      </c>
      <c r="C11616" t="s">
        <v>33</v>
      </c>
      <c r="D11616">
        <v>2.4655568769098388E-3</v>
      </c>
      <c r="E11616">
        <v>2.2560406080116371E-3</v>
      </c>
      <c r="F11616">
        <v>1.092869014925604</v>
      </c>
      <c r="G11616">
        <v>6.7898956601637861E-2</v>
      </c>
      <c r="H11616">
        <v>0.35844797992926769</v>
      </c>
      <c r="I11616">
        <v>0.57638682058880175</v>
      </c>
      <c r="J11616">
        <v>0</v>
      </c>
    </row>
    <row r="11617" spans="1:10" x14ac:dyDescent="0.2">
      <c r="A11617" t="s">
        <v>23186</v>
      </c>
      <c r="B11617" t="s">
        <v>23187</v>
      </c>
      <c r="C11617" t="s">
        <v>33</v>
      </c>
      <c r="D11617">
        <v>-1.6117342275388041E-3</v>
      </c>
      <c r="E11617">
        <v>1.9888356691007011E-3</v>
      </c>
      <c r="F11617">
        <v>-0.81039084957058705</v>
      </c>
      <c r="G11617">
        <v>-6.7889856825447556E-2</v>
      </c>
      <c r="H11617">
        <v>0.35851254655096848</v>
      </c>
      <c r="I11617">
        <v>0.57644101514569901</v>
      </c>
      <c r="J11617">
        <v>0</v>
      </c>
    </row>
    <row r="11618" spans="1:10" x14ac:dyDescent="0.2">
      <c r="A11618" t="s">
        <v>23188</v>
      </c>
      <c r="B11618" t="s">
        <v>23189</v>
      </c>
      <c r="C11618" t="s">
        <v>60</v>
      </c>
      <c r="D11618">
        <v>5.8869331915310996E-3</v>
      </c>
      <c r="E11618">
        <v>2.450748294065476E-3</v>
      </c>
      <c r="F11618">
        <v>2.402096211098625</v>
      </c>
      <c r="G11618">
        <v>6.7880347501771299E-2</v>
      </c>
      <c r="H11618">
        <v>0.35858002682965789</v>
      </c>
      <c r="I11618">
        <v>0.57647934228344733</v>
      </c>
      <c r="J11618">
        <v>0</v>
      </c>
    </row>
    <row r="11619" spans="1:10" x14ac:dyDescent="0.2">
      <c r="A11619" t="s">
        <v>23190</v>
      </c>
      <c r="B11619" t="s">
        <v>23191</v>
      </c>
      <c r="C11619" t="s">
        <v>28</v>
      </c>
      <c r="D11619">
        <v>-3.547068556134974E-3</v>
      </c>
      <c r="E11619">
        <v>1.938019985752427E-3</v>
      </c>
      <c r="F11619">
        <v>-1.830253858170529</v>
      </c>
      <c r="G11619">
        <v>-6.7877798669575093E-2</v>
      </c>
      <c r="H11619">
        <v>0.35859811525668422</v>
      </c>
      <c r="I11619">
        <v>0.57647934228344733</v>
      </c>
      <c r="J11619">
        <v>0</v>
      </c>
    </row>
    <row r="11620" spans="1:10" x14ac:dyDescent="0.2">
      <c r="A11620" t="s">
        <v>23192</v>
      </c>
      <c r="B11620" t="s">
        <v>23193</v>
      </c>
      <c r="C11620" t="s">
        <v>705</v>
      </c>
      <c r="D11620">
        <v>-2.1523590899449122E-3</v>
      </c>
      <c r="E11620">
        <v>2.850345781657299E-3</v>
      </c>
      <c r="F11620">
        <v>-0.75512209914877371</v>
      </c>
      <c r="G11620">
        <v>-6.7858582172188875E-2</v>
      </c>
      <c r="H11620">
        <v>0.35873450826878078</v>
      </c>
      <c r="I11620">
        <v>0.57664897245339697</v>
      </c>
      <c r="J11620">
        <v>0</v>
      </c>
    </row>
    <row r="11621" spans="1:10" x14ac:dyDescent="0.2">
      <c r="A11621" t="s">
        <v>23194</v>
      </c>
      <c r="B11621" t="s">
        <v>23195</v>
      </c>
      <c r="C11621" t="s">
        <v>33</v>
      </c>
      <c r="D11621">
        <v>2.6798715482422102E-3</v>
      </c>
      <c r="E11621">
        <v>2.4232428639245651E-3</v>
      </c>
      <c r="F11621">
        <v>1.10590299806022</v>
      </c>
      <c r="G11621">
        <v>6.7852173752953965E-2</v>
      </c>
      <c r="H11621">
        <v>0.35878000052412279</v>
      </c>
      <c r="I11621">
        <v>0.57667246727960775</v>
      </c>
      <c r="J11621">
        <v>0</v>
      </c>
    </row>
    <row r="11622" spans="1:10" x14ac:dyDescent="0.2">
      <c r="A11622" t="s">
        <v>23196</v>
      </c>
      <c r="B11622" t="s">
        <v>23197</v>
      </c>
      <c r="C11622" t="s">
        <v>33</v>
      </c>
      <c r="D11622">
        <v>2.6906978956040858E-3</v>
      </c>
      <c r="E11622">
        <v>2.4050454563473971E-3</v>
      </c>
      <c r="F11622">
        <v>1.1187721581323109</v>
      </c>
      <c r="G11622">
        <v>6.7846999929485688E-2</v>
      </c>
      <c r="H11622">
        <v>0.35881673122287111</v>
      </c>
      <c r="I11622">
        <v>0.57667874533683372</v>
      </c>
      <c r="J11622">
        <v>0</v>
      </c>
    </row>
    <row r="11623" spans="1:10" x14ac:dyDescent="0.2">
      <c r="A11623" t="s">
        <v>23198</v>
      </c>
      <c r="B11623" t="s">
        <v>23199</v>
      </c>
      <c r="C11623" t="s">
        <v>33</v>
      </c>
      <c r="D11623">
        <v>2.526959996025516E-4</v>
      </c>
      <c r="E11623">
        <v>2.8821883351244802E-3</v>
      </c>
      <c r="F11623">
        <v>8.7675047644531476E-2</v>
      </c>
      <c r="G11623">
        <v>6.7842925405750973E-2</v>
      </c>
      <c r="H11623">
        <v>0.35884565927636569</v>
      </c>
      <c r="I11623">
        <v>0.57667874533683372</v>
      </c>
      <c r="J11623">
        <v>0</v>
      </c>
    </row>
    <row r="11624" spans="1:10" x14ac:dyDescent="0.2">
      <c r="A11624" t="s">
        <v>23200</v>
      </c>
      <c r="B11624" t="s">
        <v>23201</v>
      </c>
      <c r="C11624" t="s">
        <v>99</v>
      </c>
      <c r="D11624">
        <v>-1.946412244603783E-3</v>
      </c>
      <c r="E11624">
        <v>2.5453684031998291E-3</v>
      </c>
      <c r="F11624">
        <v>-0.76468783149697017</v>
      </c>
      <c r="G11624">
        <v>-6.7837486229071237E-2</v>
      </c>
      <c r="H11624">
        <v>0.3588842782752375</v>
      </c>
      <c r="I11624">
        <v>0.57669053665788361</v>
      </c>
      <c r="J11624">
        <v>0</v>
      </c>
    </row>
    <row r="11625" spans="1:10" x14ac:dyDescent="0.2">
      <c r="A11625" t="s">
        <v>23202</v>
      </c>
      <c r="B11625" t="s">
        <v>23203</v>
      </c>
      <c r="C11625" t="s">
        <v>33</v>
      </c>
      <c r="D11625">
        <v>-1.196221562438905E-3</v>
      </c>
      <c r="E11625">
        <v>2.9945981100592358E-3</v>
      </c>
      <c r="F11625">
        <v>-0.39945980010494392</v>
      </c>
      <c r="G11625">
        <v>-6.7833194695049587E-2</v>
      </c>
      <c r="H11625">
        <v>0.35891475066184292</v>
      </c>
      <c r="I11625">
        <v>0.57669053665788361</v>
      </c>
      <c r="J11625">
        <v>0</v>
      </c>
    </row>
    <row r="11626" spans="1:10" x14ac:dyDescent="0.2">
      <c r="A11626" t="s">
        <v>23204</v>
      </c>
      <c r="B11626" t="s">
        <v>23205</v>
      </c>
      <c r="C11626" t="s">
        <v>308</v>
      </c>
      <c r="D11626">
        <v>1.257612546282331E-3</v>
      </c>
      <c r="E11626">
        <v>2.514976560881356E-3</v>
      </c>
      <c r="F11626">
        <v>0.50004941033788763</v>
      </c>
      <c r="G11626">
        <v>6.7821305854876654E-2</v>
      </c>
      <c r="H11626">
        <v>0.35899917676323179</v>
      </c>
      <c r="I11626">
        <v>0.57677656984145209</v>
      </c>
      <c r="J11626">
        <v>0</v>
      </c>
    </row>
    <row r="11627" spans="1:10" x14ac:dyDescent="0.2">
      <c r="A11627" t="s">
        <v>23206</v>
      </c>
      <c r="B11627" t="s">
        <v>23207</v>
      </c>
      <c r="C11627" t="s">
        <v>379</v>
      </c>
      <c r="D11627">
        <v>-2.1933375366925871E-3</v>
      </c>
      <c r="E11627">
        <v>2.8415189505286778E-3</v>
      </c>
      <c r="F11627">
        <v>-0.77188911102792612</v>
      </c>
      <c r="G11627">
        <v>-6.7813016095725737E-2</v>
      </c>
      <c r="H11627">
        <v>0.35905805207189823</v>
      </c>
      <c r="I11627">
        <v>0.57682154124779317</v>
      </c>
      <c r="J11627">
        <v>0</v>
      </c>
    </row>
    <row r="11628" spans="1:10" x14ac:dyDescent="0.2">
      <c r="A11628" t="s">
        <v>23208</v>
      </c>
      <c r="B11628" t="s">
        <v>23209</v>
      </c>
      <c r="C11628" t="s">
        <v>379</v>
      </c>
      <c r="D11628">
        <v>1.1159971373991111E-3</v>
      </c>
      <c r="E11628">
        <v>2.1094628414786961E-3</v>
      </c>
      <c r="F11628">
        <v>0.52904327843803933</v>
      </c>
      <c r="G11628">
        <v>6.7806513281540789E-2</v>
      </c>
      <c r="H11628">
        <v>0.35910424039951838</v>
      </c>
      <c r="I11628">
        <v>0.5768461252207624</v>
      </c>
      <c r="J11628">
        <v>0</v>
      </c>
    </row>
    <row r="11629" spans="1:10" x14ac:dyDescent="0.2">
      <c r="A11629" t="s">
        <v>23210</v>
      </c>
      <c r="B11629" t="s">
        <v>23211</v>
      </c>
      <c r="C11629" t="s">
        <v>28</v>
      </c>
      <c r="D11629">
        <v>-4.9591926515136263E-3</v>
      </c>
      <c r="E11629">
        <v>3.3830191835291291E-3</v>
      </c>
      <c r="F11629">
        <v>-1.4659073397095701</v>
      </c>
      <c r="G11629">
        <v>-6.7801537476203627E-2</v>
      </c>
      <c r="H11629">
        <v>0.35913958515710309</v>
      </c>
      <c r="I11629">
        <v>0.57685328792390911</v>
      </c>
      <c r="J11629">
        <v>0</v>
      </c>
    </row>
    <row r="11630" spans="1:10" x14ac:dyDescent="0.2">
      <c r="A11630" t="s">
        <v>23212</v>
      </c>
      <c r="B11630" t="s">
        <v>23213</v>
      </c>
      <c r="C11630" t="s">
        <v>28</v>
      </c>
      <c r="D11630">
        <v>-1.613374520407387E-3</v>
      </c>
      <c r="E11630">
        <v>2.3935519911732418E-3</v>
      </c>
      <c r="F11630">
        <v>-0.67405033454759566</v>
      </c>
      <c r="G11630">
        <v>6.7789751235624252E-2</v>
      </c>
      <c r="H11630">
        <v>0.35922331529390328</v>
      </c>
      <c r="I11630">
        <v>0.57693815975098728</v>
      </c>
      <c r="J11630">
        <v>0</v>
      </c>
    </row>
    <row r="11631" spans="1:10" x14ac:dyDescent="0.2">
      <c r="A11631" t="s">
        <v>23214</v>
      </c>
      <c r="B11631" t="s">
        <v>23215</v>
      </c>
      <c r="C11631" t="s">
        <v>99</v>
      </c>
      <c r="D11631">
        <v>-3.1819413528665751E-3</v>
      </c>
      <c r="E11631">
        <v>2.526177787599968E-3</v>
      </c>
      <c r="F11631">
        <v>-1.259587258064534</v>
      </c>
      <c r="G11631">
        <v>-6.7774985213251857E-2</v>
      </c>
      <c r="H11631">
        <v>0.35932823114123302</v>
      </c>
      <c r="I11631">
        <v>0.57701678405224477</v>
      </c>
      <c r="J11631">
        <v>0</v>
      </c>
    </row>
    <row r="11632" spans="1:10" x14ac:dyDescent="0.2">
      <c r="A11632" t="s">
        <v>23216</v>
      </c>
      <c r="B11632" t="s">
        <v>23217</v>
      </c>
      <c r="C11632" t="s">
        <v>39</v>
      </c>
      <c r="D11632">
        <v>-1.610513299832211E-3</v>
      </c>
      <c r="E11632">
        <v>2.1611454956615489E-3</v>
      </c>
      <c r="F11632">
        <v>-0.74521280638683551</v>
      </c>
      <c r="G11632">
        <v>-6.777416510485873E-2</v>
      </c>
      <c r="H11632">
        <v>0.35933405875202967</v>
      </c>
      <c r="I11632">
        <v>0.57701678405224477</v>
      </c>
      <c r="J11632">
        <v>0</v>
      </c>
    </row>
    <row r="11633" spans="1:10" x14ac:dyDescent="0.2">
      <c r="A11633" t="s">
        <v>23218</v>
      </c>
      <c r="B11633" t="s">
        <v>23219</v>
      </c>
      <c r="C11633" t="s">
        <v>99</v>
      </c>
      <c r="D11633">
        <v>-7.4800773193387762E-4</v>
      </c>
      <c r="E11633">
        <v>3.0708041591069029E-3</v>
      </c>
      <c r="F11633">
        <v>-0.24358692159366629</v>
      </c>
      <c r="G11633">
        <v>-6.776898201978826E-2</v>
      </c>
      <c r="H11633">
        <v>0.35937089061484062</v>
      </c>
      <c r="I11633">
        <v>0.57702631740142518</v>
      </c>
      <c r="J11633">
        <v>0</v>
      </c>
    </row>
    <row r="11634" spans="1:10" x14ac:dyDescent="0.2">
      <c r="A11634" t="s">
        <v>23220</v>
      </c>
      <c r="B11634" t="s">
        <v>23220</v>
      </c>
      <c r="C11634" t="s">
        <v>705</v>
      </c>
      <c r="D11634">
        <v>-4.1470811305913697E-3</v>
      </c>
      <c r="E11634">
        <v>2.3057757983506351E-3</v>
      </c>
      <c r="F11634">
        <v>-1.7985621731123449</v>
      </c>
      <c r="G11634">
        <v>-6.7756134579278163E-2</v>
      </c>
      <c r="H11634">
        <v>0.35946219680217101</v>
      </c>
      <c r="I11634">
        <v>0.57712330866278239</v>
      </c>
      <c r="J11634">
        <v>0</v>
      </c>
    </row>
    <row r="11635" spans="1:10" x14ac:dyDescent="0.2">
      <c r="A11635" t="s">
        <v>23221</v>
      </c>
      <c r="B11635" t="s">
        <v>23222</v>
      </c>
      <c r="C11635" t="s">
        <v>379</v>
      </c>
      <c r="D11635">
        <v>-4.9434167721980739E-4</v>
      </c>
      <c r="E11635">
        <v>2.9767867576376652E-3</v>
      </c>
      <c r="F11635">
        <v>-0.166065532222439</v>
      </c>
      <c r="G11635">
        <v>6.7748646981452887E-2</v>
      </c>
      <c r="H11635">
        <v>0.35951541749290972</v>
      </c>
      <c r="I11635">
        <v>0.57715914152613668</v>
      </c>
      <c r="J11635">
        <v>0</v>
      </c>
    </row>
    <row r="11636" spans="1:10" x14ac:dyDescent="0.2">
      <c r="A11636" t="s">
        <v>23223</v>
      </c>
      <c r="B11636" t="s">
        <v>23224</v>
      </c>
      <c r="C11636" t="s">
        <v>60</v>
      </c>
      <c r="D11636">
        <v>1.161542970127008E-3</v>
      </c>
      <c r="E11636">
        <v>2.29770742666935E-3</v>
      </c>
      <c r="F11636">
        <v>0.50552257291117642</v>
      </c>
      <c r="G11636">
        <v>-6.7735345551794987E-2</v>
      </c>
      <c r="H11636">
        <v>0.35960997411078072</v>
      </c>
      <c r="I11636">
        <v>0.57721626485563993</v>
      </c>
      <c r="J11636">
        <v>0</v>
      </c>
    </row>
    <row r="11637" spans="1:10" x14ac:dyDescent="0.2">
      <c r="A11637" t="s">
        <v>23225</v>
      </c>
      <c r="B11637" t="s">
        <v>23226</v>
      </c>
      <c r="C11637" t="s">
        <v>60</v>
      </c>
      <c r="D11637">
        <v>-1.142284674731964E-3</v>
      </c>
      <c r="E11637">
        <v>2.559820950579504E-3</v>
      </c>
      <c r="F11637">
        <v>-0.44623616135080418</v>
      </c>
      <c r="G11637">
        <v>-6.7734946615063629E-2</v>
      </c>
      <c r="H11637">
        <v>0.35961281029395648</v>
      </c>
      <c r="I11637">
        <v>0.57721626485563993</v>
      </c>
      <c r="J11637">
        <v>0</v>
      </c>
    </row>
    <row r="11638" spans="1:10" x14ac:dyDescent="0.2">
      <c r="A11638" t="s">
        <v>23227</v>
      </c>
      <c r="B11638" t="s">
        <v>23228</v>
      </c>
      <c r="C11638" t="s">
        <v>191</v>
      </c>
      <c r="D11638">
        <v>-2.3722895602190301E-3</v>
      </c>
      <c r="E11638">
        <v>2.1644676143134441E-3</v>
      </c>
      <c r="F11638">
        <v>-1.096015271622119</v>
      </c>
      <c r="G11638">
        <v>-6.7728369845046543E-2</v>
      </c>
      <c r="H11638">
        <v>0.35965956890077938</v>
      </c>
      <c r="I11638">
        <v>0.57724170906246097</v>
      </c>
      <c r="J11638">
        <v>0</v>
      </c>
    </row>
    <row r="11639" spans="1:10" x14ac:dyDescent="0.2">
      <c r="A11639" t="s">
        <v>23229</v>
      </c>
      <c r="B11639" t="s">
        <v>23230</v>
      </c>
      <c r="C11639" t="s">
        <v>33</v>
      </c>
      <c r="D11639">
        <v>-2.8336050005800658E-3</v>
      </c>
      <c r="E11639">
        <v>2.625263242630647E-3</v>
      </c>
      <c r="F11639">
        <v>-1.0793603302580239</v>
      </c>
      <c r="G11639">
        <v>-6.7720474737340372E-2</v>
      </c>
      <c r="H11639">
        <v>0.3597157054442055</v>
      </c>
      <c r="I11639">
        <v>0.57728219888137366</v>
      </c>
      <c r="J11639">
        <v>0</v>
      </c>
    </row>
    <row r="11640" spans="1:10" x14ac:dyDescent="0.2">
      <c r="A11640" t="s">
        <v>23231</v>
      </c>
      <c r="B11640" t="s">
        <v>23232</v>
      </c>
      <c r="C11640" t="s">
        <v>28</v>
      </c>
      <c r="D11640">
        <v>-2.037924034451665E-3</v>
      </c>
      <c r="E11640">
        <v>1.9671417175788279E-3</v>
      </c>
      <c r="F11640">
        <v>-1.035982317003554</v>
      </c>
      <c r="G11640">
        <v>6.7709955238291819E-2</v>
      </c>
      <c r="H11640">
        <v>0.35979051066446738</v>
      </c>
      <c r="I11640">
        <v>0.57735263920270286</v>
      </c>
      <c r="J11640">
        <v>0</v>
      </c>
    </row>
    <row r="11641" spans="1:10" x14ac:dyDescent="0.2">
      <c r="A11641" t="s">
        <v>23233</v>
      </c>
      <c r="B11641" t="s">
        <v>23234</v>
      </c>
      <c r="C11641" t="s">
        <v>60</v>
      </c>
      <c r="D11641">
        <v>-2.258293319575932E-4</v>
      </c>
      <c r="E11641">
        <v>2.211868875760008E-3</v>
      </c>
      <c r="F11641">
        <v>-0.10209887865979279</v>
      </c>
      <c r="G11641">
        <v>-6.7687178988183397E-2</v>
      </c>
      <c r="H11641">
        <v>0.35995250807875628</v>
      </c>
      <c r="I11641">
        <v>0.57756297194045814</v>
      </c>
      <c r="J11641">
        <v>0</v>
      </c>
    </row>
    <row r="11642" spans="1:10" x14ac:dyDescent="0.2">
      <c r="A11642" t="s">
        <v>23235</v>
      </c>
      <c r="B11642" t="s">
        <v>23236</v>
      </c>
      <c r="C11642" t="s">
        <v>1225</v>
      </c>
      <c r="D11642">
        <v>-2.3844383132357008E-3</v>
      </c>
      <c r="E11642">
        <v>2.4600348846141682E-3</v>
      </c>
      <c r="F11642">
        <v>-0.96927012220384712</v>
      </c>
      <c r="G11642">
        <v>6.7655089384119682E-2</v>
      </c>
      <c r="H11642">
        <v>0.36018082434152898</v>
      </c>
      <c r="I11642">
        <v>0.57787967152536179</v>
      </c>
      <c r="J11642">
        <v>0</v>
      </c>
    </row>
    <row r="11643" spans="1:10" x14ac:dyDescent="0.2">
      <c r="A11643" t="s">
        <v>23237</v>
      </c>
      <c r="B11643" t="s">
        <v>23238</v>
      </c>
      <c r="C11643" t="s">
        <v>36</v>
      </c>
      <c r="D11643">
        <v>3.2145718076776722E-4</v>
      </c>
      <c r="E11643">
        <v>2.1203809127447971E-3</v>
      </c>
      <c r="F11643">
        <v>0.1516035061604315</v>
      </c>
      <c r="G11643">
        <v>6.7650127083173583E-2</v>
      </c>
      <c r="H11643">
        <v>0.36021613896463678</v>
      </c>
      <c r="I11643">
        <v>0.57788668849360258</v>
      </c>
      <c r="J11643">
        <v>0</v>
      </c>
    </row>
    <row r="11644" spans="1:10" x14ac:dyDescent="0.2">
      <c r="A11644" t="s">
        <v>23239</v>
      </c>
      <c r="B11644" t="s">
        <v>23240</v>
      </c>
      <c r="C11644" t="s">
        <v>60</v>
      </c>
      <c r="D11644">
        <v>-8.4092383760930129E-4</v>
      </c>
      <c r="E11644">
        <v>1.994430576810514E-3</v>
      </c>
      <c r="F11644">
        <v>-0.42163605361190543</v>
      </c>
      <c r="G11644">
        <v>-6.7614898797653977E-2</v>
      </c>
      <c r="H11644">
        <v>0.36046690593043668</v>
      </c>
      <c r="I11644">
        <v>0.57823931994011568</v>
      </c>
      <c r="J11644">
        <v>0</v>
      </c>
    </row>
    <row r="11645" spans="1:10" x14ac:dyDescent="0.2">
      <c r="A11645" t="s">
        <v>23241</v>
      </c>
      <c r="B11645" t="s">
        <v>23242</v>
      </c>
      <c r="C11645" t="s">
        <v>33</v>
      </c>
      <c r="D11645">
        <v>2.3850502593395682E-3</v>
      </c>
      <c r="E11645">
        <v>2.3589288604433079E-3</v>
      </c>
      <c r="F11645">
        <v>1.0110734152836429</v>
      </c>
      <c r="G11645">
        <v>6.7607939092982614E-2</v>
      </c>
      <c r="H11645">
        <v>0.36051646033605</v>
      </c>
      <c r="I11645">
        <v>0.57826914545657904</v>
      </c>
      <c r="J11645">
        <v>0</v>
      </c>
    </row>
    <row r="11646" spans="1:10" x14ac:dyDescent="0.2">
      <c r="A11646" t="s">
        <v>23243</v>
      </c>
      <c r="B11646" t="s">
        <v>23244</v>
      </c>
      <c r="C11646" t="s">
        <v>28</v>
      </c>
      <c r="D11646">
        <v>-2.774087741584926E-3</v>
      </c>
      <c r="E11646">
        <v>2.6140867779614581E-3</v>
      </c>
      <c r="F11646">
        <v>-1.0612072120070331</v>
      </c>
      <c r="G11646">
        <v>-6.7547166723880059E-2</v>
      </c>
      <c r="H11646">
        <v>0.36094935117518351</v>
      </c>
      <c r="I11646">
        <v>0.57886407624067504</v>
      </c>
      <c r="J11646">
        <v>0</v>
      </c>
    </row>
    <row r="11647" spans="1:10" x14ac:dyDescent="0.2">
      <c r="A11647" t="s">
        <v>23245</v>
      </c>
      <c r="B11647" t="s">
        <v>23246</v>
      </c>
      <c r="C11647" t="s">
        <v>110</v>
      </c>
      <c r="D11647">
        <v>1.065102432537129E-3</v>
      </c>
      <c r="E11647">
        <v>2.5939875276447489E-3</v>
      </c>
      <c r="F11647">
        <v>0.41060429982259983</v>
      </c>
      <c r="G11647">
        <v>6.7549103115439282E-2</v>
      </c>
      <c r="H11647">
        <v>0.36093555297742902</v>
      </c>
      <c r="I11647">
        <v>0.57886407624067504</v>
      </c>
      <c r="J11647">
        <v>0</v>
      </c>
    </row>
    <row r="11648" spans="1:10" x14ac:dyDescent="0.2">
      <c r="A11648" t="s">
        <v>23247</v>
      </c>
      <c r="B11648" t="s">
        <v>23248</v>
      </c>
      <c r="C11648" t="s">
        <v>36</v>
      </c>
      <c r="D11648">
        <v>8.5658275515261903E-5</v>
      </c>
      <c r="E11648">
        <v>2.7170143441572789E-3</v>
      </c>
      <c r="F11648">
        <v>3.1526618804741738E-2</v>
      </c>
      <c r="G11648">
        <v>6.7524757847588754E-2</v>
      </c>
      <c r="H11648">
        <v>0.36110905458438652</v>
      </c>
      <c r="I11648">
        <v>0.57907047415408142</v>
      </c>
      <c r="J11648">
        <v>0</v>
      </c>
    </row>
    <row r="11649" spans="1:10" x14ac:dyDescent="0.2">
      <c r="A11649" t="s">
        <v>23249</v>
      </c>
      <c r="B11649" t="s">
        <v>23250</v>
      </c>
      <c r="C11649" t="s">
        <v>191</v>
      </c>
      <c r="D11649">
        <v>4.4195745923830566E-3</v>
      </c>
      <c r="E11649">
        <v>2.7221400750501311E-3</v>
      </c>
      <c r="F11649">
        <v>1.6235661907668979</v>
      </c>
      <c r="G11649">
        <v>6.7513525065437813E-2</v>
      </c>
      <c r="H11649">
        <v>0.36118912482640209</v>
      </c>
      <c r="I11649">
        <v>0.57914914872791134</v>
      </c>
      <c r="J11649">
        <v>0</v>
      </c>
    </row>
    <row r="11650" spans="1:10" x14ac:dyDescent="0.2">
      <c r="A11650" t="s">
        <v>23251</v>
      </c>
      <c r="B11650" t="s">
        <v>23252</v>
      </c>
      <c r="C11650" t="s">
        <v>308</v>
      </c>
      <c r="D11650">
        <v>2.368728496477963E-3</v>
      </c>
      <c r="E11650">
        <v>2.2439007959340982E-3</v>
      </c>
      <c r="F11650">
        <v>1.0556297768466629</v>
      </c>
      <c r="G11650">
        <v>6.7499992161908773E-2</v>
      </c>
      <c r="H11650">
        <v>0.36128560560678702</v>
      </c>
      <c r="I11650">
        <v>0.57920439964961035</v>
      </c>
      <c r="J11650">
        <v>0</v>
      </c>
    </row>
    <row r="11651" spans="1:10" x14ac:dyDescent="0.2">
      <c r="A11651" t="s">
        <v>23253</v>
      </c>
      <c r="B11651" t="s">
        <v>23254</v>
      </c>
      <c r="C11651" t="s">
        <v>705</v>
      </c>
      <c r="D11651">
        <v>1.6490756148991039E-3</v>
      </c>
      <c r="E11651">
        <v>3.1551149624448379E-3</v>
      </c>
      <c r="F11651">
        <v>0.52266736221277554</v>
      </c>
      <c r="G11651">
        <v>6.7503004808910472E-2</v>
      </c>
      <c r="H11651">
        <v>0.36126412601077429</v>
      </c>
      <c r="I11651">
        <v>0.57920439964961035</v>
      </c>
      <c r="J11651">
        <v>0</v>
      </c>
    </row>
    <row r="11652" spans="1:10" x14ac:dyDescent="0.2">
      <c r="A11652" t="s">
        <v>23255</v>
      </c>
      <c r="B11652" t="s">
        <v>23256</v>
      </c>
      <c r="C11652" t="s">
        <v>28</v>
      </c>
      <c r="D11652">
        <v>-3.4073885631609658E-4</v>
      </c>
      <c r="E11652">
        <v>2.7770026607389811E-3</v>
      </c>
      <c r="F11652">
        <v>-0.12270022680692121</v>
      </c>
      <c r="G11652">
        <v>6.7486286722977198E-2</v>
      </c>
      <c r="H11652">
        <v>0.36138333278621332</v>
      </c>
      <c r="I11652">
        <v>0.5792616294582994</v>
      </c>
      <c r="J11652">
        <v>0</v>
      </c>
    </row>
    <row r="11653" spans="1:10" x14ac:dyDescent="0.2">
      <c r="A11653" t="s">
        <v>23257</v>
      </c>
      <c r="B11653" t="s">
        <v>23258</v>
      </c>
      <c r="C11653" t="s">
        <v>28</v>
      </c>
      <c r="D11653">
        <v>2.6433053558210201E-4</v>
      </c>
      <c r="E11653">
        <v>2.1930330275173378E-3</v>
      </c>
      <c r="F11653">
        <v>0.1205319446927537</v>
      </c>
      <c r="G11653">
        <v>6.7489439938816315E-2</v>
      </c>
      <c r="H11653">
        <v>0.36136084719896838</v>
      </c>
      <c r="I11653">
        <v>0.5792616294582994</v>
      </c>
      <c r="J11653">
        <v>0</v>
      </c>
    </row>
    <row r="11654" spans="1:10" x14ac:dyDescent="0.2">
      <c r="A11654" t="s">
        <v>23259</v>
      </c>
      <c r="B11654" t="s">
        <v>23260</v>
      </c>
      <c r="C11654" t="s">
        <v>705</v>
      </c>
      <c r="D11654">
        <v>1.473890991602654E-3</v>
      </c>
      <c r="E11654">
        <v>2.8227111178984639E-3</v>
      </c>
      <c r="F11654">
        <v>0.52215438634754108</v>
      </c>
      <c r="G11654">
        <v>6.7465040932059808E-2</v>
      </c>
      <c r="H11654">
        <v>0.36153485923560758</v>
      </c>
      <c r="I11654">
        <v>0.57945478125319172</v>
      </c>
      <c r="J11654">
        <v>0</v>
      </c>
    </row>
    <row r="11655" spans="1:10" x14ac:dyDescent="0.2">
      <c r="A11655" t="s">
        <v>23261</v>
      </c>
      <c r="B11655" t="s">
        <v>23262</v>
      </c>
      <c r="C11655" t="s">
        <v>33</v>
      </c>
      <c r="D11655">
        <v>2.8265661980469091E-3</v>
      </c>
      <c r="E11655">
        <v>2.5974904771278642E-3</v>
      </c>
      <c r="F11655">
        <v>1.0881911687207959</v>
      </c>
      <c r="G11655">
        <v>6.7456188367693751E-2</v>
      </c>
      <c r="H11655">
        <v>0.36159800799386621</v>
      </c>
      <c r="I11655">
        <v>0.5795062635405388</v>
      </c>
      <c r="J11655">
        <v>0</v>
      </c>
    </row>
    <row r="11656" spans="1:10" x14ac:dyDescent="0.2">
      <c r="A11656" t="s">
        <v>23263</v>
      </c>
      <c r="B11656" t="s">
        <v>23264</v>
      </c>
      <c r="C11656" t="s">
        <v>143</v>
      </c>
      <c r="D11656">
        <v>2.4650141762839512E-3</v>
      </c>
      <c r="E11656">
        <v>2.1447060610531509E-3</v>
      </c>
      <c r="F11656">
        <v>1.1493482585084469</v>
      </c>
      <c r="G11656">
        <v>-6.7431809577082516E-2</v>
      </c>
      <c r="H11656">
        <v>0.36177194675877211</v>
      </c>
      <c r="I11656">
        <v>0.57964898658208241</v>
      </c>
      <c r="J11656">
        <v>0</v>
      </c>
    </row>
    <row r="11657" spans="1:10" x14ac:dyDescent="0.2">
      <c r="A11657" t="s">
        <v>23265</v>
      </c>
      <c r="B11657" t="s">
        <v>23266</v>
      </c>
      <c r="C11657" t="s">
        <v>33</v>
      </c>
      <c r="D11657">
        <v>-1.645697926199081E-3</v>
      </c>
      <c r="E11657">
        <v>2.281403075360781E-3</v>
      </c>
      <c r="F11657">
        <v>-0.72135342674543868</v>
      </c>
      <c r="G11657">
        <v>-6.7430657198816885E-2</v>
      </c>
      <c r="H11657">
        <v>0.36178017008016988</v>
      </c>
      <c r="I11657">
        <v>0.57964898658208241</v>
      </c>
      <c r="J11657">
        <v>0</v>
      </c>
    </row>
    <row r="11658" spans="1:10" x14ac:dyDescent="0.2">
      <c r="A11658" t="s">
        <v>23267</v>
      </c>
      <c r="B11658" t="s">
        <v>23268</v>
      </c>
      <c r="C11658" t="s">
        <v>308</v>
      </c>
      <c r="D11658">
        <v>-6.9108103634917852E-4</v>
      </c>
      <c r="E11658">
        <v>2.7584587602132908E-3</v>
      </c>
      <c r="F11658">
        <v>-0.25053158173578871</v>
      </c>
      <c r="G11658">
        <v>-6.7435189765902945E-2</v>
      </c>
      <c r="H11658">
        <v>0.36174782654797111</v>
      </c>
      <c r="I11658">
        <v>0.57964898658208241</v>
      </c>
      <c r="J11658">
        <v>0</v>
      </c>
    </row>
    <row r="11659" spans="1:10" x14ac:dyDescent="0.2">
      <c r="A11659" t="s">
        <v>23269</v>
      </c>
      <c r="B11659" t="s">
        <v>23270</v>
      </c>
      <c r="C11659" t="s">
        <v>33</v>
      </c>
      <c r="D11659">
        <v>1.7458503609831021E-3</v>
      </c>
      <c r="E11659">
        <v>2.1533637570373219E-3</v>
      </c>
      <c r="F11659">
        <v>0.81075496663188373</v>
      </c>
      <c r="G11659">
        <v>6.7406776945832275E-2</v>
      </c>
      <c r="H11659">
        <v>0.36195060468160728</v>
      </c>
      <c r="I11659">
        <v>0.57987231460270894</v>
      </c>
      <c r="J11659">
        <v>0</v>
      </c>
    </row>
    <row r="11660" spans="1:10" x14ac:dyDescent="0.2">
      <c r="A11660" t="s">
        <v>23271</v>
      </c>
      <c r="B11660" t="s">
        <v>23272</v>
      </c>
      <c r="C11660" t="s">
        <v>36</v>
      </c>
      <c r="D11660">
        <v>-2.9332756918182411E-3</v>
      </c>
      <c r="E11660">
        <v>2.3459170801884421E-3</v>
      </c>
      <c r="F11660">
        <v>-1.2503748391578351</v>
      </c>
      <c r="G11660">
        <v>-6.7385593023152321E-2</v>
      </c>
      <c r="H11660">
        <v>0.36210183719322298</v>
      </c>
      <c r="I11660">
        <v>0.58006484374799083</v>
      </c>
      <c r="J11660">
        <v>0</v>
      </c>
    </row>
    <row r="11661" spans="1:10" x14ac:dyDescent="0.2">
      <c r="A11661" t="s">
        <v>23273</v>
      </c>
      <c r="B11661" t="s">
        <v>23274</v>
      </c>
      <c r="C11661" t="s">
        <v>33</v>
      </c>
      <c r="D11661">
        <v>-1.908229189730068E-3</v>
      </c>
      <c r="E11661">
        <v>2.8084460029235412E-3</v>
      </c>
      <c r="F11661">
        <v>-0.6794608789856158</v>
      </c>
      <c r="G11661">
        <v>-6.7376573529911082E-2</v>
      </c>
      <c r="H11661">
        <v>0.36216623947907461</v>
      </c>
      <c r="I11661">
        <v>0.58008419431182512</v>
      </c>
      <c r="J11661">
        <v>0</v>
      </c>
    </row>
    <row r="11662" spans="1:10" x14ac:dyDescent="0.2">
      <c r="A11662" t="s">
        <v>23275</v>
      </c>
      <c r="B11662" t="s">
        <v>23276</v>
      </c>
      <c r="C11662" t="s">
        <v>36</v>
      </c>
      <c r="D11662">
        <v>2.7003478946680432E-4</v>
      </c>
      <c r="E11662">
        <v>1.9951141816586422E-3</v>
      </c>
      <c r="F11662">
        <v>0.13534803769592299</v>
      </c>
      <c r="G11662">
        <v>6.7375201880310487E-2</v>
      </c>
      <c r="H11662">
        <v>0.36217603415271149</v>
      </c>
      <c r="I11662">
        <v>0.58008419431182512</v>
      </c>
      <c r="J11662">
        <v>0</v>
      </c>
    </row>
    <row r="11663" spans="1:10" x14ac:dyDescent="0.2">
      <c r="A11663" t="s">
        <v>23277</v>
      </c>
      <c r="B11663" t="s">
        <v>23278</v>
      </c>
      <c r="C11663" t="s">
        <v>33</v>
      </c>
      <c r="D11663">
        <v>2.1167657804251191E-3</v>
      </c>
      <c r="E11663">
        <v>2.509341628232378E-3</v>
      </c>
      <c r="F11663">
        <v>0.84355424411310787</v>
      </c>
      <c r="G11663">
        <v>6.7349333767681652E-2</v>
      </c>
      <c r="H11663">
        <v>0.36236078395689519</v>
      </c>
      <c r="I11663">
        <v>0.5803303345878007</v>
      </c>
      <c r="J11663">
        <v>0</v>
      </c>
    </row>
    <row r="11664" spans="1:10" x14ac:dyDescent="0.2">
      <c r="A11664" t="s">
        <v>23279</v>
      </c>
      <c r="B11664" t="s">
        <v>23279</v>
      </c>
      <c r="C11664" t="s">
        <v>28</v>
      </c>
      <c r="D11664">
        <v>5.2580661933125574E-4</v>
      </c>
      <c r="E11664">
        <v>2.0478066493666422E-3</v>
      </c>
      <c r="F11664">
        <v>0.25676575446899758</v>
      </c>
      <c r="G11664">
        <v>6.7328888814057089E-2</v>
      </c>
      <c r="H11664">
        <v>0.3625068430261319</v>
      </c>
      <c r="I11664">
        <v>0.58051447373738019</v>
      </c>
      <c r="J11664">
        <v>0</v>
      </c>
    </row>
    <row r="11665" spans="1:10" x14ac:dyDescent="0.2">
      <c r="A11665" t="s">
        <v>23280</v>
      </c>
      <c r="B11665" t="s">
        <v>23281</v>
      </c>
      <c r="C11665" t="s">
        <v>196</v>
      </c>
      <c r="D11665">
        <v>4.1673460556852461E-3</v>
      </c>
      <c r="E11665">
        <v>2.5837192306979099E-3</v>
      </c>
      <c r="F11665">
        <v>1.612925276930949</v>
      </c>
      <c r="G11665">
        <v>6.7319162271784777E-2</v>
      </c>
      <c r="H11665">
        <v>0.36257634243113912</v>
      </c>
      <c r="I11665">
        <v>0.58057599001940885</v>
      </c>
      <c r="J11665">
        <v>0</v>
      </c>
    </row>
    <row r="11666" spans="1:10" x14ac:dyDescent="0.2">
      <c r="A11666" t="s">
        <v>23282</v>
      </c>
      <c r="B11666" t="s">
        <v>23283</v>
      </c>
      <c r="C11666" t="s">
        <v>33</v>
      </c>
      <c r="D11666">
        <v>1.0042829893681901E-4</v>
      </c>
      <c r="E11666">
        <v>2.1637604472890949E-3</v>
      </c>
      <c r="F11666">
        <v>4.6413778874016452E-2</v>
      </c>
      <c r="G11666">
        <v>6.7310188895206485E-2</v>
      </c>
      <c r="H11666">
        <v>0.36264046755324059</v>
      </c>
      <c r="I11666">
        <v>0.58061701063455673</v>
      </c>
      <c r="J11666">
        <v>0</v>
      </c>
    </row>
    <row r="11667" spans="1:10" x14ac:dyDescent="0.2">
      <c r="A11667" t="s">
        <v>23284</v>
      </c>
      <c r="B11667" t="s">
        <v>23285</v>
      </c>
      <c r="C11667" t="s">
        <v>60</v>
      </c>
      <c r="D11667">
        <v>6.097193463503464E-6</v>
      </c>
      <c r="E11667">
        <v>2.1929873165532862E-3</v>
      </c>
      <c r="F11667">
        <v>2.7803140572132501E-3</v>
      </c>
      <c r="G11667">
        <v>-6.7306877254787553E-2</v>
      </c>
      <c r="H11667">
        <v>0.36266413482158483</v>
      </c>
      <c r="I11667">
        <v>0.58061701063455673</v>
      </c>
      <c r="J11667">
        <v>0</v>
      </c>
    </row>
    <row r="11668" spans="1:10" x14ac:dyDescent="0.2">
      <c r="A11668" t="s">
        <v>23286</v>
      </c>
      <c r="B11668" t="s">
        <v>23287</v>
      </c>
      <c r="C11668" t="s">
        <v>705</v>
      </c>
      <c r="D11668">
        <v>-1.658193698813523E-3</v>
      </c>
      <c r="E11668">
        <v>2.622940508678122E-3</v>
      </c>
      <c r="F11668">
        <v>-0.63218883284897676</v>
      </c>
      <c r="G11668">
        <v>6.7276972473101881E-2</v>
      </c>
      <c r="H11668">
        <v>0.36287789847242091</v>
      </c>
      <c r="I11668">
        <v>0.58090944628176955</v>
      </c>
      <c r="J11668">
        <v>0</v>
      </c>
    </row>
    <row r="11669" spans="1:10" x14ac:dyDescent="0.2">
      <c r="A11669" t="s">
        <v>23288</v>
      </c>
      <c r="B11669" t="s">
        <v>23289</v>
      </c>
      <c r="C11669" t="s">
        <v>60</v>
      </c>
      <c r="D11669">
        <v>4.4547412735513126E-3</v>
      </c>
      <c r="E11669">
        <v>2.2744247235517981E-3</v>
      </c>
      <c r="F11669">
        <v>1.958623306993726</v>
      </c>
      <c r="G11669">
        <v>6.7267493695128133E-2</v>
      </c>
      <c r="H11669">
        <v>0.3629456704554993</v>
      </c>
      <c r="I11669">
        <v>0.58096814253491258</v>
      </c>
      <c r="J11669">
        <v>0</v>
      </c>
    </row>
    <row r="11670" spans="1:10" x14ac:dyDescent="0.2">
      <c r="A11670" t="s">
        <v>23290</v>
      </c>
      <c r="B11670" t="s">
        <v>23291</v>
      </c>
      <c r="C11670" t="s">
        <v>33</v>
      </c>
      <c r="D11670">
        <v>2.5058024061076919E-3</v>
      </c>
      <c r="E11670">
        <v>1.9378310882929039E-3</v>
      </c>
      <c r="F11670">
        <v>1.2930964010465591</v>
      </c>
      <c r="G11670">
        <v>6.7236261291752919E-2</v>
      </c>
      <c r="H11670">
        <v>0.36316903352162161</v>
      </c>
      <c r="I11670">
        <v>0.5811888372356121</v>
      </c>
      <c r="J11670">
        <v>0</v>
      </c>
    </row>
    <row r="11671" spans="1:10" x14ac:dyDescent="0.2">
      <c r="A11671" t="s">
        <v>23292</v>
      </c>
      <c r="B11671" t="s">
        <v>23293</v>
      </c>
      <c r="C11671" t="s">
        <v>33</v>
      </c>
      <c r="D11671">
        <v>-2.598069882830917E-3</v>
      </c>
      <c r="E11671">
        <v>2.3487350219742751E-3</v>
      </c>
      <c r="F11671">
        <v>-1.1061570839298249</v>
      </c>
      <c r="G11671">
        <v>-6.7230811722769734E-2</v>
      </c>
      <c r="H11671">
        <v>0.36320801564566391</v>
      </c>
      <c r="I11671">
        <v>0.5811888372356121</v>
      </c>
      <c r="J11671">
        <v>0</v>
      </c>
    </row>
    <row r="11672" spans="1:10" x14ac:dyDescent="0.2">
      <c r="A11672" t="s">
        <v>23294</v>
      </c>
      <c r="B11672" t="s">
        <v>23295</v>
      </c>
      <c r="C11672" t="s">
        <v>33</v>
      </c>
      <c r="D11672">
        <v>2.1479248545451571E-3</v>
      </c>
      <c r="E11672">
        <v>2.1879815699692791E-3</v>
      </c>
      <c r="F11672">
        <v>0.98169238901556011</v>
      </c>
      <c r="G11672">
        <v>6.7233613130355488E-2</v>
      </c>
      <c r="H11672">
        <v>0.36318797615520948</v>
      </c>
      <c r="I11672">
        <v>0.5811888372356121</v>
      </c>
      <c r="J11672">
        <v>0</v>
      </c>
    </row>
    <row r="11673" spans="1:10" x14ac:dyDescent="0.2">
      <c r="A11673" t="s">
        <v>23296</v>
      </c>
      <c r="B11673" t="s">
        <v>23297</v>
      </c>
      <c r="C11673" t="s">
        <v>33</v>
      </c>
      <c r="D11673">
        <v>-1.7485964682124231E-3</v>
      </c>
      <c r="E11673">
        <v>2.077262532232494E-3</v>
      </c>
      <c r="F11673">
        <v>-0.84177923641320174</v>
      </c>
      <c r="G11673">
        <v>-6.7233529282886006E-2</v>
      </c>
      <c r="H11673">
        <v>0.36318857593678461</v>
      </c>
      <c r="I11673">
        <v>0.5811888372356121</v>
      </c>
      <c r="J11673">
        <v>0</v>
      </c>
    </row>
    <row r="11674" spans="1:10" x14ac:dyDescent="0.2">
      <c r="A11674" t="s">
        <v>23298</v>
      </c>
      <c r="B11674" t="s">
        <v>23299</v>
      </c>
      <c r="C11674" t="s">
        <v>33</v>
      </c>
      <c r="D11674">
        <v>-2.15537179126031E-3</v>
      </c>
      <c r="E11674">
        <v>2.0520279730682342E-3</v>
      </c>
      <c r="F11674">
        <v>-1.0503617979620199</v>
      </c>
      <c r="G11674">
        <v>-6.7225479105953584E-2</v>
      </c>
      <c r="H11674">
        <v>0.363246163695639</v>
      </c>
      <c r="I11674">
        <v>0.58120008561153513</v>
      </c>
      <c r="J11674">
        <v>0</v>
      </c>
    </row>
    <row r="11675" spans="1:10" x14ac:dyDescent="0.2">
      <c r="A11675" t="s">
        <v>23300</v>
      </c>
      <c r="B11675" t="s">
        <v>23301</v>
      </c>
      <c r="C11675" t="s">
        <v>60</v>
      </c>
      <c r="D11675">
        <v>3.604335765506091E-3</v>
      </c>
      <c r="E11675">
        <v>2.4612190209245279E-3</v>
      </c>
      <c r="F11675">
        <v>1.464451450627976</v>
      </c>
      <c r="G11675">
        <v>6.7201739583044817E-2</v>
      </c>
      <c r="H11675">
        <v>0.36341601978047611</v>
      </c>
      <c r="I11675">
        <v>0.58142204912111983</v>
      </c>
      <c r="J11675">
        <v>0</v>
      </c>
    </row>
    <row r="11676" spans="1:10" x14ac:dyDescent="0.2">
      <c r="A11676" t="s">
        <v>23302</v>
      </c>
      <c r="B11676" t="s">
        <v>23303</v>
      </c>
      <c r="C11676" t="s">
        <v>705</v>
      </c>
      <c r="D11676">
        <v>-6.2868240655378823E-4</v>
      </c>
      <c r="E11676">
        <v>2.643022799743319E-3</v>
      </c>
      <c r="F11676">
        <v>-0.23786491989961031</v>
      </c>
      <c r="G11676">
        <v>6.7192348593783785E-2</v>
      </c>
      <c r="H11676">
        <v>0.36348322583119558</v>
      </c>
      <c r="I11676">
        <v>0.58147976092927123</v>
      </c>
      <c r="J11676">
        <v>0</v>
      </c>
    </row>
    <row r="11677" spans="1:10" x14ac:dyDescent="0.2">
      <c r="A11677" t="s">
        <v>23304</v>
      </c>
      <c r="B11677" t="s">
        <v>23305</v>
      </c>
      <c r="C11677" t="s">
        <v>99</v>
      </c>
      <c r="D11677">
        <v>-6.2362516069714184E-4</v>
      </c>
      <c r="E11677">
        <v>2.3469069174303298E-3</v>
      </c>
      <c r="F11677">
        <v>-0.26572215372732377</v>
      </c>
      <c r="G11677">
        <v>-6.7176785730900815E-2</v>
      </c>
      <c r="H11677">
        <v>0.36359461750262079</v>
      </c>
      <c r="I11677">
        <v>0.5816081424371744</v>
      </c>
      <c r="J11677">
        <v>0</v>
      </c>
    </row>
    <row r="11678" spans="1:10" x14ac:dyDescent="0.2">
      <c r="A11678" t="s">
        <v>23306</v>
      </c>
      <c r="B11678" t="s">
        <v>23307</v>
      </c>
      <c r="C11678" t="s">
        <v>1212</v>
      </c>
      <c r="D11678">
        <v>-1.448413020698549E-3</v>
      </c>
      <c r="E11678">
        <v>2.0434647232076418E-3</v>
      </c>
      <c r="F11678">
        <v>-0.70880255687749982</v>
      </c>
      <c r="G11678">
        <v>6.7163628493599262E-2</v>
      </c>
      <c r="H11678">
        <v>0.36368880735386838</v>
      </c>
      <c r="I11678">
        <v>0.58168413755097759</v>
      </c>
      <c r="J11678">
        <v>0</v>
      </c>
    </row>
    <row r="11679" spans="1:10" x14ac:dyDescent="0.2">
      <c r="A11679" t="s">
        <v>23308</v>
      </c>
      <c r="B11679" t="s">
        <v>23309</v>
      </c>
      <c r="C11679" t="s">
        <v>33</v>
      </c>
      <c r="D11679">
        <v>1.442593299285355E-5</v>
      </c>
      <c r="E11679">
        <v>2.2508493800765012E-3</v>
      </c>
      <c r="F11679">
        <v>6.4091063225044627E-3</v>
      </c>
      <c r="G11679">
        <v>6.7161448494125614E-2</v>
      </c>
      <c r="H11679">
        <v>0.36370441496601791</v>
      </c>
      <c r="I11679">
        <v>0.58168413755097759</v>
      </c>
      <c r="J11679">
        <v>0</v>
      </c>
    </row>
    <row r="11680" spans="1:10" x14ac:dyDescent="0.2">
      <c r="A11680" t="s">
        <v>23310</v>
      </c>
      <c r="B11680" t="s">
        <v>23311</v>
      </c>
      <c r="C11680" t="s">
        <v>33</v>
      </c>
      <c r="D11680">
        <v>1.6041746698116229E-3</v>
      </c>
      <c r="E11680">
        <v>2.236546349988904E-3</v>
      </c>
      <c r="F11680">
        <v>0.71725527611783313</v>
      </c>
      <c r="G11680">
        <v>6.71302670946992E-2</v>
      </c>
      <c r="H11680">
        <v>0.36392770232171068</v>
      </c>
      <c r="I11680">
        <v>0.58199141161594226</v>
      </c>
      <c r="J11680">
        <v>0</v>
      </c>
    </row>
    <row r="11681" spans="1:10" x14ac:dyDescent="0.2">
      <c r="A11681" t="s">
        <v>23312</v>
      </c>
      <c r="B11681" t="s">
        <v>23313</v>
      </c>
      <c r="C11681" t="s">
        <v>379</v>
      </c>
      <c r="D11681">
        <v>8.0543073441389601E-4</v>
      </c>
      <c r="E11681">
        <v>2.0474158699588232E-3</v>
      </c>
      <c r="F11681">
        <v>0.39338892807844389</v>
      </c>
      <c r="G11681">
        <v>6.7120610672244618E-2</v>
      </c>
      <c r="H11681">
        <v>0.3639968683808279</v>
      </c>
      <c r="I11681">
        <v>0.58205218413944548</v>
      </c>
      <c r="J11681">
        <v>0</v>
      </c>
    </row>
    <row r="11682" spans="1:10" x14ac:dyDescent="0.2">
      <c r="A11682" t="s">
        <v>23314</v>
      </c>
      <c r="B11682" t="s">
        <v>23315</v>
      </c>
      <c r="C11682" t="s">
        <v>60</v>
      </c>
      <c r="D11682">
        <v>3.5428826112601139E-3</v>
      </c>
      <c r="E11682">
        <v>2.5871243132860999E-3</v>
      </c>
      <c r="F11682">
        <v>1.369428826077566</v>
      </c>
      <c r="G11682">
        <v>6.7063053376825735E-2</v>
      </c>
      <c r="H11682">
        <v>0.36440930311819819</v>
      </c>
      <c r="I11682">
        <v>0.58262688138482688</v>
      </c>
      <c r="J11682">
        <v>0</v>
      </c>
    </row>
    <row r="11683" spans="1:10" x14ac:dyDescent="0.2">
      <c r="A11683" t="s">
        <v>23316</v>
      </c>
      <c r="B11683" t="s">
        <v>23317</v>
      </c>
      <c r="C11683" t="s">
        <v>99</v>
      </c>
      <c r="D11683">
        <v>1.782839305376514E-3</v>
      </c>
      <c r="E11683">
        <v>2.3634394029467842E-3</v>
      </c>
      <c r="F11683">
        <v>0.75434102653684876</v>
      </c>
      <c r="G11683">
        <v>6.7061748677613026E-2</v>
      </c>
      <c r="H11683">
        <v>0.3644186554766583</v>
      </c>
      <c r="I11683">
        <v>0.58262688138482688</v>
      </c>
      <c r="J11683">
        <v>0</v>
      </c>
    </row>
    <row r="11684" spans="1:10" x14ac:dyDescent="0.2">
      <c r="A11684" t="s">
        <v>23318</v>
      </c>
      <c r="B11684" t="s">
        <v>23319</v>
      </c>
      <c r="C11684" t="s">
        <v>33</v>
      </c>
      <c r="D11684">
        <v>1.580289546394692E-3</v>
      </c>
      <c r="E11684">
        <v>2.3284423247744491E-3</v>
      </c>
      <c r="F11684">
        <v>0.67868958126234491</v>
      </c>
      <c r="G11684">
        <v>6.7049923454879715E-2</v>
      </c>
      <c r="H11684">
        <v>0.36450342794638241</v>
      </c>
      <c r="I11684">
        <v>0.58271253306125004</v>
      </c>
      <c r="J11684">
        <v>0</v>
      </c>
    </row>
    <row r="11685" spans="1:10" x14ac:dyDescent="0.2">
      <c r="A11685" t="s">
        <v>23320</v>
      </c>
      <c r="B11685" t="s">
        <v>23321</v>
      </c>
      <c r="C11685" t="s">
        <v>99</v>
      </c>
      <c r="D11685">
        <v>-9.194953270826382E-4</v>
      </c>
      <c r="E11685">
        <v>2.5321436746874319E-3</v>
      </c>
      <c r="F11685">
        <v>-0.36312920798072051</v>
      </c>
      <c r="G11685">
        <v>-6.7045508972479115E-2</v>
      </c>
      <c r="H11685">
        <v>0.36453507755086811</v>
      </c>
      <c r="I11685">
        <v>0.58271325260335194</v>
      </c>
      <c r="J11685">
        <v>0</v>
      </c>
    </row>
    <row r="11686" spans="1:10" x14ac:dyDescent="0.2">
      <c r="A11686" t="s">
        <v>23322</v>
      </c>
      <c r="B11686" t="s">
        <v>23323</v>
      </c>
      <c r="C11686" t="s">
        <v>33</v>
      </c>
      <c r="D11686">
        <v>2.0075842350989678E-3</v>
      </c>
      <c r="E11686">
        <v>2.1697212461663229E-3</v>
      </c>
      <c r="F11686">
        <v>0.92527288408414921</v>
      </c>
      <c r="G11686">
        <v>6.701864269458388E-2</v>
      </c>
      <c r="H11686">
        <v>0.36472773188944713</v>
      </c>
      <c r="I11686">
        <v>0.58293640305868877</v>
      </c>
      <c r="J11686">
        <v>0</v>
      </c>
    </row>
    <row r="11687" spans="1:10" x14ac:dyDescent="0.2">
      <c r="A11687" t="s">
        <v>23324</v>
      </c>
      <c r="B11687" t="s">
        <v>23325</v>
      </c>
      <c r="C11687" t="s">
        <v>191</v>
      </c>
      <c r="D11687">
        <v>-6.6119389855639999E-4</v>
      </c>
      <c r="E11687">
        <v>2.1898819066983161E-3</v>
      </c>
      <c r="F11687">
        <v>-0.30193130347986741</v>
      </c>
      <c r="G11687">
        <v>-6.7017336583957726E-2</v>
      </c>
      <c r="H11687">
        <v>0.36473709943480409</v>
      </c>
      <c r="I11687">
        <v>0.58293640305868877</v>
      </c>
      <c r="J11687">
        <v>0</v>
      </c>
    </row>
    <row r="11688" spans="1:10" x14ac:dyDescent="0.2">
      <c r="A11688" t="s">
        <v>23326</v>
      </c>
      <c r="B11688" t="s">
        <v>23327</v>
      </c>
      <c r="C11688" t="s">
        <v>33</v>
      </c>
      <c r="D11688">
        <v>1.3337575290595989E-3</v>
      </c>
      <c r="E11688">
        <v>2.4711284808089352E-3</v>
      </c>
      <c r="F11688">
        <v>0.5397362134011694</v>
      </c>
      <c r="G11688">
        <v>6.7000470102730622E-2</v>
      </c>
      <c r="H11688">
        <v>0.36485808078000409</v>
      </c>
      <c r="I11688">
        <v>0.58307986435596282</v>
      </c>
      <c r="J11688">
        <v>0</v>
      </c>
    </row>
    <row r="11689" spans="1:10" x14ac:dyDescent="0.2">
      <c r="A11689" t="s">
        <v>23328</v>
      </c>
      <c r="B11689" t="s">
        <v>23329</v>
      </c>
      <c r="C11689" t="s">
        <v>308</v>
      </c>
      <c r="D11689">
        <v>1.825708681370195E-3</v>
      </c>
      <c r="E11689">
        <v>2.3526552835588521E-3</v>
      </c>
      <c r="F11689">
        <v>0.77602047955298092</v>
      </c>
      <c r="G11689">
        <v>6.6993054137131594E-2</v>
      </c>
      <c r="H11689">
        <v>0.3649112825233447</v>
      </c>
      <c r="I11689">
        <v>0.58309316308053993</v>
      </c>
      <c r="J11689">
        <v>0</v>
      </c>
    </row>
    <row r="11690" spans="1:10" x14ac:dyDescent="0.2">
      <c r="A11690" t="s">
        <v>23330</v>
      </c>
      <c r="B11690" t="s">
        <v>23331</v>
      </c>
      <c r="C11690" t="s">
        <v>33</v>
      </c>
      <c r="D11690">
        <v>1.3239319711500571E-3</v>
      </c>
      <c r="E11690">
        <v>2.1178737434293122E-3</v>
      </c>
      <c r="F11690">
        <v>0.62512318085889029</v>
      </c>
      <c r="G11690">
        <v>6.6990606602023661E-2</v>
      </c>
      <c r="H11690">
        <v>0.36492884206502291</v>
      </c>
      <c r="I11690">
        <v>0.58309316308053993</v>
      </c>
      <c r="J11690">
        <v>0</v>
      </c>
    </row>
    <row r="11691" spans="1:10" x14ac:dyDescent="0.2">
      <c r="A11691" t="s">
        <v>23332</v>
      </c>
      <c r="B11691" t="s">
        <v>23333</v>
      </c>
      <c r="C11691" t="s">
        <v>33</v>
      </c>
      <c r="D11691">
        <v>-1.6177954287956791E-3</v>
      </c>
      <c r="E11691">
        <v>2.0633966841760538E-3</v>
      </c>
      <c r="F11691">
        <v>-0.7840447942959109</v>
      </c>
      <c r="G11691">
        <v>-6.6983055614135284E-2</v>
      </c>
      <c r="H11691">
        <v>0.36498301900402352</v>
      </c>
      <c r="I11691">
        <v>0.58312984139761737</v>
      </c>
      <c r="J11691">
        <v>0</v>
      </c>
    </row>
    <row r="11692" spans="1:10" x14ac:dyDescent="0.2">
      <c r="A11692" t="s">
        <v>23334</v>
      </c>
      <c r="B11692" t="s">
        <v>23335</v>
      </c>
      <c r="C11692" t="s">
        <v>33</v>
      </c>
      <c r="D11692">
        <v>1.524154313723968E-3</v>
      </c>
      <c r="E11692">
        <v>2.210958881381384E-3</v>
      </c>
      <c r="F11692">
        <v>0.68936348231482802</v>
      </c>
      <c r="G11692">
        <v>6.6970581092598708E-2</v>
      </c>
      <c r="H11692">
        <v>0.36507253229915182</v>
      </c>
      <c r="I11692">
        <v>0.58322296516561956</v>
      </c>
      <c r="J11692">
        <v>0</v>
      </c>
    </row>
    <row r="11693" spans="1:10" x14ac:dyDescent="0.2">
      <c r="A11693" t="s">
        <v>23336</v>
      </c>
      <c r="B11693" t="s">
        <v>23337</v>
      </c>
      <c r="C11693" t="s">
        <v>191</v>
      </c>
      <c r="D11693">
        <v>3.637043818313191E-3</v>
      </c>
      <c r="E11693">
        <v>3.2443695986144301E-3</v>
      </c>
      <c r="F11693">
        <v>1.121032517339104</v>
      </c>
      <c r="G11693">
        <v>6.6964159888885558E-2</v>
      </c>
      <c r="H11693">
        <v>0.36511861416527819</v>
      </c>
      <c r="I11693">
        <v>0.58324669489949554</v>
      </c>
      <c r="J11693">
        <v>0</v>
      </c>
    </row>
    <row r="11694" spans="1:10" x14ac:dyDescent="0.2">
      <c r="A11694" t="s">
        <v>23338</v>
      </c>
      <c r="B11694" t="s">
        <v>23339</v>
      </c>
      <c r="C11694" t="s">
        <v>36</v>
      </c>
      <c r="D11694">
        <v>-5.1776202171327076E-3</v>
      </c>
      <c r="E11694">
        <v>2.8218398323614931E-3</v>
      </c>
      <c r="F11694">
        <v>-1.8348384475102371</v>
      </c>
      <c r="G11694">
        <v>-6.6959100943835392E-2</v>
      </c>
      <c r="H11694">
        <v>0.36515492229874358</v>
      </c>
      <c r="I11694">
        <v>0.58325480918272765</v>
      </c>
      <c r="J11694">
        <v>0</v>
      </c>
    </row>
    <row r="11695" spans="1:10" x14ac:dyDescent="0.2">
      <c r="A11695" t="s">
        <v>23340</v>
      </c>
      <c r="B11695" t="s">
        <v>23341</v>
      </c>
      <c r="C11695" t="s">
        <v>379</v>
      </c>
      <c r="D11695">
        <v>1.7164533318300991E-4</v>
      </c>
      <c r="E11695">
        <v>2.5902764978450528E-3</v>
      </c>
      <c r="F11695">
        <v>6.62652552056925E-2</v>
      </c>
      <c r="G11695">
        <v>6.6951324940448281E-2</v>
      </c>
      <c r="H11695">
        <v>0.36521073516576058</v>
      </c>
      <c r="I11695">
        <v>0.58329407394312571</v>
      </c>
      <c r="J11695">
        <v>0</v>
      </c>
    </row>
    <row r="11696" spans="1:10" x14ac:dyDescent="0.2">
      <c r="A11696" t="s">
        <v>23342</v>
      </c>
      <c r="B11696" t="s">
        <v>23343</v>
      </c>
      <c r="C11696" t="s">
        <v>28</v>
      </c>
      <c r="D11696">
        <v>-1.4812582931220139E-3</v>
      </c>
      <c r="E11696">
        <v>2.254459221885865E-3</v>
      </c>
      <c r="F11696">
        <v>-0.65703485729182309</v>
      </c>
      <c r="G11696">
        <v>6.6921761210390771E-2</v>
      </c>
      <c r="H11696">
        <v>0.36542297935539297</v>
      </c>
      <c r="I11696">
        <v>0.58352510510804612</v>
      </c>
      <c r="J11696">
        <v>0</v>
      </c>
    </row>
    <row r="11697" spans="1:10" x14ac:dyDescent="0.2">
      <c r="A11697" t="s">
        <v>23344</v>
      </c>
      <c r="B11697" t="s">
        <v>23345</v>
      </c>
      <c r="C11697" t="s">
        <v>379</v>
      </c>
      <c r="D11697">
        <v>-1.5129172573376301E-3</v>
      </c>
      <c r="E11697">
        <v>2.557150096475295E-3</v>
      </c>
      <c r="F11697">
        <v>-0.59164194523543767</v>
      </c>
      <c r="G11697">
        <v>6.691377045343791E-2</v>
      </c>
      <c r="H11697">
        <v>0.36548035977694082</v>
      </c>
      <c r="I11697">
        <v>0.58352510510804612</v>
      </c>
      <c r="J11697">
        <v>0</v>
      </c>
    </row>
    <row r="11698" spans="1:10" x14ac:dyDescent="0.2">
      <c r="A11698" t="s">
        <v>23346</v>
      </c>
      <c r="B11698" t="s">
        <v>23347</v>
      </c>
      <c r="C11698" t="s">
        <v>110</v>
      </c>
      <c r="D11698">
        <v>-2.7247638527585599E-4</v>
      </c>
      <c r="E11698">
        <v>2.3810027014397688E-3</v>
      </c>
      <c r="F11698">
        <v>-0.1144376632210842</v>
      </c>
      <c r="G11698">
        <v>-6.6914758535311078E-2</v>
      </c>
      <c r="H11698">
        <v>0.36547326420765103</v>
      </c>
      <c r="I11698">
        <v>0.58352510510804612</v>
      </c>
      <c r="J11698">
        <v>0</v>
      </c>
    </row>
    <row r="11699" spans="1:10" x14ac:dyDescent="0.2">
      <c r="A11699" t="s">
        <v>23348</v>
      </c>
      <c r="B11699" t="s">
        <v>23349</v>
      </c>
      <c r="C11699" t="s">
        <v>36</v>
      </c>
      <c r="D11699">
        <v>-5.4033492985837343E-5</v>
      </c>
      <c r="E11699">
        <v>1.967225946606792E-3</v>
      </c>
      <c r="F11699">
        <v>-2.746684643878251E-2</v>
      </c>
      <c r="G11699">
        <v>6.6919001181295026E-2</v>
      </c>
      <c r="H11699">
        <v>0.36544279807776542</v>
      </c>
      <c r="I11699">
        <v>0.58352510510804612</v>
      </c>
      <c r="J11699">
        <v>0</v>
      </c>
    </row>
    <row r="11700" spans="1:10" x14ac:dyDescent="0.2">
      <c r="A11700" t="s">
        <v>23350</v>
      </c>
      <c r="B11700" t="s">
        <v>23351</v>
      </c>
      <c r="C11700" t="s">
        <v>33</v>
      </c>
      <c r="D11700">
        <v>8.8029472953143689E-4</v>
      </c>
      <c r="E11700">
        <v>1.986021172436504E-3</v>
      </c>
      <c r="F11700">
        <v>0.44324539020471138</v>
      </c>
      <c r="G11700">
        <v>6.6895974673528827E-2</v>
      </c>
      <c r="H11700">
        <v>0.36560816863626411</v>
      </c>
      <c r="I11700">
        <v>0.58367926879387166</v>
      </c>
      <c r="J11700">
        <v>0</v>
      </c>
    </row>
    <row r="11701" spans="1:10" x14ac:dyDescent="0.2">
      <c r="A11701" t="s">
        <v>23352</v>
      </c>
      <c r="B11701" t="s">
        <v>23353</v>
      </c>
      <c r="C11701" t="s">
        <v>191</v>
      </c>
      <c r="D11701">
        <v>2.7481233368373309E-3</v>
      </c>
      <c r="E11701">
        <v>2.3448793504327568E-3</v>
      </c>
      <c r="F11701">
        <v>1.171967903734644</v>
      </c>
      <c r="G11701">
        <v>6.688015471060374E-2</v>
      </c>
      <c r="H11701">
        <v>0.36572181045528329</v>
      </c>
      <c r="I11701">
        <v>0.58375173729631291</v>
      </c>
      <c r="J11701">
        <v>0</v>
      </c>
    </row>
    <row r="11702" spans="1:10" x14ac:dyDescent="0.2">
      <c r="A11702" t="s">
        <v>23354</v>
      </c>
      <c r="B11702" t="s">
        <v>23355</v>
      </c>
      <c r="C11702" t="s">
        <v>33</v>
      </c>
      <c r="D11702">
        <v>2.0770566726386859E-3</v>
      </c>
      <c r="E11702">
        <v>2.627433171136174E-3</v>
      </c>
      <c r="F11702">
        <v>0.79052692774694211</v>
      </c>
      <c r="G11702">
        <v>6.6873192152173688E-2</v>
      </c>
      <c r="H11702">
        <v>0.36577183253295792</v>
      </c>
      <c r="I11702">
        <v>0.58375173729631291</v>
      </c>
      <c r="J11702">
        <v>0</v>
      </c>
    </row>
    <row r="11703" spans="1:10" x14ac:dyDescent="0.2">
      <c r="A11703" t="s">
        <v>23356</v>
      </c>
      <c r="B11703" t="s">
        <v>23357</v>
      </c>
      <c r="C11703" t="s">
        <v>33</v>
      </c>
      <c r="D11703">
        <v>8.0383285697115971E-4</v>
      </c>
      <c r="E11703">
        <v>2.2170804943984239E-3</v>
      </c>
      <c r="F11703">
        <v>0.36256367732343853</v>
      </c>
      <c r="G11703">
        <v>6.6873482577073928E-2</v>
      </c>
      <c r="H11703">
        <v>0.3657697459082847</v>
      </c>
      <c r="I11703">
        <v>0.58375173729631291</v>
      </c>
      <c r="J11703">
        <v>0</v>
      </c>
    </row>
    <row r="11704" spans="1:10" x14ac:dyDescent="0.2">
      <c r="A11704" t="s">
        <v>23358</v>
      </c>
      <c r="B11704" t="s">
        <v>23359</v>
      </c>
      <c r="C11704" t="s">
        <v>33</v>
      </c>
      <c r="D11704">
        <v>-5.345110014558349E-4</v>
      </c>
      <c r="E11704">
        <v>2.601099885305048E-3</v>
      </c>
      <c r="F11704">
        <v>-0.20549422360731431</v>
      </c>
      <c r="G11704">
        <v>-6.6872252699481355E-2</v>
      </c>
      <c r="H11704">
        <v>0.36577858229794669</v>
      </c>
      <c r="I11704">
        <v>0.58375173729631291</v>
      </c>
      <c r="J11704">
        <v>0</v>
      </c>
    </row>
    <row r="11705" spans="1:10" x14ac:dyDescent="0.2">
      <c r="A11705" t="s">
        <v>23360</v>
      </c>
      <c r="B11705" t="s">
        <v>23361</v>
      </c>
      <c r="C11705" t="s">
        <v>60</v>
      </c>
      <c r="D11705">
        <v>4.7781726901917768E-3</v>
      </c>
      <c r="E11705">
        <v>2.5668720347915329E-3</v>
      </c>
      <c r="F11705">
        <v>1.8614767800763521</v>
      </c>
      <c r="G11705">
        <v>6.6854838525036361E-2</v>
      </c>
      <c r="H11705">
        <v>0.36590371334539862</v>
      </c>
      <c r="I11705">
        <v>0.58385398583030235</v>
      </c>
      <c r="J11705">
        <v>0</v>
      </c>
    </row>
    <row r="11706" spans="1:10" x14ac:dyDescent="0.2">
      <c r="A11706" t="s">
        <v>23362</v>
      </c>
      <c r="B11706" t="s">
        <v>23363</v>
      </c>
      <c r="C11706" t="s">
        <v>33</v>
      </c>
      <c r="D11706">
        <v>-3.2575756662502121E-3</v>
      </c>
      <c r="E11706">
        <v>2.2243325019253349E-3</v>
      </c>
      <c r="F11706">
        <v>-1.46451830534802</v>
      </c>
      <c r="G11706">
        <v>-6.6834643323485779E-2</v>
      </c>
      <c r="H11706">
        <v>0.36604886087468119</v>
      </c>
      <c r="I11706">
        <v>0.58385398583030235</v>
      </c>
      <c r="J11706">
        <v>0</v>
      </c>
    </row>
    <row r="11707" spans="1:10" x14ac:dyDescent="0.2">
      <c r="A11707" t="s">
        <v>23364</v>
      </c>
      <c r="B11707" t="s">
        <v>23365</v>
      </c>
      <c r="C11707" t="s">
        <v>33</v>
      </c>
      <c r="D11707">
        <v>2.4993348693804701E-3</v>
      </c>
      <c r="E11707">
        <v>2.114248044837948E-3</v>
      </c>
      <c r="F11707">
        <v>1.182138905358211</v>
      </c>
      <c r="G11707">
        <v>6.6832888441573632E-2</v>
      </c>
      <c r="H11707">
        <v>0.36606147529436422</v>
      </c>
      <c r="I11707">
        <v>0.58385398583030235</v>
      </c>
      <c r="J11707">
        <v>0</v>
      </c>
    </row>
    <row r="11708" spans="1:10" x14ac:dyDescent="0.2">
      <c r="A11708" t="s">
        <v>23366</v>
      </c>
      <c r="B11708" t="s">
        <v>23367</v>
      </c>
      <c r="C11708" t="s">
        <v>465</v>
      </c>
      <c r="D11708">
        <v>-7.3206794288661816E-4</v>
      </c>
      <c r="E11708">
        <v>2.1957946806572832E-3</v>
      </c>
      <c r="F11708">
        <v>-0.33339544418036521</v>
      </c>
      <c r="G11708">
        <v>6.6834321989330342E-2</v>
      </c>
      <c r="H11708">
        <v>0.36605117066462378</v>
      </c>
      <c r="I11708">
        <v>0.58385398583030235</v>
      </c>
      <c r="J11708">
        <v>0</v>
      </c>
    </row>
    <row r="11709" spans="1:10" x14ac:dyDescent="0.2">
      <c r="A11709" t="s">
        <v>23368</v>
      </c>
      <c r="B11709" t="s">
        <v>23369</v>
      </c>
      <c r="C11709" t="s">
        <v>36</v>
      </c>
      <c r="D11709">
        <v>7.766119339072937E-4</v>
      </c>
      <c r="E11709">
        <v>2.8241495903239149E-3</v>
      </c>
      <c r="F11709">
        <v>0.2749896593891899</v>
      </c>
      <c r="G11709">
        <v>6.6843118688342334E-2</v>
      </c>
      <c r="H11709">
        <v>0.36598794215224129</v>
      </c>
      <c r="I11709">
        <v>0.58385398583030235</v>
      </c>
      <c r="J11709">
        <v>0</v>
      </c>
    </row>
    <row r="11710" spans="1:10" x14ac:dyDescent="0.2">
      <c r="A11710" t="s">
        <v>23370</v>
      </c>
      <c r="B11710" t="s">
        <v>23371</v>
      </c>
      <c r="C11710" t="s">
        <v>36</v>
      </c>
      <c r="D11710">
        <v>-7.2466846806211493E-4</v>
      </c>
      <c r="E11710">
        <v>2.8485344273416501E-3</v>
      </c>
      <c r="F11710">
        <v>-0.25440045979658399</v>
      </c>
      <c r="G11710">
        <v>6.6837785192442989E-2</v>
      </c>
      <c r="H11710">
        <v>0.36602627720438841</v>
      </c>
      <c r="I11710">
        <v>0.58385398583030235</v>
      </c>
      <c r="J11710">
        <v>0</v>
      </c>
    </row>
    <row r="11711" spans="1:10" x14ac:dyDescent="0.2">
      <c r="A11711" t="s">
        <v>23372</v>
      </c>
      <c r="B11711" t="s">
        <v>23373</v>
      </c>
      <c r="C11711" t="s">
        <v>379</v>
      </c>
      <c r="D11711">
        <v>-1.5151884518547031E-4</v>
      </c>
      <c r="E11711">
        <v>2.3025499523551562E-3</v>
      </c>
      <c r="F11711">
        <v>-6.5804802640867702E-2</v>
      </c>
      <c r="G11711">
        <v>6.6847130161907548E-2</v>
      </c>
      <c r="H11711">
        <v>0.36595911090924038</v>
      </c>
      <c r="I11711">
        <v>0.58385398583030235</v>
      </c>
      <c r="J11711">
        <v>0</v>
      </c>
    </row>
    <row r="11712" spans="1:10" x14ac:dyDescent="0.2">
      <c r="A11712" t="s">
        <v>23374</v>
      </c>
      <c r="B11712" t="s">
        <v>23375</v>
      </c>
      <c r="C11712" t="s">
        <v>33</v>
      </c>
      <c r="D11712">
        <v>-2.2043126120951479E-3</v>
      </c>
      <c r="E11712">
        <v>2.0894869520950588E-3</v>
      </c>
      <c r="F11712">
        <v>-1.0549539971450681</v>
      </c>
      <c r="G11712">
        <v>-6.6820431123627635E-2</v>
      </c>
      <c r="H11712">
        <v>0.36615102855959691</v>
      </c>
      <c r="I11712">
        <v>0.58387594019982303</v>
      </c>
      <c r="J11712">
        <v>0</v>
      </c>
    </row>
    <row r="11713" spans="1:10" x14ac:dyDescent="0.2">
      <c r="A11713" t="s">
        <v>23376</v>
      </c>
      <c r="B11713" t="s">
        <v>23377</v>
      </c>
      <c r="C11713" t="s">
        <v>28</v>
      </c>
      <c r="D11713">
        <v>-2.4836026680737232E-3</v>
      </c>
      <c r="E11713">
        <v>2.4242754402631879E-3</v>
      </c>
      <c r="F11713">
        <v>-1.024472148183003</v>
      </c>
      <c r="G11713">
        <v>-6.6817927897211166E-2</v>
      </c>
      <c r="H11713">
        <v>0.36616902540881979</v>
      </c>
      <c r="I11713">
        <v>0.58387594019982303</v>
      </c>
      <c r="J11713">
        <v>0</v>
      </c>
    </row>
    <row r="11714" spans="1:10" x14ac:dyDescent="0.2">
      <c r="A11714" t="s">
        <v>23378</v>
      </c>
      <c r="B11714" t="s">
        <v>23379</v>
      </c>
      <c r="C11714" t="s">
        <v>28</v>
      </c>
      <c r="D11714">
        <v>-1.913478435598718E-3</v>
      </c>
      <c r="E11714">
        <v>2.7373311478293269E-3</v>
      </c>
      <c r="F11714">
        <v>-0.69903067340467173</v>
      </c>
      <c r="G11714">
        <v>6.6826277304060752E-2</v>
      </c>
      <c r="H11714">
        <v>0.36610899980381451</v>
      </c>
      <c r="I11714">
        <v>0.58387594019982303</v>
      </c>
      <c r="J11714">
        <v>0</v>
      </c>
    </row>
    <row r="11715" spans="1:10" x14ac:dyDescent="0.2">
      <c r="A11715" t="s">
        <v>23380</v>
      </c>
      <c r="B11715" t="s">
        <v>23381</v>
      </c>
      <c r="C11715" t="s">
        <v>33</v>
      </c>
      <c r="D11715">
        <v>2.764553119465947E-3</v>
      </c>
      <c r="E11715">
        <v>2.3597884541405371E-3</v>
      </c>
      <c r="F11715">
        <v>1.171525826654165</v>
      </c>
      <c r="G11715">
        <v>6.6806323023178224E-2</v>
      </c>
      <c r="H11715">
        <v>0.36625246535031802</v>
      </c>
      <c r="I11715">
        <v>0.58393602699196034</v>
      </c>
      <c r="J11715">
        <v>0</v>
      </c>
    </row>
    <row r="11716" spans="1:10" x14ac:dyDescent="0.2">
      <c r="A11716" t="s">
        <v>23382</v>
      </c>
      <c r="B11716" t="s">
        <v>23383</v>
      </c>
      <c r="C11716" t="s">
        <v>33</v>
      </c>
      <c r="D11716">
        <v>7.6509622501541629E-4</v>
      </c>
      <c r="E11716">
        <v>2.0956426768232901E-3</v>
      </c>
      <c r="F11716">
        <v>0.36508906478999492</v>
      </c>
      <c r="G11716">
        <v>-6.6803990485329229E-2</v>
      </c>
      <c r="H11716">
        <v>0.36626923789745758</v>
      </c>
      <c r="I11716">
        <v>0.58393602699196034</v>
      </c>
      <c r="J11716">
        <v>0</v>
      </c>
    </row>
    <row r="11717" spans="1:10" x14ac:dyDescent="0.2">
      <c r="A11717" t="s">
        <v>23384</v>
      </c>
      <c r="B11717" t="s">
        <v>23385</v>
      </c>
      <c r="C11717" t="s">
        <v>33</v>
      </c>
      <c r="D11717">
        <v>3.5587754693595418E-3</v>
      </c>
      <c r="E11717">
        <v>2.220517640835138E-3</v>
      </c>
      <c r="F11717">
        <v>1.602678314242568</v>
      </c>
      <c r="G11717">
        <v>6.6789881501342699E-2</v>
      </c>
      <c r="H11717">
        <v>0.36637070130022648</v>
      </c>
      <c r="I11717">
        <v>0.58404793344011019</v>
      </c>
      <c r="J11717">
        <v>0</v>
      </c>
    </row>
    <row r="11718" spans="1:10" x14ac:dyDescent="0.2">
      <c r="A11718" t="s">
        <v>23386</v>
      </c>
      <c r="B11718" t="s">
        <v>23387</v>
      </c>
      <c r="C11718" t="s">
        <v>191</v>
      </c>
      <c r="D11718">
        <v>2.0197565743291339E-3</v>
      </c>
      <c r="E11718">
        <v>2.2680654869753239E-3</v>
      </c>
      <c r="F11718">
        <v>0.89051951362421522</v>
      </c>
      <c r="G11718">
        <v>6.6761557306858885E-2</v>
      </c>
      <c r="H11718">
        <v>0.36657444450532428</v>
      </c>
      <c r="I11718">
        <v>0.58432285568199549</v>
      </c>
      <c r="J11718">
        <v>0</v>
      </c>
    </row>
    <row r="11719" spans="1:10" x14ac:dyDescent="0.2">
      <c r="A11719" t="s">
        <v>23388</v>
      </c>
      <c r="B11719" t="s">
        <v>23389</v>
      </c>
      <c r="C11719" t="s">
        <v>33</v>
      </c>
      <c r="D11719">
        <v>1.718016576944813E-3</v>
      </c>
      <c r="E11719">
        <v>2.7900919920880109E-3</v>
      </c>
      <c r="F11719">
        <v>0.61575624811535568</v>
      </c>
      <c r="G11719">
        <v>6.6736318527446159E-2</v>
      </c>
      <c r="H11719">
        <v>0.36675605255427829</v>
      </c>
      <c r="I11719">
        <v>0.58451256878199986</v>
      </c>
      <c r="J11719">
        <v>0</v>
      </c>
    </row>
    <row r="11720" spans="1:10" x14ac:dyDescent="0.2">
      <c r="A11720" t="s">
        <v>23390</v>
      </c>
      <c r="B11720" t="s">
        <v>23391</v>
      </c>
      <c r="C11720" t="s">
        <v>379</v>
      </c>
      <c r="D11720">
        <v>1.098358880620439E-3</v>
      </c>
      <c r="E11720">
        <v>2.479241286541901E-3</v>
      </c>
      <c r="F11720">
        <v>0.44302218044797631</v>
      </c>
      <c r="G11720">
        <v>6.6738721311737692E-2</v>
      </c>
      <c r="H11720">
        <v>0.36673876069462807</v>
      </c>
      <c r="I11720">
        <v>0.58451256878199986</v>
      </c>
      <c r="J11720">
        <v>0</v>
      </c>
    </row>
    <row r="11721" spans="1:10" x14ac:dyDescent="0.2">
      <c r="A11721" t="s">
        <v>23392</v>
      </c>
      <c r="B11721" t="s">
        <v>23393</v>
      </c>
      <c r="C11721" t="s">
        <v>28</v>
      </c>
      <c r="D11721">
        <v>6.5194404398615435E-4</v>
      </c>
      <c r="E11721">
        <v>2.675378283253824E-3</v>
      </c>
      <c r="F11721">
        <v>0.2436829393685789</v>
      </c>
      <c r="G11721">
        <v>6.6730592601317848E-2</v>
      </c>
      <c r="H11721">
        <v>0.36679726174399407</v>
      </c>
      <c r="I11721">
        <v>0.58452836668878649</v>
      </c>
      <c r="J11721">
        <v>0</v>
      </c>
    </row>
    <row r="11722" spans="1:10" x14ac:dyDescent="0.2">
      <c r="A11722" t="s">
        <v>23394</v>
      </c>
      <c r="B11722" t="s">
        <v>23394</v>
      </c>
      <c r="C11722" t="s">
        <v>60</v>
      </c>
      <c r="D11722">
        <v>3.2331280128722151E-3</v>
      </c>
      <c r="E11722">
        <v>2.0289802787330849E-3</v>
      </c>
      <c r="F11722">
        <v>1.593474341155751</v>
      </c>
      <c r="G11722">
        <v>6.6720256385935567E-2</v>
      </c>
      <c r="H11722">
        <v>0.36687165819174983</v>
      </c>
      <c r="I11722">
        <v>0.58454717284143587</v>
      </c>
      <c r="J11722">
        <v>0</v>
      </c>
    </row>
    <row r="11723" spans="1:10" x14ac:dyDescent="0.2">
      <c r="A11723" t="s">
        <v>23395</v>
      </c>
      <c r="B11723" t="s">
        <v>23396</v>
      </c>
      <c r="C11723" t="s">
        <v>191</v>
      </c>
      <c r="D11723">
        <v>1.366408844153749E-3</v>
      </c>
      <c r="E11723">
        <v>2.4731576238117879E-3</v>
      </c>
      <c r="F11723">
        <v>0.55249565615949414</v>
      </c>
      <c r="G11723">
        <v>6.6721675257788063E-2</v>
      </c>
      <c r="H11723">
        <v>0.36686144509814039</v>
      </c>
      <c r="I11723">
        <v>0.58454717284143587</v>
      </c>
      <c r="J11723">
        <v>0</v>
      </c>
    </row>
    <row r="11724" spans="1:10" x14ac:dyDescent="0.2">
      <c r="A11724" t="s">
        <v>23397</v>
      </c>
      <c r="B11724" t="s">
        <v>23398</v>
      </c>
      <c r="C11724" t="s">
        <v>33</v>
      </c>
      <c r="D11724">
        <v>-4.0250347871493798E-3</v>
      </c>
      <c r="E11724">
        <v>2.3471242053620688E-3</v>
      </c>
      <c r="F11724">
        <v>-1.7148793310358601</v>
      </c>
      <c r="G11724">
        <v>-6.6712887666860093E-2</v>
      </c>
      <c r="H11724">
        <v>0.36692470133914351</v>
      </c>
      <c r="I11724">
        <v>0.58458181753059646</v>
      </c>
      <c r="J11724">
        <v>0</v>
      </c>
    </row>
    <row r="11725" spans="1:10" x14ac:dyDescent="0.2">
      <c r="A11725" t="s">
        <v>23399</v>
      </c>
      <c r="B11725" t="s">
        <v>23400</v>
      </c>
      <c r="C11725" t="s">
        <v>60</v>
      </c>
      <c r="D11725">
        <v>-1.0304731393517999E-3</v>
      </c>
      <c r="E11725">
        <v>2.1843378188812828E-3</v>
      </c>
      <c r="F11725">
        <v>-0.47175538986893562</v>
      </c>
      <c r="G11725">
        <v>-6.6690680697363905E-2</v>
      </c>
      <c r="H11725">
        <v>0.36708458514334408</v>
      </c>
      <c r="I11725">
        <v>0.5847367843686343</v>
      </c>
      <c r="J11725">
        <v>0</v>
      </c>
    </row>
    <row r="11726" spans="1:10" x14ac:dyDescent="0.2">
      <c r="A11726" t="s">
        <v>23401</v>
      </c>
      <c r="B11726" t="s">
        <v>23402</v>
      </c>
      <c r="C11726" t="s">
        <v>33</v>
      </c>
      <c r="D11726">
        <v>-7.7145955180905261E-4</v>
      </c>
      <c r="E11726">
        <v>2.341436206989362E-3</v>
      </c>
      <c r="F11726">
        <v>-0.32948134546915608</v>
      </c>
      <c r="G11726">
        <v>-6.6694679512234484E-2</v>
      </c>
      <c r="H11726">
        <v>0.36705579164586399</v>
      </c>
      <c r="I11726">
        <v>0.5847367843686343</v>
      </c>
      <c r="J11726">
        <v>0</v>
      </c>
    </row>
    <row r="11727" spans="1:10" x14ac:dyDescent="0.2">
      <c r="A11727" t="s">
        <v>23403</v>
      </c>
      <c r="B11727" t="s">
        <v>23404</v>
      </c>
      <c r="C11727" t="s">
        <v>33</v>
      </c>
      <c r="D11727">
        <v>1.1979725293911911E-3</v>
      </c>
      <c r="E11727">
        <v>2.1704714918079899E-3</v>
      </c>
      <c r="F11727">
        <v>0.55194114915247594</v>
      </c>
      <c r="G11727">
        <v>6.6679949407520131E-2</v>
      </c>
      <c r="H11727">
        <v>0.36716186277952922</v>
      </c>
      <c r="I11727">
        <v>0.58481000436067432</v>
      </c>
      <c r="J11727">
        <v>0</v>
      </c>
    </row>
    <row r="11728" spans="1:10" x14ac:dyDescent="0.2">
      <c r="A11728" t="s">
        <v>23405</v>
      </c>
      <c r="B11728" t="s">
        <v>23406</v>
      </c>
      <c r="C11728" t="s">
        <v>143</v>
      </c>
      <c r="D11728">
        <v>3.3619037965381651E-3</v>
      </c>
      <c r="E11728">
        <v>2.4170145056571341E-3</v>
      </c>
      <c r="F11728">
        <v>1.390932403868274</v>
      </c>
      <c r="G11728">
        <v>-6.6644458265447001E-2</v>
      </c>
      <c r="H11728">
        <v>0.36741751145440649</v>
      </c>
      <c r="I11728">
        <v>0.58516729440043913</v>
      </c>
      <c r="J11728">
        <v>0</v>
      </c>
    </row>
    <row r="11729" spans="1:10" x14ac:dyDescent="0.2">
      <c r="A11729" t="s">
        <v>23407</v>
      </c>
      <c r="B11729" t="s">
        <v>23408</v>
      </c>
      <c r="C11729" t="s">
        <v>33</v>
      </c>
      <c r="D11729">
        <v>2.6917012447463941E-3</v>
      </c>
      <c r="E11729">
        <v>2.0531555205893811E-3</v>
      </c>
      <c r="F11729">
        <v>1.311006992774572</v>
      </c>
      <c r="G11729">
        <v>6.6634379661410365E-2</v>
      </c>
      <c r="H11729">
        <v>0.36749012938410419</v>
      </c>
      <c r="I11729">
        <v>0.58520127076419348</v>
      </c>
      <c r="J11729">
        <v>0</v>
      </c>
    </row>
    <row r="11730" spans="1:10" x14ac:dyDescent="0.2">
      <c r="A11730" t="s">
        <v>23409</v>
      </c>
      <c r="B11730" t="s">
        <v>23410</v>
      </c>
      <c r="C11730" t="s">
        <v>33</v>
      </c>
      <c r="D11730">
        <v>-2.661881168798882E-3</v>
      </c>
      <c r="E11730">
        <v>2.5784225950680798E-3</v>
      </c>
      <c r="F11730">
        <v>-1.032368074143641</v>
      </c>
      <c r="G11730">
        <v>-6.6632800244542295E-2</v>
      </c>
      <c r="H11730">
        <v>0.36750151013509802</v>
      </c>
      <c r="I11730">
        <v>0.58520127076419348</v>
      </c>
      <c r="J11730">
        <v>0</v>
      </c>
    </row>
    <row r="11731" spans="1:10" x14ac:dyDescent="0.2">
      <c r="A11731" t="s">
        <v>23411</v>
      </c>
      <c r="B11731" t="s">
        <v>23412</v>
      </c>
      <c r="C11731" t="s">
        <v>196</v>
      </c>
      <c r="D11731">
        <v>1.510922827765131E-3</v>
      </c>
      <c r="E11731">
        <v>2.5802320222924739E-3</v>
      </c>
      <c r="F11731">
        <v>0.5855763414728542</v>
      </c>
      <c r="G11731">
        <v>6.6620438414863856E-2</v>
      </c>
      <c r="H11731">
        <v>0.36759059287724638</v>
      </c>
      <c r="I11731">
        <v>0.58529322277649876</v>
      </c>
      <c r="J11731">
        <v>0</v>
      </c>
    </row>
    <row r="11732" spans="1:10" x14ac:dyDescent="0.2">
      <c r="A11732" t="s">
        <v>23413</v>
      </c>
      <c r="B11732" t="s">
        <v>23414</v>
      </c>
      <c r="C11732" t="s">
        <v>1212</v>
      </c>
      <c r="D11732">
        <v>-2.5586458518185558E-3</v>
      </c>
      <c r="E11732">
        <v>2.0119800026096981E-3</v>
      </c>
      <c r="F11732">
        <v>-1.2717054088508779</v>
      </c>
      <c r="G11732">
        <v>-6.659146574607383E-2</v>
      </c>
      <c r="H11732">
        <v>0.36779943015800293</v>
      </c>
      <c r="I11732">
        <v>0.58547600418145562</v>
      </c>
      <c r="J11732">
        <v>0</v>
      </c>
    </row>
    <row r="11733" spans="1:10" x14ac:dyDescent="0.2">
      <c r="A11733" t="s">
        <v>23415</v>
      </c>
      <c r="B11733" t="s">
        <v>23416</v>
      </c>
      <c r="C11733" t="s">
        <v>33</v>
      </c>
      <c r="D11733">
        <v>1.656532551067973E-3</v>
      </c>
      <c r="E11733">
        <v>2.6812793966209561E-3</v>
      </c>
      <c r="F11733">
        <v>0.61781422449133605</v>
      </c>
      <c r="G11733">
        <v>6.6591610599282661E-2</v>
      </c>
      <c r="H11733">
        <v>0.36779838586241292</v>
      </c>
      <c r="I11733">
        <v>0.58547600418145562</v>
      </c>
      <c r="J11733">
        <v>0</v>
      </c>
    </row>
    <row r="11734" spans="1:10" x14ac:dyDescent="0.2">
      <c r="A11734" t="s">
        <v>23417</v>
      </c>
      <c r="B11734" t="s">
        <v>23418</v>
      </c>
      <c r="C11734" t="s">
        <v>33</v>
      </c>
      <c r="D11734">
        <v>8.4854125149531813E-4</v>
      </c>
      <c r="E11734">
        <v>2.58515831033775E-3</v>
      </c>
      <c r="F11734">
        <v>0.32823570150504888</v>
      </c>
      <c r="G11734">
        <v>6.6597733777328846E-2</v>
      </c>
      <c r="H11734">
        <v>0.36775424348366842</v>
      </c>
      <c r="I11734">
        <v>0.58547600418145562</v>
      </c>
      <c r="J11734">
        <v>0</v>
      </c>
    </row>
    <row r="11735" spans="1:10" x14ac:dyDescent="0.2">
      <c r="A11735" t="s">
        <v>23419</v>
      </c>
      <c r="B11735" t="s">
        <v>23420</v>
      </c>
      <c r="C11735" t="s">
        <v>33</v>
      </c>
      <c r="D11735">
        <v>3.7185655872060093E-4</v>
      </c>
      <c r="E11735">
        <v>2.5263663714447551E-3</v>
      </c>
      <c r="F11735">
        <v>0.14719027411212221</v>
      </c>
      <c r="G11735">
        <v>6.655725969040055E-2</v>
      </c>
      <c r="H11735">
        <v>0.36804608441546888</v>
      </c>
      <c r="I11735">
        <v>0.58581870791100332</v>
      </c>
      <c r="J11735">
        <v>0</v>
      </c>
    </row>
    <row r="11736" spans="1:10" x14ac:dyDescent="0.2">
      <c r="A11736" t="s">
        <v>23421</v>
      </c>
      <c r="B11736" t="s">
        <v>23422</v>
      </c>
      <c r="C11736" t="s">
        <v>33</v>
      </c>
      <c r="D11736">
        <v>-1.8100987330099E-3</v>
      </c>
      <c r="E11736">
        <v>1.8985469422083969E-3</v>
      </c>
      <c r="F11736">
        <v>-0.95341268249305799</v>
      </c>
      <c r="G11736">
        <v>-6.6539051074094427E-2</v>
      </c>
      <c r="H11736">
        <v>0.36817742540841181</v>
      </c>
      <c r="I11736">
        <v>0.58597782482768701</v>
      </c>
      <c r="J11736">
        <v>0</v>
      </c>
    </row>
    <row r="11737" spans="1:10" x14ac:dyDescent="0.2">
      <c r="A11737" t="s">
        <v>23423</v>
      </c>
      <c r="B11737" t="s">
        <v>23424</v>
      </c>
      <c r="C11737" t="s">
        <v>36</v>
      </c>
      <c r="D11737">
        <v>1.2766051053779059E-3</v>
      </c>
      <c r="E11737">
        <v>2.0852716629984288E-3</v>
      </c>
      <c r="F11737">
        <v>0.61220085997920537</v>
      </c>
      <c r="G11737">
        <v>6.6534524692068123E-2</v>
      </c>
      <c r="H11737">
        <v>0.36821007924997701</v>
      </c>
      <c r="I11737">
        <v>0.58597986112404732</v>
      </c>
      <c r="J11737">
        <v>0</v>
      </c>
    </row>
    <row r="11738" spans="1:10" x14ac:dyDescent="0.2">
      <c r="A11738" t="s">
        <v>23425</v>
      </c>
      <c r="B11738" t="s">
        <v>23426</v>
      </c>
      <c r="C11738" t="s">
        <v>33</v>
      </c>
      <c r="D11738">
        <v>3.0778141119277608E-3</v>
      </c>
      <c r="E11738">
        <v>2.1242990330765611E-3</v>
      </c>
      <c r="F11738">
        <v>1.448861042633085</v>
      </c>
      <c r="G11738">
        <v>6.6528662007118849E-2</v>
      </c>
      <c r="H11738">
        <v>0.36825237599242772</v>
      </c>
      <c r="I11738">
        <v>0.58598245913449998</v>
      </c>
      <c r="J11738">
        <v>0</v>
      </c>
    </row>
    <row r="11739" spans="1:10" x14ac:dyDescent="0.2">
      <c r="A11739" t="s">
        <v>23427</v>
      </c>
      <c r="B11739" t="s">
        <v>23428</v>
      </c>
      <c r="C11739" t="s">
        <v>99</v>
      </c>
      <c r="D11739">
        <v>-3.6695136367551479E-3</v>
      </c>
      <c r="E11739">
        <v>2.604519505441182E-3</v>
      </c>
      <c r="F11739">
        <v>-1.4089023442093851</v>
      </c>
      <c r="G11739">
        <v>-6.6525601024754646E-2</v>
      </c>
      <c r="H11739">
        <v>0.36827446085135518</v>
      </c>
      <c r="I11739">
        <v>0.58598245913449998</v>
      </c>
      <c r="J11739">
        <v>0</v>
      </c>
    </row>
    <row r="11740" spans="1:10" x14ac:dyDescent="0.2">
      <c r="A11740" t="s">
        <v>23429</v>
      </c>
      <c r="B11740" t="s">
        <v>23430</v>
      </c>
      <c r="C11740" t="s">
        <v>28</v>
      </c>
      <c r="D11740">
        <v>-4.6246825017283626E-3</v>
      </c>
      <c r="E11740">
        <v>2.1793127765254269E-3</v>
      </c>
      <c r="F11740">
        <v>-2.1220829573172582</v>
      </c>
      <c r="G11740">
        <v>-6.6465226774833033E-2</v>
      </c>
      <c r="H11740">
        <v>0.36871022561806582</v>
      </c>
      <c r="I11740">
        <v>0.58643193331393995</v>
      </c>
      <c r="J11740">
        <v>0</v>
      </c>
    </row>
    <row r="11741" spans="1:10" x14ac:dyDescent="0.2">
      <c r="A11741" t="s">
        <v>23431</v>
      </c>
      <c r="B11741" t="s">
        <v>23432</v>
      </c>
      <c r="C11741" t="s">
        <v>99</v>
      </c>
      <c r="D11741">
        <v>3.3894606282991362E-3</v>
      </c>
      <c r="E11741">
        <v>3.1724214201363228E-3</v>
      </c>
      <c r="F11741">
        <v>1.068414368527838</v>
      </c>
      <c r="G11741">
        <v>6.6464712822813798E-2</v>
      </c>
      <c r="H11741">
        <v>0.36871393654792511</v>
      </c>
      <c r="I11741">
        <v>0.58643193331393995</v>
      </c>
      <c r="J11741">
        <v>0</v>
      </c>
    </row>
    <row r="11742" spans="1:10" x14ac:dyDescent="0.2">
      <c r="A11742" t="s">
        <v>23433</v>
      </c>
      <c r="B11742" t="s">
        <v>23434</v>
      </c>
      <c r="C11742" t="s">
        <v>33</v>
      </c>
      <c r="D11742">
        <v>-1.837554793215218E-3</v>
      </c>
      <c r="E11742">
        <v>2.39158557616541E-3</v>
      </c>
      <c r="F11742">
        <v>-0.76834164394045756</v>
      </c>
      <c r="G11742">
        <v>-6.6481080703546622E-2</v>
      </c>
      <c r="H11742">
        <v>0.36859576551845391</v>
      </c>
      <c r="I11742">
        <v>0.58643193331393995</v>
      </c>
      <c r="J11742">
        <v>0</v>
      </c>
    </row>
    <row r="11743" spans="1:10" x14ac:dyDescent="0.2">
      <c r="A11743" t="s">
        <v>23435</v>
      </c>
      <c r="B11743" t="s">
        <v>23436</v>
      </c>
      <c r="C11743" t="s">
        <v>33</v>
      </c>
      <c r="D11743">
        <v>-1.6748150936250019E-3</v>
      </c>
      <c r="E11743">
        <v>2.3722469655459251E-3</v>
      </c>
      <c r="F11743">
        <v>-0.70600368256328538</v>
      </c>
      <c r="G11743">
        <v>-6.6471105657458812E-2</v>
      </c>
      <c r="H11743">
        <v>0.36866777947985419</v>
      </c>
      <c r="I11743">
        <v>0.58643193331393995</v>
      </c>
      <c r="J11743">
        <v>0</v>
      </c>
    </row>
    <row r="11744" spans="1:10" x14ac:dyDescent="0.2">
      <c r="A11744" t="s">
        <v>23437</v>
      </c>
      <c r="B11744" t="s">
        <v>23438</v>
      </c>
      <c r="C11744" t="s">
        <v>39</v>
      </c>
      <c r="D11744">
        <v>2.3147403603133331E-4</v>
      </c>
      <c r="E11744">
        <v>2.227018535971903E-3</v>
      </c>
      <c r="F11744">
        <v>0.1039389804316625</v>
      </c>
      <c r="G11744">
        <v>-6.6464989574766958E-2</v>
      </c>
      <c r="H11744">
        <v>0.36871193829026683</v>
      </c>
      <c r="I11744">
        <v>0.58643193331393995</v>
      </c>
      <c r="J11744">
        <v>0</v>
      </c>
    </row>
    <row r="11745" spans="1:10" x14ac:dyDescent="0.2">
      <c r="A11745" t="s">
        <v>23439</v>
      </c>
      <c r="B11745" t="s">
        <v>23440</v>
      </c>
      <c r="C11745" t="s">
        <v>60</v>
      </c>
      <c r="D11745">
        <v>9.5217431945505493E-4</v>
      </c>
      <c r="E11745">
        <v>2.6788095806968312E-3</v>
      </c>
      <c r="F11745">
        <v>0.35544680977561999</v>
      </c>
      <c r="G11745">
        <v>-6.6459506832499168E-2</v>
      </c>
      <c r="H11745">
        <v>0.36875152708520798</v>
      </c>
      <c r="I11745">
        <v>0.58644178060034302</v>
      </c>
      <c r="J11745">
        <v>0</v>
      </c>
    </row>
    <row r="11746" spans="1:10" x14ac:dyDescent="0.2">
      <c r="A11746" t="s">
        <v>23441</v>
      </c>
      <c r="B11746" t="s">
        <v>23442</v>
      </c>
      <c r="C11746" t="s">
        <v>99</v>
      </c>
      <c r="D11746">
        <v>2.5788168474249131E-3</v>
      </c>
      <c r="E11746">
        <v>2.4220543980286611E-3</v>
      </c>
      <c r="F11746">
        <v>1.064722926753356</v>
      </c>
      <c r="G11746">
        <v>6.6434079229781867E-2</v>
      </c>
      <c r="H11746">
        <v>0.36893516441159657</v>
      </c>
      <c r="I11746">
        <v>0.58665770206964607</v>
      </c>
      <c r="J11746">
        <v>0</v>
      </c>
    </row>
    <row r="11747" spans="1:10" x14ac:dyDescent="0.2">
      <c r="A11747" t="s">
        <v>23443</v>
      </c>
      <c r="B11747" t="s">
        <v>23444</v>
      </c>
      <c r="C11747" t="s">
        <v>33</v>
      </c>
      <c r="D11747">
        <v>1.5399648496603349E-3</v>
      </c>
      <c r="E11747">
        <v>2.0604244325440409E-3</v>
      </c>
      <c r="F11747">
        <v>0.74740176117932866</v>
      </c>
      <c r="G11747">
        <v>6.6428577811887712E-2</v>
      </c>
      <c r="H11747">
        <v>0.36897490289631912</v>
      </c>
      <c r="I11747">
        <v>0.58665770206964607</v>
      </c>
      <c r="J11747">
        <v>0</v>
      </c>
    </row>
    <row r="11748" spans="1:10" x14ac:dyDescent="0.2">
      <c r="A11748" t="s">
        <v>23445</v>
      </c>
      <c r="B11748" t="s">
        <v>23446</v>
      </c>
      <c r="C11748" t="s">
        <v>33</v>
      </c>
      <c r="D11748">
        <v>6.9452963527941245E-4</v>
      </c>
      <c r="E11748">
        <v>2.2029680459285869E-3</v>
      </c>
      <c r="F11748">
        <v>0.31526995435226879</v>
      </c>
      <c r="G11748">
        <v>6.6427660458673862E-2</v>
      </c>
      <c r="H11748">
        <v>0.36898152948611301</v>
      </c>
      <c r="I11748">
        <v>0.58665770206964607</v>
      </c>
      <c r="J11748">
        <v>0</v>
      </c>
    </row>
    <row r="11749" spans="1:10" x14ac:dyDescent="0.2">
      <c r="A11749" t="s">
        <v>23447</v>
      </c>
      <c r="B11749" t="s">
        <v>23448</v>
      </c>
      <c r="C11749" t="s">
        <v>191</v>
      </c>
      <c r="D11749">
        <v>3.902134703087702E-3</v>
      </c>
      <c r="E11749">
        <v>2.2459836106036839E-3</v>
      </c>
      <c r="F11749">
        <v>1.7373834273166719</v>
      </c>
      <c r="G11749">
        <v>6.6412980412651756E-2</v>
      </c>
      <c r="H11749">
        <v>0.36908758220772647</v>
      </c>
      <c r="I11749">
        <v>0.58670347930805822</v>
      </c>
      <c r="J11749">
        <v>0</v>
      </c>
    </row>
    <row r="11750" spans="1:10" x14ac:dyDescent="0.2">
      <c r="A11750" t="s">
        <v>23449</v>
      </c>
      <c r="B11750" t="s">
        <v>23450</v>
      </c>
      <c r="C11750" t="s">
        <v>33</v>
      </c>
      <c r="D11750">
        <v>3.7034501880595081E-3</v>
      </c>
      <c r="E11750">
        <v>2.3875002743471178E-3</v>
      </c>
      <c r="F11750">
        <v>1.551183146595553</v>
      </c>
      <c r="G11750">
        <v>6.6398143587071135E-2</v>
      </c>
      <c r="H11750">
        <v>0.36919478664973981</v>
      </c>
      <c r="I11750">
        <v>0.58670347930805822</v>
      </c>
      <c r="J11750">
        <v>0</v>
      </c>
    </row>
    <row r="11751" spans="1:10" x14ac:dyDescent="0.2">
      <c r="A11751" t="s">
        <v>23451</v>
      </c>
      <c r="B11751" t="s">
        <v>23452</v>
      </c>
      <c r="C11751" t="s">
        <v>60</v>
      </c>
      <c r="D11751">
        <v>3.2085255310272151E-3</v>
      </c>
      <c r="E11751">
        <v>2.333380201837439E-3</v>
      </c>
      <c r="F11751">
        <v>1.375054750400571</v>
      </c>
      <c r="G11751">
        <v>6.640183101377127E-2</v>
      </c>
      <c r="H11751">
        <v>0.3691681411166774</v>
      </c>
      <c r="I11751">
        <v>0.58670347930805822</v>
      </c>
      <c r="J11751">
        <v>0</v>
      </c>
    </row>
    <row r="11752" spans="1:10" x14ac:dyDescent="0.2">
      <c r="A11752" t="s">
        <v>23453</v>
      </c>
      <c r="B11752" t="s">
        <v>23454</v>
      </c>
      <c r="C11752" t="s">
        <v>33</v>
      </c>
      <c r="D11752">
        <v>-3.0535036134269221E-3</v>
      </c>
      <c r="E11752">
        <v>2.9940013130018979E-3</v>
      </c>
      <c r="F11752">
        <v>-1.019873839121789</v>
      </c>
      <c r="G11752">
        <v>-6.6406865499052684E-2</v>
      </c>
      <c r="H11752">
        <v>0.36913176358489391</v>
      </c>
      <c r="I11752">
        <v>0.58670347930805822</v>
      </c>
      <c r="J11752">
        <v>0</v>
      </c>
    </row>
    <row r="11753" spans="1:10" x14ac:dyDescent="0.2">
      <c r="A11753" t="s">
        <v>23455</v>
      </c>
      <c r="B11753" t="s">
        <v>23456</v>
      </c>
      <c r="C11753" t="s">
        <v>705</v>
      </c>
      <c r="D11753">
        <v>-3.7227701034717029E-4</v>
      </c>
      <c r="E11753">
        <v>2.1948603356080742E-3</v>
      </c>
      <c r="F11753">
        <v>-0.16961307483103841</v>
      </c>
      <c r="G11753">
        <v>6.6397588166194316E-2</v>
      </c>
      <c r="H11753">
        <v>0.36919880025205382</v>
      </c>
      <c r="I11753">
        <v>0.58670347930805822</v>
      </c>
      <c r="J11753">
        <v>0</v>
      </c>
    </row>
    <row r="11754" spans="1:10" x14ac:dyDescent="0.2">
      <c r="A11754" t="s">
        <v>23457</v>
      </c>
      <c r="B11754" t="s">
        <v>23458</v>
      </c>
      <c r="C11754" t="s">
        <v>143</v>
      </c>
      <c r="D11754">
        <v>2.469792250557828E-4</v>
      </c>
      <c r="E11754">
        <v>3.1215942791706672E-3</v>
      </c>
      <c r="F11754">
        <v>7.9119578961234921E-2</v>
      </c>
      <c r="G11754">
        <v>-6.6406680342719251E-2</v>
      </c>
      <c r="H11754">
        <v>0.3691331014243886</v>
      </c>
      <c r="I11754">
        <v>0.58670347930805822</v>
      </c>
      <c r="J11754">
        <v>0</v>
      </c>
    </row>
    <row r="11755" spans="1:10" x14ac:dyDescent="0.2">
      <c r="A11755" t="s">
        <v>23459</v>
      </c>
      <c r="B11755" t="s">
        <v>23460</v>
      </c>
      <c r="C11755" t="s">
        <v>279</v>
      </c>
      <c r="D11755">
        <v>4.7296123288995422E-4</v>
      </c>
      <c r="E11755">
        <v>2.2358747241159808E-3</v>
      </c>
      <c r="F11755">
        <v>0.21153297534456161</v>
      </c>
      <c r="G11755">
        <v>6.6388031592376995E-2</v>
      </c>
      <c r="H11755">
        <v>0.36926786252415977</v>
      </c>
      <c r="I11755">
        <v>0.58676330341702676</v>
      </c>
      <c r="J11755">
        <v>0</v>
      </c>
    </row>
    <row r="11756" spans="1:10" x14ac:dyDescent="0.2">
      <c r="A11756" t="s">
        <v>23461</v>
      </c>
      <c r="B11756" t="s">
        <v>23462</v>
      </c>
      <c r="C11756" t="s">
        <v>33</v>
      </c>
      <c r="D11756">
        <v>2.0436393517006151E-3</v>
      </c>
      <c r="E11756">
        <v>2.3383225128108831E-3</v>
      </c>
      <c r="F11756">
        <v>0.87397668221735958</v>
      </c>
      <c r="G11756">
        <v>6.6360842126284861E-2</v>
      </c>
      <c r="H11756">
        <v>0.3694643955867486</v>
      </c>
      <c r="I11756">
        <v>0.58702565005305851</v>
      </c>
      <c r="J11756">
        <v>0</v>
      </c>
    </row>
    <row r="11757" spans="1:10" x14ac:dyDescent="0.2">
      <c r="A11757" t="s">
        <v>23463</v>
      </c>
      <c r="B11757" t="s">
        <v>23464</v>
      </c>
      <c r="C11757" t="s">
        <v>33</v>
      </c>
      <c r="D11757">
        <v>2.33862379857747E-3</v>
      </c>
      <c r="E11757">
        <v>2.2985601310566181E-3</v>
      </c>
      <c r="F11757">
        <v>1.0174298975169449</v>
      </c>
      <c r="G11757">
        <v>6.6352821132819539E-2</v>
      </c>
      <c r="H11757">
        <v>0.36952238588666958</v>
      </c>
      <c r="I11757">
        <v>0.58706784630872144</v>
      </c>
      <c r="J11757">
        <v>0</v>
      </c>
    </row>
    <row r="11758" spans="1:10" x14ac:dyDescent="0.2">
      <c r="A11758" t="s">
        <v>23465</v>
      </c>
      <c r="B11758" t="s">
        <v>23466</v>
      </c>
      <c r="C11758" t="s">
        <v>33</v>
      </c>
      <c r="D11758">
        <v>-2.206860665635716E-3</v>
      </c>
      <c r="E11758">
        <v>2.007026713911981E-3</v>
      </c>
      <c r="F11758">
        <v>-1.0995671608845861</v>
      </c>
      <c r="G11758">
        <v>-6.6340184733415325E-2</v>
      </c>
      <c r="H11758">
        <v>0.36961375610161079</v>
      </c>
      <c r="I11758">
        <v>0.58711312491153134</v>
      </c>
      <c r="J11758">
        <v>0</v>
      </c>
    </row>
    <row r="11759" spans="1:10" x14ac:dyDescent="0.2">
      <c r="A11759" t="s">
        <v>23467</v>
      </c>
      <c r="B11759" t="s">
        <v>23468</v>
      </c>
      <c r="C11759" t="s">
        <v>33</v>
      </c>
      <c r="D11759">
        <v>2.10738428256308E-3</v>
      </c>
      <c r="E11759">
        <v>1.9587430634250792E-3</v>
      </c>
      <c r="F11759">
        <v>1.0758860219666</v>
      </c>
      <c r="G11759">
        <v>6.634113876302479E-2</v>
      </c>
      <c r="H11759">
        <v>0.36960685729846021</v>
      </c>
      <c r="I11759">
        <v>0.58711312491153134</v>
      </c>
      <c r="J11759">
        <v>0</v>
      </c>
    </row>
    <row r="11760" spans="1:10" x14ac:dyDescent="0.2">
      <c r="A11760" t="s">
        <v>23469</v>
      </c>
      <c r="B11760" t="s">
        <v>23470</v>
      </c>
      <c r="C11760" t="s">
        <v>33</v>
      </c>
      <c r="D11760">
        <v>3.348677538862485E-3</v>
      </c>
      <c r="E11760">
        <v>2.2783086471559362E-3</v>
      </c>
      <c r="F11760">
        <v>1.4698085542723609</v>
      </c>
      <c r="G11760">
        <v>6.6323370045592342E-2</v>
      </c>
      <c r="H11760">
        <v>0.36973535992785228</v>
      </c>
      <c r="I11760">
        <v>0.58715647626668632</v>
      </c>
      <c r="J11760">
        <v>0</v>
      </c>
    </row>
    <row r="11761" spans="1:10" x14ac:dyDescent="0.2">
      <c r="A11761" t="s">
        <v>23471</v>
      </c>
      <c r="B11761" t="s">
        <v>23472</v>
      </c>
      <c r="C11761" t="s">
        <v>379</v>
      </c>
      <c r="D11761">
        <v>-2.7994967623463851E-3</v>
      </c>
      <c r="E11761">
        <v>2.4549676698156901E-3</v>
      </c>
      <c r="F11761">
        <v>-1.1403395640467071</v>
      </c>
      <c r="G11761">
        <v>-6.6329430285892541E-2</v>
      </c>
      <c r="H11761">
        <v>0.36969152942661643</v>
      </c>
      <c r="I11761">
        <v>0.58715647626668632</v>
      </c>
      <c r="J11761">
        <v>0</v>
      </c>
    </row>
    <row r="11762" spans="1:10" x14ac:dyDescent="0.2">
      <c r="A11762" t="s">
        <v>23473</v>
      </c>
      <c r="B11762" t="s">
        <v>23474</v>
      </c>
      <c r="C11762" t="s">
        <v>60</v>
      </c>
      <c r="D11762">
        <v>-6.7872942911634683E-4</v>
      </c>
      <c r="E11762">
        <v>2.017243408186369E-3</v>
      </c>
      <c r="F11762">
        <v>-0.33646382303787908</v>
      </c>
      <c r="G11762">
        <v>-6.6326046926086998E-2</v>
      </c>
      <c r="H11762">
        <v>0.36971599907723413</v>
      </c>
      <c r="I11762">
        <v>0.58715647626668632</v>
      </c>
      <c r="J11762">
        <v>0</v>
      </c>
    </row>
    <row r="11763" spans="1:10" x14ac:dyDescent="0.2">
      <c r="A11763" t="s">
        <v>23475</v>
      </c>
      <c r="B11763" t="s">
        <v>23476</v>
      </c>
      <c r="C11763" t="s">
        <v>33</v>
      </c>
      <c r="D11763">
        <v>-3.163478393787738E-3</v>
      </c>
      <c r="E11763">
        <v>2.333710384512105E-3</v>
      </c>
      <c r="F11763">
        <v>-1.3555574054014881</v>
      </c>
      <c r="G11763">
        <v>-6.6297851266618676E-2</v>
      </c>
      <c r="H11763">
        <v>0.3699199588488532</v>
      </c>
      <c r="I11763">
        <v>0.58727508205250145</v>
      </c>
      <c r="J11763">
        <v>0</v>
      </c>
    </row>
    <row r="11764" spans="1:10" x14ac:dyDescent="0.2">
      <c r="A11764" t="s">
        <v>23477</v>
      </c>
      <c r="B11764" t="s">
        <v>23478</v>
      </c>
      <c r="C11764" t="s">
        <v>33</v>
      </c>
      <c r="D11764">
        <v>-2.3850290678065289E-3</v>
      </c>
      <c r="E11764">
        <v>2.2685711261434308E-3</v>
      </c>
      <c r="F11764">
        <v>-1.0513353715565781</v>
      </c>
      <c r="G11764">
        <v>-6.6292304474649816E-2</v>
      </c>
      <c r="H11764">
        <v>0.36996009100182042</v>
      </c>
      <c r="I11764">
        <v>0.58727508205250145</v>
      </c>
      <c r="J11764">
        <v>0</v>
      </c>
    </row>
    <row r="11765" spans="1:10" x14ac:dyDescent="0.2">
      <c r="A11765" t="s">
        <v>23479</v>
      </c>
      <c r="B11765" t="s">
        <v>23480</v>
      </c>
      <c r="C11765" t="s">
        <v>33</v>
      </c>
      <c r="D11765">
        <v>-2.7504859906379289E-3</v>
      </c>
      <c r="E11765">
        <v>2.8168193087734798E-3</v>
      </c>
      <c r="F11765">
        <v>-0.97645098571678202</v>
      </c>
      <c r="G11765">
        <v>-6.6303979184242676E-2</v>
      </c>
      <c r="H11765">
        <v>0.36987562525445178</v>
      </c>
      <c r="I11765">
        <v>0.58727508205250145</v>
      </c>
      <c r="J11765">
        <v>0</v>
      </c>
    </row>
    <row r="11766" spans="1:10" x14ac:dyDescent="0.2">
      <c r="A11766" t="s">
        <v>23481</v>
      </c>
      <c r="B11766" t="s">
        <v>23482</v>
      </c>
      <c r="C11766" t="s">
        <v>33</v>
      </c>
      <c r="D11766">
        <v>2.410796132830136E-3</v>
      </c>
      <c r="E11766">
        <v>2.6531531472260201E-3</v>
      </c>
      <c r="F11766">
        <v>0.90865321338525873</v>
      </c>
      <c r="G11766">
        <v>6.6286967290227511E-2</v>
      </c>
      <c r="H11766">
        <v>0.36999870913486022</v>
      </c>
      <c r="I11766">
        <v>0.58727508205250145</v>
      </c>
      <c r="J11766">
        <v>0</v>
      </c>
    </row>
    <row r="11767" spans="1:10" x14ac:dyDescent="0.2">
      <c r="A11767" t="s">
        <v>23483</v>
      </c>
      <c r="B11767" t="s">
        <v>23484</v>
      </c>
      <c r="C11767" t="s">
        <v>33</v>
      </c>
      <c r="D11767">
        <v>6.3461708988784963E-4</v>
      </c>
      <c r="E11767">
        <v>2.0740799346356401E-3</v>
      </c>
      <c r="F11767">
        <v>0.30597523233806068</v>
      </c>
      <c r="G11767">
        <v>6.6291019255174846E-2</v>
      </c>
      <c r="H11767">
        <v>0.36996939020546682</v>
      </c>
      <c r="I11767">
        <v>0.58727508205250145</v>
      </c>
      <c r="J11767">
        <v>0</v>
      </c>
    </row>
    <row r="11768" spans="1:10" x14ac:dyDescent="0.2">
      <c r="A11768" t="s">
        <v>23485</v>
      </c>
      <c r="B11768" t="s">
        <v>23486</v>
      </c>
      <c r="C11768" t="s">
        <v>39</v>
      </c>
      <c r="D11768">
        <v>1.772961876587449E-4</v>
      </c>
      <c r="E11768">
        <v>2.3390051945071239E-3</v>
      </c>
      <c r="F11768">
        <v>7.5799826385637772E-2</v>
      </c>
      <c r="G11768">
        <v>-6.629610500422238E-2</v>
      </c>
      <c r="H11768">
        <v>0.36993259311834609</v>
      </c>
      <c r="I11768">
        <v>0.58727508205250145</v>
      </c>
      <c r="J11768">
        <v>0</v>
      </c>
    </row>
    <row r="11769" spans="1:10" x14ac:dyDescent="0.2">
      <c r="A11769" t="s">
        <v>23487</v>
      </c>
      <c r="B11769" t="s">
        <v>23488</v>
      </c>
      <c r="C11769" t="s">
        <v>39</v>
      </c>
      <c r="D11769">
        <v>-5.6053414818282453E-4</v>
      </c>
      <c r="E11769">
        <v>2.6262036446996228E-3</v>
      </c>
      <c r="F11769">
        <v>-0.21343894991316889</v>
      </c>
      <c r="G11769">
        <v>-6.6261568944119581E-2</v>
      </c>
      <c r="H11769">
        <v>0.37018251735276669</v>
      </c>
      <c r="I11769">
        <v>0.58751689977886001</v>
      </c>
      <c r="J11769">
        <v>0</v>
      </c>
    </row>
    <row r="11770" spans="1:10" x14ac:dyDescent="0.2">
      <c r="A11770" t="s">
        <v>23489</v>
      </c>
      <c r="B11770" t="s">
        <v>23490</v>
      </c>
      <c r="C11770" t="s">
        <v>191</v>
      </c>
      <c r="D11770">
        <v>2.6996212898507958E-3</v>
      </c>
      <c r="E11770">
        <v>2.360529460225253E-3</v>
      </c>
      <c r="F11770">
        <v>1.1436507509604159</v>
      </c>
      <c r="G11770">
        <v>6.6247076184522996E-2</v>
      </c>
      <c r="H11770">
        <v>0.37028742687944383</v>
      </c>
      <c r="I11770">
        <v>0.58753362261722641</v>
      </c>
      <c r="J11770">
        <v>0</v>
      </c>
    </row>
    <row r="11771" spans="1:10" x14ac:dyDescent="0.2">
      <c r="A11771" t="s">
        <v>23491</v>
      </c>
      <c r="B11771" t="s">
        <v>23492</v>
      </c>
      <c r="C11771" t="s">
        <v>28</v>
      </c>
      <c r="D11771">
        <v>-1.9879634751866259E-3</v>
      </c>
      <c r="E11771">
        <v>2.2969190944162098E-3</v>
      </c>
      <c r="F11771">
        <v>-0.86549129223547672</v>
      </c>
      <c r="G11771">
        <v>6.6253687982047144E-2</v>
      </c>
      <c r="H11771">
        <v>0.37023956342968711</v>
      </c>
      <c r="I11771">
        <v>0.58753362261722641</v>
      </c>
      <c r="J11771">
        <v>0</v>
      </c>
    </row>
    <row r="11772" spans="1:10" x14ac:dyDescent="0.2">
      <c r="A11772" t="s">
        <v>23493</v>
      </c>
      <c r="B11772" t="s">
        <v>23494</v>
      </c>
      <c r="C11772" t="s">
        <v>379</v>
      </c>
      <c r="D11772">
        <v>5.9678424106740443E-5</v>
      </c>
      <c r="E11772">
        <v>2.746803321579496E-3</v>
      </c>
      <c r="F11772">
        <v>2.17265006336251E-2</v>
      </c>
      <c r="G11772">
        <v>6.6247856197912167E-2</v>
      </c>
      <c r="H11772">
        <v>0.3702817800878293</v>
      </c>
      <c r="I11772">
        <v>0.58753362261722641</v>
      </c>
      <c r="J11772">
        <v>0</v>
      </c>
    </row>
    <row r="11773" spans="1:10" x14ac:dyDescent="0.2">
      <c r="A11773" t="s">
        <v>23495</v>
      </c>
      <c r="B11773" t="s">
        <v>23496</v>
      </c>
      <c r="C11773" t="s">
        <v>191</v>
      </c>
      <c r="D11773">
        <v>3.1371368958948418E-3</v>
      </c>
      <c r="E11773">
        <v>2.3612402983060432E-3</v>
      </c>
      <c r="F11773">
        <v>1.328597050518505</v>
      </c>
      <c r="G11773">
        <v>6.6234998735449607E-2</v>
      </c>
      <c r="H11773">
        <v>0.37037486655592838</v>
      </c>
      <c r="I11773">
        <v>0.58762244161273158</v>
      </c>
      <c r="J11773">
        <v>0</v>
      </c>
    </row>
    <row r="11774" spans="1:10" x14ac:dyDescent="0.2">
      <c r="A11774" t="s">
        <v>23497</v>
      </c>
      <c r="B11774" t="s">
        <v>23497</v>
      </c>
      <c r="C11774" t="s">
        <v>110</v>
      </c>
      <c r="D11774">
        <v>2.905125145270982E-3</v>
      </c>
      <c r="E11774">
        <v>1.898296770136645E-3</v>
      </c>
      <c r="F11774">
        <v>1.5303851278543039</v>
      </c>
      <c r="G11774">
        <v>6.6224322983199774E-2</v>
      </c>
      <c r="H11774">
        <v>0.37045216865876163</v>
      </c>
      <c r="I11774">
        <v>0.58769516300345637</v>
      </c>
      <c r="J11774">
        <v>0</v>
      </c>
    </row>
    <row r="11775" spans="1:10" x14ac:dyDescent="0.2">
      <c r="A11775" t="s">
        <v>23498</v>
      </c>
      <c r="B11775" t="s">
        <v>23499</v>
      </c>
      <c r="C11775" t="s">
        <v>191</v>
      </c>
      <c r="D11775">
        <v>-7.8557206687645902E-4</v>
      </c>
      <c r="E11775">
        <v>1.8730835516524501E-3</v>
      </c>
      <c r="F11775">
        <v>-0.41940044061751591</v>
      </c>
      <c r="G11775">
        <v>-6.6219493305562163E-2</v>
      </c>
      <c r="H11775">
        <v>0.37048714315782622</v>
      </c>
      <c r="I11775">
        <v>0.58770072810928475</v>
      </c>
      <c r="J11775">
        <v>0</v>
      </c>
    </row>
    <row r="11776" spans="1:10" x14ac:dyDescent="0.2">
      <c r="A11776" t="s">
        <v>23500</v>
      </c>
      <c r="B11776" t="s">
        <v>23501</v>
      </c>
      <c r="C11776" t="s">
        <v>33</v>
      </c>
      <c r="D11776">
        <v>1.556914638678649E-3</v>
      </c>
      <c r="E11776">
        <v>2.1832284238114219E-3</v>
      </c>
      <c r="F11776">
        <v>0.71312493997335802</v>
      </c>
      <c r="G11776">
        <v>6.6201753904180705E-2</v>
      </c>
      <c r="H11776">
        <v>0.37061562191133651</v>
      </c>
      <c r="I11776">
        <v>0.58780373624706028</v>
      </c>
      <c r="J11776">
        <v>0</v>
      </c>
    </row>
    <row r="11777" spans="1:10" x14ac:dyDescent="0.2">
      <c r="A11777" t="s">
        <v>23502</v>
      </c>
      <c r="B11777" t="s">
        <v>23503</v>
      </c>
      <c r="C11777" t="s">
        <v>33</v>
      </c>
      <c r="D11777">
        <v>-1.5264631694748439E-3</v>
      </c>
      <c r="E11777">
        <v>2.8813753701064908E-3</v>
      </c>
      <c r="F11777">
        <v>-0.52976893788691892</v>
      </c>
      <c r="G11777">
        <v>-6.6197491631115074E-2</v>
      </c>
      <c r="H11777">
        <v>0.37064649578527747</v>
      </c>
      <c r="I11777">
        <v>0.58780373624706028</v>
      </c>
      <c r="J11777">
        <v>0</v>
      </c>
    </row>
    <row r="11778" spans="1:10" x14ac:dyDescent="0.2">
      <c r="A11778" t="s">
        <v>23504</v>
      </c>
      <c r="B11778" t="s">
        <v>23505</v>
      </c>
      <c r="C11778" t="s">
        <v>33</v>
      </c>
      <c r="D11778">
        <v>-3.8984188344606357E-4</v>
      </c>
      <c r="E11778">
        <v>2.0209944371694919E-3</v>
      </c>
      <c r="F11778">
        <v>-0.1928960695171717</v>
      </c>
      <c r="G11778">
        <v>-6.6200880562577599E-2</v>
      </c>
      <c r="H11778">
        <v>0.37062194785251612</v>
      </c>
      <c r="I11778">
        <v>0.58780373624706028</v>
      </c>
      <c r="J11778">
        <v>0</v>
      </c>
    </row>
    <row r="11779" spans="1:10" x14ac:dyDescent="0.2">
      <c r="A11779" t="s">
        <v>23506</v>
      </c>
      <c r="B11779" t="s">
        <v>23507</v>
      </c>
      <c r="C11779" t="s">
        <v>191</v>
      </c>
      <c r="D11779">
        <v>1.8077613461537369E-3</v>
      </c>
      <c r="E11779">
        <v>2.35242714732402E-3</v>
      </c>
      <c r="F11779">
        <v>0.76846645313124284</v>
      </c>
      <c r="G11779">
        <v>6.6187456661620722E-2</v>
      </c>
      <c r="H11779">
        <v>0.37071919057338198</v>
      </c>
      <c r="I11779">
        <v>0.58785001619598987</v>
      </c>
      <c r="J11779">
        <v>0</v>
      </c>
    </row>
    <row r="11780" spans="1:10" x14ac:dyDescent="0.2">
      <c r="A11780" t="s">
        <v>23508</v>
      </c>
      <c r="B11780" t="s">
        <v>23509</v>
      </c>
      <c r="C11780" t="s">
        <v>33</v>
      </c>
      <c r="D11780">
        <v>-1.4672290021955641E-3</v>
      </c>
      <c r="E11780">
        <v>2.025009361593878E-3</v>
      </c>
      <c r="F11780">
        <v>-0.7245541823276872</v>
      </c>
      <c r="G11780">
        <v>-6.618477378247091E-2</v>
      </c>
      <c r="H11780">
        <v>0.37073862722988521</v>
      </c>
      <c r="I11780">
        <v>0.58785001619598987</v>
      </c>
      <c r="J11780">
        <v>0</v>
      </c>
    </row>
    <row r="11781" spans="1:10" x14ac:dyDescent="0.2">
      <c r="A11781" t="s">
        <v>23510</v>
      </c>
      <c r="B11781" t="s">
        <v>23511</v>
      </c>
      <c r="C11781" t="s">
        <v>33</v>
      </c>
      <c r="D11781">
        <v>1.301351041471786E-5</v>
      </c>
      <c r="E11781">
        <v>2.994537689133357E-3</v>
      </c>
      <c r="F11781">
        <v>4.3457494163261232E-3</v>
      </c>
      <c r="G11781">
        <v>-6.6177409118714808E-2</v>
      </c>
      <c r="H11781">
        <v>0.37079198523984752</v>
      </c>
      <c r="I11781">
        <v>0.5878847120818872</v>
      </c>
      <c r="J11781">
        <v>0</v>
      </c>
    </row>
    <row r="11782" spans="1:10" x14ac:dyDescent="0.2">
      <c r="A11782" t="s">
        <v>23512</v>
      </c>
      <c r="B11782" t="s">
        <v>23513</v>
      </c>
      <c r="C11782" t="s">
        <v>33</v>
      </c>
      <c r="D11782">
        <v>2.7288162645845168E-3</v>
      </c>
      <c r="E11782">
        <v>1.886482108800295E-3</v>
      </c>
      <c r="F11782">
        <v>1.4465105456631679</v>
      </c>
      <c r="G11782">
        <v>6.6148536130579874E-2</v>
      </c>
      <c r="H11782">
        <v>0.37100121964265648</v>
      </c>
      <c r="I11782">
        <v>0.58811991234462579</v>
      </c>
      <c r="J11782">
        <v>0</v>
      </c>
    </row>
    <row r="11783" spans="1:10" x14ac:dyDescent="0.2">
      <c r="A11783" t="s">
        <v>23514</v>
      </c>
      <c r="B11783" t="s">
        <v>23515</v>
      </c>
      <c r="C11783" t="s">
        <v>33</v>
      </c>
      <c r="D11783">
        <v>2.4559425687021878E-3</v>
      </c>
      <c r="E11783">
        <v>2.1025315286057672E-3</v>
      </c>
      <c r="F11783">
        <v>1.1680883426898121</v>
      </c>
      <c r="G11783">
        <v>6.6148247826081405E-2</v>
      </c>
      <c r="H11783">
        <v>0.37100330927045999</v>
      </c>
      <c r="I11783">
        <v>0.58811991234462579</v>
      </c>
      <c r="J11783">
        <v>0</v>
      </c>
    </row>
    <row r="11784" spans="1:10" x14ac:dyDescent="0.2">
      <c r="A11784" t="s">
        <v>23516</v>
      </c>
      <c r="B11784" t="s">
        <v>23517</v>
      </c>
      <c r="C11784" t="s">
        <v>36</v>
      </c>
      <c r="D11784">
        <v>-3.186198337956879E-3</v>
      </c>
      <c r="E11784">
        <v>2.404567117048638E-3</v>
      </c>
      <c r="F11784">
        <v>-1.3250610953490931</v>
      </c>
      <c r="G11784">
        <v>-6.6120452560925164E-2</v>
      </c>
      <c r="H11784">
        <v>0.37120480306097292</v>
      </c>
      <c r="I11784">
        <v>0.58833945237353968</v>
      </c>
      <c r="J11784">
        <v>0</v>
      </c>
    </row>
    <row r="11785" spans="1:10" x14ac:dyDescent="0.2">
      <c r="A11785" t="s">
        <v>23518</v>
      </c>
      <c r="B11785" t="s">
        <v>23519</v>
      </c>
      <c r="C11785" t="s">
        <v>99</v>
      </c>
      <c r="D11785">
        <v>-2.738500744134331E-3</v>
      </c>
      <c r="E11785">
        <v>2.0875630667093231E-3</v>
      </c>
      <c r="F11785">
        <v>-1.311817011809419</v>
      </c>
      <c r="G11785">
        <v>-6.6124627470347766E-2</v>
      </c>
      <c r="H11785">
        <v>0.37117453395702982</v>
      </c>
      <c r="I11785">
        <v>0.58833945237353968</v>
      </c>
      <c r="J11785">
        <v>0</v>
      </c>
    </row>
    <row r="11786" spans="1:10" x14ac:dyDescent="0.2">
      <c r="A11786" t="s">
        <v>23520</v>
      </c>
      <c r="B11786" t="s">
        <v>23521</v>
      </c>
      <c r="C11786" t="s">
        <v>33</v>
      </c>
      <c r="D11786">
        <v>-2.9739533942297141E-3</v>
      </c>
      <c r="E11786">
        <v>2.3061779899439692E-3</v>
      </c>
      <c r="F11786">
        <v>-1.289559351965704</v>
      </c>
      <c r="G11786">
        <v>-6.6100783539034244E-2</v>
      </c>
      <c r="H11786">
        <v>0.37134742866738829</v>
      </c>
      <c r="I11786">
        <v>0.58850936432222178</v>
      </c>
      <c r="J11786">
        <v>0</v>
      </c>
    </row>
    <row r="11787" spans="1:10" x14ac:dyDescent="0.2">
      <c r="A11787" t="s">
        <v>23522</v>
      </c>
      <c r="B11787" t="s">
        <v>23523</v>
      </c>
      <c r="C11787" t="s">
        <v>60</v>
      </c>
      <c r="D11787">
        <v>-8.050904306445934E-4</v>
      </c>
      <c r="E11787">
        <v>2.9155527312969328E-3</v>
      </c>
      <c r="F11787">
        <v>-0.276136467024715</v>
      </c>
      <c r="G11787">
        <v>-6.6096978165792949E-2</v>
      </c>
      <c r="H11787">
        <v>0.3713750263908393</v>
      </c>
      <c r="I11787">
        <v>0.58850936432222178</v>
      </c>
      <c r="J11787">
        <v>0</v>
      </c>
    </row>
    <row r="11788" spans="1:10" x14ac:dyDescent="0.2">
      <c r="A11788" t="s">
        <v>23524</v>
      </c>
      <c r="B11788" t="s">
        <v>23525</v>
      </c>
      <c r="C11788" t="s">
        <v>110</v>
      </c>
      <c r="D11788">
        <v>3.4035491277978722E-3</v>
      </c>
      <c r="E11788">
        <v>2.9101513251921598E-3</v>
      </c>
      <c r="F11788">
        <v>1.16954369291196</v>
      </c>
      <c r="G11788">
        <v>6.6085683283384669E-2</v>
      </c>
      <c r="H11788">
        <v>0.37145694774288901</v>
      </c>
      <c r="I11788">
        <v>0.58852200945324773</v>
      </c>
      <c r="J11788">
        <v>0</v>
      </c>
    </row>
    <row r="11789" spans="1:10" x14ac:dyDescent="0.2">
      <c r="A11789" t="s">
        <v>23526</v>
      </c>
      <c r="B11789" t="s">
        <v>23527</v>
      </c>
      <c r="C11789" t="s">
        <v>1212</v>
      </c>
      <c r="D11789">
        <v>2.326011479827441E-3</v>
      </c>
      <c r="E11789">
        <v>2.269343297751259E-3</v>
      </c>
      <c r="F11789">
        <v>1.0249711809281279</v>
      </c>
      <c r="G11789">
        <v>6.6085716323535562E-2</v>
      </c>
      <c r="H11789">
        <v>0.3714567080877198</v>
      </c>
      <c r="I11789">
        <v>0.58852200945324773</v>
      </c>
      <c r="J11789">
        <v>0</v>
      </c>
    </row>
    <row r="11790" spans="1:10" x14ac:dyDescent="0.2">
      <c r="A11790" t="s">
        <v>23528</v>
      </c>
      <c r="B11790" t="s">
        <v>23529</v>
      </c>
      <c r="C11790" t="s">
        <v>33</v>
      </c>
      <c r="D11790">
        <v>-1.220446689287815E-3</v>
      </c>
      <c r="E11790">
        <v>1.9694690210936739E-3</v>
      </c>
      <c r="F11790">
        <v>-0.61968311063358794</v>
      </c>
      <c r="G11790">
        <v>-6.6082844706176216E-2</v>
      </c>
      <c r="H11790">
        <v>0.37147753758335589</v>
      </c>
      <c r="I11790">
        <v>0.58852200945324773</v>
      </c>
      <c r="J11790">
        <v>0</v>
      </c>
    </row>
    <row r="11791" spans="1:10" x14ac:dyDescent="0.2">
      <c r="A11791" t="s">
        <v>23530</v>
      </c>
      <c r="B11791" t="s">
        <v>23531</v>
      </c>
      <c r="C11791" t="s">
        <v>196</v>
      </c>
      <c r="D11791">
        <v>3.0172296524559349E-3</v>
      </c>
      <c r="E11791">
        <v>2.5509264359753238E-3</v>
      </c>
      <c r="F11791">
        <v>1.1827975945932461</v>
      </c>
      <c r="G11791">
        <v>6.6065257175059178E-2</v>
      </c>
      <c r="H11791">
        <v>0.37160512576006832</v>
      </c>
      <c r="I11791">
        <v>0.58862428409980461</v>
      </c>
      <c r="J11791">
        <v>0</v>
      </c>
    </row>
    <row r="11792" spans="1:10" x14ac:dyDescent="0.2">
      <c r="A11792" t="s">
        <v>23532</v>
      </c>
      <c r="B11792" t="s">
        <v>23533</v>
      </c>
      <c r="C11792" t="s">
        <v>99</v>
      </c>
      <c r="D11792">
        <v>1.782892600791812E-3</v>
      </c>
      <c r="E11792">
        <v>2.3587457705261778E-3</v>
      </c>
      <c r="F11792">
        <v>0.75586467311146144</v>
      </c>
      <c r="G11792">
        <v>6.6066638012470563E-2</v>
      </c>
      <c r="H11792">
        <v>0.371595107544613</v>
      </c>
      <c r="I11792">
        <v>0.58862428409980461</v>
      </c>
      <c r="J11792">
        <v>0</v>
      </c>
    </row>
    <row r="11793" spans="1:10" x14ac:dyDescent="0.2">
      <c r="A11793" t="s">
        <v>23534</v>
      </c>
      <c r="B11793" t="s">
        <v>23535</v>
      </c>
      <c r="C11793" t="s">
        <v>465</v>
      </c>
      <c r="D11793">
        <v>-4.6762390831019051E-3</v>
      </c>
      <c r="E11793">
        <v>2.5679690571987538E-3</v>
      </c>
      <c r="F11793">
        <v>-1.8209873168031621</v>
      </c>
      <c r="G11793">
        <v>-6.6039354243469267E-2</v>
      </c>
      <c r="H11793">
        <v>0.37179308682188789</v>
      </c>
      <c r="I11793">
        <v>0.58887207280973553</v>
      </c>
      <c r="J11793">
        <v>0</v>
      </c>
    </row>
    <row r="11794" spans="1:10" x14ac:dyDescent="0.2">
      <c r="A11794" t="s">
        <v>23536</v>
      </c>
      <c r="B11794" t="s">
        <v>23537</v>
      </c>
      <c r="C11794" t="s">
        <v>379</v>
      </c>
      <c r="D11794">
        <v>3.2058277840584589E-4</v>
      </c>
      <c r="E11794">
        <v>2.4434472241111338E-3</v>
      </c>
      <c r="F11794">
        <v>0.1312010242097478</v>
      </c>
      <c r="G11794">
        <v>6.6033005971637901E-2</v>
      </c>
      <c r="H11794">
        <v>0.37183916110326909</v>
      </c>
      <c r="I11794">
        <v>0.58889510827828007</v>
      </c>
      <c r="J11794">
        <v>0</v>
      </c>
    </row>
    <row r="11795" spans="1:10" x14ac:dyDescent="0.2">
      <c r="A11795" t="s">
        <v>23538</v>
      </c>
      <c r="B11795" t="s">
        <v>23539</v>
      </c>
      <c r="C11795" t="s">
        <v>33</v>
      </c>
      <c r="D11795">
        <v>-1.705711170880168E-3</v>
      </c>
      <c r="E11795">
        <v>2.5582604288188668E-3</v>
      </c>
      <c r="F11795">
        <v>-0.66674649369754913</v>
      </c>
      <c r="G11795">
        <v>-6.6018260382753893E-2</v>
      </c>
      <c r="H11795">
        <v>0.37194619471003659</v>
      </c>
      <c r="I11795">
        <v>0.58901467513984695</v>
      </c>
      <c r="J11795">
        <v>0</v>
      </c>
    </row>
    <row r="11796" spans="1:10" x14ac:dyDescent="0.2">
      <c r="A11796" t="s">
        <v>23540</v>
      </c>
      <c r="B11796" t="s">
        <v>23541</v>
      </c>
      <c r="C11796" t="s">
        <v>379</v>
      </c>
      <c r="D11796">
        <v>-1.3831474247617949E-3</v>
      </c>
      <c r="E11796">
        <v>2.7841905621295731E-3</v>
      </c>
      <c r="F11796">
        <v>-0.4967861911376687</v>
      </c>
      <c r="G11796">
        <v>6.6011661062953794E-2</v>
      </c>
      <c r="H11796">
        <v>0.37199410323974508</v>
      </c>
      <c r="I11796">
        <v>0.58904059908509709</v>
      </c>
      <c r="J11796">
        <v>0</v>
      </c>
    </row>
    <row r="11797" spans="1:10" x14ac:dyDescent="0.2">
      <c r="A11797" t="s">
        <v>23542</v>
      </c>
      <c r="B11797" t="s">
        <v>23543</v>
      </c>
      <c r="C11797" t="s">
        <v>33</v>
      </c>
      <c r="D11797">
        <v>-2.927001201920082E-3</v>
      </c>
      <c r="E11797">
        <v>2.161124884226923E-3</v>
      </c>
      <c r="F11797">
        <v>-1.3543878113120369</v>
      </c>
      <c r="G11797">
        <v>-6.6007253340130162E-2</v>
      </c>
      <c r="H11797">
        <v>0.37202610372968559</v>
      </c>
      <c r="I11797">
        <v>0.5890413309053355</v>
      </c>
      <c r="J11797">
        <v>0</v>
      </c>
    </row>
    <row r="11798" spans="1:10" x14ac:dyDescent="0.2">
      <c r="A11798" t="s">
        <v>23544</v>
      </c>
      <c r="B11798" t="s">
        <v>23545</v>
      </c>
      <c r="C11798" t="s">
        <v>28</v>
      </c>
      <c r="D11798">
        <v>-2.8458864902279821E-3</v>
      </c>
      <c r="E11798">
        <v>2.857740828290615E-3</v>
      </c>
      <c r="F11798">
        <v>-0.99585184984401665</v>
      </c>
      <c r="G11798">
        <v>-6.5998466270056996E-2</v>
      </c>
      <c r="H11798">
        <v>0.37208990375068718</v>
      </c>
      <c r="I11798">
        <v>0.5890924075910472</v>
      </c>
      <c r="J11798">
        <v>0</v>
      </c>
    </row>
    <row r="11799" spans="1:10" x14ac:dyDescent="0.2">
      <c r="A11799" t="s">
        <v>23546</v>
      </c>
      <c r="B11799" t="s">
        <v>23547</v>
      </c>
      <c r="C11799" t="s">
        <v>28</v>
      </c>
      <c r="D11799">
        <v>-4.3265641891075462E-3</v>
      </c>
      <c r="E11799">
        <v>2.4144260845783529E-3</v>
      </c>
      <c r="F11799">
        <v>-1.791963819784163</v>
      </c>
      <c r="G11799">
        <v>-6.5970950554039162E-2</v>
      </c>
      <c r="H11799">
        <v>0.37228972981002112</v>
      </c>
      <c r="I11799">
        <v>0.5893588136685679</v>
      </c>
      <c r="J11799">
        <v>0</v>
      </c>
    </row>
    <row r="11800" spans="1:10" x14ac:dyDescent="0.2">
      <c r="A11800" t="s">
        <v>23548</v>
      </c>
      <c r="B11800" t="s">
        <v>23549</v>
      </c>
      <c r="C11800" t="s">
        <v>33</v>
      </c>
      <c r="D11800">
        <v>1.0313874495716799E-3</v>
      </c>
      <c r="E11800">
        <v>2.4159203559657801E-3</v>
      </c>
      <c r="F11800">
        <v>0.4269128520833943</v>
      </c>
      <c r="G11800">
        <v>6.5909109104217975E-2</v>
      </c>
      <c r="H11800">
        <v>0.37273907866799277</v>
      </c>
      <c r="I11800">
        <v>0.59002015190118673</v>
      </c>
      <c r="J11800">
        <v>0</v>
      </c>
    </row>
    <row r="11801" spans="1:10" x14ac:dyDescent="0.2">
      <c r="A11801" t="s">
        <v>23550</v>
      </c>
      <c r="B11801" t="s">
        <v>23551</v>
      </c>
      <c r="C11801" t="s">
        <v>28</v>
      </c>
      <c r="D11801">
        <v>4.6906651467260182E-4</v>
      </c>
      <c r="E11801">
        <v>2.6503250846893092E-3</v>
      </c>
      <c r="F11801">
        <v>0.17698452064705461</v>
      </c>
      <c r="G11801">
        <v>6.5885926555941401E-2</v>
      </c>
      <c r="H11801">
        <v>0.37290761223023949</v>
      </c>
      <c r="I11801">
        <v>0.59023690454442224</v>
      </c>
      <c r="J11801">
        <v>0</v>
      </c>
    </row>
    <row r="11802" spans="1:10" x14ac:dyDescent="0.2">
      <c r="A11802" t="s">
        <v>23552</v>
      </c>
      <c r="B11802" t="s">
        <v>23553</v>
      </c>
      <c r="C11802" t="s">
        <v>28</v>
      </c>
      <c r="D11802">
        <v>-3.8543759700419011E-3</v>
      </c>
      <c r="E11802">
        <v>2.33219087502927E-3</v>
      </c>
      <c r="F11802">
        <v>-1.6526846114143749</v>
      </c>
      <c r="G11802">
        <v>-6.5879941672281922E-2</v>
      </c>
      <c r="H11802">
        <v>0.3729511290155535</v>
      </c>
      <c r="I11802">
        <v>0.59024689867770519</v>
      </c>
      <c r="J11802">
        <v>0</v>
      </c>
    </row>
    <row r="11803" spans="1:10" x14ac:dyDescent="0.2">
      <c r="A11803" t="s">
        <v>23554</v>
      </c>
      <c r="B11803" t="s">
        <v>23555</v>
      </c>
      <c r="C11803" t="s">
        <v>279</v>
      </c>
      <c r="D11803">
        <v>-2.474295913273195E-3</v>
      </c>
      <c r="E11803">
        <v>2.260265457949866E-3</v>
      </c>
      <c r="F11803">
        <v>-1.094692618767648</v>
      </c>
      <c r="G11803">
        <v>-6.5876365646313051E-2</v>
      </c>
      <c r="H11803">
        <v>0.37297713220507989</v>
      </c>
      <c r="I11803">
        <v>0.59024689867770519</v>
      </c>
      <c r="J11803">
        <v>0</v>
      </c>
    </row>
    <row r="11804" spans="1:10" x14ac:dyDescent="0.2">
      <c r="A11804" t="s">
        <v>23556</v>
      </c>
      <c r="B11804" t="s">
        <v>23557</v>
      </c>
      <c r="C11804" t="s">
        <v>33</v>
      </c>
      <c r="D11804">
        <v>2.4854835208476191E-3</v>
      </c>
      <c r="E11804">
        <v>1.92058887472136E-3</v>
      </c>
      <c r="F11804">
        <v>1.294125751513693</v>
      </c>
      <c r="G11804">
        <v>6.5861391095029614E-2</v>
      </c>
      <c r="H11804">
        <v>0.37308603223844861</v>
      </c>
      <c r="I11804">
        <v>0.59036921326082392</v>
      </c>
      <c r="J11804">
        <v>0</v>
      </c>
    </row>
    <row r="11805" spans="1:10" x14ac:dyDescent="0.2">
      <c r="A11805" t="s">
        <v>23558</v>
      </c>
      <c r="B11805" t="s">
        <v>23559</v>
      </c>
      <c r="C11805" t="s">
        <v>60</v>
      </c>
      <c r="D11805">
        <v>2.9680765959019121E-3</v>
      </c>
      <c r="E11805">
        <v>2.6029048251771528E-3</v>
      </c>
      <c r="F11805">
        <v>1.140293938984076</v>
      </c>
      <c r="G11805">
        <v>-6.5853049592347113E-2</v>
      </c>
      <c r="H11805">
        <v>0.37314670295294528</v>
      </c>
      <c r="I11805">
        <v>0.59041519578550994</v>
      </c>
      <c r="J11805">
        <v>0</v>
      </c>
    </row>
    <row r="11806" spans="1:10" x14ac:dyDescent="0.2">
      <c r="A11806" t="s">
        <v>23560</v>
      </c>
      <c r="B11806" t="s">
        <v>23561</v>
      </c>
      <c r="C11806" t="s">
        <v>28</v>
      </c>
      <c r="D11806">
        <v>1.632497478214436E-3</v>
      </c>
      <c r="E11806">
        <v>2.5225772557819141E-3</v>
      </c>
      <c r="F11806">
        <v>0.64715460130017577</v>
      </c>
      <c r="G11806">
        <v>6.5847951978069474E-2</v>
      </c>
      <c r="H11806">
        <v>0.37318378269652591</v>
      </c>
      <c r="I11806">
        <v>0.59042384662626113</v>
      </c>
      <c r="J11806">
        <v>0</v>
      </c>
    </row>
    <row r="11807" spans="1:10" x14ac:dyDescent="0.2">
      <c r="A11807" t="s">
        <v>23562</v>
      </c>
      <c r="B11807" t="s">
        <v>23563</v>
      </c>
      <c r="C11807" t="s">
        <v>28</v>
      </c>
      <c r="D11807">
        <v>1.1102644142825899E-3</v>
      </c>
      <c r="E11807">
        <v>3.0494269555485808E-3</v>
      </c>
      <c r="F11807">
        <v>0.36408952582465021</v>
      </c>
      <c r="G11807">
        <v>6.5830810877357218E-2</v>
      </c>
      <c r="H11807">
        <v>0.37330848264134658</v>
      </c>
      <c r="I11807">
        <v>0.59057111047708211</v>
      </c>
      <c r="J11807">
        <v>0</v>
      </c>
    </row>
    <row r="11808" spans="1:10" x14ac:dyDescent="0.2">
      <c r="A11808" t="s">
        <v>23564</v>
      </c>
      <c r="B11808" t="s">
        <v>23565</v>
      </c>
      <c r="C11808" t="s">
        <v>705</v>
      </c>
      <c r="D11808">
        <v>-3.8622720851745388E-3</v>
      </c>
      <c r="E11808">
        <v>1.9946984102449769E-3</v>
      </c>
      <c r="F11808">
        <v>-1.9362686937220741</v>
      </c>
      <c r="G11808">
        <v>-6.582352914377286E-2</v>
      </c>
      <c r="H11808">
        <v>0.37336146433158263</v>
      </c>
      <c r="I11808">
        <v>0.59060490127220866</v>
      </c>
      <c r="J11808">
        <v>0</v>
      </c>
    </row>
    <row r="11809" spans="1:10" x14ac:dyDescent="0.2">
      <c r="A11809" t="s">
        <v>23566</v>
      </c>
      <c r="B11809" t="s">
        <v>23567</v>
      </c>
      <c r="C11809" t="s">
        <v>36</v>
      </c>
      <c r="D11809">
        <v>7.2523318075161207E-4</v>
      </c>
      <c r="E11809">
        <v>2.5986557853375819E-3</v>
      </c>
      <c r="F11809">
        <v>0.27908012474895733</v>
      </c>
      <c r="G11809">
        <v>6.5819096068846436E-2</v>
      </c>
      <c r="H11809">
        <v>0.37339372152179062</v>
      </c>
      <c r="I11809">
        <v>0.5906059058996006</v>
      </c>
      <c r="J11809">
        <v>0</v>
      </c>
    </row>
    <row r="11810" spans="1:10" x14ac:dyDescent="0.2">
      <c r="A11810" t="s">
        <v>23568</v>
      </c>
      <c r="B11810" t="s">
        <v>23569</v>
      </c>
      <c r="C11810" t="s">
        <v>279</v>
      </c>
      <c r="D11810">
        <v>-5.4468405773092452E-3</v>
      </c>
      <c r="E11810">
        <v>2.571889829179583E-3</v>
      </c>
      <c r="F11810">
        <v>-2.117835886868745</v>
      </c>
      <c r="G11810">
        <v>-6.5802631266055192E-2</v>
      </c>
      <c r="H11810">
        <v>0.37351354234267548</v>
      </c>
      <c r="I11810">
        <v>0.59074540014684995</v>
      </c>
      <c r="J11810">
        <v>0</v>
      </c>
    </row>
    <row r="11811" spans="1:10" x14ac:dyDescent="0.2">
      <c r="A11811" t="s">
        <v>23570</v>
      </c>
      <c r="B11811" t="s">
        <v>23571</v>
      </c>
      <c r="C11811" t="s">
        <v>33</v>
      </c>
      <c r="D11811">
        <v>-1.7467311474615309E-3</v>
      </c>
      <c r="E11811">
        <v>1.8426116634082991E-3</v>
      </c>
      <c r="F11811">
        <v>-0.94796488166724369</v>
      </c>
      <c r="G11811">
        <v>-6.5789370752475138E-2</v>
      </c>
      <c r="H11811">
        <v>0.37361006145417641</v>
      </c>
      <c r="I11811">
        <v>0.59079799490133367</v>
      </c>
      <c r="J11811">
        <v>0</v>
      </c>
    </row>
    <row r="11812" spans="1:10" x14ac:dyDescent="0.2">
      <c r="A11812" t="s">
        <v>23572</v>
      </c>
      <c r="B11812" t="s">
        <v>23573</v>
      </c>
      <c r="C11812" t="s">
        <v>191</v>
      </c>
      <c r="D11812">
        <v>-1.022116712228261E-3</v>
      </c>
      <c r="E11812">
        <v>2.1097618901686601E-3</v>
      </c>
      <c r="F11812">
        <v>-0.48447017504262058</v>
      </c>
      <c r="G11812">
        <v>-6.5790235379362308E-2</v>
      </c>
      <c r="H11812">
        <v>0.37360376764021619</v>
      </c>
      <c r="I11812">
        <v>0.59079799490133367</v>
      </c>
      <c r="J11812">
        <v>0</v>
      </c>
    </row>
    <row r="11813" spans="1:10" x14ac:dyDescent="0.2">
      <c r="A11813" t="s">
        <v>23574</v>
      </c>
      <c r="B11813" t="s">
        <v>23575</v>
      </c>
      <c r="C11813" t="s">
        <v>33</v>
      </c>
      <c r="D11813">
        <v>1.581542644216121E-3</v>
      </c>
      <c r="E11813">
        <v>1.9898482447821731E-3</v>
      </c>
      <c r="F11813">
        <v>0.79480565835273065</v>
      </c>
      <c r="G11813">
        <v>6.578057826608176E-2</v>
      </c>
      <c r="H11813">
        <v>0.37367406764005712</v>
      </c>
      <c r="I11813">
        <v>0.5908491839919866</v>
      </c>
      <c r="J11813">
        <v>0</v>
      </c>
    </row>
    <row r="11814" spans="1:10" x14ac:dyDescent="0.2">
      <c r="A11814" t="s">
        <v>23576</v>
      </c>
      <c r="B11814" t="s">
        <v>23577</v>
      </c>
      <c r="C11814" t="s">
        <v>99</v>
      </c>
      <c r="D11814">
        <v>-2.0097390258429059E-3</v>
      </c>
      <c r="E11814">
        <v>2.8982085850709381E-3</v>
      </c>
      <c r="F11814">
        <v>-0.69344181650532044</v>
      </c>
      <c r="G11814">
        <v>-6.5761796986170198E-2</v>
      </c>
      <c r="H11814">
        <v>0.37381081124515542</v>
      </c>
      <c r="I11814">
        <v>0.59099745810137816</v>
      </c>
      <c r="J11814">
        <v>0</v>
      </c>
    </row>
    <row r="11815" spans="1:10" x14ac:dyDescent="0.2">
      <c r="A11815" t="s">
        <v>23578</v>
      </c>
      <c r="B11815" t="s">
        <v>23579</v>
      </c>
      <c r="C11815" t="s">
        <v>33</v>
      </c>
      <c r="D11815">
        <v>-1.1056311120193061E-3</v>
      </c>
      <c r="E11815">
        <v>2.339818205272402E-3</v>
      </c>
      <c r="F11815">
        <v>-0.47252863898910819</v>
      </c>
      <c r="G11815">
        <v>-6.5759006963398703E-2</v>
      </c>
      <c r="H11815">
        <v>0.37383112759060239</v>
      </c>
      <c r="I11815">
        <v>0.59099745810137816</v>
      </c>
      <c r="J11815">
        <v>0</v>
      </c>
    </row>
    <row r="11816" spans="1:10" x14ac:dyDescent="0.2">
      <c r="A11816" t="s">
        <v>23580</v>
      </c>
      <c r="B11816" t="s">
        <v>23581</v>
      </c>
      <c r="C11816" t="s">
        <v>1212</v>
      </c>
      <c r="D11816">
        <v>-3.9282078793033953E-3</v>
      </c>
      <c r="E11816">
        <v>2.663113686615059E-3</v>
      </c>
      <c r="F11816">
        <v>-1.4750432544606571</v>
      </c>
      <c r="G11816">
        <v>-6.5748650237902995E-2</v>
      </c>
      <c r="H11816">
        <v>0.37390654896312342</v>
      </c>
      <c r="I11816">
        <v>0.59106666229236182</v>
      </c>
      <c r="J11816">
        <v>0</v>
      </c>
    </row>
    <row r="11817" spans="1:10" x14ac:dyDescent="0.2">
      <c r="A11817" t="s">
        <v>23582</v>
      </c>
      <c r="B11817" t="s">
        <v>23583</v>
      </c>
      <c r="C11817" t="s">
        <v>33</v>
      </c>
      <c r="D11817">
        <v>8.6245903995582228E-4</v>
      </c>
      <c r="E11817">
        <v>1.9330778779972049E-3</v>
      </c>
      <c r="F11817">
        <v>0.44615845526585107</v>
      </c>
      <c r="G11817">
        <v>6.5736775324645419E-2</v>
      </c>
      <c r="H11817">
        <v>0.37399303781085291</v>
      </c>
      <c r="I11817">
        <v>0.59115334861148439</v>
      </c>
      <c r="J11817">
        <v>0</v>
      </c>
    </row>
    <row r="11818" spans="1:10" x14ac:dyDescent="0.2">
      <c r="A11818" t="s">
        <v>23584</v>
      </c>
      <c r="B11818" t="s">
        <v>23585</v>
      </c>
      <c r="C11818" t="s">
        <v>33</v>
      </c>
      <c r="D11818">
        <v>1.3510550404320369E-3</v>
      </c>
      <c r="E11818">
        <v>2.3649151460973209E-3</v>
      </c>
      <c r="F11818">
        <v>0.57129112757453604</v>
      </c>
      <c r="G11818">
        <v>6.5728167605610968E-2</v>
      </c>
      <c r="H11818">
        <v>0.37405573829570832</v>
      </c>
      <c r="I11818">
        <v>0.5912024222856006</v>
      </c>
      <c r="J11818">
        <v>0</v>
      </c>
    </row>
    <row r="11819" spans="1:10" x14ac:dyDescent="0.2">
      <c r="A11819" t="s">
        <v>23586</v>
      </c>
      <c r="B11819" t="s">
        <v>23587</v>
      </c>
      <c r="C11819" t="s">
        <v>33</v>
      </c>
      <c r="D11819">
        <v>-8.0096853714352345E-4</v>
      </c>
      <c r="E11819">
        <v>2.4773837398769189E-3</v>
      </c>
      <c r="F11819">
        <v>-0.32331226053147383</v>
      </c>
      <c r="G11819">
        <v>-6.5714769483954882E-2</v>
      </c>
      <c r="H11819">
        <v>0.37415334593920019</v>
      </c>
      <c r="I11819">
        <v>0.59130665443445962</v>
      </c>
      <c r="J11819">
        <v>0</v>
      </c>
    </row>
    <row r="11820" spans="1:10" x14ac:dyDescent="0.2">
      <c r="A11820" t="s">
        <v>23588</v>
      </c>
      <c r="B11820" t="s">
        <v>23589</v>
      </c>
      <c r="C11820" t="s">
        <v>33</v>
      </c>
      <c r="D11820">
        <v>-7.9928818011992353E-4</v>
      </c>
      <c r="E11820">
        <v>2.1766964360952269E-3</v>
      </c>
      <c r="F11820">
        <v>-0.36720241135404508</v>
      </c>
      <c r="G11820">
        <v>-6.5706191217182852E-2</v>
      </c>
      <c r="H11820">
        <v>0.37421584830663163</v>
      </c>
      <c r="I11820">
        <v>0.59135539375775936</v>
      </c>
      <c r="J11820">
        <v>0</v>
      </c>
    </row>
    <row r="11821" spans="1:10" x14ac:dyDescent="0.2">
      <c r="A11821" t="s">
        <v>23590</v>
      </c>
      <c r="B11821" t="s">
        <v>23591</v>
      </c>
      <c r="C11821" t="s">
        <v>28</v>
      </c>
      <c r="D11821">
        <v>1.779087690955036E-3</v>
      </c>
      <c r="E11821">
        <v>2.2414848751701028E-3</v>
      </c>
      <c r="F11821">
        <v>0.79370943371635416</v>
      </c>
      <c r="G11821">
        <v>6.5698392631216351E-2</v>
      </c>
      <c r="H11821">
        <v>0.37427267537606429</v>
      </c>
      <c r="I11821">
        <v>0.59139515719109592</v>
      </c>
      <c r="J11821">
        <v>0</v>
      </c>
    </row>
    <row r="11822" spans="1:10" x14ac:dyDescent="0.2">
      <c r="A11822" t="s">
        <v>23592</v>
      </c>
      <c r="B11822" t="s">
        <v>23593</v>
      </c>
      <c r="C11822" t="s">
        <v>308</v>
      </c>
      <c r="D11822">
        <v>3.2686483900392E-3</v>
      </c>
      <c r="E11822">
        <v>2.9203699938969191E-3</v>
      </c>
      <c r="F11822">
        <v>1.1192583120872091</v>
      </c>
      <c r="G11822">
        <v>6.5688781241396543E-2</v>
      </c>
      <c r="H11822">
        <v>0.37434271934364138</v>
      </c>
      <c r="I11822">
        <v>0.59144206768063878</v>
      </c>
      <c r="J11822">
        <v>0</v>
      </c>
    </row>
    <row r="11823" spans="1:10" x14ac:dyDescent="0.2">
      <c r="A11823" t="s">
        <v>23594</v>
      </c>
      <c r="B11823" t="s">
        <v>23595</v>
      </c>
      <c r="C11823" t="s">
        <v>60</v>
      </c>
      <c r="D11823">
        <v>2.7983043511772901E-3</v>
      </c>
      <c r="E11823">
        <v>2.8062645214853871E-3</v>
      </c>
      <c r="F11823">
        <v>0.99716342837706418</v>
      </c>
      <c r="G11823">
        <v>6.5685628492722123E-2</v>
      </c>
      <c r="H11823">
        <v>0.37436569706700817</v>
      </c>
      <c r="I11823">
        <v>0.59144206768063878</v>
      </c>
      <c r="J11823">
        <v>0</v>
      </c>
    </row>
    <row r="11824" spans="1:10" x14ac:dyDescent="0.2">
      <c r="A11824" t="s">
        <v>23596</v>
      </c>
      <c r="B11824" t="s">
        <v>23597</v>
      </c>
      <c r="C11824" t="s">
        <v>28</v>
      </c>
      <c r="D11824">
        <v>9.1671172771121752E-4</v>
      </c>
      <c r="E11824">
        <v>2.223775451851112E-3</v>
      </c>
      <c r="F11824">
        <v>0.4122321464373257</v>
      </c>
      <c r="G11824">
        <v>6.5654697981303078E-2</v>
      </c>
      <c r="H11824">
        <v>0.37459116932241288</v>
      </c>
      <c r="I11824">
        <v>0.5917482254448706</v>
      </c>
      <c r="J11824">
        <v>0</v>
      </c>
    </row>
    <row r="11825" spans="1:10" x14ac:dyDescent="0.2">
      <c r="A11825" t="s">
        <v>23598</v>
      </c>
      <c r="B11825" t="s">
        <v>23599</v>
      </c>
      <c r="C11825" t="s">
        <v>33</v>
      </c>
      <c r="D11825">
        <v>3.495529161907482E-3</v>
      </c>
      <c r="E11825">
        <v>2.3303602029910008E-3</v>
      </c>
      <c r="F11825">
        <v>1.4999952185164309</v>
      </c>
      <c r="G11825">
        <v>6.56481006380564E-2</v>
      </c>
      <c r="H11825">
        <v>0.3746392723439399</v>
      </c>
      <c r="I11825">
        <v>0.59177416183759857</v>
      </c>
      <c r="J11825">
        <v>0</v>
      </c>
    </row>
    <row r="11826" spans="1:10" x14ac:dyDescent="0.2">
      <c r="A11826" t="s">
        <v>23600</v>
      </c>
      <c r="B11826" t="s">
        <v>23601</v>
      </c>
      <c r="C11826" t="s">
        <v>33</v>
      </c>
      <c r="D11826">
        <v>1.75886478619966E-3</v>
      </c>
      <c r="E11826">
        <v>2.6629778859970088E-3</v>
      </c>
      <c r="F11826">
        <v>0.66048794300863978</v>
      </c>
      <c r="G11826">
        <v>6.5627036973303715E-2</v>
      </c>
      <c r="H11826">
        <v>0.37479287859383248</v>
      </c>
      <c r="I11826">
        <v>0.59196673095112129</v>
      </c>
      <c r="J11826">
        <v>0</v>
      </c>
    </row>
    <row r="11827" spans="1:10" x14ac:dyDescent="0.2">
      <c r="A11827" t="s">
        <v>23602</v>
      </c>
      <c r="B11827" t="s">
        <v>23603</v>
      </c>
      <c r="C11827" t="s">
        <v>99</v>
      </c>
      <c r="D11827">
        <v>-1.7828092777783459E-3</v>
      </c>
      <c r="E11827">
        <v>2.1037611272236791E-3</v>
      </c>
      <c r="F11827">
        <v>-0.84743902466298948</v>
      </c>
      <c r="G11827">
        <v>-6.5614497767978106E-2</v>
      </c>
      <c r="H11827">
        <v>0.37488433876694338</v>
      </c>
      <c r="I11827">
        <v>0.59206111915695936</v>
      </c>
      <c r="J11827">
        <v>0</v>
      </c>
    </row>
    <row r="11828" spans="1:10" x14ac:dyDescent="0.2">
      <c r="A11828" t="s">
        <v>23604</v>
      </c>
      <c r="B11828" t="s">
        <v>23605</v>
      </c>
      <c r="C11828" t="s">
        <v>191</v>
      </c>
      <c r="D11828">
        <v>-1.5540639751406981E-4</v>
      </c>
      <c r="E11828">
        <v>3.0678394666591381E-3</v>
      </c>
      <c r="F11828">
        <v>-5.0656626333615361E-2</v>
      </c>
      <c r="G11828">
        <v>-6.5606817607523418E-2</v>
      </c>
      <c r="H11828">
        <v>0.37494036412859483</v>
      </c>
      <c r="I11828">
        <v>0.59209953334148691</v>
      </c>
      <c r="J11828">
        <v>0</v>
      </c>
    </row>
    <row r="11829" spans="1:10" x14ac:dyDescent="0.2">
      <c r="A11829" t="s">
        <v>23606</v>
      </c>
      <c r="B11829" t="s">
        <v>23607</v>
      </c>
      <c r="C11829" t="s">
        <v>60</v>
      </c>
      <c r="D11829">
        <v>1.2453260116721599E-3</v>
      </c>
      <c r="E11829">
        <v>2.9356385854016598E-3</v>
      </c>
      <c r="F11829">
        <v>0.42420958011143328</v>
      </c>
      <c r="G11829">
        <v>-6.5599845525569481E-2</v>
      </c>
      <c r="H11829">
        <v>0.37499122863145512</v>
      </c>
      <c r="I11829">
        <v>0.59212979177795788</v>
      </c>
      <c r="J11829">
        <v>0</v>
      </c>
    </row>
    <row r="11830" spans="1:10" x14ac:dyDescent="0.2">
      <c r="A11830" t="s">
        <v>23608</v>
      </c>
      <c r="B11830" t="s">
        <v>23609</v>
      </c>
      <c r="C11830" t="s">
        <v>33</v>
      </c>
      <c r="D11830">
        <v>1.222029433024643E-3</v>
      </c>
      <c r="E11830">
        <v>1.9881992032351869E-3</v>
      </c>
      <c r="F11830">
        <v>0.61464134531196013</v>
      </c>
      <c r="G11830">
        <v>6.5593803337974418E-2</v>
      </c>
      <c r="H11830">
        <v>0.37503531255349187</v>
      </c>
      <c r="I11830">
        <v>0.59214933912939116</v>
      </c>
      <c r="J11830">
        <v>0</v>
      </c>
    </row>
    <row r="11831" spans="1:10" x14ac:dyDescent="0.2">
      <c r="A11831" t="s">
        <v>23610</v>
      </c>
      <c r="B11831" t="s">
        <v>23611</v>
      </c>
      <c r="C11831" t="s">
        <v>33</v>
      </c>
      <c r="D11831">
        <v>-3.446721449106458E-3</v>
      </c>
      <c r="E11831">
        <v>2.8829472500493071E-3</v>
      </c>
      <c r="F11831">
        <v>-1.19555480907516</v>
      </c>
      <c r="G11831">
        <v>-6.5585338303193214E-2</v>
      </c>
      <c r="H11831">
        <v>0.37509707895917699</v>
      </c>
      <c r="I11831">
        <v>0.59219679997637775</v>
      </c>
      <c r="J11831">
        <v>0</v>
      </c>
    </row>
    <row r="11832" spans="1:10" x14ac:dyDescent="0.2">
      <c r="A11832" t="s">
        <v>23612</v>
      </c>
      <c r="B11832" t="s">
        <v>23613</v>
      </c>
      <c r="C11832" t="s">
        <v>196</v>
      </c>
      <c r="D11832">
        <v>3.2093752597349978E-3</v>
      </c>
      <c r="E11832">
        <v>3.184524916101618E-3</v>
      </c>
      <c r="F11832">
        <v>1.007803469681688</v>
      </c>
      <c r="G11832">
        <v>6.556685944833282E-2</v>
      </c>
      <c r="H11832">
        <v>0.37523193437380659</v>
      </c>
      <c r="I11832">
        <v>0.59235963471385233</v>
      </c>
      <c r="J11832">
        <v>0</v>
      </c>
    </row>
    <row r="11833" spans="1:10" x14ac:dyDescent="0.2">
      <c r="A11833" t="s">
        <v>23614</v>
      </c>
      <c r="B11833" t="s">
        <v>23615</v>
      </c>
      <c r="C11833" t="s">
        <v>33</v>
      </c>
      <c r="D11833">
        <v>-3.0399691819355062E-3</v>
      </c>
      <c r="E11833">
        <v>2.914434803680247E-3</v>
      </c>
      <c r="F11833">
        <v>-1.043073318400102</v>
      </c>
      <c r="G11833">
        <v>-6.5544219502285839E-2</v>
      </c>
      <c r="H11833">
        <v>0.37539719718703107</v>
      </c>
      <c r="I11833">
        <v>0.59257044048869001</v>
      </c>
      <c r="J11833">
        <v>0</v>
      </c>
    </row>
    <row r="11834" spans="1:10" x14ac:dyDescent="0.2">
      <c r="A11834" t="s">
        <v>23616</v>
      </c>
      <c r="B11834" t="s">
        <v>23617</v>
      </c>
      <c r="C11834" t="s">
        <v>33</v>
      </c>
      <c r="D11834">
        <v>3.0360934129037959E-3</v>
      </c>
      <c r="E11834">
        <v>2.3698707734112392E-3</v>
      </c>
      <c r="F11834">
        <v>1.281121927392515</v>
      </c>
      <c r="G11834">
        <v>6.5538388505073542E-2</v>
      </c>
      <c r="H11834">
        <v>0.37543976842248322</v>
      </c>
      <c r="I11834">
        <v>0.59258755639539573</v>
      </c>
      <c r="J11834">
        <v>0</v>
      </c>
    </row>
    <row r="11835" spans="1:10" x14ac:dyDescent="0.2">
      <c r="A11835" t="s">
        <v>23618</v>
      </c>
      <c r="B11835" t="s">
        <v>23619</v>
      </c>
      <c r="C11835" t="s">
        <v>308</v>
      </c>
      <c r="D11835">
        <v>-1.785678535065352E-4</v>
      </c>
      <c r="E11835">
        <v>2.5204849482585918E-3</v>
      </c>
      <c r="F11835">
        <v>-7.0846625618577116E-2</v>
      </c>
      <c r="G11835">
        <v>-6.5520933798524625E-2</v>
      </c>
      <c r="H11835">
        <v>0.37556722029174228</v>
      </c>
      <c r="I11835">
        <v>0.59273863219442879</v>
      </c>
      <c r="J11835">
        <v>0</v>
      </c>
    </row>
    <row r="11836" spans="1:10" x14ac:dyDescent="0.2">
      <c r="A11836" t="s">
        <v>23620</v>
      </c>
      <c r="B11836" t="s">
        <v>23621</v>
      </c>
      <c r="C11836" t="s">
        <v>39</v>
      </c>
      <c r="D11836">
        <v>-2.472615593660576E-3</v>
      </c>
      <c r="E11836">
        <v>2.5799499217505151E-3</v>
      </c>
      <c r="F11836">
        <v>-0.9583967397254316</v>
      </c>
      <c r="G11836">
        <v>-6.5505400315586132E-2</v>
      </c>
      <c r="H11836">
        <v>0.37568066593470612</v>
      </c>
      <c r="I11836">
        <v>0.59281748881906937</v>
      </c>
      <c r="J11836">
        <v>0</v>
      </c>
    </row>
    <row r="11837" spans="1:10" x14ac:dyDescent="0.2">
      <c r="A11837" t="s">
        <v>23622</v>
      </c>
      <c r="B11837" t="s">
        <v>23623</v>
      </c>
      <c r="C11837" t="s">
        <v>196</v>
      </c>
      <c r="D11837">
        <v>-1.4854451657345009E-3</v>
      </c>
      <c r="E11837">
        <v>2.3252613574895132E-3</v>
      </c>
      <c r="F11837">
        <v>-0.63882933458210212</v>
      </c>
      <c r="G11837">
        <v>-6.5507960322169323E-2</v>
      </c>
      <c r="H11837">
        <v>0.37566196800140528</v>
      </c>
      <c r="I11837">
        <v>0.59281748881906937</v>
      </c>
      <c r="J11837">
        <v>0</v>
      </c>
    </row>
    <row r="11838" spans="1:10" x14ac:dyDescent="0.2">
      <c r="A11838" t="s">
        <v>23624</v>
      </c>
      <c r="B11838" t="s">
        <v>23625</v>
      </c>
      <c r="C11838" t="s">
        <v>60</v>
      </c>
      <c r="D11838">
        <v>-6.6285767509965E-5</v>
      </c>
      <c r="E11838">
        <v>2.4458207947416631E-3</v>
      </c>
      <c r="F11838">
        <v>-2.710164524419556E-2</v>
      </c>
      <c r="G11838">
        <v>-6.5485904264746139E-2</v>
      </c>
      <c r="H11838">
        <v>0.37582308108714552</v>
      </c>
      <c r="I11838">
        <v>0.59299211670732577</v>
      </c>
      <c r="J11838">
        <v>0</v>
      </c>
    </row>
    <row r="11839" spans="1:10" x14ac:dyDescent="0.2">
      <c r="A11839" t="s">
        <v>23626</v>
      </c>
      <c r="B11839" t="s">
        <v>23627</v>
      </c>
      <c r="C11839" t="s">
        <v>33</v>
      </c>
      <c r="D11839">
        <v>-2.7604774443577679E-3</v>
      </c>
      <c r="E11839">
        <v>2.4077391844200438E-3</v>
      </c>
      <c r="F11839">
        <v>-1.1465018562725631</v>
      </c>
      <c r="G11839">
        <v>-6.5453703662300605E-2</v>
      </c>
      <c r="H11839">
        <v>0.3760583730930166</v>
      </c>
      <c r="I11839">
        <v>0.59311283856259678</v>
      </c>
      <c r="J11839">
        <v>0</v>
      </c>
    </row>
    <row r="11840" spans="1:10" x14ac:dyDescent="0.2">
      <c r="A11840" t="s">
        <v>23628</v>
      </c>
      <c r="B11840" t="s">
        <v>23629</v>
      </c>
      <c r="C11840" t="s">
        <v>33</v>
      </c>
      <c r="D11840">
        <v>1.3595641134955801E-3</v>
      </c>
      <c r="E11840">
        <v>2.2418734895276499E-3</v>
      </c>
      <c r="F11840">
        <v>0.60644105024054351</v>
      </c>
      <c r="G11840">
        <v>6.5468483382219209E-2</v>
      </c>
      <c r="H11840">
        <v>0.3759503654727957</v>
      </c>
      <c r="I11840">
        <v>0.59311283856259678</v>
      </c>
      <c r="J11840">
        <v>0</v>
      </c>
    </row>
    <row r="11841" spans="1:10" x14ac:dyDescent="0.2">
      <c r="A11841" t="s">
        <v>23630</v>
      </c>
      <c r="B11841" t="s">
        <v>23631</v>
      </c>
      <c r="C11841" t="s">
        <v>33</v>
      </c>
      <c r="D11841">
        <v>-1.7260758142527771E-3</v>
      </c>
      <c r="E11841">
        <v>2.8932305363791812E-3</v>
      </c>
      <c r="F11841">
        <v>-0.59659117811362727</v>
      </c>
      <c r="G11841">
        <v>-6.5455025077428813E-2</v>
      </c>
      <c r="H11841">
        <v>0.37604871564806458</v>
      </c>
      <c r="I11841">
        <v>0.59311283856259678</v>
      </c>
      <c r="J11841">
        <v>0</v>
      </c>
    </row>
    <row r="11842" spans="1:10" x14ac:dyDescent="0.2">
      <c r="A11842" t="s">
        <v>23632</v>
      </c>
      <c r="B11842" t="s">
        <v>23633</v>
      </c>
      <c r="C11842" t="s">
        <v>33</v>
      </c>
      <c r="D11842">
        <v>8.8222951857971096E-4</v>
      </c>
      <c r="E11842">
        <v>2.3627148428666061E-3</v>
      </c>
      <c r="F11842">
        <v>0.37339652783038779</v>
      </c>
      <c r="G11842">
        <v>6.5458673600729989E-2</v>
      </c>
      <c r="H11842">
        <v>0.37602205152837559</v>
      </c>
      <c r="I11842">
        <v>0.59311283856259678</v>
      </c>
      <c r="J11842">
        <v>0</v>
      </c>
    </row>
    <row r="11843" spans="1:10" x14ac:dyDescent="0.2">
      <c r="A11843" t="s">
        <v>23634</v>
      </c>
      <c r="B11843" t="s">
        <v>23635</v>
      </c>
      <c r="C11843" t="s">
        <v>705</v>
      </c>
      <c r="D11843">
        <v>6.8973402580781282E-4</v>
      </c>
      <c r="E11843">
        <v>1.9695840431765261E-3</v>
      </c>
      <c r="F11843">
        <v>0.35019273648024513</v>
      </c>
      <c r="G11843">
        <v>6.5461664639152928E-2</v>
      </c>
      <c r="H11843">
        <v>0.37600019329983653</v>
      </c>
      <c r="I11843">
        <v>0.59311283856259678</v>
      </c>
      <c r="J11843">
        <v>0</v>
      </c>
    </row>
    <row r="11844" spans="1:10" x14ac:dyDescent="0.2">
      <c r="A11844" t="s">
        <v>23636</v>
      </c>
      <c r="B11844" t="s">
        <v>23637</v>
      </c>
      <c r="C11844" t="s">
        <v>99</v>
      </c>
      <c r="D11844">
        <v>2.817235038005364E-3</v>
      </c>
      <c r="E11844">
        <v>1.9703285506837529E-3</v>
      </c>
      <c r="F11844">
        <v>1.4298300844433851</v>
      </c>
      <c r="G11844">
        <v>6.5435537028702778E-2</v>
      </c>
      <c r="H11844">
        <v>0.37619115771158118</v>
      </c>
      <c r="I11844">
        <v>0.59327216520976112</v>
      </c>
      <c r="J11844">
        <v>0</v>
      </c>
    </row>
    <row r="11845" spans="1:10" x14ac:dyDescent="0.2">
      <c r="A11845" t="s">
        <v>23638</v>
      </c>
      <c r="B11845" t="s">
        <v>23639</v>
      </c>
      <c r="C11845" t="s">
        <v>60</v>
      </c>
      <c r="D11845">
        <v>3.6996446764893192E-3</v>
      </c>
      <c r="E11845">
        <v>2.2239633367324711E-3</v>
      </c>
      <c r="F11845">
        <v>1.6635367208548379</v>
      </c>
      <c r="G11845">
        <v>6.5429202214884838E-2</v>
      </c>
      <c r="H11845">
        <v>0.37623746725050261</v>
      </c>
      <c r="I11845">
        <v>0.59329510096569027</v>
      </c>
      <c r="J11845">
        <v>0</v>
      </c>
    </row>
    <row r="11846" spans="1:10" x14ac:dyDescent="0.2">
      <c r="A11846" t="s">
        <v>23640</v>
      </c>
      <c r="B11846" t="s">
        <v>23641</v>
      </c>
      <c r="C11846" t="s">
        <v>60</v>
      </c>
      <c r="D11846">
        <v>4.6725191488748447E-3</v>
      </c>
      <c r="E11846">
        <v>2.2566927298883692E-3</v>
      </c>
      <c r="F11846">
        <v>2.0705163299329539</v>
      </c>
      <c r="G11846">
        <v>6.541855793540069E-2</v>
      </c>
      <c r="H11846">
        <v>0.37631528823511212</v>
      </c>
      <c r="I11846">
        <v>0.59336771957511081</v>
      </c>
      <c r="J11846">
        <v>0</v>
      </c>
    </row>
    <row r="11847" spans="1:10" x14ac:dyDescent="0.2">
      <c r="A11847" t="s">
        <v>23642</v>
      </c>
      <c r="B11847" t="s">
        <v>23643</v>
      </c>
      <c r="C11847" t="s">
        <v>191</v>
      </c>
      <c r="D11847">
        <v>1.568495057691996E-3</v>
      </c>
      <c r="E11847">
        <v>3.1390149597149012E-3</v>
      </c>
      <c r="F11847">
        <v>0.49967747137925528</v>
      </c>
      <c r="G11847">
        <v>-6.5406275566564406E-2</v>
      </c>
      <c r="H11847">
        <v>0.37640509763383551</v>
      </c>
      <c r="I11847">
        <v>0.59342778706810839</v>
      </c>
      <c r="J11847">
        <v>0</v>
      </c>
    </row>
    <row r="11848" spans="1:10" x14ac:dyDescent="0.2">
      <c r="A11848" t="s">
        <v>23644</v>
      </c>
      <c r="B11848" t="s">
        <v>23645</v>
      </c>
      <c r="C11848" t="s">
        <v>28</v>
      </c>
      <c r="D11848">
        <v>-3.8409803075009841E-4</v>
      </c>
      <c r="E11848">
        <v>2.720422120749532E-3</v>
      </c>
      <c r="F11848">
        <v>-0.14119059973099751</v>
      </c>
      <c r="G11848">
        <v>6.5404657561354995E-2</v>
      </c>
      <c r="H11848">
        <v>0.37641692956020129</v>
      </c>
      <c r="I11848">
        <v>0.59342778706810839</v>
      </c>
      <c r="J11848">
        <v>0</v>
      </c>
    </row>
    <row r="11849" spans="1:10" x14ac:dyDescent="0.2">
      <c r="A11849" t="s">
        <v>23646</v>
      </c>
      <c r="B11849" t="s">
        <v>23647</v>
      </c>
      <c r="C11849" t="s">
        <v>28</v>
      </c>
      <c r="D11849">
        <v>1.072656616162818E-3</v>
      </c>
      <c r="E11849">
        <v>2.622945400694271E-3</v>
      </c>
      <c r="F11849">
        <v>0.40895117979920409</v>
      </c>
      <c r="G11849">
        <v>6.5392228953308582E-2</v>
      </c>
      <c r="H11849">
        <v>0.37650782336789701</v>
      </c>
      <c r="I11849">
        <v>0.59352098388269858</v>
      </c>
      <c r="J11849">
        <v>0</v>
      </c>
    </row>
    <row r="11850" spans="1:10" x14ac:dyDescent="0.2">
      <c r="A11850" t="s">
        <v>23648</v>
      </c>
      <c r="B11850" t="s">
        <v>23649</v>
      </c>
      <c r="C11850" t="s">
        <v>33</v>
      </c>
      <c r="D11850">
        <v>1.4823779850954451E-3</v>
      </c>
      <c r="E11850">
        <v>1.9192001405612189E-3</v>
      </c>
      <c r="F11850">
        <v>0.77239364137497568</v>
      </c>
      <c r="G11850">
        <v>6.5385662574386993E-2</v>
      </c>
      <c r="H11850">
        <v>0.37655585051355911</v>
      </c>
      <c r="I11850">
        <v>0.59354659634076667</v>
      </c>
      <c r="J11850">
        <v>0</v>
      </c>
    </row>
    <row r="11851" spans="1:10" x14ac:dyDescent="0.2">
      <c r="A11851" t="s">
        <v>23650</v>
      </c>
      <c r="B11851" t="s">
        <v>23651</v>
      </c>
      <c r="C11851" t="s">
        <v>191</v>
      </c>
      <c r="D11851">
        <v>3.3857387621436669E-3</v>
      </c>
      <c r="E11851">
        <v>3.016551424403659E-3</v>
      </c>
      <c r="F11851">
        <v>1.1223872183160259</v>
      </c>
      <c r="G11851">
        <v>6.536791831903796E-2</v>
      </c>
      <c r="H11851">
        <v>0.37668565250501068</v>
      </c>
      <c r="I11851">
        <v>0.59365282756146598</v>
      </c>
      <c r="J11851">
        <v>0</v>
      </c>
    </row>
    <row r="11852" spans="1:10" x14ac:dyDescent="0.2">
      <c r="A11852" t="s">
        <v>23652</v>
      </c>
      <c r="B11852" t="s">
        <v>23653</v>
      </c>
      <c r="C11852" t="s">
        <v>39</v>
      </c>
      <c r="D11852">
        <v>1.0978569461685529E-3</v>
      </c>
      <c r="E11852">
        <v>2.3858643421472039E-3</v>
      </c>
      <c r="F11852">
        <v>0.46015061576406108</v>
      </c>
      <c r="G11852">
        <v>-6.5367759305258233E-2</v>
      </c>
      <c r="H11852">
        <v>0.37668681583931751</v>
      </c>
      <c r="I11852">
        <v>0.59365282756146598</v>
      </c>
      <c r="J11852">
        <v>0</v>
      </c>
    </row>
    <row r="11853" spans="1:10" x14ac:dyDescent="0.2">
      <c r="A11853" t="s">
        <v>23654</v>
      </c>
      <c r="B11853" t="s">
        <v>23655</v>
      </c>
      <c r="C11853" t="s">
        <v>33</v>
      </c>
      <c r="D11853">
        <v>2.9554286541337272E-3</v>
      </c>
      <c r="E11853">
        <v>2.172891021249658E-3</v>
      </c>
      <c r="F11853">
        <v>1.3601366222379709</v>
      </c>
      <c r="G11853">
        <v>6.5352511958197232E-2</v>
      </c>
      <c r="H11853">
        <v>0.37679837463310922</v>
      </c>
      <c r="I11853">
        <v>0.59372844368704802</v>
      </c>
      <c r="J11853">
        <v>0</v>
      </c>
    </row>
    <row r="11854" spans="1:10" x14ac:dyDescent="0.2">
      <c r="A11854" t="s">
        <v>23656</v>
      </c>
      <c r="B11854" t="s">
        <v>23657</v>
      </c>
      <c r="C11854" t="s">
        <v>33</v>
      </c>
      <c r="D11854">
        <v>-2.4130642688839671E-3</v>
      </c>
      <c r="E11854">
        <v>2.318977670187297E-3</v>
      </c>
      <c r="F11854">
        <v>-1.0405724470339861</v>
      </c>
      <c r="G11854">
        <v>-6.5355416637089547E-2</v>
      </c>
      <c r="H11854">
        <v>0.3767771206909416</v>
      </c>
      <c r="I11854">
        <v>0.59372844368704802</v>
      </c>
      <c r="J11854">
        <v>0</v>
      </c>
    </row>
    <row r="11855" spans="1:10" x14ac:dyDescent="0.2">
      <c r="A11855" t="s">
        <v>23658</v>
      </c>
      <c r="B11855" t="s">
        <v>23659</v>
      </c>
      <c r="C11855" t="s">
        <v>36</v>
      </c>
      <c r="D11855">
        <v>-2.6691694850408342E-3</v>
      </c>
      <c r="E11855">
        <v>2.2129684405727029E-3</v>
      </c>
      <c r="F11855">
        <v>-1.206148915684522</v>
      </c>
      <c r="G11855">
        <v>-6.5332135807348826E-2</v>
      </c>
      <c r="H11855">
        <v>0.37694749039915421</v>
      </c>
      <c r="I11855">
        <v>0.59386320355841438</v>
      </c>
      <c r="J11855">
        <v>0</v>
      </c>
    </row>
    <row r="11856" spans="1:10" x14ac:dyDescent="0.2">
      <c r="A11856" t="s">
        <v>23660</v>
      </c>
      <c r="B11856" t="s">
        <v>23661</v>
      </c>
      <c r="C11856" t="s">
        <v>33</v>
      </c>
      <c r="D11856">
        <v>7.4462146013742501E-4</v>
      </c>
      <c r="E11856">
        <v>2.5414861515333392E-3</v>
      </c>
      <c r="F11856">
        <v>0.29298662898012529</v>
      </c>
      <c r="G11856">
        <v>6.5333705271857501E-2</v>
      </c>
      <c r="H11856">
        <v>0.37693600353674572</v>
      </c>
      <c r="I11856">
        <v>0.59386320355841438</v>
      </c>
      <c r="J11856">
        <v>0</v>
      </c>
    </row>
    <row r="11857" spans="1:10" x14ac:dyDescent="0.2">
      <c r="A11857" t="s">
        <v>23662</v>
      </c>
      <c r="B11857" t="s">
        <v>23663</v>
      </c>
      <c r="C11857" t="s">
        <v>60</v>
      </c>
      <c r="D11857">
        <v>-6.3416948051361519E-4</v>
      </c>
      <c r="E11857">
        <v>1.9230209595250511E-3</v>
      </c>
      <c r="F11857">
        <v>-0.3297777267441967</v>
      </c>
      <c r="G11857">
        <v>-6.5308570019182055E-2</v>
      </c>
      <c r="H11857">
        <v>0.37711999341897579</v>
      </c>
      <c r="I11857">
        <v>0.59408486142764938</v>
      </c>
      <c r="J11857">
        <v>0</v>
      </c>
    </row>
    <row r="11858" spans="1:10" x14ac:dyDescent="0.2">
      <c r="A11858" t="s">
        <v>23664</v>
      </c>
      <c r="B11858" t="s">
        <v>23665</v>
      </c>
      <c r="C11858" t="s">
        <v>465</v>
      </c>
      <c r="D11858">
        <v>1.1412210845395991E-3</v>
      </c>
      <c r="E11858">
        <v>3.2871143981754031E-3</v>
      </c>
      <c r="F11858">
        <v>0.34718021531987547</v>
      </c>
      <c r="G11858">
        <v>6.5302853942503611E-2</v>
      </c>
      <c r="H11858">
        <v>0.377161842725798</v>
      </c>
      <c r="I11858">
        <v>0.59410067779284215</v>
      </c>
      <c r="J11858">
        <v>0</v>
      </c>
    </row>
    <row r="11859" spans="1:10" x14ac:dyDescent="0.2">
      <c r="A11859" t="s">
        <v>23666</v>
      </c>
      <c r="B11859" t="s">
        <v>23667</v>
      </c>
      <c r="C11859" t="s">
        <v>33</v>
      </c>
      <c r="D11859">
        <v>-2.9700988253618878E-3</v>
      </c>
      <c r="E11859">
        <v>2.3034961523984141E-3</v>
      </c>
      <c r="F11859">
        <v>-1.289387361150746</v>
      </c>
      <c r="G11859">
        <v>-6.5269241004812489E-2</v>
      </c>
      <c r="H11859">
        <v>0.37740799171533829</v>
      </c>
      <c r="I11859">
        <v>0.59443827468943955</v>
      </c>
      <c r="J11859">
        <v>0</v>
      </c>
    </row>
    <row r="11860" spans="1:10" x14ac:dyDescent="0.2">
      <c r="A11860" t="s">
        <v>23668</v>
      </c>
      <c r="B11860" t="s">
        <v>23669</v>
      </c>
      <c r="C11860" t="s">
        <v>196</v>
      </c>
      <c r="D11860">
        <v>-8.6338867104286709E-4</v>
      </c>
      <c r="E11860">
        <v>2.675153316595999E-3</v>
      </c>
      <c r="F11860">
        <v>-0.32274362208947588</v>
      </c>
      <c r="G11860">
        <v>-6.5246377176845324E-2</v>
      </c>
      <c r="H11860">
        <v>0.37757548061826129</v>
      </c>
      <c r="I11860">
        <v>0.59465193114995085</v>
      </c>
      <c r="J11860">
        <v>0</v>
      </c>
    </row>
    <row r="11861" spans="1:10" x14ac:dyDescent="0.2">
      <c r="A11861" t="s">
        <v>23670</v>
      </c>
      <c r="B11861" t="s">
        <v>23671</v>
      </c>
      <c r="C11861" t="s">
        <v>33</v>
      </c>
      <c r="D11861">
        <v>2.495381437108752E-3</v>
      </c>
      <c r="E11861">
        <v>1.91158388260101E-3</v>
      </c>
      <c r="F11861">
        <v>1.3053999146055759</v>
      </c>
      <c r="G11861">
        <v>6.5232562990844969E-2</v>
      </c>
      <c r="H11861">
        <v>0.37767669840973123</v>
      </c>
      <c r="I11861">
        <v>0.59471104427944943</v>
      </c>
      <c r="J11861">
        <v>0</v>
      </c>
    </row>
    <row r="11862" spans="1:10" x14ac:dyDescent="0.2">
      <c r="A11862" t="s">
        <v>23672</v>
      </c>
      <c r="B11862" t="s">
        <v>23673</v>
      </c>
      <c r="C11862" t="s">
        <v>379</v>
      </c>
      <c r="D11862">
        <v>9.3647247665136664E-4</v>
      </c>
      <c r="E11862">
        <v>2.19174340477462E-3</v>
      </c>
      <c r="F11862">
        <v>0.42727286169142847</v>
      </c>
      <c r="G11862">
        <v>6.5234850881273676E-2</v>
      </c>
      <c r="H11862">
        <v>0.37765993368374379</v>
      </c>
      <c r="I11862">
        <v>0.59471104427944943</v>
      </c>
      <c r="J11862">
        <v>0</v>
      </c>
    </row>
    <row r="11863" spans="1:10" x14ac:dyDescent="0.2">
      <c r="A11863" t="s">
        <v>23674</v>
      </c>
      <c r="B11863" t="s">
        <v>23675</v>
      </c>
      <c r="C11863" t="s">
        <v>99</v>
      </c>
      <c r="D11863">
        <v>-5.9800505037553109E-4</v>
      </c>
      <c r="E11863">
        <v>2.4036412101043382E-3</v>
      </c>
      <c r="F11863">
        <v>-0.2487913120567494</v>
      </c>
      <c r="G11863">
        <v>-6.52263136399511E-2</v>
      </c>
      <c r="H11863">
        <v>0.37772249341677039</v>
      </c>
      <c r="I11863">
        <v>0.59473301378730581</v>
      </c>
      <c r="J11863">
        <v>0</v>
      </c>
    </row>
    <row r="11864" spans="1:10" x14ac:dyDescent="0.2">
      <c r="A11864" t="s">
        <v>23676</v>
      </c>
      <c r="B11864" t="s">
        <v>23677</v>
      </c>
      <c r="C11864" t="s">
        <v>39</v>
      </c>
      <c r="D11864">
        <v>1.851377348163884E-3</v>
      </c>
      <c r="E11864">
        <v>2.8261717183793609E-3</v>
      </c>
      <c r="F11864">
        <v>0.65508310628256439</v>
      </c>
      <c r="G11864">
        <v>6.521076934628002E-2</v>
      </c>
      <c r="H11864">
        <v>0.37783641612997371</v>
      </c>
      <c r="I11864">
        <v>0.59486223923624015</v>
      </c>
      <c r="J11864">
        <v>0</v>
      </c>
    </row>
    <row r="11865" spans="1:10" x14ac:dyDescent="0.2">
      <c r="A11865" t="s">
        <v>23678</v>
      </c>
      <c r="B11865" t="s">
        <v>23679</v>
      </c>
      <c r="C11865" t="s">
        <v>110</v>
      </c>
      <c r="D11865">
        <v>-1.7924220303380299E-4</v>
      </c>
      <c r="E11865">
        <v>2.855787577341604E-3</v>
      </c>
      <c r="F11865">
        <v>-6.2764543293047023E-2</v>
      </c>
      <c r="G11865">
        <v>-6.5204357744503935E-2</v>
      </c>
      <c r="H11865">
        <v>0.37788341229103273</v>
      </c>
      <c r="I11865">
        <v>0.59488608322316405</v>
      </c>
      <c r="J11865">
        <v>0</v>
      </c>
    </row>
    <row r="11866" spans="1:10" x14ac:dyDescent="0.2">
      <c r="A11866" t="s">
        <v>23680</v>
      </c>
      <c r="B11866" t="s">
        <v>23681</v>
      </c>
      <c r="C11866" t="s">
        <v>1129</v>
      </c>
      <c r="D11866">
        <v>8.2388345143668316E-6</v>
      </c>
      <c r="E11866">
        <v>3.0629476552828539E-3</v>
      </c>
      <c r="F11866">
        <v>2.6898384959850052E-3</v>
      </c>
      <c r="G11866">
        <v>6.51997978538085E-2</v>
      </c>
      <c r="H11866">
        <v>0.37791683783725538</v>
      </c>
      <c r="I11866">
        <v>0.5948885613389312</v>
      </c>
      <c r="J11866">
        <v>0</v>
      </c>
    </row>
    <row r="11867" spans="1:10" x14ac:dyDescent="0.2">
      <c r="A11867" t="s">
        <v>23682</v>
      </c>
      <c r="B11867" t="s">
        <v>23683</v>
      </c>
      <c r="C11867" t="s">
        <v>33</v>
      </c>
      <c r="D11867">
        <v>-1.9349747149667259E-3</v>
      </c>
      <c r="E11867">
        <v>2.107610013974665E-3</v>
      </c>
      <c r="F11867">
        <v>-0.91808954319666958</v>
      </c>
      <c r="G11867">
        <v>-6.5186356089009315E-2</v>
      </c>
      <c r="H11867">
        <v>0.37801538104579357</v>
      </c>
      <c r="I11867">
        <v>0.59489326523359343</v>
      </c>
      <c r="J11867">
        <v>0</v>
      </c>
    </row>
    <row r="11868" spans="1:10" x14ac:dyDescent="0.2">
      <c r="A11868" t="s">
        <v>23684</v>
      </c>
      <c r="B11868" t="s">
        <v>23685</v>
      </c>
      <c r="C11868" t="s">
        <v>196</v>
      </c>
      <c r="D11868">
        <v>-1.895035005395858E-3</v>
      </c>
      <c r="E11868">
        <v>3.2140235855245228E-3</v>
      </c>
      <c r="F11868">
        <v>-0.58961452987800389</v>
      </c>
      <c r="G11868">
        <v>-6.5193134645788062E-2</v>
      </c>
      <c r="H11868">
        <v>0.37796568466169073</v>
      </c>
      <c r="I11868">
        <v>0.59489326523359343</v>
      </c>
      <c r="J11868">
        <v>0</v>
      </c>
    </row>
    <row r="11869" spans="1:10" x14ac:dyDescent="0.2">
      <c r="A11869" t="s">
        <v>23686</v>
      </c>
      <c r="B11869" t="s">
        <v>23687</v>
      </c>
      <c r="C11869" t="s">
        <v>28</v>
      </c>
      <c r="D11869">
        <v>-2.9796892108765397E-4</v>
      </c>
      <c r="E11869">
        <v>2.0729709211347882E-3</v>
      </c>
      <c r="F11869">
        <v>-0.1437400390182702</v>
      </c>
      <c r="G11869">
        <v>6.5189353741343811E-2</v>
      </c>
      <c r="H11869">
        <v>0.37799340353290117</v>
      </c>
      <c r="I11869">
        <v>0.59489326523359343</v>
      </c>
      <c r="J11869">
        <v>0</v>
      </c>
    </row>
    <row r="11870" spans="1:10" x14ac:dyDescent="0.2">
      <c r="A11870" t="s">
        <v>23688</v>
      </c>
      <c r="B11870" t="s">
        <v>23689</v>
      </c>
      <c r="C11870" t="s">
        <v>28</v>
      </c>
      <c r="D11870">
        <v>-6.2891367117318972E-3</v>
      </c>
      <c r="E11870">
        <v>2.480401428125732E-3</v>
      </c>
      <c r="F11870">
        <v>-2.5355318056255771</v>
      </c>
      <c r="G11870">
        <v>-6.5155969575344655E-2</v>
      </c>
      <c r="H11870">
        <v>0.37823820611174369</v>
      </c>
      <c r="I11870">
        <v>0.59509350312097031</v>
      </c>
      <c r="J11870">
        <v>0</v>
      </c>
    </row>
    <row r="11871" spans="1:10" x14ac:dyDescent="0.2">
      <c r="A11871" t="s">
        <v>23690</v>
      </c>
      <c r="B11871" t="s">
        <v>23691</v>
      </c>
      <c r="C11871" t="s">
        <v>33</v>
      </c>
      <c r="D11871">
        <v>-2.7710342769611371E-3</v>
      </c>
      <c r="E11871">
        <v>2.3877387048245329E-3</v>
      </c>
      <c r="F11871">
        <v>-1.160526598392922</v>
      </c>
      <c r="G11871">
        <v>-6.5159572225271398E-2</v>
      </c>
      <c r="H11871">
        <v>0.37821178359850688</v>
      </c>
      <c r="I11871">
        <v>0.59509350312097031</v>
      </c>
      <c r="J11871">
        <v>0</v>
      </c>
    </row>
    <row r="11872" spans="1:10" x14ac:dyDescent="0.2">
      <c r="A11872" t="s">
        <v>23692</v>
      </c>
      <c r="B11872" t="s">
        <v>23693</v>
      </c>
      <c r="C11872" t="s">
        <v>379</v>
      </c>
      <c r="D11872">
        <v>6.6170123080117711E-4</v>
      </c>
      <c r="E11872">
        <v>3.2685687633551759E-3</v>
      </c>
      <c r="F11872">
        <v>0.20244372344852951</v>
      </c>
      <c r="G11872">
        <v>6.5160688137854583E-2</v>
      </c>
      <c r="H11872">
        <v>0.37820359951409882</v>
      </c>
      <c r="I11872">
        <v>0.59509350312097031</v>
      </c>
      <c r="J11872">
        <v>0</v>
      </c>
    </row>
    <row r="11873" spans="1:10" x14ac:dyDescent="0.2">
      <c r="A11873" t="s">
        <v>23694</v>
      </c>
      <c r="B11873" t="s">
        <v>23695</v>
      </c>
      <c r="C11873" t="s">
        <v>1212</v>
      </c>
      <c r="D11873">
        <v>-3.5006975000657931E-3</v>
      </c>
      <c r="E11873">
        <v>2.6158561900813228E-3</v>
      </c>
      <c r="F11873">
        <v>-1.3382606862485671</v>
      </c>
      <c r="G11873">
        <v>-6.5105036174930603E-2</v>
      </c>
      <c r="H11873">
        <v>0.37861188190026662</v>
      </c>
      <c r="I11873">
        <v>0.5956312431141576</v>
      </c>
      <c r="J11873">
        <v>0</v>
      </c>
    </row>
    <row r="11874" spans="1:10" x14ac:dyDescent="0.2">
      <c r="A11874" t="s">
        <v>23696</v>
      </c>
      <c r="B11874" t="s">
        <v>23697</v>
      </c>
      <c r="C11874" t="s">
        <v>196</v>
      </c>
      <c r="D11874">
        <v>2.4026419325322468E-3</v>
      </c>
      <c r="E11874">
        <v>2.7982067269355019E-3</v>
      </c>
      <c r="F11874">
        <v>0.8586363221146055</v>
      </c>
      <c r="G11874">
        <v>6.5083144099777737E-2</v>
      </c>
      <c r="H11874">
        <v>0.37877256358811068</v>
      </c>
      <c r="I11874">
        <v>0.5957334880113806</v>
      </c>
      <c r="J11874">
        <v>0</v>
      </c>
    </row>
    <row r="11875" spans="1:10" x14ac:dyDescent="0.2">
      <c r="A11875" t="s">
        <v>23698</v>
      </c>
      <c r="B11875" t="s">
        <v>23699</v>
      </c>
      <c r="C11875" t="s">
        <v>465</v>
      </c>
      <c r="D11875">
        <v>-1.7317638370288599E-3</v>
      </c>
      <c r="E11875">
        <v>2.577509202729417E-3</v>
      </c>
      <c r="F11875">
        <v>-0.6718749384851983</v>
      </c>
      <c r="G11875">
        <v>6.5084061215928454E-2</v>
      </c>
      <c r="H11875">
        <v>0.37876583137766001</v>
      </c>
      <c r="I11875">
        <v>0.5957334880113806</v>
      </c>
      <c r="J11875">
        <v>0</v>
      </c>
    </row>
    <row r="11876" spans="1:10" x14ac:dyDescent="0.2">
      <c r="A11876" t="s">
        <v>23700</v>
      </c>
      <c r="B11876" t="s">
        <v>23701</v>
      </c>
      <c r="C11876" t="s">
        <v>28</v>
      </c>
      <c r="D11876">
        <v>6.2775015987006483E-4</v>
      </c>
      <c r="E11876">
        <v>2.4297609220067041E-3</v>
      </c>
      <c r="F11876">
        <v>0.25835881801556632</v>
      </c>
      <c r="G11876">
        <v>6.5089978593661252E-2</v>
      </c>
      <c r="H11876">
        <v>0.37872239585241713</v>
      </c>
      <c r="I11876">
        <v>0.5957334880113806</v>
      </c>
      <c r="J11876">
        <v>0</v>
      </c>
    </row>
    <row r="11877" spans="1:10" x14ac:dyDescent="0.2">
      <c r="A11877" t="s">
        <v>23702</v>
      </c>
      <c r="B11877" t="s">
        <v>23703</v>
      </c>
      <c r="C11877" t="s">
        <v>33</v>
      </c>
      <c r="D11877">
        <v>-4.9963830421059904E-4</v>
      </c>
      <c r="E11877">
        <v>2.6840149783480239E-3</v>
      </c>
      <c r="F11877">
        <v>-0.18615332188575179</v>
      </c>
      <c r="G11877">
        <v>-6.5059414057305462E-2</v>
      </c>
      <c r="H11877">
        <v>0.37894678244800267</v>
      </c>
      <c r="I11877">
        <v>0.59595731355518244</v>
      </c>
      <c r="J11877">
        <v>0</v>
      </c>
    </row>
    <row r="11878" spans="1:10" x14ac:dyDescent="0.2">
      <c r="A11878" t="s">
        <v>23704</v>
      </c>
      <c r="B11878" t="s">
        <v>23705</v>
      </c>
      <c r="C11878" t="s">
        <v>60</v>
      </c>
      <c r="D11878">
        <v>2.4684439784077709E-3</v>
      </c>
      <c r="E11878">
        <v>2.30282911627064E-3</v>
      </c>
      <c r="F11878">
        <v>1.0719179990243219</v>
      </c>
      <c r="G11878">
        <v>6.5052047674799995E-2</v>
      </c>
      <c r="H11878">
        <v>0.3790008741662596</v>
      </c>
      <c r="I11878">
        <v>0.59599219725547115</v>
      </c>
      <c r="J11878">
        <v>0</v>
      </c>
    </row>
    <row r="11879" spans="1:10" x14ac:dyDescent="0.2">
      <c r="A11879" t="s">
        <v>23706</v>
      </c>
      <c r="B11879" t="s">
        <v>23707</v>
      </c>
      <c r="C11879" t="s">
        <v>191</v>
      </c>
      <c r="D11879">
        <v>5.0173978700872538E-3</v>
      </c>
      <c r="E11879">
        <v>2.571231138371917E-3</v>
      </c>
      <c r="F11879">
        <v>1.951360107308062</v>
      </c>
      <c r="G11879">
        <v>6.5047570377841507E-2</v>
      </c>
      <c r="H11879">
        <v>0.37903375348587681</v>
      </c>
      <c r="I11879">
        <v>0.59599372064789691</v>
      </c>
      <c r="J11879">
        <v>0</v>
      </c>
    </row>
    <row r="11880" spans="1:10" x14ac:dyDescent="0.2">
      <c r="A11880" t="s">
        <v>23708</v>
      </c>
      <c r="B11880" t="s">
        <v>23709</v>
      </c>
      <c r="C11880" t="s">
        <v>28</v>
      </c>
      <c r="D11880">
        <v>-1.3103939422109811E-3</v>
      </c>
      <c r="E11880">
        <v>2.4030918895259872E-3</v>
      </c>
      <c r="F11880">
        <v>-0.54529497932326598</v>
      </c>
      <c r="G11880">
        <v>6.5042893247692218E-2</v>
      </c>
      <c r="H11880">
        <v>0.3790681021523219</v>
      </c>
      <c r="I11880">
        <v>0.59599755399435272</v>
      </c>
      <c r="J11880">
        <v>0</v>
      </c>
    </row>
    <row r="11881" spans="1:10" x14ac:dyDescent="0.2">
      <c r="A11881" t="s">
        <v>23710</v>
      </c>
      <c r="B11881" t="s">
        <v>23711</v>
      </c>
      <c r="C11881" t="s">
        <v>60</v>
      </c>
      <c r="D11881">
        <v>6.9436445960958189E-4</v>
      </c>
      <c r="E11881">
        <v>2.1413449632849408E-3</v>
      </c>
      <c r="F11881">
        <v>0.32426557678235479</v>
      </c>
      <c r="G11881">
        <v>-6.5023884371314192E-2</v>
      </c>
      <c r="H11881">
        <v>0.37920772216623427</v>
      </c>
      <c r="I11881">
        <v>0.59612086184977475</v>
      </c>
      <c r="J11881">
        <v>0</v>
      </c>
    </row>
    <row r="11882" spans="1:10" x14ac:dyDescent="0.2">
      <c r="A11882" t="s">
        <v>23712</v>
      </c>
      <c r="B11882" t="s">
        <v>23713</v>
      </c>
      <c r="C11882" t="s">
        <v>99</v>
      </c>
      <c r="D11882">
        <v>1.0765127513919009E-5</v>
      </c>
      <c r="E11882">
        <v>2.4410356214721101E-3</v>
      </c>
      <c r="F11882">
        <v>4.410065719330598E-3</v>
      </c>
      <c r="G11882">
        <v>6.502352479824218E-2</v>
      </c>
      <c r="H11882">
        <v>0.37921036352932352</v>
      </c>
      <c r="I11882">
        <v>0.59612086184977475</v>
      </c>
      <c r="J11882">
        <v>0</v>
      </c>
    </row>
    <row r="11883" spans="1:10" x14ac:dyDescent="0.2">
      <c r="A11883" t="s">
        <v>23714</v>
      </c>
      <c r="B11883" t="s">
        <v>23715</v>
      </c>
      <c r="C11883" t="s">
        <v>33</v>
      </c>
      <c r="D11883">
        <v>-2.3505748626480201E-3</v>
      </c>
      <c r="E11883">
        <v>2.0843071108839701E-3</v>
      </c>
      <c r="F11883">
        <v>-1.1277488093638579</v>
      </c>
      <c r="G11883">
        <v>-6.5006644756875911E-2</v>
      </c>
      <c r="H11883">
        <v>0.37933437409638282</v>
      </c>
      <c r="I11883">
        <v>0.59623962401910469</v>
      </c>
      <c r="J11883">
        <v>0</v>
      </c>
    </row>
    <row r="11884" spans="1:10" x14ac:dyDescent="0.2">
      <c r="A11884" t="s">
        <v>23716</v>
      </c>
      <c r="B11884" t="s">
        <v>23717</v>
      </c>
      <c r="C11884" t="s">
        <v>1212</v>
      </c>
      <c r="D11884">
        <v>1.4088491018095981E-3</v>
      </c>
      <c r="E11884">
        <v>2.77341378089273E-3</v>
      </c>
      <c r="F11884">
        <v>0.50798373885490189</v>
      </c>
      <c r="G11884">
        <v>6.500020607302677E-2</v>
      </c>
      <c r="H11884">
        <v>0.37938168291711949</v>
      </c>
      <c r="I11884">
        <v>0.59623962401910469</v>
      </c>
      <c r="J11884">
        <v>0</v>
      </c>
    </row>
    <row r="11885" spans="1:10" x14ac:dyDescent="0.2">
      <c r="A11885" t="s">
        <v>23718</v>
      </c>
      <c r="B11885" t="s">
        <v>23719</v>
      </c>
      <c r="C11885" t="s">
        <v>1212</v>
      </c>
      <c r="D11885">
        <v>3.0017703890161261E-4</v>
      </c>
      <c r="E11885">
        <v>2.33466489464403E-3</v>
      </c>
      <c r="F11885">
        <v>0.12857392921367461</v>
      </c>
      <c r="G11885">
        <v>6.5000729623002379E-2</v>
      </c>
      <c r="H11885">
        <v>0.3793778359511768</v>
      </c>
      <c r="I11885">
        <v>0.59623962401910469</v>
      </c>
      <c r="J11885">
        <v>0</v>
      </c>
    </row>
    <row r="11886" spans="1:10" x14ac:dyDescent="0.2">
      <c r="A11886" t="s">
        <v>23720</v>
      </c>
      <c r="B11886" t="s">
        <v>23721</v>
      </c>
      <c r="C11886" t="s">
        <v>33</v>
      </c>
      <c r="D11886">
        <v>3.2510308052558019E-3</v>
      </c>
      <c r="E11886">
        <v>2.1586525740966349E-3</v>
      </c>
      <c r="F11886">
        <v>1.506046338474041</v>
      </c>
      <c r="G11886">
        <v>6.498923910484429E-2</v>
      </c>
      <c r="H11886">
        <v>0.37946227200862082</v>
      </c>
      <c r="I11886">
        <v>0.59626593086866986</v>
      </c>
      <c r="J11886">
        <v>0</v>
      </c>
    </row>
    <row r="11887" spans="1:10" x14ac:dyDescent="0.2">
      <c r="A11887" t="s">
        <v>23722</v>
      </c>
      <c r="B11887" t="s">
        <v>23723</v>
      </c>
      <c r="C11887" t="s">
        <v>33</v>
      </c>
      <c r="D11887">
        <v>2.1676815413603388E-3</v>
      </c>
      <c r="E11887">
        <v>2.530190303737342E-3</v>
      </c>
      <c r="F11887">
        <v>0.85672668105575234</v>
      </c>
      <c r="G11887">
        <v>6.4990845642479173E-2</v>
      </c>
      <c r="H11887">
        <v>0.37945046595932203</v>
      </c>
      <c r="I11887">
        <v>0.59626593086866986</v>
      </c>
      <c r="J11887">
        <v>0</v>
      </c>
    </row>
    <row r="11888" spans="1:10" x14ac:dyDescent="0.2">
      <c r="A11888" t="s">
        <v>23724</v>
      </c>
      <c r="B11888" t="s">
        <v>23725</v>
      </c>
      <c r="C11888" t="s">
        <v>28</v>
      </c>
      <c r="D11888">
        <v>-4.6352550052941579E-3</v>
      </c>
      <c r="E11888">
        <v>2.8515927410271849E-3</v>
      </c>
      <c r="F11888">
        <v>-1.6254968455363901</v>
      </c>
      <c r="G11888">
        <v>-6.4956980114786372E-2</v>
      </c>
      <c r="H11888">
        <v>0.37969938279681997</v>
      </c>
      <c r="I11888">
        <v>0.59638763539619943</v>
      </c>
      <c r="J11888">
        <v>0</v>
      </c>
    </row>
    <row r="11889" spans="1:10" x14ac:dyDescent="0.2">
      <c r="A11889" t="s">
        <v>23726</v>
      </c>
      <c r="B11889" t="s">
        <v>23727</v>
      </c>
      <c r="C11889" t="s">
        <v>705</v>
      </c>
      <c r="D11889">
        <v>-3.4738131425136399E-3</v>
      </c>
      <c r="E11889">
        <v>2.3371247333509662E-3</v>
      </c>
      <c r="F11889">
        <v>-1.486361892860075</v>
      </c>
      <c r="G11889">
        <v>-6.4972584269227404E-2</v>
      </c>
      <c r="H11889">
        <v>0.3795846774937055</v>
      </c>
      <c r="I11889">
        <v>0.59638763539619943</v>
      </c>
      <c r="J11889">
        <v>0</v>
      </c>
    </row>
    <row r="11890" spans="1:10" x14ac:dyDescent="0.2">
      <c r="A11890" t="s">
        <v>23728</v>
      </c>
      <c r="B11890" t="s">
        <v>23729</v>
      </c>
      <c r="C11890" t="s">
        <v>110</v>
      </c>
      <c r="D11890">
        <v>1.841007351511706E-3</v>
      </c>
      <c r="E11890">
        <v>2.3155840329266149E-3</v>
      </c>
      <c r="F11890">
        <v>0.7950509786444232</v>
      </c>
      <c r="G11890">
        <v>6.4967592326623788E-2</v>
      </c>
      <c r="H11890">
        <v>0.37962137069704471</v>
      </c>
      <c r="I11890">
        <v>0.59638763539619943</v>
      </c>
      <c r="J11890">
        <v>0</v>
      </c>
    </row>
    <row r="11891" spans="1:10" x14ac:dyDescent="0.2">
      <c r="A11891" t="s">
        <v>23730</v>
      </c>
      <c r="B11891" t="s">
        <v>23731</v>
      </c>
      <c r="C11891" t="s">
        <v>28</v>
      </c>
      <c r="D11891">
        <v>1.035800929406672E-3</v>
      </c>
      <c r="E11891">
        <v>1.9862979644184428E-3</v>
      </c>
      <c r="F11891">
        <v>0.52147308609357523</v>
      </c>
      <c r="G11891">
        <v>6.4957831991763568E-2</v>
      </c>
      <c r="H11891">
        <v>0.3796931201493805</v>
      </c>
      <c r="I11891">
        <v>0.59638763539619943</v>
      </c>
      <c r="J11891">
        <v>0</v>
      </c>
    </row>
    <row r="11892" spans="1:10" x14ac:dyDescent="0.2">
      <c r="A11892" t="s">
        <v>23732</v>
      </c>
      <c r="B11892" t="s">
        <v>23733</v>
      </c>
      <c r="C11892" t="s">
        <v>28</v>
      </c>
      <c r="D11892">
        <v>-4.7916314598174271E-4</v>
      </c>
      <c r="E11892">
        <v>2.089639628816893E-3</v>
      </c>
      <c r="F11892">
        <v>-0.22930420124786499</v>
      </c>
      <c r="G11892">
        <v>6.4965036864299039E-2</v>
      </c>
      <c r="H11892">
        <v>0.37964015542373919</v>
      </c>
      <c r="I11892">
        <v>0.59638763539619943</v>
      </c>
      <c r="J11892">
        <v>0</v>
      </c>
    </row>
    <row r="11893" spans="1:10" x14ac:dyDescent="0.2">
      <c r="A11893" t="s">
        <v>23734</v>
      </c>
      <c r="B11893" t="s">
        <v>23735</v>
      </c>
      <c r="C11893" t="s">
        <v>33</v>
      </c>
      <c r="D11893">
        <v>5.7118145576898736E-4</v>
      </c>
      <c r="E11893">
        <v>2.2982304480475822E-3</v>
      </c>
      <c r="F11893">
        <v>0.24853097575755459</v>
      </c>
      <c r="G11893">
        <v>6.4952355873528531E-2</v>
      </c>
      <c r="H11893">
        <v>0.37973337940628071</v>
      </c>
      <c r="I11893">
        <v>0.5963908785041292</v>
      </c>
      <c r="J11893">
        <v>0</v>
      </c>
    </row>
    <row r="11894" spans="1:10" x14ac:dyDescent="0.2">
      <c r="A11894" t="s">
        <v>23736</v>
      </c>
      <c r="B11894" t="s">
        <v>23737</v>
      </c>
      <c r="C11894" t="s">
        <v>33</v>
      </c>
      <c r="D11894">
        <v>-2.0413113104053408E-3</v>
      </c>
      <c r="E11894">
        <v>1.780617343556368E-3</v>
      </c>
      <c r="F11894">
        <v>-1.146406507716194</v>
      </c>
      <c r="G11894">
        <v>-6.4929361458544332E-2</v>
      </c>
      <c r="H11894">
        <v>0.37990245786759858</v>
      </c>
      <c r="I11894">
        <v>0.59655105827576438</v>
      </c>
      <c r="J11894">
        <v>0</v>
      </c>
    </row>
    <row r="11895" spans="1:10" x14ac:dyDescent="0.2">
      <c r="A11895" t="s">
        <v>23738</v>
      </c>
      <c r="B11895" t="s">
        <v>23739</v>
      </c>
      <c r="C11895" t="s">
        <v>33</v>
      </c>
      <c r="D11895">
        <v>2.4269680393948661E-3</v>
      </c>
      <c r="E11895">
        <v>2.174487099654693E-3</v>
      </c>
      <c r="F11895">
        <v>1.1161105714447641</v>
      </c>
      <c r="G11895">
        <v>6.4921111587040337E-2</v>
      </c>
      <c r="H11895">
        <v>0.3799631305481872</v>
      </c>
      <c r="I11895">
        <v>0.59655105827576438</v>
      </c>
      <c r="J11895">
        <v>0</v>
      </c>
    </row>
    <row r="11896" spans="1:10" x14ac:dyDescent="0.2">
      <c r="A11896" t="s">
        <v>23740</v>
      </c>
      <c r="B11896" t="s">
        <v>23741</v>
      </c>
      <c r="C11896" t="s">
        <v>465</v>
      </c>
      <c r="D11896">
        <v>-1.4141430617655661E-3</v>
      </c>
      <c r="E11896">
        <v>2.4870559229945412E-3</v>
      </c>
      <c r="F11896">
        <v>-0.56860123195897661</v>
      </c>
      <c r="G11896">
        <v>6.4924396455188743E-2</v>
      </c>
      <c r="H11896">
        <v>0.379938971675568</v>
      </c>
      <c r="I11896">
        <v>0.59655105827576438</v>
      </c>
      <c r="J11896">
        <v>0</v>
      </c>
    </row>
    <row r="11897" spans="1:10" x14ac:dyDescent="0.2">
      <c r="A11897" t="s">
        <v>23742</v>
      </c>
      <c r="B11897" t="s">
        <v>23743</v>
      </c>
      <c r="C11897" t="s">
        <v>28</v>
      </c>
      <c r="D11897">
        <v>-3.2335349637499001E-4</v>
      </c>
      <c r="E11897">
        <v>3.1353387305076111E-3</v>
      </c>
      <c r="F11897">
        <v>-0.1031319178462861</v>
      </c>
      <c r="G11897">
        <v>6.4928101198914942E-2</v>
      </c>
      <c r="H11897">
        <v>0.37991172591211653</v>
      </c>
      <c r="I11897">
        <v>0.59655105827576438</v>
      </c>
      <c r="J11897">
        <v>0</v>
      </c>
    </row>
    <row r="11898" spans="1:10" x14ac:dyDescent="0.2">
      <c r="A11898" t="s">
        <v>23744</v>
      </c>
      <c r="B11898" t="s">
        <v>23745</v>
      </c>
      <c r="C11898" t="s">
        <v>60</v>
      </c>
      <c r="D11898">
        <v>4.0073743667404333E-3</v>
      </c>
      <c r="E11898">
        <v>2.416648801050469E-3</v>
      </c>
      <c r="F11898">
        <v>1.6582361346830821</v>
      </c>
      <c r="G11898">
        <v>6.4908781345156291E-2</v>
      </c>
      <c r="H11898">
        <v>0.38005382283010941</v>
      </c>
      <c r="I11898">
        <v>0.59664329234243529</v>
      </c>
      <c r="J11898">
        <v>0</v>
      </c>
    </row>
    <row r="11899" spans="1:10" x14ac:dyDescent="0.2">
      <c r="A11899" t="s">
        <v>23746</v>
      </c>
      <c r="B11899" t="s">
        <v>23747</v>
      </c>
      <c r="C11899" t="s">
        <v>196</v>
      </c>
      <c r="D11899">
        <v>-6.3206364110837189E-5</v>
      </c>
      <c r="E11899">
        <v>2.3974824229758421E-3</v>
      </c>
      <c r="F11899">
        <v>-2.6363640252420769E-2</v>
      </c>
      <c r="G11899">
        <v>-6.4871885212363756E-2</v>
      </c>
      <c r="H11899">
        <v>0.38032528272967769</v>
      </c>
      <c r="I11899">
        <v>0.59701927261238785</v>
      </c>
      <c r="J11899">
        <v>0</v>
      </c>
    </row>
    <row r="11900" spans="1:10" x14ac:dyDescent="0.2">
      <c r="A11900" t="s">
        <v>23748</v>
      </c>
      <c r="B11900" t="s">
        <v>23748</v>
      </c>
      <c r="C11900" t="s">
        <v>33</v>
      </c>
      <c r="D11900">
        <v>-2.5292124853501588E-3</v>
      </c>
      <c r="E11900">
        <v>2.5203661166756132E-3</v>
      </c>
      <c r="F11900">
        <v>-1.0035099538182231</v>
      </c>
      <c r="G11900">
        <v>-6.4830634950544863E-2</v>
      </c>
      <c r="H11900">
        <v>0.38062891759123407</v>
      </c>
      <c r="I11900">
        <v>0.5974456923986452</v>
      </c>
      <c r="J11900">
        <v>0</v>
      </c>
    </row>
    <row r="11901" spans="1:10" x14ac:dyDescent="0.2">
      <c r="A11901" t="s">
        <v>23749</v>
      </c>
      <c r="B11901" t="s">
        <v>23750</v>
      </c>
      <c r="C11901" t="s">
        <v>33</v>
      </c>
      <c r="D11901">
        <v>4.5033480876911164E-3</v>
      </c>
      <c r="E11901">
        <v>2.9931785852778279E-3</v>
      </c>
      <c r="F11901">
        <v>1.5045370529647539</v>
      </c>
      <c r="G11901">
        <v>6.4812916069308391E-2</v>
      </c>
      <c r="H11901">
        <v>0.38075938803161868</v>
      </c>
      <c r="I11901">
        <v>0.59755004539673484</v>
      </c>
      <c r="J11901">
        <v>0</v>
      </c>
    </row>
    <row r="11902" spans="1:10" x14ac:dyDescent="0.2">
      <c r="A11902" t="s">
        <v>23751</v>
      </c>
      <c r="B11902" t="s">
        <v>23752</v>
      </c>
      <c r="C11902" t="s">
        <v>36</v>
      </c>
      <c r="D11902">
        <v>-7.2861175607628903E-4</v>
      </c>
      <c r="E11902">
        <v>2.678845436523589E-3</v>
      </c>
      <c r="F11902">
        <v>-0.27198723231371957</v>
      </c>
      <c r="G11902">
        <v>6.4815926252573014E-2</v>
      </c>
      <c r="H11902">
        <v>0.38073722105832608</v>
      </c>
      <c r="I11902">
        <v>0.59755004539673484</v>
      </c>
      <c r="J11902">
        <v>0</v>
      </c>
    </row>
    <row r="11903" spans="1:10" x14ac:dyDescent="0.2">
      <c r="A11903" t="s">
        <v>23753</v>
      </c>
      <c r="B11903" t="s">
        <v>23754</v>
      </c>
      <c r="C11903" t="s">
        <v>33</v>
      </c>
      <c r="D11903">
        <v>-7.2532564216666519E-4</v>
      </c>
      <c r="E11903">
        <v>1.7717882845904899E-3</v>
      </c>
      <c r="F11903">
        <v>-0.40937489454859349</v>
      </c>
      <c r="G11903">
        <v>-6.4803427450532469E-2</v>
      </c>
      <c r="H11903">
        <v>0.38082926731331651</v>
      </c>
      <c r="I11903">
        <v>0.59758011168435143</v>
      </c>
      <c r="J11903">
        <v>0</v>
      </c>
    </row>
    <row r="11904" spans="1:10" x14ac:dyDescent="0.2">
      <c r="A11904" t="s">
        <v>23755</v>
      </c>
      <c r="B11904" t="s">
        <v>23756</v>
      </c>
      <c r="C11904" t="s">
        <v>39</v>
      </c>
      <c r="D11904">
        <v>6.744189192560219E-5</v>
      </c>
      <c r="E11904">
        <v>2.2815037722577398E-3</v>
      </c>
      <c r="F11904">
        <v>2.956028069980474E-2</v>
      </c>
      <c r="G11904">
        <v>-6.480162569206542E-2</v>
      </c>
      <c r="H11904">
        <v>0.38084253731213979</v>
      </c>
      <c r="I11904">
        <v>0.59758011168435143</v>
      </c>
      <c r="J11904">
        <v>0</v>
      </c>
    </row>
    <row r="11905" spans="1:10" x14ac:dyDescent="0.2">
      <c r="A11905" t="s">
        <v>23757</v>
      </c>
      <c r="B11905" t="s">
        <v>23758</v>
      </c>
      <c r="C11905" t="s">
        <v>28</v>
      </c>
      <c r="D11905">
        <v>-3.673005252943356E-3</v>
      </c>
      <c r="E11905">
        <v>2.338686378976117E-3</v>
      </c>
      <c r="F11905">
        <v>-1.5705420299028761</v>
      </c>
      <c r="G11905">
        <v>-6.4795459309885547E-2</v>
      </c>
      <c r="H11905">
        <v>0.3808879550113986</v>
      </c>
      <c r="I11905">
        <v>0.59760117067774621</v>
      </c>
      <c r="J11905">
        <v>0</v>
      </c>
    </row>
    <row r="11906" spans="1:10" x14ac:dyDescent="0.2">
      <c r="A11906" t="s">
        <v>23759</v>
      </c>
      <c r="B11906" t="s">
        <v>23760</v>
      </c>
      <c r="C11906" t="s">
        <v>28</v>
      </c>
      <c r="D11906">
        <v>-2.4615547066006091E-3</v>
      </c>
      <c r="E11906">
        <v>2.011165686562337E-3</v>
      </c>
      <c r="F11906">
        <v>-1.2239442642878999</v>
      </c>
      <c r="G11906">
        <v>-6.4763197014222507E-2</v>
      </c>
      <c r="H11906">
        <v>0.38112563259708582</v>
      </c>
      <c r="I11906">
        <v>0.59783098849805916</v>
      </c>
      <c r="J11906">
        <v>0</v>
      </c>
    </row>
    <row r="11907" spans="1:10" x14ac:dyDescent="0.2">
      <c r="A11907" t="s">
        <v>23761</v>
      </c>
      <c r="B11907" t="s">
        <v>23762</v>
      </c>
      <c r="C11907" t="s">
        <v>33</v>
      </c>
      <c r="D11907">
        <v>-2.706562638049971E-3</v>
      </c>
      <c r="E11907">
        <v>2.4286119530827471E-3</v>
      </c>
      <c r="F11907">
        <v>-1.114448372295298</v>
      </c>
      <c r="G11907">
        <v>-6.4764706959979171E-2</v>
      </c>
      <c r="H11907">
        <v>0.38111450675413738</v>
      </c>
      <c r="I11907">
        <v>0.59783098849805916</v>
      </c>
      <c r="J11907">
        <v>0</v>
      </c>
    </row>
    <row r="11908" spans="1:10" x14ac:dyDescent="0.2">
      <c r="A11908" t="s">
        <v>23763</v>
      </c>
      <c r="B11908" t="s">
        <v>23764</v>
      </c>
      <c r="C11908" t="s">
        <v>33</v>
      </c>
      <c r="D11908">
        <v>-1.053553270770474E-3</v>
      </c>
      <c r="E11908">
        <v>1.9587208629546289E-3</v>
      </c>
      <c r="F11908">
        <v>-0.53787820954806365</v>
      </c>
      <c r="G11908">
        <v>-6.476254202603253E-2</v>
      </c>
      <c r="H11908">
        <v>0.38113045885561869</v>
      </c>
      <c r="I11908">
        <v>0.59783098849805916</v>
      </c>
      <c r="J11908">
        <v>0</v>
      </c>
    </row>
    <row r="11909" spans="1:10" x14ac:dyDescent="0.2">
      <c r="A11909" t="s">
        <v>23765</v>
      </c>
      <c r="B11909" t="s">
        <v>23766</v>
      </c>
      <c r="C11909" t="s">
        <v>1225</v>
      </c>
      <c r="D11909">
        <v>-2.8102078703480678E-3</v>
      </c>
      <c r="E11909">
        <v>2.4009627482536439E-3</v>
      </c>
      <c r="F11909">
        <v>-1.170450425518718</v>
      </c>
      <c r="G11909">
        <v>6.4756155824431547E-2</v>
      </c>
      <c r="H11909">
        <v>0.38117751731827387</v>
      </c>
      <c r="I11909">
        <v>0.59785459279084663</v>
      </c>
      <c r="J11909">
        <v>0</v>
      </c>
    </row>
    <row r="11910" spans="1:10" x14ac:dyDescent="0.2">
      <c r="A11910" t="s">
        <v>23767</v>
      </c>
      <c r="B11910" t="s">
        <v>23768</v>
      </c>
      <c r="C11910" t="s">
        <v>191</v>
      </c>
      <c r="D11910">
        <v>3.4385160685788938E-3</v>
      </c>
      <c r="E11910">
        <v>2.6174155540401459E-3</v>
      </c>
      <c r="F11910">
        <v>1.313706592471084</v>
      </c>
      <c r="G11910">
        <v>6.4745547268159398E-2</v>
      </c>
      <c r="H11910">
        <v>0.38125569716792368</v>
      </c>
      <c r="I11910">
        <v>0.59792700109205743</v>
      </c>
      <c r="J11910">
        <v>0</v>
      </c>
    </row>
    <row r="11911" spans="1:10" x14ac:dyDescent="0.2">
      <c r="A11911" t="s">
        <v>23769</v>
      </c>
      <c r="B11911" t="s">
        <v>23770</v>
      </c>
      <c r="C11911" t="s">
        <v>33</v>
      </c>
      <c r="D11911">
        <v>1.1964976808162471E-3</v>
      </c>
      <c r="E11911">
        <v>2.3745490607308831E-3</v>
      </c>
      <c r="F11911">
        <v>0.50388416925273638</v>
      </c>
      <c r="G11911">
        <v>6.4723434437676197E-2</v>
      </c>
      <c r="H11911">
        <v>0.3814186892460204</v>
      </c>
      <c r="I11911">
        <v>0.59808218109713063</v>
      </c>
      <c r="J11911">
        <v>0</v>
      </c>
    </row>
    <row r="11912" spans="1:10" x14ac:dyDescent="0.2">
      <c r="A11912" t="s">
        <v>23771</v>
      </c>
      <c r="B11912" t="s">
        <v>23772</v>
      </c>
      <c r="C11912" t="s">
        <v>196</v>
      </c>
      <c r="D11912">
        <v>-9.6955727048965976E-4</v>
      </c>
      <c r="E11912">
        <v>2.7773519263002799E-3</v>
      </c>
      <c r="F11912">
        <v>-0.34909413578754139</v>
      </c>
      <c r="G11912">
        <v>-6.4726880943859547E-2</v>
      </c>
      <c r="H11912">
        <v>0.38139328250785992</v>
      </c>
      <c r="I11912">
        <v>0.59808218109713063</v>
      </c>
      <c r="J11912">
        <v>0</v>
      </c>
    </row>
    <row r="11913" spans="1:10" x14ac:dyDescent="0.2">
      <c r="A11913" t="s">
        <v>23773</v>
      </c>
      <c r="B11913" t="s">
        <v>23774</v>
      </c>
      <c r="C11913" t="s">
        <v>191</v>
      </c>
      <c r="D11913">
        <v>2.615194145501906E-3</v>
      </c>
      <c r="E11913">
        <v>2.683876773259149E-3</v>
      </c>
      <c r="F11913">
        <v>0.97440917241746583</v>
      </c>
      <c r="G11913">
        <v>-6.4709366874311156E-2</v>
      </c>
      <c r="H11913">
        <v>0.38152240231095341</v>
      </c>
      <c r="I11913">
        <v>0.59814437236310547</v>
      </c>
      <c r="J11913">
        <v>0</v>
      </c>
    </row>
    <row r="11914" spans="1:10" x14ac:dyDescent="0.2">
      <c r="A11914" t="s">
        <v>23775</v>
      </c>
      <c r="B11914" t="s">
        <v>23776</v>
      </c>
      <c r="C11914" t="s">
        <v>705</v>
      </c>
      <c r="D11914">
        <v>-3.0937064438426389E-4</v>
      </c>
      <c r="E11914">
        <v>2.215823747305886E-3</v>
      </c>
      <c r="F11914">
        <v>-0.13961879628757159</v>
      </c>
      <c r="G11914">
        <v>6.4710193852137873E-2</v>
      </c>
      <c r="H11914">
        <v>0.38151630494484251</v>
      </c>
      <c r="I11914">
        <v>0.59814437236310547</v>
      </c>
      <c r="J11914">
        <v>0</v>
      </c>
    </row>
    <row r="11915" spans="1:10" x14ac:dyDescent="0.2">
      <c r="A11915" t="s">
        <v>23777</v>
      </c>
      <c r="B11915" t="s">
        <v>23778</v>
      </c>
      <c r="C11915" t="s">
        <v>465</v>
      </c>
      <c r="D11915">
        <v>8.9940438772695376E-4</v>
      </c>
      <c r="E11915">
        <v>2.2028434870288252E-3</v>
      </c>
      <c r="F11915">
        <v>0.40829246064143321</v>
      </c>
      <c r="G11915">
        <v>6.4663925562505886E-2</v>
      </c>
      <c r="H11915">
        <v>0.38185753548128398</v>
      </c>
      <c r="I11915">
        <v>0.5985692983788452</v>
      </c>
      <c r="J11915">
        <v>0</v>
      </c>
    </row>
    <row r="11916" spans="1:10" x14ac:dyDescent="0.2">
      <c r="A11916" t="s">
        <v>23779</v>
      </c>
      <c r="B11916" t="s">
        <v>23780</v>
      </c>
      <c r="C11916" t="s">
        <v>28</v>
      </c>
      <c r="D11916">
        <v>3.1213646814261102E-4</v>
      </c>
      <c r="E11916">
        <v>2.123251201896461E-3</v>
      </c>
      <c r="F11916">
        <v>0.1470087325813425</v>
      </c>
      <c r="G11916">
        <v>6.466707771257868E-2</v>
      </c>
      <c r="H11916">
        <v>0.38183428235269568</v>
      </c>
      <c r="I11916">
        <v>0.5985692983788452</v>
      </c>
      <c r="J11916">
        <v>0</v>
      </c>
    </row>
    <row r="11917" spans="1:10" x14ac:dyDescent="0.2">
      <c r="A11917" t="s">
        <v>23781</v>
      </c>
      <c r="B11917" t="s">
        <v>23782</v>
      </c>
      <c r="C11917" t="s">
        <v>33</v>
      </c>
      <c r="D11917">
        <v>1.1130840270550731E-3</v>
      </c>
      <c r="E11917">
        <v>2.7385424900565219E-3</v>
      </c>
      <c r="F11917">
        <v>0.40645125321100989</v>
      </c>
      <c r="G11917">
        <v>6.4655077938168451E-2</v>
      </c>
      <c r="H11917">
        <v>0.38192280821575653</v>
      </c>
      <c r="I11917">
        <v>0.59862137370306179</v>
      </c>
      <c r="J11917">
        <v>0</v>
      </c>
    </row>
    <row r="11918" spans="1:10" x14ac:dyDescent="0.2">
      <c r="A11918" t="s">
        <v>23783</v>
      </c>
      <c r="B11918" t="s">
        <v>23784</v>
      </c>
      <c r="C11918" t="s">
        <v>33</v>
      </c>
      <c r="D11918">
        <v>-1.4356209052949849E-3</v>
      </c>
      <c r="E11918">
        <v>2.0334852900868749E-3</v>
      </c>
      <c r="F11918">
        <v>-0.70599030752450265</v>
      </c>
      <c r="G11918">
        <v>-6.462408171186626E-2</v>
      </c>
      <c r="H11918">
        <v>0.38215153426122361</v>
      </c>
      <c r="I11918">
        <v>0.59891057736788333</v>
      </c>
      <c r="J11918">
        <v>0</v>
      </c>
    </row>
    <row r="11919" spans="1:10" x14ac:dyDescent="0.2">
      <c r="A11919" t="s">
        <v>23785</v>
      </c>
      <c r="B11919" t="s">
        <v>23786</v>
      </c>
      <c r="C11919" t="s">
        <v>39</v>
      </c>
      <c r="D11919">
        <v>9.9411038190827159E-4</v>
      </c>
      <c r="E11919">
        <v>2.7119860884601702E-3</v>
      </c>
      <c r="F11919">
        <v>0.36656175565882582</v>
      </c>
      <c r="G11919">
        <v>-6.4621382679698899E-2</v>
      </c>
      <c r="H11919">
        <v>0.38217145478773012</v>
      </c>
      <c r="I11919">
        <v>0.59891057736788333</v>
      </c>
      <c r="J11919">
        <v>0</v>
      </c>
    </row>
    <row r="11920" spans="1:10" x14ac:dyDescent="0.2">
      <c r="A11920" t="s">
        <v>23787</v>
      </c>
      <c r="B11920" t="s">
        <v>23788</v>
      </c>
      <c r="C11920" t="s">
        <v>60</v>
      </c>
      <c r="D11920">
        <v>-7.4443064606737202E-5</v>
      </c>
      <c r="E11920">
        <v>2.674143657160657E-3</v>
      </c>
      <c r="F11920">
        <v>-2.7838094788736629E-2</v>
      </c>
      <c r="G11920">
        <v>-6.4610321764588377E-2</v>
      </c>
      <c r="H11920">
        <v>0.38225309777841499</v>
      </c>
      <c r="I11920">
        <v>0.59898826304282715</v>
      </c>
      <c r="J11920">
        <v>0</v>
      </c>
    </row>
    <row r="11921" spans="1:10" x14ac:dyDescent="0.2">
      <c r="A11921" t="s">
        <v>23789</v>
      </c>
      <c r="B11921" t="s">
        <v>23790</v>
      </c>
      <c r="C11921" t="s">
        <v>308</v>
      </c>
      <c r="D11921">
        <v>2.1406144741543212E-3</v>
      </c>
      <c r="E11921">
        <v>2.873873880409225E-3</v>
      </c>
      <c r="F11921">
        <v>0.74485331062945204</v>
      </c>
      <c r="G11921">
        <v>6.460073293309504E-2</v>
      </c>
      <c r="H11921">
        <v>0.38232388358598501</v>
      </c>
      <c r="I11921">
        <v>0.5990489239710941</v>
      </c>
      <c r="J11921">
        <v>0</v>
      </c>
    </row>
    <row r="11922" spans="1:10" x14ac:dyDescent="0.2">
      <c r="A11922" t="s">
        <v>23791</v>
      </c>
      <c r="B11922" t="s">
        <v>23792</v>
      </c>
      <c r="C11922" t="s">
        <v>33</v>
      </c>
      <c r="D11922">
        <v>3.5836997655391231E-3</v>
      </c>
      <c r="E11922">
        <v>2.684027771055383E-3</v>
      </c>
      <c r="F11922">
        <v>1.3351947413457581</v>
      </c>
      <c r="G11922">
        <v>6.4587781523827326E-2</v>
      </c>
      <c r="H11922">
        <v>0.38241950496475102</v>
      </c>
      <c r="I11922">
        <v>0.59908298947421235</v>
      </c>
      <c r="J11922">
        <v>0</v>
      </c>
    </row>
    <row r="11923" spans="1:10" x14ac:dyDescent="0.2">
      <c r="A11923" t="s">
        <v>23793</v>
      </c>
      <c r="B11923" t="s">
        <v>12604</v>
      </c>
      <c r="C11923" t="s">
        <v>33</v>
      </c>
      <c r="D11923">
        <v>2.6351487584439399E-3</v>
      </c>
      <c r="E11923">
        <v>2.3812626600623961E-3</v>
      </c>
      <c r="F11923">
        <v>1.1066182671234139</v>
      </c>
      <c r="G11923">
        <v>6.4584754920817777E-2</v>
      </c>
      <c r="H11923">
        <v>0.38244185273336367</v>
      </c>
      <c r="I11923">
        <v>0.59908298947421235</v>
      </c>
      <c r="J11923">
        <v>0</v>
      </c>
    </row>
    <row r="11924" spans="1:10" x14ac:dyDescent="0.2">
      <c r="A11924" t="s">
        <v>23794</v>
      </c>
      <c r="B11924" t="s">
        <v>9170</v>
      </c>
      <c r="C11924" t="s">
        <v>28</v>
      </c>
      <c r="D11924">
        <v>2.3491562184723981E-4</v>
      </c>
      <c r="E11924">
        <v>1.976517637382377E-3</v>
      </c>
      <c r="F11924">
        <v>0.1188532889381918</v>
      </c>
      <c r="G11924">
        <v>6.4585224394734284E-2</v>
      </c>
      <c r="H11924">
        <v>0.38243838618955411</v>
      </c>
      <c r="I11924">
        <v>0.59908298947421235</v>
      </c>
      <c r="J11924">
        <v>0</v>
      </c>
    </row>
    <row r="11925" spans="1:10" x14ac:dyDescent="0.2">
      <c r="A11925" t="s">
        <v>23795</v>
      </c>
      <c r="B11925" t="s">
        <v>23796</v>
      </c>
      <c r="C11925" t="s">
        <v>33</v>
      </c>
      <c r="D11925">
        <v>1.172272911638678E-3</v>
      </c>
      <c r="E11925">
        <v>2.4280860077365348E-3</v>
      </c>
      <c r="F11925">
        <v>0.48279711175942719</v>
      </c>
      <c r="G11925">
        <v>6.4577645121559391E-2</v>
      </c>
      <c r="H11925">
        <v>0.38249435304520429</v>
      </c>
      <c r="I11925">
        <v>0.59911498086424697</v>
      </c>
      <c r="J11925">
        <v>0</v>
      </c>
    </row>
    <row r="11926" spans="1:10" x14ac:dyDescent="0.2">
      <c r="A11926" t="s">
        <v>23797</v>
      </c>
      <c r="B11926" t="s">
        <v>23798</v>
      </c>
      <c r="C11926" t="s">
        <v>33</v>
      </c>
      <c r="D11926">
        <v>-1.7887755912251769E-3</v>
      </c>
      <c r="E11926">
        <v>1.9604971055935312E-3</v>
      </c>
      <c r="F11926">
        <v>-0.91240919770888096</v>
      </c>
      <c r="G11926">
        <v>-6.4540208766808119E-2</v>
      </c>
      <c r="H11926">
        <v>0.38277086354133061</v>
      </c>
      <c r="I11926">
        <v>0.59948686919742666</v>
      </c>
      <c r="J11926">
        <v>0</v>
      </c>
    </row>
    <row r="11927" spans="1:10" x14ac:dyDescent="0.2">
      <c r="A11927" t="s">
        <v>23799</v>
      </c>
      <c r="B11927" t="s">
        <v>23800</v>
      </c>
      <c r="C11927" t="s">
        <v>33</v>
      </c>
      <c r="D11927">
        <v>6.6795027620081379E-4</v>
      </c>
      <c r="E11927">
        <v>2.3693468258432779E-3</v>
      </c>
      <c r="F11927">
        <v>0.28191325512805943</v>
      </c>
      <c r="G11927">
        <v>6.4536809944054224E-2</v>
      </c>
      <c r="H11927">
        <v>0.38279597376712049</v>
      </c>
      <c r="I11927">
        <v>0.59948686919742666</v>
      </c>
      <c r="J11927">
        <v>0</v>
      </c>
    </row>
    <row r="11928" spans="1:10" x14ac:dyDescent="0.2">
      <c r="A11928" t="s">
        <v>23801</v>
      </c>
      <c r="B11928" t="s">
        <v>23802</v>
      </c>
      <c r="C11928" t="s">
        <v>60</v>
      </c>
      <c r="D11928">
        <v>-1.1566943317099969E-3</v>
      </c>
      <c r="E11928">
        <v>2.0583497927729021E-3</v>
      </c>
      <c r="F11928">
        <v>-0.56195226669989784</v>
      </c>
      <c r="G11928">
        <v>-6.4524645099145073E-2</v>
      </c>
      <c r="H11928">
        <v>0.38288585485466731</v>
      </c>
      <c r="I11928">
        <v>0.59957735483529984</v>
      </c>
      <c r="J11928">
        <v>0</v>
      </c>
    </row>
    <row r="11929" spans="1:10" x14ac:dyDescent="0.2">
      <c r="A11929" t="s">
        <v>23803</v>
      </c>
      <c r="B11929" t="s">
        <v>23804</v>
      </c>
      <c r="C11929" t="s">
        <v>33</v>
      </c>
      <c r="D11929">
        <v>2.5857810087627961E-3</v>
      </c>
      <c r="E11929">
        <v>2.465510916390455E-3</v>
      </c>
      <c r="F11929">
        <v>1.048781001768355</v>
      </c>
      <c r="G11929">
        <v>6.4512584009609478E-2</v>
      </c>
      <c r="H11929">
        <v>0.3829749819963485</v>
      </c>
      <c r="I11929">
        <v>0.59961637511491328</v>
      </c>
      <c r="J11929">
        <v>0</v>
      </c>
    </row>
    <row r="11930" spans="1:10" x14ac:dyDescent="0.2">
      <c r="A11930" t="s">
        <v>23805</v>
      </c>
      <c r="B11930" t="s">
        <v>23806</v>
      </c>
      <c r="C11930" t="s">
        <v>33</v>
      </c>
      <c r="D11930">
        <v>-1.7942603369776101E-3</v>
      </c>
      <c r="E11930">
        <v>2.4794482100294062E-3</v>
      </c>
      <c r="F11930">
        <v>-0.72365308124598005</v>
      </c>
      <c r="G11930">
        <v>-6.4516864380933375E-2</v>
      </c>
      <c r="H11930">
        <v>0.38294335013883202</v>
      </c>
      <c r="I11930">
        <v>0.59961637511491328</v>
      </c>
      <c r="J11930">
        <v>0</v>
      </c>
    </row>
    <row r="11931" spans="1:10" x14ac:dyDescent="0.2">
      <c r="A11931" t="s">
        <v>23807</v>
      </c>
      <c r="B11931" t="s">
        <v>23808</v>
      </c>
      <c r="C11931" t="s">
        <v>60</v>
      </c>
      <c r="D11931">
        <v>4.374782691598249E-3</v>
      </c>
      <c r="E11931">
        <v>2.5348325352582421E-3</v>
      </c>
      <c r="F11931">
        <v>1.7258665536074791</v>
      </c>
      <c r="G11931">
        <v>6.4469748213274558E-2</v>
      </c>
      <c r="H11931">
        <v>0.38329162510559878</v>
      </c>
      <c r="I11931">
        <v>0.60002499514561314</v>
      </c>
      <c r="J11931">
        <v>0</v>
      </c>
    </row>
    <row r="11932" spans="1:10" x14ac:dyDescent="0.2">
      <c r="A11932" t="s">
        <v>23809</v>
      </c>
      <c r="B11932" t="s">
        <v>23810</v>
      </c>
      <c r="C11932" t="s">
        <v>33</v>
      </c>
      <c r="D11932">
        <v>-7.378773218263072E-4</v>
      </c>
      <c r="E11932">
        <v>1.8985448510427821E-3</v>
      </c>
      <c r="F11932">
        <v>-0.38865414289318778</v>
      </c>
      <c r="G11932">
        <v>-6.4467812396661051E-2</v>
      </c>
      <c r="H11932">
        <v>0.38330593845750671</v>
      </c>
      <c r="I11932">
        <v>0.60002499514561314</v>
      </c>
      <c r="J11932">
        <v>0</v>
      </c>
    </row>
    <row r="11933" spans="1:10" x14ac:dyDescent="0.2">
      <c r="A11933" t="s">
        <v>23811</v>
      </c>
      <c r="B11933" t="s">
        <v>23812</v>
      </c>
      <c r="C11933" t="s">
        <v>28</v>
      </c>
      <c r="D11933">
        <v>8.7221726735457901E-4</v>
      </c>
      <c r="E11933">
        <v>2.4373903218000781E-3</v>
      </c>
      <c r="F11933">
        <v>0.35784882690041342</v>
      </c>
      <c r="G11933">
        <v>6.4464240895613062E-2</v>
      </c>
      <c r="H11933">
        <v>0.38333234684785872</v>
      </c>
      <c r="I11933">
        <v>0.60002499514561314</v>
      </c>
      <c r="J11933">
        <v>0</v>
      </c>
    </row>
    <row r="11934" spans="1:10" x14ac:dyDescent="0.2">
      <c r="A11934" t="s">
        <v>23813</v>
      </c>
      <c r="B11934" t="s">
        <v>23814</v>
      </c>
      <c r="C11934" t="s">
        <v>33</v>
      </c>
      <c r="D11934">
        <v>2.642883714334833E-3</v>
      </c>
      <c r="E11934">
        <v>2.0527848468732922E-3</v>
      </c>
      <c r="F11934">
        <v>1.2874625990933011</v>
      </c>
      <c r="G11934">
        <v>6.4457200401529358E-2</v>
      </c>
      <c r="H11934">
        <v>0.3833844089003865</v>
      </c>
      <c r="I11934">
        <v>0.60005619752220885</v>
      </c>
      <c r="J11934">
        <v>0</v>
      </c>
    </row>
    <row r="11935" spans="1:10" x14ac:dyDescent="0.2">
      <c r="A11935" t="s">
        <v>23815</v>
      </c>
      <c r="B11935" t="s">
        <v>23816</v>
      </c>
      <c r="C11935" t="s">
        <v>33</v>
      </c>
      <c r="D11935">
        <v>-1.4593834181298459E-3</v>
      </c>
      <c r="E11935">
        <v>1.86940957373488E-3</v>
      </c>
      <c r="F11935">
        <v>-0.78066542433189456</v>
      </c>
      <c r="G11935">
        <v>-6.4450832030656838E-2</v>
      </c>
      <c r="H11935">
        <v>0.38343150453000652</v>
      </c>
      <c r="I11935">
        <v>0.60007962209711174</v>
      </c>
      <c r="J11935">
        <v>0</v>
      </c>
    </row>
    <row r="11936" spans="1:10" x14ac:dyDescent="0.2">
      <c r="A11936" t="s">
        <v>23817</v>
      </c>
      <c r="B11936" t="s">
        <v>23818</v>
      </c>
      <c r="C11936" t="s">
        <v>36</v>
      </c>
      <c r="D11936">
        <v>-2.841222261748023E-3</v>
      </c>
      <c r="E11936">
        <v>2.5849861868925358E-3</v>
      </c>
      <c r="F11936">
        <v>-1.0991247365865091</v>
      </c>
      <c r="G11936">
        <v>-6.443698243568946E-2</v>
      </c>
      <c r="H11936">
        <v>0.38353393773462852</v>
      </c>
      <c r="I11936">
        <v>0.60010597808214206</v>
      </c>
      <c r="J11936">
        <v>0</v>
      </c>
    </row>
    <row r="11937" spans="1:10" x14ac:dyDescent="0.2">
      <c r="A11937" t="s">
        <v>23819</v>
      </c>
      <c r="B11937" t="s">
        <v>23820</v>
      </c>
      <c r="C11937" t="s">
        <v>33</v>
      </c>
      <c r="D11937">
        <v>1.9179315773704311E-3</v>
      </c>
      <c r="E11937">
        <v>1.898559355516993E-3</v>
      </c>
      <c r="F11937">
        <v>1.01020364298706</v>
      </c>
      <c r="G11937">
        <v>6.4431430572918696E-2</v>
      </c>
      <c r="H11937">
        <v>0.38357500461876781</v>
      </c>
      <c r="I11937">
        <v>0.60010597808214206</v>
      </c>
      <c r="J11937">
        <v>0</v>
      </c>
    </row>
    <row r="11938" spans="1:10" x14ac:dyDescent="0.2">
      <c r="A11938" t="s">
        <v>23821</v>
      </c>
      <c r="B11938" t="s">
        <v>23822</v>
      </c>
      <c r="C11938" t="s">
        <v>191</v>
      </c>
      <c r="D11938">
        <v>-1.2161154391842929E-3</v>
      </c>
      <c r="E11938">
        <v>2.3834266425633651E-3</v>
      </c>
      <c r="F11938">
        <v>-0.51023825003330747</v>
      </c>
      <c r="G11938">
        <v>-6.4432144517519482E-2</v>
      </c>
      <c r="H11938">
        <v>0.38356972345242762</v>
      </c>
      <c r="I11938">
        <v>0.60010597808214206</v>
      </c>
      <c r="J11938">
        <v>0</v>
      </c>
    </row>
    <row r="11939" spans="1:10" x14ac:dyDescent="0.2">
      <c r="A11939" t="s">
        <v>23823</v>
      </c>
      <c r="B11939" t="s">
        <v>23824</v>
      </c>
      <c r="C11939" t="s">
        <v>99</v>
      </c>
      <c r="D11939">
        <v>-8.870434873528792E-4</v>
      </c>
      <c r="E11939">
        <v>3.1627330658633838E-3</v>
      </c>
      <c r="F11939">
        <v>-0.28046738971653562</v>
      </c>
      <c r="G11939">
        <v>-6.4425168261513108E-2</v>
      </c>
      <c r="H11939">
        <v>0.38362132986461778</v>
      </c>
      <c r="I11939">
        <v>0.60010597808214206</v>
      </c>
      <c r="J11939">
        <v>0</v>
      </c>
    </row>
    <row r="11940" spans="1:10" x14ac:dyDescent="0.2">
      <c r="A11940" t="s">
        <v>23825</v>
      </c>
      <c r="B11940" t="s">
        <v>23826</v>
      </c>
      <c r="C11940" t="s">
        <v>379</v>
      </c>
      <c r="D11940">
        <v>-4.4802274689820411E-4</v>
      </c>
      <c r="E11940">
        <v>2.5554176847493262E-3</v>
      </c>
      <c r="F11940">
        <v>-0.17532270734917171</v>
      </c>
      <c r="G11940">
        <v>6.4422491840205293E-2</v>
      </c>
      <c r="H11940">
        <v>0.38364112964077612</v>
      </c>
      <c r="I11940">
        <v>0.60010597808214206</v>
      </c>
      <c r="J11940">
        <v>0</v>
      </c>
    </row>
    <row r="11941" spans="1:10" x14ac:dyDescent="0.2">
      <c r="A11941" t="s">
        <v>23827</v>
      </c>
      <c r="B11941" t="s">
        <v>23828</v>
      </c>
      <c r="C11941" t="s">
        <v>379</v>
      </c>
      <c r="D11941">
        <v>1.6514879243709619E-4</v>
      </c>
      <c r="E11941">
        <v>2.369867312079743E-3</v>
      </c>
      <c r="F11941">
        <v>6.9686936308752792E-2</v>
      </c>
      <c r="G11941">
        <v>6.4425741588164068E-2</v>
      </c>
      <c r="H11941">
        <v>0.38361708855801141</v>
      </c>
      <c r="I11941">
        <v>0.60010597808214206</v>
      </c>
      <c r="J11941">
        <v>0</v>
      </c>
    </row>
    <row r="11942" spans="1:10" x14ac:dyDescent="0.2">
      <c r="A11942" t="s">
        <v>23829</v>
      </c>
      <c r="B11942" t="s">
        <v>23830</v>
      </c>
      <c r="C11942" t="s">
        <v>28</v>
      </c>
      <c r="D11942">
        <v>-2.8325253434620498E-3</v>
      </c>
      <c r="E11942">
        <v>2.1031539533767881E-3</v>
      </c>
      <c r="F11942">
        <v>-1.346798858407011</v>
      </c>
      <c r="G11942">
        <v>-6.439831610621638E-2</v>
      </c>
      <c r="H11942">
        <v>0.38382000632582758</v>
      </c>
      <c r="I11942">
        <v>0.60033550440896755</v>
      </c>
      <c r="J11942">
        <v>0</v>
      </c>
    </row>
    <row r="11943" spans="1:10" x14ac:dyDescent="0.2">
      <c r="A11943" t="s">
        <v>23831</v>
      </c>
      <c r="B11943" t="s">
        <v>23832</v>
      </c>
      <c r="C11943" t="s">
        <v>1212</v>
      </c>
      <c r="D11943">
        <v>3.3587030811146621E-3</v>
      </c>
      <c r="E11943">
        <v>2.6950504791715848E-3</v>
      </c>
      <c r="F11943">
        <v>1.2462486721759189</v>
      </c>
      <c r="G11943">
        <v>6.4362372802117845E-2</v>
      </c>
      <c r="H11943">
        <v>0.38408604505185717</v>
      </c>
      <c r="I11943">
        <v>0.60065101427057987</v>
      </c>
      <c r="J11943">
        <v>0</v>
      </c>
    </row>
    <row r="11944" spans="1:10" x14ac:dyDescent="0.2">
      <c r="A11944" t="s">
        <v>23833</v>
      </c>
      <c r="B11944" t="s">
        <v>23834</v>
      </c>
      <c r="C11944" t="s">
        <v>28</v>
      </c>
      <c r="D11944">
        <v>-2.537724537806397E-3</v>
      </c>
      <c r="E11944">
        <v>2.2871740834974051E-3</v>
      </c>
      <c r="F11944">
        <v>-1.1095458610329589</v>
      </c>
      <c r="G11944">
        <v>-6.4365352600308942E-2</v>
      </c>
      <c r="H11944">
        <v>0.38406398546055021</v>
      </c>
      <c r="I11944">
        <v>0.60065101427057987</v>
      </c>
      <c r="J11944">
        <v>0</v>
      </c>
    </row>
    <row r="11945" spans="1:10" x14ac:dyDescent="0.2">
      <c r="A11945" t="s">
        <v>23835</v>
      </c>
      <c r="B11945" t="s">
        <v>23836</v>
      </c>
      <c r="C11945" t="s">
        <v>33</v>
      </c>
      <c r="D11945">
        <v>-1.3100548409158121E-5</v>
      </c>
      <c r="E11945">
        <v>1.9776891011482499E-3</v>
      </c>
      <c r="F11945">
        <v>-6.6241697957236606E-3</v>
      </c>
      <c r="G11945">
        <v>6.4350843599463095E-2</v>
      </c>
      <c r="H11945">
        <v>0.38417140354453788</v>
      </c>
      <c r="I11945">
        <v>0.60073420160761337</v>
      </c>
      <c r="J11945">
        <v>0</v>
      </c>
    </row>
    <row r="11946" spans="1:10" x14ac:dyDescent="0.2">
      <c r="A11946" t="s">
        <v>23837</v>
      </c>
      <c r="B11946" t="s">
        <v>23838</v>
      </c>
      <c r="C11946" t="s">
        <v>465</v>
      </c>
      <c r="D11946">
        <v>-9.282500173682591E-4</v>
      </c>
      <c r="E11946">
        <v>2.546703296968462E-3</v>
      </c>
      <c r="F11946">
        <v>-0.36449083741840937</v>
      </c>
      <c r="G11946">
        <v>6.4341244323192562E-2</v>
      </c>
      <c r="H11946">
        <v>0.38424248226753122</v>
      </c>
      <c r="I11946">
        <v>0.6007950474098519</v>
      </c>
      <c r="J11946">
        <v>0</v>
      </c>
    </row>
    <row r="11947" spans="1:10" x14ac:dyDescent="0.2">
      <c r="A11947" t="s">
        <v>23839</v>
      </c>
      <c r="B11947" t="s">
        <v>23840</v>
      </c>
      <c r="C11947" t="s">
        <v>28</v>
      </c>
      <c r="D11947">
        <v>-3.529950660380365E-3</v>
      </c>
      <c r="E11947">
        <v>2.267944862082752E-3</v>
      </c>
      <c r="F11947">
        <v>-1.5564534744194181</v>
      </c>
      <c r="G11947">
        <v>-6.4310978600326058E-2</v>
      </c>
      <c r="H11947">
        <v>0.38446663983203599</v>
      </c>
      <c r="I11947">
        <v>0.60102976137469222</v>
      </c>
      <c r="J11947">
        <v>0</v>
      </c>
    </row>
    <row r="11948" spans="1:10" x14ac:dyDescent="0.2">
      <c r="A11948" t="s">
        <v>23841</v>
      </c>
      <c r="B11948" t="s">
        <v>23842</v>
      </c>
      <c r="C11948" t="s">
        <v>28</v>
      </c>
      <c r="D11948">
        <v>-2.6434645535198002E-3</v>
      </c>
      <c r="E11948">
        <v>2.0807909029531939E-3</v>
      </c>
      <c r="F11948">
        <v>-1.270413355694713</v>
      </c>
      <c r="G11948">
        <v>6.4300067746856565E-2</v>
      </c>
      <c r="H11948">
        <v>0.38454746853180088</v>
      </c>
      <c r="I11948">
        <v>0.60102976137469222</v>
      </c>
      <c r="J11948">
        <v>0</v>
      </c>
    </row>
    <row r="11949" spans="1:10" x14ac:dyDescent="0.2">
      <c r="A11949" t="s">
        <v>23843</v>
      </c>
      <c r="B11949" t="s">
        <v>23844</v>
      </c>
      <c r="C11949" t="s">
        <v>28</v>
      </c>
      <c r="D11949">
        <v>1.3235153778502989E-3</v>
      </c>
      <c r="E11949">
        <v>2.3567326982092658E-3</v>
      </c>
      <c r="F11949">
        <v>0.5615890927536904</v>
      </c>
      <c r="G11949">
        <v>6.4310848994597575E-2</v>
      </c>
      <c r="H11949">
        <v>0.38446759990381418</v>
      </c>
      <c r="I11949">
        <v>0.60102976137469222</v>
      </c>
      <c r="J11949">
        <v>0</v>
      </c>
    </row>
    <row r="11950" spans="1:10" x14ac:dyDescent="0.2">
      <c r="A11950" t="s">
        <v>23845</v>
      </c>
      <c r="B11950" t="s">
        <v>23846</v>
      </c>
      <c r="C11950" t="s">
        <v>110</v>
      </c>
      <c r="D11950">
        <v>1.47756976572699E-3</v>
      </c>
      <c r="E11950">
        <v>2.7002107349871048E-3</v>
      </c>
      <c r="F11950">
        <v>0.54720535200525611</v>
      </c>
      <c r="G11950">
        <v>6.4306960533521973E-2</v>
      </c>
      <c r="H11950">
        <v>0.38449640487601061</v>
      </c>
      <c r="I11950">
        <v>0.60102976137469222</v>
      </c>
      <c r="J11950">
        <v>0</v>
      </c>
    </row>
    <row r="11951" spans="1:10" x14ac:dyDescent="0.2">
      <c r="A11951" t="s">
        <v>23847</v>
      </c>
      <c r="B11951" t="s">
        <v>23848</v>
      </c>
      <c r="C11951" t="s">
        <v>36</v>
      </c>
      <c r="D11951">
        <v>-1.1919258998760709E-3</v>
      </c>
      <c r="E11951">
        <v>2.3328795080234492E-3</v>
      </c>
      <c r="F11951">
        <v>-0.51092475876987753</v>
      </c>
      <c r="G11951">
        <v>6.4294910651034362E-2</v>
      </c>
      <c r="H11951">
        <v>0.38458567640354158</v>
      </c>
      <c r="I11951">
        <v>0.60102976137469222</v>
      </c>
      <c r="J11951">
        <v>0</v>
      </c>
    </row>
    <row r="11952" spans="1:10" x14ac:dyDescent="0.2">
      <c r="A11952" t="s">
        <v>23849</v>
      </c>
      <c r="B11952" t="s">
        <v>23850</v>
      </c>
      <c r="C11952" t="s">
        <v>33</v>
      </c>
      <c r="D11952">
        <v>9.1200253766526818E-4</v>
      </c>
      <c r="E11952">
        <v>2.1962526482017142E-3</v>
      </c>
      <c r="F11952">
        <v>0.41525392737124922</v>
      </c>
      <c r="G11952">
        <v>6.4297805320345722E-2</v>
      </c>
      <c r="H11952">
        <v>0.38456423010514729</v>
      </c>
      <c r="I11952">
        <v>0.60102976137469222</v>
      </c>
      <c r="J11952">
        <v>0</v>
      </c>
    </row>
    <row r="11953" spans="1:10" x14ac:dyDescent="0.2">
      <c r="A11953" t="s">
        <v>23851</v>
      </c>
      <c r="B11953" t="s">
        <v>23852</v>
      </c>
      <c r="C11953" t="s">
        <v>1770</v>
      </c>
      <c r="D11953">
        <v>-2.403964745548806E-3</v>
      </c>
      <c r="E11953">
        <v>2.3344525832015291E-3</v>
      </c>
      <c r="F11953">
        <v>-1.029776643504126</v>
      </c>
      <c r="G11953">
        <v>6.4272107889777622E-2</v>
      </c>
      <c r="H11953">
        <v>0.38475464501288809</v>
      </c>
      <c r="I11953">
        <v>0.60122092196868571</v>
      </c>
      <c r="J11953">
        <v>0</v>
      </c>
    </row>
    <row r="11954" spans="1:10" x14ac:dyDescent="0.2">
      <c r="A11954" t="s">
        <v>23853</v>
      </c>
      <c r="B11954" t="s">
        <v>23854</v>
      </c>
      <c r="C11954" t="s">
        <v>33</v>
      </c>
      <c r="D11954">
        <v>2.3172840242754308E-3</v>
      </c>
      <c r="E11954">
        <v>2.3532627031997758E-3</v>
      </c>
      <c r="F11954">
        <v>0.98471115066098458</v>
      </c>
      <c r="G11954">
        <v>6.4261028768369088E-2</v>
      </c>
      <c r="H11954">
        <v>0.38483675762358183</v>
      </c>
      <c r="I11954">
        <v>0.60122092196868571</v>
      </c>
      <c r="J11954">
        <v>0</v>
      </c>
    </row>
    <row r="11955" spans="1:10" x14ac:dyDescent="0.2">
      <c r="A11955" t="s">
        <v>23855</v>
      </c>
      <c r="B11955" t="s">
        <v>23856</v>
      </c>
      <c r="C11955" t="s">
        <v>33</v>
      </c>
      <c r="D11955">
        <v>-1.5124030628744329E-3</v>
      </c>
      <c r="E11955">
        <v>1.846228726518217E-3</v>
      </c>
      <c r="F11955">
        <v>-0.81918509941433848</v>
      </c>
      <c r="G11955">
        <v>-6.4263431359815659E-2</v>
      </c>
      <c r="H11955">
        <v>0.38481894997929939</v>
      </c>
      <c r="I11955">
        <v>0.60122092196868571</v>
      </c>
      <c r="J11955">
        <v>0</v>
      </c>
    </row>
    <row r="11956" spans="1:10" x14ac:dyDescent="0.2">
      <c r="A11956" t="s">
        <v>23857</v>
      </c>
      <c r="B11956" t="s">
        <v>23858</v>
      </c>
      <c r="C11956" t="s">
        <v>279</v>
      </c>
      <c r="D11956">
        <v>9.6817254808207723E-4</v>
      </c>
      <c r="E11956">
        <v>2.1554556608416142E-3</v>
      </c>
      <c r="F11956">
        <v>0.44917302901236522</v>
      </c>
      <c r="G11956">
        <v>6.4266330654964399E-2</v>
      </c>
      <c r="H11956">
        <v>0.38479746150768468</v>
      </c>
      <c r="I11956">
        <v>0.60122092196868571</v>
      </c>
      <c r="J11956">
        <v>0</v>
      </c>
    </row>
    <row r="11957" spans="1:10" x14ac:dyDescent="0.2">
      <c r="A11957" t="s">
        <v>23859</v>
      </c>
      <c r="B11957" t="s">
        <v>23860</v>
      </c>
      <c r="C11957" t="s">
        <v>33</v>
      </c>
      <c r="D11957">
        <v>2.7669878394713512E-3</v>
      </c>
      <c r="E11957">
        <v>2.0886918902475399E-3</v>
      </c>
      <c r="F11957">
        <v>1.324746772078204</v>
      </c>
      <c r="G11957">
        <v>6.4254782273526476E-2</v>
      </c>
      <c r="H11957">
        <v>0.38488305803670342</v>
      </c>
      <c r="I11957">
        <v>0.60124296377981845</v>
      </c>
      <c r="J11957">
        <v>0</v>
      </c>
    </row>
    <row r="11958" spans="1:10" x14ac:dyDescent="0.2">
      <c r="A11958" t="s">
        <v>23861</v>
      </c>
      <c r="B11958" t="s">
        <v>23862</v>
      </c>
      <c r="C11958" t="s">
        <v>33</v>
      </c>
      <c r="D11958">
        <v>2.0382106076069829E-3</v>
      </c>
      <c r="E11958">
        <v>2.2271941865203639E-3</v>
      </c>
      <c r="F11958">
        <v>0.91514723769612671</v>
      </c>
      <c r="G11958">
        <v>6.4240055069150634E-2</v>
      </c>
      <c r="H11958">
        <v>0.38499223272980282</v>
      </c>
      <c r="I11958">
        <v>0.60126264158328679</v>
      </c>
      <c r="J11958">
        <v>0</v>
      </c>
    </row>
    <row r="11959" spans="1:10" x14ac:dyDescent="0.2">
      <c r="A11959" t="s">
        <v>23863</v>
      </c>
      <c r="B11959" t="s">
        <v>23864</v>
      </c>
      <c r="C11959" t="s">
        <v>110</v>
      </c>
      <c r="D11959">
        <v>7.0076976563951095E-4</v>
      </c>
      <c r="E11959">
        <v>2.458070365116828E-3</v>
      </c>
      <c r="F11959">
        <v>0.28508938376392029</v>
      </c>
      <c r="G11959">
        <v>-6.4240710646145782E-2</v>
      </c>
      <c r="H11959">
        <v>0.38498737245248538</v>
      </c>
      <c r="I11959">
        <v>0.60126264158328679</v>
      </c>
      <c r="J11959">
        <v>0</v>
      </c>
    </row>
    <row r="11960" spans="1:10" x14ac:dyDescent="0.2">
      <c r="A11960" t="s">
        <v>23865</v>
      </c>
      <c r="B11960" t="s">
        <v>23866</v>
      </c>
      <c r="C11960" t="s">
        <v>308</v>
      </c>
      <c r="D11960">
        <v>-2.7248977215808779E-5</v>
      </c>
      <c r="E11960">
        <v>2.2510579074407119E-3</v>
      </c>
      <c r="F11960">
        <v>-1.210496501477781E-2</v>
      </c>
      <c r="G11960">
        <v>-6.4242285397485999E-2</v>
      </c>
      <c r="H11960">
        <v>0.3849756978076736</v>
      </c>
      <c r="I11960">
        <v>0.60126264158328679</v>
      </c>
      <c r="J11960">
        <v>0</v>
      </c>
    </row>
    <row r="11961" spans="1:10" x14ac:dyDescent="0.2">
      <c r="A11961" t="s">
        <v>23867</v>
      </c>
      <c r="B11961" t="s">
        <v>23868</v>
      </c>
      <c r="C11961" t="s">
        <v>33</v>
      </c>
      <c r="D11961">
        <v>-2.2397149022706018E-3</v>
      </c>
      <c r="E11961">
        <v>2.2125723146161811E-3</v>
      </c>
      <c r="F11961">
        <v>-1.0122674352721119</v>
      </c>
      <c r="G11961">
        <v>-6.4234877339739996E-2</v>
      </c>
      <c r="H11961">
        <v>0.38503062037605051</v>
      </c>
      <c r="I11961">
        <v>0.60127231578290097</v>
      </c>
      <c r="J11961">
        <v>0</v>
      </c>
    </row>
    <row r="11962" spans="1:10" x14ac:dyDescent="0.2">
      <c r="A11962" t="s">
        <v>23869</v>
      </c>
      <c r="B11962" t="s">
        <v>23870</v>
      </c>
      <c r="C11962" t="s">
        <v>379</v>
      </c>
      <c r="D11962">
        <v>2.5412434185130119E-3</v>
      </c>
      <c r="E11962">
        <v>2.2609170341302488E-3</v>
      </c>
      <c r="F11962">
        <v>1.1239879129357799</v>
      </c>
      <c r="G11962">
        <v>6.4227647138001401E-2</v>
      </c>
      <c r="H11962">
        <v>0.38508422891909588</v>
      </c>
      <c r="I11962">
        <v>0.60130575566607758</v>
      </c>
      <c r="J11962">
        <v>0</v>
      </c>
    </row>
    <row r="11963" spans="1:10" x14ac:dyDescent="0.2">
      <c r="A11963" t="s">
        <v>23871</v>
      </c>
      <c r="B11963" t="s">
        <v>23872</v>
      </c>
      <c r="C11963" t="s">
        <v>28</v>
      </c>
      <c r="D11963">
        <v>-1.202847630492346E-3</v>
      </c>
      <c r="E11963">
        <v>3.0018676461362262E-3</v>
      </c>
      <c r="F11963">
        <v>-0.40069975504768152</v>
      </c>
      <c r="G11963">
        <v>6.4218953199257009E-2</v>
      </c>
      <c r="H11963">
        <v>0.38514869637469518</v>
      </c>
      <c r="I11963">
        <v>0.60135614464054354</v>
      </c>
      <c r="J11963">
        <v>0</v>
      </c>
    </row>
    <row r="11964" spans="1:10" x14ac:dyDescent="0.2">
      <c r="A11964" t="s">
        <v>23873</v>
      </c>
      <c r="B11964" t="s">
        <v>23874</v>
      </c>
      <c r="C11964" t="s">
        <v>28</v>
      </c>
      <c r="D11964">
        <v>-2.7147135698561658E-3</v>
      </c>
      <c r="E11964">
        <v>2.3082113611346418E-3</v>
      </c>
      <c r="F11964">
        <v>-1.1761113455925889</v>
      </c>
      <c r="G11964">
        <v>-6.4200428432585027E-2</v>
      </c>
      <c r="H11964">
        <v>0.38528608338823878</v>
      </c>
      <c r="I11964">
        <v>0.60152036942590781</v>
      </c>
      <c r="J11964">
        <v>0</v>
      </c>
    </row>
    <row r="11965" spans="1:10" x14ac:dyDescent="0.2">
      <c r="A11965" t="s">
        <v>23875</v>
      </c>
      <c r="B11965" t="s">
        <v>23876</v>
      </c>
      <c r="C11965" t="s">
        <v>60</v>
      </c>
      <c r="D11965">
        <v>-1.21857287654654E-3</v>
      </c>
      <c r="E11965">
        <v>2.3186614884305999E-3</v>
      </c>
      <c r="F11965">
        <v>-0.52555014288495305</v>
      </c>
      <c r="G11965">
        <v>-6.4187493094907372E-2</v>
      </c>
      <c r="H11965">
        <v>0.38538203459058251</v>
      </c>
      <c r="I11965">
        <v>0.6016198813146364</v>
      </c>
      <c r="J11965">
        <v>0</v>
      </c>
    </row>
    <row r="11966" spans="1:10" x14ac:dyDescent="0.2">
      <c r="A11966" t="s">
        <v>23877</v>
      </c>
      <c r="B11966" t="s">
        <v>23878</v>
      </c>
      <c r="C11966" t="s">
        <v>28</v>
      </c>
      <c r="D11966">
        <v>-9.0549919285889437E-4</v>
      </c>
      <c r="E11966">
        <v>2.5756514111689752E-3</v>
      </c>
      <c r="F11966">
        <v>-0.35156123570616582</v>
      </c>
      <c r="G11966">
        <v>-6.4182996046847213E-2</v>
      </c>
      <c r="H11966">
        <v>0.38541539599628438</v>
      </c>
      <c r="I11966">
        <v>0.60162167580631865</v>
      </c>
      <c r="J11966">
        <v>0</v>
      </c>
    </row>
    <row r="11967" spans="1:10" x14ac:dyDescent="0.2">
      <c r="A11967" t="s">
        <v>23879</v>
      </c>
      <c r="B11967" t="s">
        <v>23880</v>
      </c>
      <c r="C11967" t="s">
        <v>33</v>
      </c>
      <c r="D11967">
        <v>4.0665054632209102E-3</v>
      </c>
      <c r="E11967">
        <v>2.279647730592152E-3</v>
      </c>
      <c r="F11967">
        <v>1.783830636922404</v>
      </c>
      <c r="G11967">
        <v>6.4173835093386825E-2</v>
      </c>
      <c r="H11967">
        <v>0.38548336205484829</v>
      </c>
      <c r="I11967">
        <v>0.60167748229135909</v>
      </c>
      <c r="J11967">
        <v>0</v>
      </c>
    </row>
    <row r="11968" spans="1:10" x14ac:dyDescent="0.2">
      <c r="A11968" t="s">
        <v>23881</v>
      </c>
      <c r="B11968" t="s">
        <v>23882</v>
      </c>
      <c r="C11968" t="s">
        <v>379</v>
      </c>
      <c r="D11968">
        <v>-3.9417589597549284E-3</v>
      </c>
      <c r="E11968">
        <v>2.538552184655539E-3</v>
      </c>
      <c r="F11968">
        <v>-1.552758688035319</v>
      </c>
      <c r="G11968">
        <v>-6.413757540428279E-2</v>
      </c>
      <c r="H11968">
        <v>0.38575244768626421</v>
      </c>
      <c r="I11968">
        <v>0.6019596358483843</v>
      </c>
      <c r="J11968">
        <v>0</v>
      </c>
    </row>
    <row r="11969" spans="1:10" x14ac:dyDescent="0.2">
      <c r="A11969" t="s">
        <v>23883</v>
      </c>
      <c r="B11969" t="s">
        <v>23884</v>
      </c>
      <c r="C11969" t="s">
        <v>33</v>
      </c>
      <c r="D11969">
        <v>-2.095423002403353E-3</v>
      </c>
      <c r="E11969">
        <v>2.1049307745062739E-3</v>
      </c>
      <c r="F11969">
        <v>-0.9954830951126401</v>
      </c>
      <c r="G11969">
        <v>-6.4132105179190074E-2</v>
      </c>
      <c r="H11969">
        <v>0.38579305247658402</v>
      </c>
      <c r="I11969">
        <v>0.6019596358483843</v>
      </c>
      <c r="J11969">
        <v>0</v>
      </c>
    </row>
    <row r="11970" spans="1:10" x14ac:dyDescent="0.2">
      <c r="A11970" t="s">
        <v>23885</v>
      </c>
      <c r="B11970" t="s">
        <v>23886</v>
      </c>
      <c r="C11970" t="s">
        <v>33</v>
      </c>
      <c r="D11970">
        <v>-2.840955916199716E-3</v>
      </c>
      <c r="E11970">
        <v>2.9193441945379521E-3</v>
      </c>
      <c r="F11970">
        <v>-0.97314866863424365</v>
      </c>
      <c r="G11970">
        <v>-6.4135920057043092E-2</v>
      </c>
      <c r="H11970">
        <v>0.38576473484666229</v>
      </c>
      <c r="I11970">
        <v>0.6019596358483843</v>
      </c>
      <c r="J11970">
        <v>0</v>
      </c>
    </row>
    <row r="11971" spans="1:10" x14ac:dyDescent="0.2">
      <c r="A11971" t="s">
        <v>23887</v>
      </c>
      <c r="B11971" t="s">
        <v>23888</v>
      </c>
      <c r="C11971" t="s">
        <v>379</v>
      </c>
      <c r="D11971">
        <v>6.3124449109949168E-4</v>
      </c>
      <c r="E11971">
        <v>2.724966071202511E-3</v>
      </c>
      <c r="F11971">
        <v>0.23165223881885891</v>
      </c>
      <c r="G11971">
        <v>6.4135236589183187E-2</v>
      </c>
      <c r="H11971">
        <v>0.38576980809866351</v>
      </c>
      <c r="I11971">
        <v>0.6019596358483843</v>
      </c>
      <c r="J11971">
        <v>0</v>
      </c>
    </row>
    <row r="11972" spans="1:10" x14ac:dyDescent="0.2">
      <c r="A11972" t="s">
        <v>23889</v>
      </c>
      <c r="B11972" t="s">
        <v>23890</v>
      </c>
      <c r="C11972" t="s">
        <v>36</v>
      </c>
      <c r="D11972">
        <v>-3.3326044455435021E-3</v>
      </c>
      <c r="E11972">
        <v>2.1815683259606461E-3</v>
      </c>
      <c r="F11972">
        <v>-1.527618642921029</v>
      </c>
      <c r="G11972">
        <v>-6.4112248503418331E-2</v>
      </c>
      <c r="H11972">
        <v>0.38594046783024488</v>
      </c>
      <c r="I11972">
        <v>0.60213934655964285</v>
      </c>
      <c r="J11972">
        <v>0</v>
      </c>
    </row>
    <row r="11973" spans="1:10" x14ac:dyDescent="0.2">
      <c r="A11973" t="s">
        <v>23891</v>
      </c>
      <c r="B11973" t="s">
        <v>23892</v>
      </c>
      <c r="C11973" t="s">
        <v>99</v>
      </c>
      <c r="D11973">
        <v>-2.5034840229778699E-3</v>
      </c>
      <c r="E11973">
        <v>2.7260057691267259E-3</v>
      </c>
      <c r="F11973">
        <v>-0.9183707721131712</v>
      </c>
      <c r="G11973">
        <v>-6.410756211542909E-2</v>
      </c>
      <c r="H11973">
        <v>0.38597526440690128</v>
      </c>
      <c r="I11973">
        <v>0.60214333556028199</v>
      </c>
      <c r="J11973">
        <v>0</v>
      </c>
    </row>
    <row r="11974" spans="1:10" x14ac:dyDescent="0.2">
      <c r="A11974" t="s">
        <v>23893</v>
      </c>
      <c r="B11974" t="s">
        <v>23894</v>
      </c>
      <c r="C11974" t="s">
        <v>99</v>
      </c>
      <c r="D11974">
        <v>-1.7343007561045191E-3</v>
      </c>
      <c r="E11974">
        <v>2.4790707029591279E-3</v>
      </c>
      <c r="F11974">
        <v>-0.69957696407544223</v>
      </c>
      <c r="G11974">
        <v>-6.4094505144929592E-2</v>
      </c>
      <c r="H11974">
        <v>0.38607222284061471</v>
      </c>
      <c r="I11974">
        <v>0.60224429182278139</v>
      </c>
      <c r="J11974">
        <v>0</v>
      </c>
    </row>
    <row r="11975" spans="1:10" x14ac:dyDescent="0.2">
      <c r="A11975" t="s">
        <v>23895</v>
      </c>
      <c r="B11975" t="s">
        <v>23896</v>
      </c>
      <c r="C11975" t="s">
        <v>33</v>
      </c>
      <c r="D11975">
        <v>-2.0049393915394431E-3</v>
      </c>
      <c r="E11975">
        <v>2.037579302206076E-3</v>
      </c>
      <c r="F11975">
        <v>-0.98398103542213333</v>
      </c>
      <c r="G11975">
        <v>-6.4040022169804464E-2</v>
      </c>
      <c r="H11975">
        <v>0.3864769616016337</v>
      </c>
      <c r="I11975">
        <v>0.6028253058154095</v>
      </c>
      <c r="J11975">
        <v>0</v>
      </c>
    </row>
    <row r="11976" spans="1:10" x14ac:dyDescent="0.2">
      <c r="A11976" t="s">
        <v>23897</v>
      </c>
      <c r="B11976" t="s">
        <v>23898</v>
      </c>
      <c r="C11976" t="s">
        <v>99</v>
      </c>
      <c r="D11976">
        <v>3.288350492448975E-3</v>
      </c>
      <c r="E11976">
        <v>2.2680284308207528E-3</v>
      </c>
      <c r="F11976">
        <v>1.4498718127880741</v>
      </c>
      <c r="G11976">
        <v>6.4030786954616295E-2</v>
      </c>
      <c r="H11976">
        <v>0.38654559287757928</v>
      </c>
      <c r="I11976">
        <v>0.60288200736321906</v>
      </c>
      <c r="J11976">
        <v>0</v>
      </c>
    </row>
    <row r="11977" spans="1:10" x14ac:dyDescent="0.2">
      <c r="A11977" t="s">
        <v>23899</v>
      </c>
      <c r="B11977" t="s">
        <v>23900</v>
      </c>
      <c r="C11977" t="s">
        <v>1212</v>
      </c>
      <c r="D11977">
        <v>-1.7190252509978489E-3</v>
      </c>
      <c r="E11977">
        <v>2.4910552253539111E-3</v>
      </c>
      <c r="F11977">
        <v>-0.69007914136211979</v>
      </c>
      <c r="G11977">
        <v>6.4021441551855546E-2</v>
      </c>
      <c r="H11977">
        <v>0.38661505051870898</v>
      </c>
      <c r="I11977">
        <v>0.60293998818786987</v>
      </c>
      <c r="J11977">
        <v>0</v>
      </c>
    </row>
    <row r="11978" spans="1:10" x14ac:dyDescent="0.2">
      <c r="A11978" t="s">
        <v>23901</v>
      </c>
      <c r="B11978" t="s">
        <v>23902</v>
      </c>
      <c r="C11978" t="s">
        <v>279</v>
      </c>
      <c r="D11978">
        <v>4.4433131886055153E-4</v>
      </c>
      <c r="E11978">
        <v>2.4827909820201752E-3</v>
      </c>
      <c r="F11978">
        <v>0.1789644485090775</v>
      </c>
      <c r="G11978">
        <v>6.4009676058857753E-2</v>
      </c>
      <c r="H11978">
        <v>0.38670250568615788</v>
      </c>
      <c r="I11978">
        <v>0.60302602477251155</v>
      </c>
      <c r="J11978">
        <v>0</v>
      </c>
    </row>
    <row r="11979" spans="1:10" x14ac:dyDescent="0.2">
      <c r="A11979" t="s">
        <v>23903</v>
      </c>
      <c r="B11979" t="s">
        <v>23904</v>
      </c>
      <c r="C11979" t="s">
        <v>2522</v>
      </c>
      <c r="D11979">
        <v>3.819934208816577E-3</v>
      </c>
      <c r="E11979">
        <v>3.2807058730427831E-3</v>
      </c>
      <c r="F11979">
        <v>1.164363510976274</v>
      </c>
      <c r="G11979">
        <v>6.3992975621731868E-2</v>
      </c>
      <c r="H11979">
        <v>0.38682666379612579</v>
      </c>
      <c r="I11979">
        <v>0.60316927698449174</v>
      </c>
      <c r="J11979">
        <v>0</v>
      </c>
    </row>
    <row r="11980" spans="1:10" x14ac:dyDescent="0.2">
      <c r="A11980" t="s">
        <v>23905</v>
      </c>
      <c r="B11980" t="s">
        <v>23906</v>
      </c>
      <c r="C11980" t="s">
        <v>33</v>
      </c>
      <c r="D11980">
        <v>-1.4199937130219939E-3</v>
      </c>
      <c r="E11980">
        <v>2.4376187026962869E-3</v>
      </c>
      <c r="F11980">
        <v>-0.58253315477573153</v>
      </c>
      <c r="G11980">
        <v>-6.3972307878337117E-2</v>
      </c>
      <c r="H11980">
        <v>0.38698034993034292</v>
      </c>
      <c r="I11980">
        <v>0.60330817993731345</v>
      </c>
      <c r="J11980">
        <v>0</v>
      </c>
    </row>
    <row r="11981" spans="1:10" x14ac:dyDescent="0.2">
      <c r="A11981" t="s">
        <v>23907</v>
      </c>
      <c r="B11981" t="s">
        <v>23908</v>
      </c>
      <c r="C11981" t="s">
        <v>60</v>
      </c>
      <c r="D11981">
        <v>5.7834794067484737E-4</v>
      </c>
      <c r="E11981">
        <v>2.2623922154920962E-3</v>
      </c>
      <c r="F11981">
        <v>0.25563557756012267</v>
      </c>
      <c r="G11981">
        <v>6.3973161926435124E-2</v>
      </c>
      <c r="H11981">
        <v>0.38697399846425778</v>
      </c>
      <c r="I11981">
        <v>0.60330817993731345</v>
      </c>
      <c r="J11981">
        <v>0</v>
      </c>
    </row>
    <row r="11982" spans="1:10" x14ac:dyDescent="0.2">
      <c r="A11982" t="s">
        <v>23909</v>
      </c>
      <c r="B11982" t="s">
        <v>23910</v>
      </c>
      <c r="C11982" t="s">
        <v>60</v>
      </c>
      <c r="D11982">
        <v>3.8683135305933041E-3</v>
      </c>
      <c r="E11982">
        <v>2.168366104520932E-3</v>
      </c>
      <c r="F11982">
        <v>1.783976203339495</v>
      </c>
      <c r="G11982">
        <v>6.3948859918853768E-2</v>
      </c>
      <c r="H11982">
        <v>0.38715475457929549</v>
      </c>
      <c r="I11982">
        <v>0.6035297013001838</v>
      </c>
      <c r="J11982">
        <v>0</v>
      </c>
    </row>
    <row r="11983" spans="1:10" x14ac:dyDescent="0.2">
      <c r="A11983" t="s">
        <v>23911</v>
      </c>
      <c r="B11983" t="s">
        <v>23912</v>
      </c>
      <c r="C11983" t="s">
        <v>33</v>
      </c>
      <c r="D11983">
        <v>1.11916452770761E-3</v>
      </c>
      <c r="E11983">
        <v>2.3927002308617691E-3</v>
      </c>
      <c r="F11983">
        <v>0.46774122109919541</v>
      </c>
      <c r="G11983">
        <v>6.3937105259346136E-2</v>
      </c>
      <c r="H11983">
        <v>0.38724220298634859</v>
      </c>
      <c r="I11983">
        <v>0.60361564222801145</v>
      </c>
      <c r="J11983">
        <v>0</v>
      </c>
    </row>
    <row r="11984" spans="1:10" x14ac:dyDescent="0.2">
      <c r="A11984" t="s">
        <v>23913</v>
      </c>
      <c r="B11984" t="s">
        <v>23914</v>
      </c>
      <c r="C11984" t="s">
        <v>33</v>
      </c>
      <c r="D11984">
        <v>1.8333665792264831E-3</v>
      </c>
      <c r="E11984">
        <v>2.0548540432100909E-3</v>
      </c>
      <c r="F11984">
        <v>0.89221255654849307</v>
      </c>
      <c r="G11984">
        <v>6.3921661506831928E-2</v>
      </c>
      <c r="H11984">
        <v>0.3873571144379151</v>
      </c>
      <c r="I11984">
        <v>0.60369399418866321</v>
      </c>
      <c r="J11984">
        <v>0</v>
      </c>
    </row>
    <row r="11985" spans="1:10" x14ac:dyDescent="0.2">
      <c r="A11985" t="s">
        <v>23915</v>
      </c>
      <c r="B11985" t="s">
        <v>23916</v>
      </c>
      <c r="C11985" t="s">
        <v>33</v>
      </c>
      <c r="D11985">
        <v>-8.5744208617241955E-5</v>
      </c>
      <c r="E11985">
        <v>2.7540227025169041E-3</v>
      </c>
      <c r="F11985">
        <v>-3.113416913334819E-2</v>
      </c>
      <c r="G11985">
        <v>6.3923573842102649E-2</v>
      </c>
      <c r="H11985">
        <v>0.38734288431504099</v>
      </c>
      <c r="I11985">
        <v>0.60369399418866321</v>
      </c>
      <c r="J11985">
        <v>0</v>
      </c>
    </row>
    <row r="11986" spans="1:10" x14ac:dyDescent="0.2">
      <c r="A11986" t="s">
        <v>23917</v>
      </c>
      <c r="B11986" t="s">
        <v>23918</v>
      </c>
      <c r="C11986" t="s">
        <v>279</v>
      </c>
      <c r="D11986">
        <v>-1.9969773195249001E-3</v>
      </c>
      <c r="E11986">
        <v>2.2891470308555092E-3</v>
      </c>
      <c r="F11986">
        <v>-0.87236743320003407</v>
      </c>
      <c r="G11986">
        <v>-6.390666255497357E-2</v>
      </c>
      <c r="H11986">
        <v>0.38746873602295417</v>
      </c>
      <c r="I11986">
        <v>0.60381757052154483</v>
      </c>
      <c r="J11986">
        <v>0</v>
      </c>
    </row>
    <row r="11987" spans="1:10" x14ac:dyDescent="0.2">
      <c r="A11987" t="s">
        <v>23919</v>
      </c>
      <c r="B11987" t="s">
        <v>23920</v>
      </c>
      <c r="C11987" t="s">
        <v>191</v>
      </c>
      <c r="D11987">
        <v>-2.612179455203833E-3</v>
      </c>
      <c r="E11987">
        <v>2.3911324268419778E-3</v>
      </c>
      <c r="F11987">
        <v>-1.0924444944497691</v>
      </c>
      <c r="G11987">
        <v>-6.3885472217471415E-2</v>
      </c>
      <c r="H11987">
        <v>0.38762646679070689</v>
      </c>
      <c r="I11987">
        <v>0.60401297515852104</v>
      </c>
      <c r="J11987">
        <v>0</v>
      </c>
    </row>
    <row r="11988" spans="1:10" x14ac:dyDescent="0.2">
      <c r="A11988" t="s">
        <v>23921</v>
      </c>
      <c r="B11988" t="s">
        <v>23922</v>
      </c>
      <c r="C11988" t="s">
        <v>191</v>
      </c>
      <c r="D11988">
        <v>2.464284405097291E-3</v>
      </c>
      <c r="E11988">
        <v>2.3629742544638592E-3</v>
      </c>
      <c r="F11988">
        <v>1.042873996803837</v>
      </c>
      <c r="G11988">
        <v>6.387469674444031E-2</v>
      </c>
      <c r="H11988">
        <v>0.38770668915997869</v>
      </c>
      <c r="I11988">
        <v>0.604087580999493</v>
      </c>
      <c r="J11988">
        <v>0</v>
      </c>
    </row>
    <row r="11989" spans="1:10" x14ac:dyDescent="0.2">
      <c r="A11989" t="s">
        <v>23923</v>
      </c>
      <c r="B11989" t="s">
        <v>23924</v>
      </c>
      <c r="C11989" t="s">
        <v>28</v>
      </c>
      <c r="D11989">
        <v>-3.9814554060624216E-3</v>
      </c>
      <c r="E11989">
        <v>2.4461329979289818E-3</v>
      </c>
      <c r="F11989">
        <v>-1.627652874734661</v>
      </c>
      <c r="G11989">
        <v>-6.3850911071048622E-2</v>
      </c>
      <c r="H11989">
        <v>0.38788380675548201</v>
      </c>
      <c r="I11989">
        <v>0.60420439726225517</v>
      </c>
      <c r="J11989">
        <v>0</v>
      </c>
    </row>
    <row r="11990" spans="1:10" x14ac:dyDescent="0.2">
      <c r="A11990" t="s">
        <v>23925</v>
      </c>
      <c r="B11990" t="s">
        <v>23926</v>
      </c>
      <c r="C11990" t="s">
        <v>36</v>
      </c>
      <c r="D11990">
        <v>-3.9780448562257839E-3</v>
      </c>
      <c r="E11990">
        <v>2.695543127525052E-3</v>
      </c>
      <c r="F11990">
        <v>-1.4757860171498269</v>
      </c>
      <c r="G11990">
        <v>-6.3847251299802968E-2</v>
      </c>
      <c r="H11990">
        <v>0.38791106320992141</v>
      </c>
      <c r="I11990">
        <v>0.60420439726225517</v>
      </c>
      <c r="J11990">
        <v>0</v>
      </c>
    </row>
    <row r="11991" spans="1:10" x14ac:dyDescent="0.2">
      <c r="A11991" t="s">
        <v>23927</v>
      </c>
      <c r="B11991" t="s">
        <v>23928</v>
      </c>
      <c r="C11991" t="s">
        <v>99</v>
      </c>
      <c r="D11991">
        <v>1.7316024297351911E-3</v>
      </c>
      <c r="E11991">
        <v>2.1774697509969192E-3</v>
      </c>
      <c r="F11991">
        <v>0.79523604355119315</v>
      </c>
      <c r="G11991">
        <v>6.3853582482273061E-2</v>
      </c>
      <c r="H11991">
        <v>0.38786391192634068</v>
      </c>
      <c r="I11991">
        <v>0.60420439726225517</v>
      </c>
      <c r="J11991">
        <v>0</v>
      </c>
    </row>
    <row r="11992" spans="1:10" x14ac:dyDescent="0.2">
      <c r="A11992" t="s">
        <v>23929</v>
      </c>
      <c r="B11992" t="s">
        <v>23930</v>
      </c>
      <c r="C11992" t="s">
        <v>99</v>
      </c>
      <c r="D11992">
        <v>-1.3907790465813921E-4</v>
      </c>
      <c r="E11992">
        <v>2.2377216617165329E-3</v>
      </c>
      <c r="F11992">
        <v>-6.2151565602423492E-2</v>
      </c>
      <c r="G11992">
        <v>-6.3851321051075452E-2</v>
      </c>
      <c r="H11992">
        <v>0.3878807534668175</v>
      </c>
      <c r="I11992">
        <v>0.60420439726225517</v>
      </c>
      <c r="J11992">
        <v>0</v>
      </c>
    </row>
    <row r="11993" spans="1:10" x14ac:dyDescent="0.2">
      <c r="A11993" t="s">
        <v>23931</v>
      </c>
      <c r="B11993" t="s">
        <v>23932</v>
      </c>
      <c r="C11993" t="s">
        <v>36</v>
      </c>
      <c r="D11993">
        <v>-5.366453151380066E-4</v>
      </c>
      <c r="E11993">
        <v>2.5310807055907792E-3</v>
      </c>
      <c r="F11993">
        <v>-0.21202220614800521</v>
      </c>
      <c r="G11993">
        <v>6.3826332653102114E-2</v>
      </c>
      <c r="H11993">
        <v>0.38806687880823332</v>
      </c>
      <c r="I11993">
        <v>0.60439668908450417</v>
      </c>
      <c r="J11993">
        <v>0</v>
      </c>
    </row>
    <row r="11994" spans="1:10" x14ac:dyDescent="0.2">
      <c r="A11994" t="s">
        <v>23933</v>
      </c>
      <c r="B11994" t="s">
        <v>23934</v>
      </c>
      <c r="C11994" t="s">
        <v>28</v>
      </c>
      <c r="D11994">
        <v>-3.8550346663062981E-3</v>
      </c>
      <c r="E11994">
        <v>2.032279584049473E-3</v>
      </c>
      <c r="F11994">
        <v>-1.8969017336801881</v>
      </c>
      <c r="G11994">
        <v>-6.381402930813114E-2</v>
      </c>
      <c r="H11994">
        <v>0.38815853973263043</v>
      </c>
      <c r="I11994">
        <v>0.60448903915503516</v>
      </c>
      <c r="J11994">
        <v>0</v>
      </c>
    </row>
    <row r="11995" spans="1:10" x14ac:dyDescent="0.2">
      <c r="A11995" t="s">
        <v>23935</v>
      </c>
      <c r="B11995" t="s">
        <v>23936</v>
      </c>
      <c r="C11995" t="s">
        <v>60</v>
      </c>
      <c r="D11995">
        <v>-8.3469834239947871E-4</v>
      </c>
      <c r="E11995">
        <v>2.1511292232013869E-3</v>
      </c>
      <c r="F11995">
        <v>-0.38802798706683511</v>
      </c>
      <c r="G11995">
        <v>-6.3806142822545583E-2</v>
      </c>
      <c r="H11995">
        <v>0.38821730157339929</v>
      </c>
      <c r="I11995">
        <v>0.60453014352896273</v>
      </c>
      <c r="J11995">
        <v>0</v>
      </c>
    </row>
    <row r="11996" spans="1:10" x14ac:dyDescent="0.2">
      <c r="A11996" t="s">
        <v>23937</v>
      </c>
      <c r="B11996" t="s">
        <v>23938</v>
      </c>
      <c r="C11996" t="s">
        <v>379</v>
      </c>
      <c r="D11996">
        <v>-9.2598145557541592E-4</v>
      </c>
      <c r="E11996">
        <v>2.6370573663046979E-3</v>
      </c>
      <c r="F11996">
        <v>-0.35114194609766552</v>
      </c>
      <c r="G11996">
        <v>6.3792323209358306E-2</v>
      </c>
      <c r="H11996">
        <v>0.38832028383410028</v>
      </c>
      <c r="I11996">
        <v>0.60464009513709815</v>
      </c>
      <c r="J11996">
        <v>0</v>
      </c>
    </row>
    <row r="11997" spans="1:10" x14ac:dyDescent="0.2">
      <c r="A11997" t="s">
        <v>23939</v>
      </c>
      <c r="B11997" t="s">
        <v>23940</v>
      </c>
      <c r="C11997" t="s">
        <v>110</v>
      </c>
      <c r="D11997">
        <v>-1.1094814367493941E-3</v>
      </c>
      <c r="E11997">
        <v>2.804503574199898E-3</v>
      </c>
      <c r="F11997">
        <v>-0.39560706820133762</v>
      </c>
      <c r="G11997">
        <v>-6.3767119658037275E-2</v>
      </c>
      <c r="H11997">
        <v>0.38850814045683202</v>
      </c>
      <c r="I11997">
        <v>0.60488217233346553</v>
      </c>
      <c r="J11997">
        <v>0</v>
      </c>
    </row>
    <row r="11998" spans="1:10" x14ac:dyDescent="0.2">
      <c r="A11998" t="s">
        <v>23941</v>
      </c>
      <c r="B11998" t="s">
        <v>23942</v>
      </c>
      <c r="C11998" t="s">
        <v>36</v>
      </c>
      <c r="D11998">
        <v>-1.9941482775405841E-4</v>
      </c>
      <c r="E11998">
        <v>2.3906070460770448E-3</v>
      </c>
      <c r="F11998">
        <v>-8.3415979251502473E-2</v>
      </c>
      <c r="G11998">
        <v>6.3761591548843644E-2</v>
      </c>
      <c r="H11998">
        <v>0.38854935198574331</v>
      </c>
      <c r="I11998">
        <v>0.60489591123095166</v>
      </c>
      <c r="J11998">
        <v>0</v>
      </c>
    </row>
    <row r="11999" spans="1:10" x14ac:dyDescent="0.2">
      <c r="A11999" t="s">
        <v>23943</v>
      </c>
      <c r="B11999" t="s">
        <v>23944</v>
      </c>
      <c r="C11999" t="s">
        <v>705</v>
      </c>
      <c r="D11999">
        <v>-2.2760538199435619E-3</v>
      </c>
      <c r="E11999">
        <v>2.3576289474382529E-3</v>
      </c>
      <c r="F11999">
        <v>-0.96539950547208497</v>
      </c>
      <c r="G11999">
        <v>6.3739282923000989E-2</v>
      </c>
      <c r="H11999">
        <v>0.38871568749565599</v>
      </c>
      <c r="I11999">
        <v>0.60510442535058906</v>
      </c>
      <c r="J11999">
        <v>0</v>
      </c>
    </row>
    <row r="12000" spans="1:10" x14ac:dyDescent="0.2">
      <c r="A12000" t="s">
        <v>23945</v>
      </c>
      <c r="B12000" t="s">
        <v>23946</v>
      </c>
      <c r="C12000" t="s">
        <v>465</v>
      </c>
      <c r="D12000">
        <v>-1.7601078830587851E-3</v>
      </c>
      <c r="E12000">
        <v>2.470061638418731E-3</v>
      </c>
      <c r="F12000">
        <v>-0.71257650241698445</v>
      </c>
      <c r="G12000">
        <v>6.3711815437547267E-2</v>
      </c>
      <c r="H12000">
        <v>0.38892054706801682</v>
      </c>
      <c r="I12000">
        <v>0.60532242146577908</v>
      </c>
      <c r="J12000">
        <v>0</v>
      </c>
    </row>
    <row r="12001" spans="1:10" x14ac:dyDescent="0.2">
      <c r="A12001" t="s">
        <v>23947</v>
      </c>
      <c r="B12001" t="s">
        <v>23948</v>
      </c>
      <c r="C12001" t="s">
        <v>33</v>
      </c>
      <c r="D12001">
        <v>1.0015654894719899E-3</v>
      </c>
      <c r="E12001">
        <v>2.0647542203221631E-3</v>
      </c>
      <c r="F12001">
        <v>0.48507734219122511</v>
      </c>
      <c r="G12001">
        <v>6.3714148787733876E-2</v>
      </c>
      <c r="H12001">
        <v>0.38890314180926883</v>
      </c>
      <c r="I12001">
        <v>0.60532242146577908</v>
      </c>
      <c r="J12001">
        <v>0</v>
      </c>
    </row>
    <row r="12002" spans="1:10" x14ac:dyDescent="0.2">
      <c r="A12002" t="s">
        <v>23949</v>
      </c>
      <c r="B12002" t="s">
        <v>23950</v>
      </c>
      <c r="C12002" t="s">
        <v>36</v>
      </c>
      <c r="D12002">
        <v>-4.0076918987176956E-3</v>
      </c>
      <c r="E12002">
        <v>3.1423948884607179E-3</v>
      </c>
      <c r="F12002">
        <v>-1.2753622765345181</v>
      </c>
      <c r="G12002">
        <v>-6.368615269630204E-2</v>
      </c>
      <c r="H12002">
        <v>0.38911200527645112</v>
      </c>
      <c r="I12002">
        <v>0.6053681734734091</v>
      </c>
      <c r="J12002">
        <v>0</v>
      </c>
    </row>
    <row r="12003" spans="1:10" x14ac:dyDescent="0.2">
      <c r="A12003" t="s">
        <v>23951</v>
      </c>
      <c r="B12003" t="s">
        <v>23952</v>
      </c>
      <c r="C12003" t="s">
        <v>60</v>
      </c>
      <c r="D12003">
        <v>2.709043238197146E-3</v>
      </c>
      <c r="E12003">
        <v>2.5485413857303028E-3</v>
      </c>
      <c r="F12003">
        <v>1.062977926654642</v>
      </c>
      <c r="G12003">
        <v>-6.3686494354635442E-2</v>
      </c>
      <c r="H12003">
        <v>0.38910945594320218</v>
      </c>
      <c r="I12003">
        <v>0.6053681734734091</v>
      </c>
      <c r="J12003">
        <v>0</v>
      </c>
    </row>
    <row r="12004" spans="1:10" x14ac:dyDescent="0.2">
      <c r="A12004" t="s">
        <v>23953</v>
      </c>
      <c r="B12004" t="s">
        <v>23954</v>
      </c>
      <c r="C12004" t="s">
        <v>33</v>
      </c>
      <c r="D12004">
        <v>-1.896942827948234E-3</v>
      </c>
      <c r="E12004">
        <v>2.1837480731276612E-3</v>
      </c>
      <c r="F12004">
        <v>-0.86866376725926486</v>
      </c>
      <c r="G12004">
        <v>-6.3687829060755208E-2</v>
      </c>
      <c r="H12004">
        <v>0.38909949693636342</v>
      </c>
      <c r="I12004">
        <v>0.6053681734734091</v>
      </c>
      <c r="J12004">
        <v>0</v>
      </c>
    </row>
    <row r="12005" spans="1:10" x14ac:dyDescent="0.2">
      <c r="A12005" t="s">
        <v>23955</v>
      </c>
      <c r="B12005" t="s">
        <v>23956</v>
      </c>
      <c r="C12005" t="s">
        <v>110</v>
      </c>
      <c r="D12005">
        <v>-1.867546842058368E-3</v>
      </c>
      <c r="E12005">
        <v>2.4224395543847922E-3</v>
      </c>
      <c r="F12005">
        <v>-0.77093640527705742</v>
      </c>
      <c r="G12005">
        <v>-6.3702864130681852E-2</v>
      </c>
      <c r="H12005">
        <v>0.38898732229606281</v>
      </c>
      <c r="I12005">
        <v>0.6053681734734091</v>
      </c>
      <c r="J12005">
        <v>0</v>
      </c>
    </row>
    <row r="12006" spans="1:10" x14ac:dyDescent="0.2">
      <c r="A12006" t="s">
        <v>23957</v>
      </c>
      <c r="B12006" t="s">
        <v>23958</v>
      </c>
      <c r="C12006" t="s">
        <v>33</v>
      </c>
      <c r="D12006">
        <v>-1.3288004131680601E-3</v>
      </c>
      <c r="E12006">
        <v>2.1500030130704598E-3</v>
      </c>
      <c r="F12006">
        <v>-0.61804583765228083</v>
      </c>
      <c r="G12006">
        <v>-6.3687237750879186E-2</v>
      </c>
      <c r="H12006">
        <v>0.38910390901905112</v>
      </c>
      <c r="I12006">
        <v>0.6053681734734091</v>
      </c>
      <c r="J12006">
        <v>0</v>
      </c>
    </row>
    <row r="12007" spans="1:10" x14ac:dyDescent="0.2">
      <c r="A12007" t="s">
        <v>23959</v>
      </c>
      <c r="B12007" t="s">
        <v>23960</v>
      </c>
      <c r="C12007" t="s">
        <v>33</v>
      </c>
      <c r="D12007">
        <v>-2.7190417565101919E-3</v>
      </c>
      <c r="E12007">
        <v>2.1181811913181798E-3</v>
      </c>
      <c r="F12007">
        <v>-1.2836681619375949</v>
      </c>
      <c r="G12007">
        <v>-6.3649246446841237E-2</v>
      </c>
      <c r="H12007">
        <v>0.38938744597120561</v>
      </c>
      <c r="I12007">
        <v>0.60564534713559348</v>
      </c>
      <c r="J12007">
        <v>0</v>
      </c>
    </row>
    <row r="12008" spans="1:10" x14ac:dyDescent="0.2">
      <c r="A12008" t="s">
        <v>23961</v>
      </c>
      <c r="B12008" t="s">
        <v>23962</v>
      </c>
      <c r="C12008" t="s">
        <v>465</v>
      </c>
      <c r="D12008">
        <v>1.0451057049557129E-3</v>
      </c>
      <c r="E12008">
        <v>2.155483332074333E-3</v>
      </c>
      <c r="F12008">
        <v>0.48485909837676833</v>
      </c>
      <c r="G12008">
        <v>6.3655123708552017E-2</v>
      </c>
      <c r="H12008">
        <v>0.38934357460329511</v>
      </c>
      <c r="I12008">
        <v>0.60564534713559348</v>
      </c>
      <c r="J12008">
        <v>0</v>
      </c>
    </row>
    <row r="12009" spans="1:10" x14ac:dyDescent="0.2">
      <c r="A12009" t="s">
        <v>23963</v>
      </c>
      <c r="B12009" t="s">
        <v>23964</v>
      </c>
      <c r="C12009" t="s">
        <v>28</v>
      </c>
      <c r="D12009">
        <v>-4.9242160803228494E-4</v>
      </c>
      <c r="E12009">
        <v>2.34777080612036E-3</v>
      </c>
      <c r="F12009">
        <v>-0.20974006779051871</v>
      </c>
      <c r="G12009">
        <v>6.3651124932258565E-2</v>
      </c>
      <c r="H12009">
        <v>0.38937342351738408</v>
      </c>
      <c r="I12009">
        <v>0.60564534713559348</v>
      </c>
      <c r="J12009">
        <v>0</v>
      </c>
    </row>
    <row r="12010" spans="1:10" x14ac:dyDescent="0.2">
      <c r="A12010" t="s">
        <v>23965</v>
      </c>
      <c r="B12010" t="s">
        <v>23966</v>
      </c>
      <c r="C12010" t="s">
        <v>33</v>
      </c>
      <c r="D12010">
        <v>3.4507800161776491E-3</v>
      </c>
      <c r="E12010">
        <v>2.9036115195885401E-3</v>
      </c>
      <c r="F12010">
        <v>1.188444112753295</v>
      </c>
      <c r="G12010">
        <v>6.363382156465669E-2</v>
      </c>
      <c r="H12010">
        <v>0.38950260062832348</v>
      </c>
      <c r="I12010">
        <v>0.60566643914149398</v>
      </c>
      <c r="J12010">
        <v>0</v>
      </c>
    </row>
    <row r="12011" spans="1:10" x14ac:dyDescent="0.2">
      <c r="A12011" t="s">
        <v>23967</v>
      </c>
      <c r="B12011" t="s">
        <v>23968</v>
      </c>
      <c r="C12011" t="s">
        <v>33</v>
      </c>
      <c r="D12011">
        <v>2.3718198218486558E-3</v>
      </c>
      <c r="E12011">
        <v>2.209685082236023E-3</v>
      </c>
      <c r="F12011">
        <v>1.073374591210331</v>
      </c>
      <c r="G12011">
        <v>6.3634356972130213E-2</v>
      </c>
      <c r="H12011">
        <v>0.38949860319274848</v>
      </c>
      <c r="I12011">
        <v>0.60566643914149398</v>
      </c>
      <c r="J12011">
        <v>0</v>
      </c>
    </row>
    <row r="12012" spans="1:10" x14ac:dyDescent="0.2">
      <c r="A12012" t="s">
        <v>23969</v>
      </c>
      <c r="B12012" t="s">
        <v>23970</v>
      </c>
      <c r="C12012" t="s">
        <v>33</v>
      </c>
      <c r="D12012">
        <v>2.5573808649773152E-3</v>
      </c>
      <c r="E12012">
        <v>2.560024519455327E-3</v>
      </c>
      <c r="F12012">
        <v>0.99896733236032653</v>
      </c>
      <c r="G12012">
        <v>-6.3630055345009637E-2</v>
      </c>
      <c r="H12012">
        <v>0.38953072051012622</v>
      </c>
      <c r="I12012">
        <v>0.60566643914149398</v>
      </c>
      <c r="J12012">
        <v>0</v>
      </c>
    </row>
    <row r="12013" spans="1:10" x14ac:dyDescent="0.2">
      <c r="A12013" t="s">
        <v>23971</v>
      </c>
      <c r="B12013" t="s">
        <v>23972</v>
      </c>
      <c r="C12013" t="s">
        <v>36</v>
      </c>
      <c r="D12013">
        <v>1.280282475821245E-3</v>
      </c>
      <c r="E12013">
        <v>2.4956617440496328E-3</v>
      </c>
      <c r="F12013">
        <v>0.51300320601291516</v>
      </c>
      <c r="G12013">
        <v>6.3641501417054713E-2</v>
      </c>
      <c r="H12013">
        <v>0.3894452640231274</v>
      </c>
      <c r="I12013">
        <v>0.60566643914149398</v>
      </c>
      <c r="J12013">
        <v>0</v>
      </c>
    </row>
    <row r="12014" spans="1:10" x14ac:dyDescent="0.2">
      <c r="A12014" t="s">
        <v>23973</v>
      </c>
      <c r="B12014" t="s">
        <v>23974</v>
      </c>
      <c r="C12014" t="s">
        <v>33</v>
      </c>
      <c r="D12014">
        <v>-4.309364473832491E-3</v>
      </c>
      <c r="E12014">
        <v>2.4439215152885201E-3</v>
      </c>
      <c r="F12014">
        <v>-1.7632990449465169</v>
      </c>
      <c r="G12014">
        <v>-6.3624687286163412E-2</v>
      </c>
      <c r="H12014">
        <v>0.38957080238711689</v>
      </c>
      <c r="I12014">
        <v>0.6056783381490205</v>
      </c>
      <c r="J12014">
        <v>0</v>
      </c>
    </row>
    <row r="12015" spans="1:10" x14ac:dyDescent="0.2">
      <c r="A12015" t="s">
        <v>23975</v>
      </c>
      <c r="B12015" t="s">
        <v>23976</v>
      </c>
      <c r="C12015" t="s">
        <v>33</v>
      </c>
      <c r="D12015">
        <v>1.571256251816578E-3</v>
      </c>
      <c r="E12015">
        <v>1.9598696882369279E-3</v>
      </c>
      <c r="F12015">
        <v>0.8017146554422494</v>
      </c>
      <c r="G12015">
        <v>6.359980887551174E-2</v>
      </c>
      <c r="H12015">
        <v>0.38975659538946622</v>
      </c>
      <c r="I12015">
        <v>0.60591675812294488</v>
      </c>
      <c r="J12015">
        <v>0</v>
      </c>
    </row>
    <row r="12016" spans="1:10" x14ac:dyDescent="0.2">
      <c r="A12016" t="s">
        <v>23977</v>
      </c>
      <c r="B12016" t="s">
        <v>23978</v>
      </c>
      <c r="C12016" t="s">
        <v>33</v>
      </c>
      <c r="D12016">
        <v>-1.112251191924773E-3</v>
      </c>
      <c r="E12016">
        <v>2.4524962219106489E-3</v>
      </c>
      <c r="F12016">
        <v>-0.45351800422275862</v>
      </c>
      <c r="G12016">
        <v>-6.3577244185717849E-2</v>
      </c>
      <c r="H12016">
        <v>0.38992515563869068</v>
      </c>
      <c r="I12016">
        <v>0.6061283505504641</v>
      </c>
      <c r="J12016">
        <v>0</v>
      </c>
    </row>
    <row r="12017" spans="1:10" x14ac:dyDescent="0.2">
      <c r="A12017" t="s">
        <v>23979</v>
      </c>
      <c r="B12017" t="s">
        <v>23980</v>
      </c>
      <c r="C12017" t="s">
        <v>33</v>
      </c>
      <c r="D12017">
        <v>2.876745524900675E-3</v>
      </c>
      <c r="E12017">
        <v>2.402910514858934E-3</v>
      </c>
      <c r="F12017">
        <v>1.1971921164403241</v>
      </c>
      <c r="G12017">
        <v>6.3559896979910879E-2</v>
      </c>
      <c r="H12017">
        <v>0.39005477069946048</v>
      </c>
      <c r="I12017">
        <v>0.60627937353144346</v>
      </c>
      <c r="J12017">
        <v>0</v>
      </c>
    </row>
    <row r="12018" spans="1:10" x14ac:dyDescent="0.2">
      <c r="A12018" t="s">
        <v>23981</v>
      </c>
      <c r="B12018" t="s">
        <v>23982</v>
      </c>
      <c r="C12018" t="s">
        <v>33</v>
      </c>
      <c r="D12018">
        <v>8.0302452012687132E-4</v>
      </c>
      <c r="E12018">
        <v>2.6952881987121172E-3</v>
      </c>
      <c r="F12018">
        <v>0.29793642123709763</v>
      </c>
      <c r="G12018">
        <v>6.3542449620961478E-2</v>
      </c>
      <c r="H12018">
        <v>0.39018516028562322</v>
      </c>
      <c r="I12018">
        <v>0.60643157515641044</v>
      </c>
      <c r="J12018">
        <v>0</v>
      </c>
    </row>
    <row r="12019" spans="1:10" x14ac:dyDescent="0.2">
      <c r="A12019" t="s">
        <v>23983</v>
      </c>
      <c r="B12019" t="s">
        <v>23984</v>
      </c>
      <c r="C12019" t="s">
        <v>60</v>
      </c>
      <c r="D12019">
        <v>1.1629286649240091E-4</v>
      </c>
      <c r="E12019">
        <v>2.3178980218656422E-3</v>
      </c>
      <c r="F12019">
        <v>5.0171692367552242E-2</v>
      </c>
      <c r="G12019">
        <v>-6.3530435196597193E-2</v>
      </c>
      <c r="H12019">
        <v>0.39027496312285442</v>
      </c>
      <c r="I12019">
        <v>0.60652067617286987</v>
      </c>
      <c r="J12019">
        <v>0</v>
      </c>
    </row>
    <row r="12020" spans="1:10" x14ac:dyDescent="0.2">
      <c r="A12020" t="s">
        <v>23985</v>
      </c>
      <c r="B12020" t="s">
        <v>23986</v>
      </c>
      <c r="C12020" t="s">
        <v>33</v>
      </c>
      <c r="D12020">
        <v>1.62944830193564E-3</v>
      </c>
      <c r="E12020">
        <v>2.006533569184028E-3</v>
      </c>
      <c r="F12020">
        <v>0.81207128899331971</v>
      </c>
      <c r="G12020">
        <v>6.3498403089647215E-2</v>
      </c>
      <c r="H12020">
        <v>0.39051445071387009</v>
      </c>
      <c r="I12020">
        <v>0.60676607433303287</v>
      </c>
      <c r="J12020">
        <v>0</v>
      </c>
    </row>
    <row r="12021" spans="1:10" x14ac:dyDescent="0.2">
      <c r="A12021" t="s">
        <v>23987</v>
      </c>
      <c r="B12021" t="s">
        <v>23988</v>
      </c>
      <c r="C12021" t="s">
        <v>28</v>
      </c>
      <c r="D12021">
        <v>-1.6611300743323159E-3</v>
      </c>
      <c r="E12021">
        <v>2.6787794816678328E-3</v>
      </c>
      <c r="F12021">
        <v>-0.62010706207816746</v>
      </c>
      <c r="G12021">
        <v>6.3496279567144376E-2</v>
      </c>
      <c r="H12021">
        <v>0.39053033032914219</v>
      </c>
      <c r="I12021">
        <v>0.60676607433303287</v>
      </c>
      <c r="J12021">
        <v>0</v>
      </c>
    </row>
    <row r="12022" spans="1:10" x14ac:dyDescent="0.2">
      <c r="A12022" t="s">
        <v>23989</v>
      </c>
      <c r="B12022" t="s">
        <v>23990</v>
      </c>
      <c r="C12022" t="s">
        <v>191</v>
      </c>
      <c r="D12022">
        <v>1.110161925039683E-3</v>
      </c>
      <c r="E12022">
        <v>2.9553584843830618E-3</v>
      </c>
      <c r="F12022">
        <v>0.37564374369677589</v>
      </c>
      <c r="G12022">
        <v>-6.3498434591664224E-2</v>
      </c>
      <c r="H12022">
        <v>0.39051421514599199</v>
      </c>
      <c r="I12022">
        <v>0.60676607433303287</v>
      </c>
      <c r="J12022">
        <v>0</v>
      </c>
    </row>
    <row r="12023" spans="1:10" x14ac:dyDescent="0.2">
      <c r="A12023" t="s">
        <v>23991</v>
      </c>
      <c r="B12023" t="s">
        <v>23992</v>
      </c>
      <c r="C12023" t="s">
        <v>33</v>
      </c>
      <c r="D12023">
        <v>-3.0248413944673402E-3</v>
      </c>
      <c r="E12023">
        <v>1.8663692433979479E-3</v>
      </c>
      <c r="F12023">
        <v>-1.6207089809089741</v>
      </c>
      <c r="G12023">
        <v>-6.3483096314994061E-2</v>
      </c>
      <c r="H12023">
        <v>0.39062892286120021</v>
      </c>
      <c r="I12023">
        <v>0.60686877327222066</v>
      </c>
      <c r="J12023">
        <v>0</v>
      </c>
    </row>
    <row r="12024" spans="1:10" x14ac:dyDescent="0.2">
      <c r="A12024" t="s">
        <v>23993</v>
      </c>
      <c r="B12024" t="s">
        <v>23994</v>
      </c>
      <c r="C12024" t="s">
        <v>33</v>
      </c>
      <c r="D12024">
        <v>-1.6397859667846031E-3</v>
      </c>
      <c r="E12024">
        <v>2.7803150836946109E-3</v>
      </c>
      <c r="F12024">
        <v>-0.58978422136442876</v>
      </c>
      <c r="G12024">
        <v>-6.3464597239724668E-2</v>
      </c>
      <c r="H12024">
        <v>0.39076729569981078</v>
      </c>
      <c r="I12024">
        <v>0.60694159434515271</v>
      </c>
      <c r="J12024">
        <v>0</v>
      </c>
    </row>
    <row r="12025" spans="1:10" x14ac:dyDescent="0.2">
      <c r="A12025" t="s">
        <v>23995</v>
      </c>
      <c r="B12025" t="s">
        <v>23996</v>
      </c>
      <c r="C12025" t="s">
        <v>33</v>
      </c>
      <c r="D12025">
        <v>1.16971400541232E-3</v>
      </c>
      <c r="E12025">
        <v>2.204130991026493E-3</v>
      </c>
      <c r="F12025">
        <v>0.53069169217913359</v>
      </c>
      <c r="G12025">
        <v>6.3468612038468875E-2</v>
      </c>
      <c r="H12025">
        <v>0.39073726254951158</v>
      </c>
      <c r="I12025">
        <v>0.60694159434515271</v>
      </c>
      <c r="J12025">
        <v>0</v>
      </c>
    </row>
    <row r="12026" spans="1:10" x14ac:dyDescent="0.2">
      <c r="A12026" t="s">
        <v>23997</v>
      </c>
      <c r="B12026" t="s">
        <v>23998</v>
      </c>
      <c r="C12026" t="s">
        <v>379</v>
      </c>
      <c r="D12026">
        <v>-1.4901679163200769E-4</v>
      </c>
      <c r="E12026">
        <v>2.4978014272510388E-3</v>
      </c>
      <c r="F12026">
        <v>-5.9659182674104111E-2</v>
      </c>
      <c r="G12026">
        <v>6.3463796418049584E-2</v>
      </c>
      <c r="H12026">
        <v>0.39077328650213961</v>
      </c>
      <c r="I12026">
        <v>0.60694159434515271</v>
      </c>
      <c r="J12026">
        <v>0</v>
      </c>
    </row>
    <row r="12027" spans="1:10" x14ac:dyDescent="0.2">
      <c r="A12027" t="s">
        <v>23999</v>
      </c>
      <c r="B12027" t="s">
        <v>24000</v>
      </c>
      <c r="C12027" t="s">
        <v>33</v>
      </c>
      <c r="D12027">
        <v>-2.3539529041172519E-3</v>
      </c>
      <c r="E12027">
        <v>2.2355077806321382E-3</v>
      </c>
      <c r="F12027">
        <v>-1.0529835433861121</v>
      </c>
      <c r="G12027">
        <v>-6.344183689009901E-2</v>
      </c>
      <c r="H12027">
        <v>0.39093758332591261</v>
      </c>
      <c r="I12027">
        <v>0.60714628669366943</v>
      </c>
      <c r="J12027">
        <v>0</v>
      </c>
    </row>
    <row r="12028" spans="1:10" x14ac:dyDescent="0.2">
      <c r="A12028" t="s">
        <v>24001</v>
      </c>
      <c r="B12028" t="s">
        <v>24002</v>
      </c>
      <c r="C12028" t="s">
        <v>36</v>
      </c>
      <c r="D12028">
        <v>2.5878379198345149E-3</v>
      </c>
      <c r="E12028">
        <v>2.6219254980269298E-3</v>
      </c>
      <c r="F12028">
        <v>0.98699902868404676</v>
      </c>
      <c r="G12028">
        <v>6.3435359824540488E-2</v>
      </c>
      <c r="H12028">
        <v>0.39098605138829451</v>
      </c>
      <c r="I12028">
        <v>0.60717107190314923</v>
      </c>
      <c r="J12028">
        <v>0</v>
      </c>
    </row>
    <row r="12029" spans="1:10" x14ac:dyDescent="0.2">
      <c r="A12029" t="s">
        <v>24003</v>
      </c>
      <c r="B12029" t="s">
        <v>24004</v>
      </c>
      <c r="C12029" t="s">
        <v>465</v>
      </c>
      <c r="D12029">
        <v>-2.4832295483816031E-3</v>
      </c>
      <c r="E12029">
        <v>2.5983222279952439E-3</v>
      </c>
      <c r="F12029">
        <v>-0.95570500133755842</v>
      </c>
      <c r="G12029">
        <v>6.3419817224313349E-2</v>
      </c>
      <c r="H12029">
        <v>0.3911023718619443</v>
      </c>
      <c r="I12029">
        <v>0.60730121377332336</v>
      </c>
      <c r="J12029">
        <v>0</v>
      </c>
    </row>
    <row r="12030" spans="1:10" x14ac:dyDescent="0.2">
      <c r="A12030" t="s">
        <v>24005</v>
      </c>
      <c r="B12030" t="s">
        <v>24006</v>
      </c>
      <c r="C12030" t="s">
        <v>60</v>
      </c>
      <c r="D12030">
        <v>-1.4623293455342151E-4</v>
      </c>
      <c r="E12030">
        <v>2.1842264699034239E-3</v>
      </c>
      <c r="F12030">
        <v>-6.6949529532936758E-2</v>
      </c>
      <c r="G12030">
        <v>-6.3400021534790574E-2</v>
      </c>
      <c r="H12030">
        <v>0.39125055253339958</v>
      </c>
      <c r="I12030">
        <v>0.60748080220020817</v>
      </c>
      <c r="J12030">
        <v>0</v>
      </c>
    </row>
    <row r="12031" spans="1:10" x14ac:dyDescent="0.2">
      <c r="A12031" t="s">
        <v>24007</v>
      </c>
      <c r="B12031" t="s">
        <v>24008</v>
      </c>
      <c r="C12031" t="s">
        <v>99</v>
      </c>
      <c r="D12031">
        <v>-1.803264768716686E-3</v>
      </c>
      <c r="E12031">
        <v>2.7148935523356988E-3</v>
      </c>
      <c r="F12031">
        <v>-0.66421196041564401</v>
      </c>
      <c r="G12031">
        <v>-6.3379397228815096E-2</v>
      </c>
      <c r="H12031">
        <v>0.39140497176768141</v>
      </c>
      <c r="I12031">
        <v>0.60765792425043996</v>
      </c>
      <c r="J12031">
        <v>0</v>
      </c>
    </row>
    <row r="12032" spans="1:10" x14ac:dyDescent="0.2">
      <c r="A12032" t="s">
        <v>24009</v>
      </c>
      <c r="B12032" t="s">
        <v>24010</v>
      </c>
      <c r="C12032" t="s">
        <v>1770</v>
      </c>
      <c r="D12032">
        <v>8.4373387634287692E-5</v>
      </c>
      <c r="E12032">
        <v>2.5862076969423199E-3</v>
      </c>
      <c r="F12032">
        <v>3.2624366455193281E-2</v>
      </c>
      <c r="G12032">
        <v>6.3376095114237169E-2</v>
      </c>
      <c r="H12032">
        <v>0.39142969891615592</v>
      </c>
      <c r="I12032">
        <v>0.60765792425043996</v>
      </c>
      <c r="J12032">
        <v>0</v>
      </c>
    </row>
    <row r="12033" spans="1:10" x14ac:dyDescent="0.2">
      <c r="A12033" t="s">
        <v>24011</v>
      </c>
      <c r="B12033" t="s">
        <v>24012</v>
      </c>
      <c r="C12033" t="s">
        <v>36</v>
      </c>
      <c r="D12033">
        <v>1.925139922891508E-3</v>
      </c>
      <c r="E12033">
        <v>2.974896725556086E-3</v>
      </c>
      <c r="F12033">
        <v>0.64712832091058536</v>
      </c>
      <c r="G12033">
        <v>6.3354305433132085E-2</v>
      </c>
      <c r="H12033">
        <v>0.39159288965957939</v>
      </c>
      <c r="I12033">
        <v>0.60786073804620722</v>
      </c>
      <c r="J12033">
        <v>0</v>
      </c>
    </row>
    <row r="12034" spans="1:10" x14ac:dyDescent="0.2">
      <c r="A12034" t="s">
        <v>24013</v>
      </c>
      <c r="B12034" t="s">
        <v>24014</v>
      </c>
      <c r="C12034" t="s">
        <v>465</v>
      </c>
      <c r="D12034">
        <v>-2.9813056116561971E-3</v>
      </c>
      <c r="E12034">
        <v>2.3611959713297792E-3</v>
      </c>
      <c r="F12034">
        <v>-1.2626252322365199</v>
      </c>
      <c r="G12034">
        <v>-6.3332426548797532E-2</v>
      </c>
      <c r="H12034">
        <v>0.3917567896749089</v>
      </c>
      <c r="I12034">
        <v>0.60804567633423223</v>
      </c>
      <c r="J12034">
        <v>0</v>
      </c>
    </row>
    <row r="12035" spans="1:10" x14ac:dyDescent="0.2">
      <c r="A12035" t="s">
        <v>24015</v>
      </c>
      <c r="B12035" t="s">
        <v>24016</v>
      </c>
      <c r="C12035" t="s">
        <v>1212</v>
      </c>
      <c r="D12035">
        <v>2.6305601459389121E-3</v>
      </c>
      <c r="E12035">
        <v>2.6399439712434789E-3</v>
      </c>
      <c r="F12035">
        <v>0.9964454452796031</v>
      </c>
      <c r="G12035">
        <v>6.33297102041082E-2</v>
      </c>
      <c r="H12035">
        <v>0.39177714135065322</v>
      </c>
      <c r="I12035">
        <v>0.60804567633423223</v>
      </c>
      <c r="J12035">
        <v>0</v>
      </c>
    </row>
    <row r="12036" spans="1:10" x14ac:dyDescent="0.2">
      <c r="A12036" t="s">
        <v>24017</v>
      </c>
      <c r="B12036" t="s">
        <v>24018</v>
      </c>
      <c r="C12036" t="s">
        <v>110</v>
      </c>
      <c r="D12036">
        <v>6.623732704008552E-4</v>
      </c>
      <c r="E12036">
        <v>2.6671734997892761E-3</v>
      </c>
      <c r="F12036">
        <v>0.2483427757711251</v>
      </c>
      <c r="G12036">
        <v>6.332395759707897E-2</v>
      </c>
      <c r="H12036">
        <v>0.39182024372237878</v>
      </c>
      <c r="I12036">
        <v>0.60806204337373237</v>
      </c>
      <c r="J12036">
        <v>0</v>
      </c>
    </row>
    <row r="12037" spans="1:10" x14ac:dyDescent="0.2">
      <c r="A12037" t="s">
        <v>24019</v>
      </c>
      <c r="B12037" t="s">
        <v>24020</v>
      </c>
      <c r="C12037" t="s">
        <v>33</v>
      </c>
      <c r="D12037">
        <v>2.11546255473001E-3</v>
      </c>
      <c r="E12037">
        <v>2.2668252669202681E-3</v>
      </c>
      <c r="F12037">
        <v>0.93322700501044764</v>
      </c>
      <c r="G12037">
        <v>6.3294742540657811E-2</v>
      </c>
      <c r="H12037">
        <v>0.39203918646850672</v>
      </c>
      <c r="I12037">
        <v>0.60835126999603684</v>
      </c>
      <c r="J12037">
        <v>0</v>
      </c>
    </row>
    <row r="12038" spans="1:10" x14ac:dyDescent="0.2">
      <c r="A12038" t="s">
        <v>24021</v>
      </c>
      <c r="B12038" t="s">
        <v>24022</v>
      </c>
      <c r="C12038" t="s">
        <v>36</v>
      </c>
      <c r="D12038">
        <v>-2.5968313666626009E-3</v>
      </c>
      <c r="E12038">
        <v>2.7200187160671529E-3</v>
      </c>
      <c r="F12038">
        <v>-0.95471084493761582</v>
      </c>
      <c r="G12038">
        <v>-6.3278461961688751E-2</v>
      </c>
      <c r="H12038">
        <v>0.39216122790716962</v>
      </c>
      <c r="I12038">
        <v>0.60838900686287944</v>
      </c>
      <c r="J12038">
        <v>0</v>
      </c>
    </row>
    <row r="12039" spans="1:10" x14ac:dyDescent="0.2">
      <c r="A12039" t="s">
        <v>24023</v>
      </c>
      <c r="B12039" t="s">
        <v>24024</v>
      </c>
      <c r="C12039" t="s">
        <v>33</v>
      </c>
      <c r="D12039">
        <v>-1.864733389523276E-3</v>
      </c>
      <c r="E12039">
        <v>2.2793280011561491E-3</v>
      </c>
      <c r="F12039">
        <v>-0.81810664747566963</v>
      </c>
      <c r="G12039">
        <v>-6.3280033982579947E-2</v>
      </c>
      <c r="H12039">
        <v>0.39214944282763348</v>
      </c>
      <c r="I12039">
        <v>0.60838900686287944</v>
      </c>
      <c r="J12039">
        <v>0</v>
      </c>
    </row>
    <row r="12040" spans="1:10" x14ac:dyDescent="0.2">
      <c r="A12040" t="s">
        <v>24025</v>
      </c>
      <c r="B12040" t="s">
        <v>24026</v>
      </c>
      <c r="C12040" t="s">
        <v>110</v>
      </c>
      <c r="D12040">
        <v>-6.0311877155561707E-4</v>
      </c>
      <c r="E12040">
        <v>2.6462962748906999E-3</v>
      </c>
      <c r="F12040">
        <v>-0.2279105243348187</v>
      </c>
      <c r="G12040">
        <v>-6.3283364448482454E-2</v>
      </c>
      <c r="H12040">
        <v>0.39212447579355619</v>
      </c>
      <c r="I12040">
        <v>0.60838900686287944</v>
      </c>
      <c r="J12040">
        <v>0</v>
      </c>
    </row>
    <row r="12041" spans="1:10" x14ac:dyDescent="0.2">
      <c r="A12041" t="s">
        <v>24027</v>
      </c>
      <c r="B12041" t="s">
        <v>24028</v>
      </c>
      <c r="C12041" t="s">
        <v>465</v>
      </c>
      <c r="D12041">
        <v>-4.0297365809755653E-3</v>
      </c>
      <c r="E12041">
        <v>2.885724298899401E-3</v>
      </c>
      <c r="F12041">
        <v>-1.396438524121131</v>
      </c>
      <c r="G12041">
        <v>-6.3273185184845565E-2</v>
      </c>
      <c r="H12041">
        <v>0.39220078824889232</v>
      </c>
      <c r="I12041">
        <v>0.60839984403027914</v>
      </c>
      <c r="J12041">
        <v>0</v>
      </c>
    </row>
    <row r="12042" spans="1:10" x14ac:dyDescent="0.2">
      <c r="A12042" t="s">
        <v>24029</v>
      </c>
      <c r="B12042" t="s">
        <v>24030</v>
      </c>
      <c r="C12042" t="s">
        <v>33</v>
      </c>
      <c r="D12042">
        <v>1.7882067387158321E-3</v>
      </c>
      <c r="E12042">
        <v>2.77995506424986E-3</v>
      </c>
      <c r="F12042">
        <v>0.64325023152788252</v>
      </c>
      <c r="G12042">
        <v>6.3261625452900247E-2</v>
      </c>
      <c r="H12042">
        <v>0.39228746070567933</v>
      </c>
      <c r="I12042">
        <v>0.60848375580101099</v>
      </c>
      <c r="J12042">
        <v>0</v>
      </c>
    </row>
    <row r="12043" spans="1:10" x14ac:dyDescent="0.2">
      <c r="A12043" t="s">
        <v>24031</v>
      </c>
      <c r="B12043" t="s">
        <v>24032</v>
      </c>
      <c r="C12043" t="s">
        <v>33</v>
      </c>
      <c r="D12043">
        <v>2.9030033778867578E-3</v>
      </c>
      <c r="E12043">
        <v>2.1782994420097052E-3</v>
      </c>
      <c r="F12043">
        <v>1.3326925223872981</v>
      </c>
      <c r="G12043">
        <v>6.3238788107236765E-2</v>
      </c>
      <c r="H12043">
        <v>0.39245872421300582</v>
      </c>
      <c r="I12043">
        <v>0.60849672855107984</v>
      </c>
      <c r="J12043">
        <v>0</v>
      </c>
    </row>
    <row r="12044" spans="1:10" x14ac:dyDescent="0.2">
      <c r="A12044" t="s">
        <v>24033</v>
      </c>
      <c r="B12044" t="s">
        <v>24034</v>
      </c>
      <c r="C12044" t="s">
        <v>33</v>
      </c>
      <c r="D12044">
        <v>-2.3697960110415838E-3</v>
      </c>
      <c r="E12044">
        <v>2.0616607834685768E-3</v>
      </c>
      <c r="F12044">
        <v>-1.1494597123075669</v>
      </c>
      <c r="G12044">
        <v>-6.3251010287082049E-2</v>
      </c>
      <c r="H12044">
        <v>0.39236706114853581</v>
      </c>
      <c r="I12044">
        <v>0.60849672855107984</v>
      </c>
      <c r="J12044">
        <v>0</v>
      </c>
    </row>
    <row r="12045" spans="1:10" x14ac:dyDescent="0.2">
      <c r="A12045" t="s">
        <v>24035</v>
      </c>
      <c r="B12045" t="s">
        <v>24036</v>
      </c>
      <c r="C12045" t="s">
        <v>33</v>
      </c>
      <c r="D12045">
        <v>-9.2195085313833195E-4</v>
      </c>
      <c r="E12045">
        <v>2.4708497195256489E-3</v>
      </c>
      <c r="F12045">
        <v>-0.37313109164539843</v>
      </c>
      <c r="G12045">
        <v>-6.3246387313511954E-2</v>
      </c>
      <c r="H12045">
        <v>0.3924017306939287</v>
      </c>
      <c r="I12045">
        <v>0.60849672855107984</v>
      </c>
      <c r="J12045">
        <v>0</v>
      </c>
    </row>
    <row r="12046" spans="1:10" x14ac:dyDescent="0.2">
      <c r="A12046" t="s">
        <v>24037</v>
      </c>
      <c r="B12046" t="s">
        <v>24038</v>
      </c>
      <c r="C12046" t="s">
        <v>33</v>
      </c>
      <c r="D12046">
        <v>-6.5841994685913899E-4</v>
      </c>
      <c r="E12046">
        <v>2.1914239565636829E-3</v>
      </c>
      <c r="F12046">
        <v>-0.3004530204605369</v>
      </c>
      <c r="G12046">
        <v>6.3242407578195284E-2</v>
      </c>
      <c r="H12046">
        <v>0.39243157781148991</v>
      </c>
      <c r="I12046">
        <v>0.60849672855107984</v>
      </c>
      <c r="J12046">
        <v>0</v>
      </c>
    </row>
    <row r="12047" spans="1:10" x14ac:dyDescent="0.2">
      <c r="A12047" t="s">
        <v>24039</v>
      </c>
      <c r="B12047" t="s">
        <v>24040</v>
      </c>
      <c r="C12047" t="s">
        <v>705</v>
      </c>
      <c r="D12047">
        <v>-3.584021139230346E-4</v>
      </c>
      <c r="E12047">
        <v>1.9040533302802751E-3</v>
      </c>
      <c r="F12047">
        <v>-0.18823113209243891</v>
      </c>
      <c r="G12047">
        <v>6.324939242332428E-2</v>
      </c>
      <c r="H12047">
        <v>0.39237919395254889</v>
      </c>
      <c r="I12047">
        <v>0.60849672855107984</v>
      </c>
      <c r="J12047">
        <v>0</v>
      </c>
    </row>
    <row r="12048" spans="1:10" x14ac:dyDescent="0.2">
      <c r="A12048" t="s">
        <v>24041</v>
      </c>
      <c r="B12048" t="s">
        <v>24042</v>
      </c>
      <c r="C12048" t="s">
        <v>33</v>
      </c>
      <c r="D12048">
        <v>-1.3808369951047339E-3</v>
      </c>
      <c r="E12048">
        <v>2.1203530862357539E-3</v>
      </c>
      <c r="F12048">
        <v>-0.6512297428519902</v>
      </c>
      <c r="G12048">
        <v>-6.3218661872177909E-2</v>
      </c>
      <c r="H12048">
        <v>0.39260969362573522</v>
      </c>
      <c r="I12048">
        <v>0.6086699176246263</v>
      </c>
      <c r="J12048">
        <v>0</v>
      </c>
    </row>
    <row r="12049" spans="1:10" x14ac:dyDescent="0.2">
      <c r="A12049" t="s">
        <v>24043</v>
      </c>
      <c r="B12049" t="s">
        <v>24044</v>
      </c>
      <c r="C12049" t="s">
        <v>33</v>
      </c>
      <c r="D12049">
        <v>1.0988679113775981E-3</v>
      </c>
      <c r="E12049">
        <v>2.014454940204849E-3</v>
      </c>
      <c r="F12049">
        <v>0.54549143266806177</v>
      </c>
      <c r="G12049">
        <v>6.3210864399564554E-2</v>
      </c>
      <c r="H12049">
        <v>0.3926681928285658</v>
      </c>
      <c r="I12049">
        <v>0.6086699176246263</v>
      </c>
      <c r="J12049">
        <v>0</v>
      </c>
    </row>
    <row r="12050" spans="1:10" x14ac:dyDescent="0.2">
      <c r="A12050" t="s">
        <v>24045</v>
      </c>
      <c r="B12050" t="s">
        <v>24046</v>
      </c>
      <c r="C12050" t="s">
        <v>33</v>
      </c>
      <c r="D12050">
        <v>-9.636827849118844E-4</v>
      </c>
      <c r="E12050">
        <v>2.4536529484004001E-3</v>
      </c>
      <c r="F12050">
        <v>-0.39275431578053221</v>
      </c>
      <c r="G12050">
        <v>-6.3211995012521241E-2</v>
      </c>
      <c r="H12050">
        <v>0.39265971027368052</v>
      </c>
      <c r="I12050">
        <v>0.6086699176246263</v>
      </c>
      <c r="J12050">
        <v>0</v>
      </c>
    </row>
    <row r="12051" spans="1:10" x14ac:dyDescent="0.2">
      <c r="A12051" t="s">
        <v>24047</v>
      </c>
      <c r="B12051" t="s">
        <v>24048</v>
      </c>
      <c r="C12051" t="s">
        <v>33</v>
      </c>
      <c r="D12051">
        <v>-6.928915024142961E-4</v>
      </c>
      <c r="E12051">
        <v>2.0567257533679992E-3</v>
      </c>
      <c r="F12051">
        <v>-0.33689056563795577</v>
      </c>
      <c r="G12051">
        <v>-6.318675776716115E-2</v>
      </c>
      <c r="H12051">
        <v>0.39284908185061668</v>
      </c>
      <c r="I12051">
        <v>0.60889977607667789</v>
      </c>
      <c r="J12051">
        <v>0</v>
      </c>
    </row>
    <row r="12052" spans="1:10" x14ac:dyDescent="0.2">
      <c r="A12052" t="s">
        <v>24049</v>
      </c>
      <c r="B12052" t="s">
        <v>24050</v>
      </c>
      <c r="C12052" t="s">
        <v>308</v>
      </c>
      <c r="D12052">
        <v>-2.1762978962170461E-3</v>
      </c>
      <c r="E12052">
        <v>2.3023834209634159E-3</v>
      </c>
      <c r="F12052">
        <v>-0.94523695593081969</v>
      </c>
      <c r="G12052">
        <v>-6.3161383191213408E-2</v>
      </c>
      <c r="H12052">
        <v>0.39303953924369539</v>
      </c>
      <c r="I12052">
        <v>0.60911015284958303</v>
      </c>
      <c r="J12052">
        <v>0</v>
      </c>
    </row>
    <row r="12053" spans="1:10" x14ac:dyDescent="0.2">
      <c r="A12053" t="s">
        <v>24051</v>
      </c>
      <c r="B12053" t="s">
        <v>24052</v>
      </c>
      <c r="C12053" t="s">
        <v>99</v>
      </c>
      <c r="D12053">
        <v>-1.3000823482655201E-3</v>
      </c>
      <c r="E12053">
        <v>2.6248905093932511E-3</v>
      </c>
      <c r="F12053">
        <v>-0.4952901249073573</v>
      </c>
      <c r="G12053">
        <v>-6.3159984643042649E-2</v>
      </c>
      <c r="H12053">
        <v>0.39305003812941991</v>
      </c>
      <c r="I12053">
        <v>0.60911015284958303</v>
      </c>
      <c r="J12053">
        <v>0</v>
      </c>
    </row>
    <row r="12054" spans="1:10" x14ac:dyDescent="0.2">
      <c r="A12054" t="s">
        <v>24053</v>
      </c>
      <c r="B12054" t="s">
        <v>24054</v>
      </c>
      <c r="C12054" t="s">
        <v>33</v>
      </c>
      <c r="D12054">
        <v>2.5442904890485771E-3</v>
      </c>
      <c r="E12054">
        <v>2.632917102035229E-3</v>
      </c>
      <c r="F12054">
        <v>0.9663390036404319</v>
      </c>
      <c r="G12054">
        <v>6.3149672568357504E-2</v>
      </c>
      <c r="H12054">
        <v>0.39312745596312748</v>
      </c>
      <c r="I12054">
        <v>0.60917958143394435</v>
      </c>
      <c r="J12054">
        <v>0</v>
      </c>
    </row>
    <row r="12055" spans="1:10" x14ac:dyDescent="0.2">
      <c r="A12055" t="s">
        <v>24055</v>
      </c>
      <c r="B12055" t="s">
        <v>24056</v>
      </c>
      <c r="C12055" t="s">
        <v>39</v>
      </c>
      <c r="D12055">
        <v>-7.4343248036505907E-4</v>
      </c>
      <c r="E12055">
        <v>2.5098218601947238E-3</v>
      </c>
      <c r="F12055">
        <v>-0.29620926176305601</v>
      </c>
      <c r="G12055">
        <v>-6.3134502529047926E-2</v>
      </c>
      <c r="H12055">
        <v>0.39324136158778</v>
      </c>
      <c r="I12055">
        <v>0.6093055342935928</v>
      </c>
      <c r="J12055">
        <v>0</v>
      </c>
    </row>
    <row r="12056" spans="1:10" x14ac:dyDescent="0.2">
      <c r="A12056" t="s">
        <v>24057</v>
      </c>
      <c r="B12056" t="s">
        <v>24058</v>
      </c>
      <c r="C12056" t="s">
        <v>33</v>
      </c>
      <c r="D12056">
        <v>3.2064740020283609E-3</v>
      </c>
      <c r="E12056">
        <v>2.4688598985727599E-3</v>
      </c>
      <c r="F12056">
        <v>1.2987670964569571</v>
      </c>
      <c r="G12056">
        <v>6.3117556456652624E-2</v>
      </c>
      <c r="H12056">
        <v>0.39336862616323198</v>
      </c>
      <c r="I12056">
        <v>0.60945216348823583</v>
      </c>
      <c r="J12056">
        <v>0</v>
      </c>
    </row>
    <row r="12057" spans="1:10" x14ac:dyDescent="0.2">
      <c r="A12057" t="s">
        <v>24059</v>
      </c>
      <c r="B12057" t="s">
        <v>24060</v>
      </c>
      <c r="C12057" t="s">
        <v>60</v>
      </c>
      <c r="D12057">
        <v>-1.311343438217268E-3</v>
      </c>
      <c r="E12057">
        <v>1.8271632858922709E-3</v>
      </c>
      <c r="F12057">
        <v>-0.71769362286463123</v>
      </c>
      <c r="G12057">
        <v>-6.3109427938257662E-2</v>
      </c>
      <c r="H12057">
        <v>0.39342967991034972</v>
      </c>
      <c r="I12057">
        <v>0.60949619539528876</v>
      </c>
      <c r="J12057">
        <v>0</v>
      </c>
    </row>
    <row r="12058" spans="1:10" x14ac:dyDescent="0.2">
      <c r="A12058" t="s">
        <v>24061</v>
      </c>
      <c r="B12058" t="s">
        <v>24062</v>
      </c>
      <c r="C12058" t="s">
        <v>110</v>
      </c>
      <c r="D12058">
        <v>2.8368351421142698E-3</v>
      </c>
      <c r="E12058">
        <v>2.5410130276103931E-3</v>
      </c>
      <c r="F12058">
        <v>1.116418968060968</v>
      </c>
      <c r="G12058">
        <v>6.3100733649691987E-2</v>
      </c>
      <c r="H12058">
        <v>0.39349498948806177</v>
      </c>
      <c r="I12058">
        <v>0.60954681252952891</v>
      </c>
      <c r="J12058">
        <v>0</v>
      </c>
    </row>
    <row r="12059" spans="1:10" x14ac:dyDescent="0.2">
      <c r="A12059" t="s">
        <v>24063</v>
      </c>
      <c r="B12059" t="s">
        <v>24064</v>
      </c>
      <c r="C12059" t="s">
        <v>33</v>
      </c>
      <c r="D12059">
        <v>1.9803685774358779E-3</v>
      </c>
      <c r="E12059">
        <v>2.0295751192617858E-3</v>
      </c>
      <c r="F12059">
        <v>0.97575524977670902</v>
      </c>
      <c r="G12059">
        <v>6.3080518771990626E-2</v>
      </c>
      <c r="H12059">
        <v>0.39364686435964819</v>
      </c>
      <c r="I12059">
        <v>0.60957984293550704</v>
      </c>
      <c r="J12059">
        <v>0</v>
      </c>
    </row>
    <row r="12060" spans="1:10" x14ac:dyDescent="0.2">
      <c r="A12060" t="s">
        <v>24065</v>
      </c>
      <c r="B12060" t="s">
        <v>24066</v>
      </c>
      <c r="C12060" t="s">
        <v>33</v>
      </c>
      <c r="D12060">
        <v>1.6356347792776209E-3</v>
      </c>
      <c r="E12060">
        <v>2.200967953752023E-3</v>
      </c>
      <c r="F12060">
        <v>0.74314338674914826</v>
      </c>
      <c r="G12060">
        <v>6.3088881941995675E-2</v>
      </c>
      <c r="H12060">
        <v>0.39358402738958831</v>
      </c>
      <c r="I12060">
        <v>0.60957984293550704</v>
      </c>
      <c r="J12060">
        <v>0</v>
      </c>
    </row>
    <row r="12061" spans="1:10" x14ac:dyDescent="0.2">
      <c r="A12061" t="s">
        <v>24067</v>
      </c>
      <c r="B12061" t="s">
        <v>24068</v>
      </c>
      <c r="C12061" t="s">
        <v>28</v>
      </c>
      <c r="D12061">
        <v>1.300268493942212E-3</v>
      </c>
      <c r="E12061">
        <v>2.356056177001927E-3</v>
      </c>
      <c r="F12061">
        <v>0.55188348505204132</v>
      </c>
      <c r="G12061">
        <v>6.3083357429843043E-2</v>
      </c>
      <c r="H12061">
        <v>0.39362553532929501</v>
      </c>
      <c r="I12061">
        <v>0.60957984293550704</v>
      </c>
      <c r="J12061">
        <v>0</v>
      </c>
    </row>
    <row r="12062" spans="1:10" x14ac:dyDescent="0.2">
      <c r="A12062" t="s">
        <v>24069</v>
      </c>
      <c r="B12062" t="s">
        <v>24070</v>
      </c>
      <c r="C12062" t="s">
        <v>36</v>
      </c>
      <c r="D12062">
        <v>-1.2465764869718611E-4</v>
      </c>
      <c r="E12062">
        <v>2.0532534311002559E-3</v>
      </c>
      <c r="F12062">
        <v>-6.0712256367879087E-2</v>
      </c>
      <c r="G12062">
        <v>6.3088851865916132E-2</v>
      </c>
      <c r="H12062">
        <v>0.39358425335646863</v>
      </c>
      <c r="I12062">
        <v>0.60957984293550704</v>
      </c>
      <c r="J12062">
        <v>0</v>
      </c>
    </row>
    <row r="12063" spans="1:10" x14ac:dyDescent="0.2">
      <c r="A12063" t="s">
        <v>24071</v>
      </c>
      <c r="B12063" t="s">
        <v>24072</v>
      </c>
      <c r="C12063" t="s">
        <v>191</v>
      </c>
      <c r="D12063">
        <v>-4.1268161985360239E-4</v>
      </c>
      <c r="E12063">
        <v>2.4992775211484688E-3</v>
      </c>
      <c r="F12063">
        <v>-0.16512036633049329</v>
      </c>
      <c r="G12063">
        <v>-6.3046027226655893E-2</v>
      </c>
      <c r="H12063">
        <v>0.39390608144604922</v>
      </c>
      <c r="I12063">
        <v>0.60993068174165654</v>
      </c>
      <c r="J12063">
        <v>0</v>
      </c>
    </row>
    <row r="12064" spans="1:10" x14ac:dyDescent="0.2">
      <c r="A12064" t="s">
        <v>24073</v>
      </c>
      <c r="B12064" t="s">
        <v>24074</v>
      </c>
      <c r="C12064" t="s">
        <v>33</v>
      </c>
      <c r="D12064">
        <v>-1.615610986011886E-3</v>
      </c>
      <c r="E12064">
        <v>2.1374550513369841E-3</v>
      </c>
      <c r="F12064">
        <v>-0.7558572915960583</v>
      </c>
      <c r="G12064">
        <v>-6.3019661889498813E-2</v>
      </c>
      <c r="H12064">
        <v>0.39410429607710951</v>
      </c>
      <c r="I12064">
        <v>0.61018701300109213</v>
      </c>
      <c r="J12064">
        <v>0</v>
      </c>
    </row>
    <row r="12065" spans="1:10" x14ac:dyDescent="0.2">
      <c r="A12065" t="s">
        <v>24075</v>
      </c>
      <c r="B12065" t="s">
        <v>6277</v>
      </c>
      <c r="C12065" t="s">
        <v>33</v>
      </c>
      <c r="D12065">
        <v>-1.821558652730216E-3</v>
      </c>
      <c r="E12065">
        <v>1.9436652815680621E-3</v>
      </c>
      <c r="F12065">
        <v>-0.93717713127059865</v>
      </c>
      <c r="G12065">
        <v>-6.3005284648716922E-2</v>
      </c>
      <c r="H12065">
        <v>0.39421240940810209</v>
      </c>
      <c r="I12065">
        <v>0.61030381055330929</v>
      </c>
      <c r="J12065">
        <v>0</v>
      </c>
    </row>
    <row r="12066" spans="1:10" x14ac:dyDescent="0.2">
      <c r="A12066" t="s">
        <v>24076</v>
      </c>
      <c r="B12066" t="s">
        <v>24077</v>
      </c>
      <c r="C12066" t="s">
        <v>465</v>
      </c>
      <c r="D12066">
        <v>-3.495259767067983E-3</v>
      </c>
      <c r="E12066">
        <v>2.5953023116029239E-3</v>
      </c>
      <c r="F12066">
        <v>-1.34676401721741</v>
      </c>
      <c r="G12066">
        <v>-6.2979782268818646E-2</v>
      </c>
      <c r="H12066">
        <v>0.39440422484584969</v>
      </c>
      <c r="I12066">
        <v>0.61055016224168546</v>
      </c>
      <c r="J12066">
        <v>0</v>
      </c>
    </row>
    <row r="12067" spans="1:10" x14ac:dyDescent="0.2">
      <c r="A12067" t="s">
        <v>24078</v>
      </c>
      <c r="B12067" t="s">
        <v>24079</v>
      </c>
      <c r="C12067" t="s">
        <v>28</v>
      </c>
      <c r="D12067">
        <v>1.5259801994433231E-3</v>
      </c>
      <c r="E12067">
        <v>2.7908658825439758E-3</v>
      </c>
      <c r="F12067">
        <v>0.54677661473733619</v>
      </c>
      <c r="G12067">
        <v>6.296555837322261E-2</v>
      </c>
      <c r="H12067">
        <v>0.39451123380369968</v>
      </c>
      <c r="I12067">
        <v>0.61066520087449849</v>
      </c>
      <c r="J12067">
        <v>0</v>
      </c>
    </row>
    <row r="12068" spans="1:10" x14ac:dyDescent="0.2">
      <c r="A12068" t="s">
        <v>24080</v>
      </c>
      <c r="B12068" t="s">
        <v>24081</v>
      </c>
      <c r="C12068" t="s">
        <v>279</v>
      </c>
      <c r="D12068">
        <v>-2.1439674085055168E-3</v>
      </c>
      <c r="E12068">
        <v>1.9858931947093509E-3</v>
      </c>
      <c r="F12068">
        <v>-1.079598547503609</v>
      </c>
      <c r="G12068">
        <v>-6.2955487583987502E-2</v>
      </c>
      <c r="H12068">
        <v>0.39458700871731889</v>
      </c>
      <c r="I12068">
        <v>0.61073187717024646</v>
      </c>
      <c r="J12068">
        <v>0</v>
      </c>
    </row>
    <row r="12069" spans="1:10" x14ac:dyDescent="0.2">
      <c r="A12069" t="s">
        <v>24082</v>
      </c>
      <c r="B12069" t="s">
        <v>24083</v>
      </c>
      <c r="C12069" t="s">
        <v>33</v>
      </c>
      <c r="D12069">
        <v>2.2970877496083881E-3</v>
      </c>
      <c r="E12069">
        <v>2.275310842992657E-3</v>
      </c>
      <c r="F12069">
        <v>1.0095709589231721</v>
      </c>
      <c r="G12069">
        <v>6.2943230574986034E-2</v>
      </c>
      <c r="H12069">
        <v>0.39467924502614982</v>
      </c>
      <c r="I12069">
        <v>0.61082401883936033</v>
      </c>
      <c r="J12069">
        <v>0</v>
      </c>
    </row>
    <row r="12070" spans="1:10" x14ac:dyDescent="0.2">
      <c r="A12070" t="s">
        <v>24084</v>
      </c>
      <c r="B12070" t="s">
        <v>24085</v>
      </c>
      <c r="C12070" t="s">
        <v>379</v>
      </c>
      <c r="D12070">
        <v>-2.3090513296945428E-3</v>
      </c>
      <c r="E12070">
        <v>2.256497026647133E-3</v>
      </c>
      <c r="F12070">
        <v>-1.023290215952777</v>
      </c>
      <c r="G12070">
        <v>-6.2937051901300708E-2</v>
      </c>
      <c r="H12070">
        <v>0.39472574561577689</v>
      </c>
      <c r="I12070">
        <v>0.61082642629697803</v>
      </c>
      <c r="J12070">
        <v>0</v>
      </c>
    </row>
    <row r="12071" spans="1:10" x14ac:dyDescent="0.2">
      <c r="A12071" t="s">
        <v>24086</v>
      </c>
      <c r="B12071" t="s">
        <v>24087</v>
      </c>
      <c r="C12071" t="s">
        <v>33</v>
      </c>
      <c r="D12071">
        <v>1.551966436197901E-3</v>
      </c>
      <c r="E12071">
        <v>2.0294283754613571E-3</v>
      </c>
      <c r="F12071">
        <v>0.76473082517390478</v>
      </c>
      <c r="G12071">
        <v>6.293433286637673E-2</v>
      </c>
      <c r="H12071">
        <v>0.39474621006609872</v>
      </c>
      <c r="I12071">
        <v>0.61082642629697803</v>
      </c>
      <c r="J12071">
        <v>0</v>
      </c>
    </row>
    <row r="12072" spans="1:10" x14ac:dyDescent="0.2">
      <c r="A12072" t="s">
        <v>24088</v>
      </c>
      <c r="B12072" t="s">
        <v>24089</v>
      </c>
      <c r="C12072" t="s">
        <v>60</v>
      </c>
      <c r="D12072">
        <v>3.8972026899501441E-3</v>
      </c>
      <c r="E12072">
        <v>2.2876261625920562E-3</v>
      </c>
      <c r="F12072">
        <v>1.7036012062103341</v>
      </c>
      <c r="G12072">
        <v>6.2921620746229867E-2</v>
      </c>
      <c r="H12072">
        <v>0.3948418945694081</v>
      </c>
      <c r="I12072">
        <v>0.61092387249381452</v>
      </c>
      <c r="J12072">
        <v>0</v>
      </c>
    </row>
    <row r="12073" spans="1:10" x14ac:dyDescent="0.2">
      <c r="A12073" t="s">
        <v>24090</v>
      </c>
      <c r="B12073" t="s">
        <v>24091</v>
      </c>
      <c r="C12073" t="s">
        <v>196</v>
      </c>
      <c r="D12073">
        <v>3.3478413595565312E-4</v>
      </c>
      <c r="E12073">
        <v>2.4637315161619611E-3</v>
      </c>
      <c r="F12073">
        <v>0.1358849914284431</v>
      </c>
      <c r="G12073">
        <v>-6.2911491714477727E-2</v>
      </c>
      <c r="H12073">
        <v>0.39491814604684872</v>
      </c>
      <c r="I12073">
        <v>0.61099123705409153</v>
      </c>
      <c r="J12073">
        <v>0</v>
      </c>
    </row>
    <row r="12074" spans="1:10" x14ac:dyDescent="0.2">
      <c r="A12074" t="s">
        <v>24092</v>
      </c>
      <c r="B12074" t="s">
        <v>24093</v>
      </c>
      <c r="C12074" t="s">
        <v>33</v>
      </c>
      <c r="D12074">
        <v>1.278200862125098E-3</v>
      </c>
      <c r="E12074">
        <v>2.911567451411834E-3</v>
      </c>
      <c r="F12074">
        <v>0.4390078139887475</v>
      </c>
      <c r="G12074">
        <v>-6.2881067989032632E-2</v>
      </c>
      <c r="H12074">
        <v>0.39514722932326368</v>
      </c>
      <c r="I12074">
        <v>0.61125557423326604</v>
      </c>
      <c r="J12074">
        <v>0</v>
      </c>
    </row>
    <row r="12075" spans="1:10" x14ac:dyDescent="0.2">
      <c r="A12075" t="s">
        <v>24094</v>
      </c>
      <c r="B12075" t="s">
        <v>24095</v>
      </c>
      <c r="C12075" t="s">
        <v>33</v>
      </c>
      <c r="D12075">
        <v>2.4924709761651862E-4</v>
      </c>
      <c r="E12075">
        <v>2.4056622098133102E-3</v>
      </c>
      <c r="F12075">
        <v>0.1036085185192568</v>
      </c>
      <c r="G12075">
        <v>6.2880108209008398E-2</v>
      </c>
      <c r="H12075">
        <v>0.39515445753024869</v>
      </c>
      <c r="I12075">
        <v>0.61125557423326604</v>
      </c>
      <c r="J12075">
        <v>0</v>
      </c>
    </row>
    <row r="12076" spans="1:10" x14ac:dyDescent="0.2">
      <c r="A12076" t="s">
        <v>24096</v>
      </c>
      <c r="B12076" t="s">
        <v>24097</v>
      </c>
      <c r="C12076" t="s">
        <v>33</v>
      </c>
      <c r="D12076">
        <v>1.6021004555974189E-3</v>
      </c>
      <c r="E12076">
        <v>1.963797793331857E-3</v>
      </c>
      <c r="F12076">
        <v>0.81581742327922258</v>
      </c>
      <c r="G12076">
        <v>6.2873301520415023E-2</v>
      </c>
      <c r="H12076">
        <v>0.39520572171149698</v>
      </c>
      <c r="I12076">
        <v>0.61128424549943106</v>
      </c>
      <c r="J12076">
        <v>0</v>
      </c>
    </row>
    <row r="12077" spans="1:10" x14ac:dyDescent="0.2">
      <c r="A12077" t="s">
        <v>24098</v>
      </c>
      <c r="B12077" t="s">
        <v>24099</v>
      </c>
      <c r="C12077" t="s">
        <v>39</v>
      </c>
      <c r="D12077">
        <v>-2.4982528862955988E-4</v>
      </c>
      <c r="E12077">
        <v>2.4156977520195769E-3</v>
      </c>
      <c r="F12077">
        <v>-0.1034174446785408</v>
      </c>
      <c r="G12077">
        <v>-6.2867630030816177E-2</v>
      </c>
      <c r="H12077">
        <v>0.39524843925215319</v>
      </c>
      <c r="I12077">
        <v>0.6112996935999061</v>
      </c>
      <c r="J12077">
        <v>0</v>
      </c>
    </row>
    <row r="12078" spans="1:10" x14ac:dyDescent="0.2">
      <c r="A12078" t="s">
        <v>24100</v>
      </c>
      <c r="B12078" t="s">
        <v>24101</v>
      </c>
      <c r="C12078" t="s">
        <v>33</v>
      </c>
      <c r="D12078">
        <v>-2.082712026289056E-3</v>
      </c>
      <c r="E12078">
        <v>2.058533202165906E-3</v>
      </c>
      <c r="F12078">
        <v>-1.011745656614967</v>
      </c>
      <c r="G12078">
        <v>-6.285465625299172E-2</v>
      </c>
      <c r="H12078">
        <v>0.39534616788206411</v>
      </c>
      <c r="I12078">
        <v>0.61130979354597959</v>
      </c>
      <c r="J12078">
        <v>0</v>
      </c>
    </row>
    <row r="12079" spans="1:10" x14ac:dyDescent="0.2">
      <c r="A12079" t="s">
        <v>24102</v>
      </c>
      <c r="B12079" t="s">
        <v>24103</v>
      </c>
      <c r="C12079" t="s">
        <v>99</v>
      </c>
      <c r="D12079">
        <v>1.5146214529975801E-3</v>
      </c>
      <c r="E12079">
        <v>2.5556983358400571E-3</v>
      </c>
      <c r="F12079">
        <v>0.59264484847728505</v>
      </c>
      <c r="G12079">
        <v>6.2848134390157726E-2</v>
      </c>
      <c r="H12079">
        <v>0.39539530111815829</v>
      </c>
      <c r="I12079">
        <v>0.61130979354597959</v>
      </c>
      <c r="J12079">
        <v>0</v>
      </c>
    </row>
    <row r="12080" spans="1:10" x14ac:dyDescent="0.2">
      <c r="A12080" t="s">
        <v>24104</v>
      </c>
      <c r="B12080" t="s">
        <v>24105</v>
      </c>
      <c r="C12080" t="s">
        <v>33</v>
      </c>
      <c r="D12080">
        <v>1.2778029238724191E-3</v>
      </c>
      <c r="E12080">
        <v>2.519309850799306E-3</v>
      </c>
      <c r="F12080">
        <v>0.50720355952524387</v>
      </c>
      <c r="G12080">
        <v>6.2851417870922605E-2</v>
      </c>
      <c r="H12080">
        <v>0.39537056416443828</v>
      </c>
      <c r="I12080">
        <v>0.61130979354597959</v>
      </c>
      <c r="J12080">
        <v>0</v>
      </c>
    </row>
    <row r="12081" spans="1:10" x14ac:dyDescent="0.2">
      <c r="A12081" t="s">
        <v>24106</v>
      </c>
      <c r="B12081" t="s">
        <v>24107</v>
      </c>
      <c r="C12081" t="s">
        <v>28</v>
      </c>
      <c r="D12081">
        <v>-1.070701080786471E-4</v>
      </c>
      <c r="E12081">
        <v>2.7341037756897272E-3</v>
      </c>
      <c r="F12081">
        <v>-3.9160952495900327E-2</v>
      </c>
      <c r="G12081">
        <v>6.2848260744762491E-2</v>
      </c>
      <c r="H12081">
        <v>0.39539434917581873</v>
      </c>
      <c r="I12081">
        <v>0.61130979354597959</v>
      </c>
      <c r="J12081">
        <v>0</v>
      </c>
    </row>
    <row r="12082" spans="1:10" x14ac:dyDescent="0.2">
      <c r="A12082" t="s">
        <v>24108</v>
      </c>
      <c r="B12082" t="s">
        <v>24109</v>
      </c>
      <c r="C12082" t="s">
        <v>33</v>
      </c>
      <c r="D12082">
        <v>-7.9640238591355375E-5</v>
      </c>
      <c r="E12082">
        <v>2.2562817869089119E-3</v>
      </c>
      <c r="F12082">
        <v>-3.5297115392870261E-2</v>
      </c>
      <c r="G12082">
        <v>6.2845038895159994E-2</v>
      </c>
      <c r="H12082">
        <v>0.39541862268185363</v>
      </c>
      <c r="I12082">
        <v>0.61130979354597959</v>
      </c>
      <c r="J12082">
        <v>0</v>
      </c>
    </row>
    <row r="12083" spans="1:10" x14ac:dyDescent="0.2">
      <c r="A12083" t="s">
        <v>24110</v>
      </c>
      <c r="B12083" t="s">
        <v>24111</v>
      </c>
      <c r="C12083" t="s">
        <v>379</v>
      </c>
      <c r="D12083">
        <v>1.8149589062178421E-3</v>
      </c>
      <c r="E12083">
        <v>2.0645806271603318E-3</v>
      </c>
      <c r="F12083">
        <v>0.87909325620001322</v>
      </c>
      <c r="G12083">
        <v>6.2836391785847809E-2</v>
      </c>
      <c r="H12083">
        <v>0.3954837746632246</v>
      </c>
      <c r="I12083">
        <v>0.61135991221528263</v>
      </c>
      <c r="J12083">
        <v>0</v>
      </c>
    </row>
    <row r="12084" spans="1:10" x14ac:dyDescent="0.2">
      <c r="A12084" t="s">
        <v>24112</v>
      </c>
      <c r="B12084" t="s">
        <v>24113</v>
      </c>
      <c r="C12084" t="s">
        <v>465</v>
      </c>
      <c r="D12084">
        <v>-5.2672827321201803E-3</v>
      </c>
      <c r="E12084">
        <v>2.8854075457326921E-3</v>
      </c>
      <c r="F12084">
        <v>-1.82549003862907</v>
      </c>
      <c r="G12084">
        <v>-6.2823570025427253E-2</v>
      </c>
      <c r="H12084">
        <v>0.39558039255730398</v>
      </c>
      <c r="I12084">
        <v>0.61145866024933937</v>
      </c>
      <c r="J12084">
        <v>0</v>
      </c>
    </row>
    <row r="12085" spans="1:10" x14ac:dyDescent="0.2">
      <c r="A12085" t="s">
        <v>24114</v>
      </c>
      <c r="B12085" t="s">
        <v>24115</v>
      </c>
      <c r="C12085" t="s">
        <v>191</v>
      </c>
      <c r="D12085">
        <v>2.5175335859615351E-3</v>
      </c>
      <c r="E12085">
        <v>2.5822425577897569E-3</v>
      </c>
      <c r="F12085">
        <v>0.97494078484880631</v>
      </c>
      <c r="G12085">
        <v>6.2815079646801844E-2</v>
      </c>
      <c r="H12085">
        <v>0.39564437927027007</v>
      </c>
      <c r="I12085">
        <v>0.61150695726835769</v>
      </c>
      <c r="J12085">
        <v>0</v>
      </c>
    </row>
    <row r="12086" spans="1:10" x14ac:dyDescent="0.2">
      <c r="A12086" t="s">
        <v>24116</v>
      </c>
      <c r="B12086" t="s">
        <v>24117</v>
      </c>
      <c r="C12086" t="s">
        <v>33</v>
      </c>
      <c r="D12086">
        <v>2.3362912523624151E-3</v>
      </c>
      <c r="E12086">
        <v>3.138852440348376E-3</v>
      </c>
      <c r="F12086">
        <v>0.74431382065960194</v>
      </c>
      <c r="G12086">
        <v>6.2754269922251651E-2</v>
      </c>
      <c r="H12086">
        <v>0.39610284566714249</v>
      </c>
      <c r="I12086">
        <v>0.61211425190511504</v>
      </c>
      <c r="J12086">
        <v>0</v>
      </c>
    </row>
    <row r="12087" spans="1:10" x14ac:dyDescent="0.2">
      <c r="A12087" t="s">
        <v>24118</v>
      </c>
      <c r="B12087" t="s">
        <v>24119</v>
      </c>
      <c r="C12087" t="s">
        <v>60</v>
      </c>
      <c r="D12087">
        <v>1.561230542181708E-3</v>
      </c>
      <c r="E12087">
        <v>2.442385608171923E-3</v>
      </c>
      <c r="F12087">
        <v>0.63922360865459638</v>
      </c>
      <c r="G12087">
        <v>6.2757045261013153E-2</v>
      </c>
      <c r="H12087">
        <v>0.39608191446262853</v>
      </c>
      <c r="I12087">
        <v>0.61211425190511504</v>
      </c>
      <c r="J12087">
        <v>0</v>
      </c>
    </row>
    <row r="12088" spans="1:10" x14ac:dyDescent="0.2">
      <c r="A12088" t="s">
        <v>24120</v>
      </c>
      <c r="B12088" t="s">
        <v>24121</v>
      </c>
      <c r="C12088" t="s">
        <v>33</v>
      </c>
      <c r="D12088">
        <v>-1.2679505220584209E-3</v>
      </c>
      <c r="E12088">
        <v>2.3805999926251459E-3</v>
      </c>
      <c r="F12088">
        <v>-0.53261804838544968</v>
      </c>
      <c r="G12088">
        <v>-6.2728902983452642E-2</v>
      </c>
      <c r="H12088">
        <v>0.39629419015710621</v>
      </c>
      <c r="I12088">
        <v>0.6123592777003618</v>
      </c>
      <c r="J12088">
        <v>0</v>
      </c>
    </row>
    <row r="12089" spans="1:10" x14ac:dyDescent="0.2">
      <c r="A12089" t="s">
        <v>24122</v>
      </c>
      <c r="B12089" t="s">
        <v>24123</v>
      </c>
      <c r="C12089" t="s">
        <v>33</v>
      </c>
      <c r="D12089">
        <v>-2.1134478385701639E-3</v>
      </c>
      <c r="E12089">
        <v>2.1183564923668539E-3</v>
      </c>
      <c r="F12089">
        <v>-0.99768280088154304</v>
      </c>
      <c r="G12089">
        <v>-6.2714368034090556E-2</v>
      </c>
      <c r="H12089">
        <v>0.39640385317491528</v>
      </c>
      <c r="I12089">
        <v>0.61242739397368628</v>
      </c>
      <c r="J12089">
        <v>0</v>
      </c>
    </row>
    <row r="12090" spans="1:10" x14ac:dyDescent="0.2">
      <c r="A12090" t="s">
        <v>24124</v>
      </c>
      <c r="B12090" t="s">
        <v>24125</v>
      </c>
      <c r="C12090" t="s">
        <v>28</v>
      </c>
      <c r="D12090">
        <v>-2.0734891337193802E-3</v>
      </c>
      <c r="E12090">
        <v>2.2898367522823922E-3</v>
      </c>
      <c r="F12090">
        <v>-0.90551832206057148</v>
      </c>
      <c r="G12090">
        <v>6.2716212511348415E-2</v>
      </c>
      <c r="H12090">
        <v>0.39638993599052352</v>
      </c>
      <c r="I12090">
        <v>0.61242739397368628</v>
      </c>
      <c r="J12090">
        <v>0</v>
      </c>
    </row>
    <row r="12091" spans="1:10" x14ac:dyDescent="0.2">
      <c r="A12091" t="s">
        <v>24126</v>
      </c>
      <c r="B12091" t="s">
        <v>24127</v>
      </c>
      <c r="C12091" t="s">
        <v>33</v>
      </c>
      <c r="D12091">
        <v>2.1897940909659761E-4</v>
      </c>
      <c r="E12091">
        <v>2.1729661002426312E-3</v>
      </c>
      <c r="F12091">
        <v>0.1007744249080308</v>
      </c>
      <c r="G12091">
        <v>-6.2685498107541926E-2</v>
      </c>
      <c r="H12091">
        <v>0.39662172433877541</v>
      </c>
      <c r="I12091">
        <v>0.61271331228083603</v>
      </c>
      <c r="J12091">
        <v>0</v>
      </c>
    </row>
    <row r="12092" spans="1:10" x14ac:dyDescent="0.2">
      <c r="A12092" t="s">
        <v>24128</v>
      </c>
      <c r="B12092" t="s">
        <v>24129</v>
      </c>
      <c r="C12092" t="s">
        <v>33</v>
      </c>
      <c r="D12092">
        <v>2.2587973454920051E-3</v>
      </c>
      <c r="E12092">
        <v>2.432718966121549E-3</v>
      </c>
      <c r="F12092">
        <v>0.92850731093414163</v>
      </c>
      <c r="G12092">
        <v>6.2674652666007163E-2</v>
      </c>
      <c r="H12092">
        <v>0.39670358958177637</v>
      </c>
      <c r="I12092">
        <v>0.61278909458430553</v>
      </c>
      <c r="J12092">
        <v>0</v>
      </c>
    </row>
    <row r="12093" spans="1:10" x14ac:dyDescent="0.2">
      <c r="A12093" t="s">
        <v>24130</v>
      </c>
      <c r="B12093" t="s">
        <v>24131</v>
      </c>
      <c r="C12093" t="s">
        <v>28</v>
      </c>
      <c r="D12093">
        <v>-4.5160177559752509E-3</v>
      </c>
      <c r="E12093">
        <v>2.5104420955290281E-3</v>
      </c>
      <c r="F12093">
        <v>-1.798893415633068</v>
      </c>
      <c r="G12093">
        <v>-6.2627715725909208E-2</v>
      </c>
      <c r="H12093">
        <v>0.39705800284643689</v>
      </c>
      <c r="I12093">
        <v>0.61323512107524203</v>
      </c>
      <c r="J12093">
        <v>0</v>
      </c>
    </row>
    <row r="12094" spans="1:10" x14ac:dyDescent="0.2">
      <c r="A12094" t="s">
        <v>24132</v>
      </c>
      <c r="B12094" t="s">
        <v>24133</v>
      </c>
      <c r="C12094" t="s">
        <v>28</v>
      </c>
      <c r="D12094">
        <v>-4.6334659025862972E-3</v>
      </c>
      <c r="E12094">
        <v>3.194939961742469E-3</v>
      </c>
      <c r="F12094">
        <v>-1.450251321799261</v>
      </c>
      <c r="G12094">
        <v>-6.2629817753297831E-2</v>
      </c>
      <c r="H12094">
        <v>0.39704212672602418</v>
      </c>
      <c r="I12094">
        <v>0.61323512107524203</v>
      </c>
      <c r="J12094">
        <v>0</v>
      </c>
    </row>
    <row r="12095" spans="1:10" x14ac:dyDescent="0.2">
      <c r="A12095" t="s">
        <v>24134</v>
      </c>
      <c r="B12095" t="s">
        <v>24135</v>
      </c>
      <c r="C12095" t="s">
        <v>33</v>
      </c>
      <c r="D12095">
        <v>1.0905990550277051E-3</v>
      </c>
      <c r="E12095">
        <v>2.0829925652601868E-3</v>
      </c>
      <c r="F12095">
        <v>0.52357318658575125</v>
      </c>
      <c r="G12095">
        <v>6.2611153166835812E-2</v>
      </c>
      <c r="H12095">
        <v>0.397183109260145</v>
      </c>
      <c r="I12095">
        <v>0.61337761961730841</v>
      </c>
      <c r="J12095">
        <v>0</v>
      </c>
    </row>
    <row r="12096" spans="1:10" x14ac:dyDescent="0.2">
      <c r="A12096" t="s">
        <v>24136</v>
      </c>
      <c r="B12096" t="s">
        <v>24137</v>
      </c>
      <c r="C12096" t="s">
        <v>191</v>
      </c>
      <c r="D12096">
        <v>4.8202014938210826E-3</v>
      </c>
      <c r="E12096">
        <v>2.3076878048402618E-3</v>
      </c>
      <c r="F12096">
        <v>2.0887580563154802</v>
      </c>
      <c r="G12096">
        <v>6.2590983558683935E-2</v>
      </c>
      <c r="H12096">
        <v>0.39733549360143072</v>
      </c>
      <c r="I12096">
        <v>0.61340244198605598</v>
      </c>
      <c r="J12096">
        <v>0</v>
      </c>
    </row>
    <row r="12097" spans="1:10" x14ac:dyDescent="0.2">
      <c r="A12097" t="s">
        <v>24138</v>
      </c>
      <c r="B12097" t="s">
        <v>24139</v>
      </c>
      <c r="C12097" t="s">
        <v>379</v>
      </c>
      <c r="D12097">
        <v>-1.0855134701082221E-3</v>
      </c>
      <c r="E12097">
        <v>1.9838631409620721E-3</v>
      </c>
      <c r="F12097">
        <v>-0.54717155014120766</v>
      </c>
      <c r="G12097">
        <v>6.2591725039587584E-2</v>
      </c>
      <c r="H12097">
        <v>0.39732989098567489</v>
      </c>
      <c r="I12097">
        <v>0.61340244198605598</v>
      </c>
      <c r="J12097">
        <v>0</v>
      </c>
    </row>
    <row r="12098" spans="1:10" x14ac:dyDescent="0.2">
      <c r="A12098" t="s">
        <v>24140</v>
      </c>
      <c r="B12098" t="s">
        <v>24141</v>
      </c>
      <c r="C12098" t="s">
        <v>308</v>
      </c>
      <c r="D12098">
        <v>-8.2148406536840821E-4</v>
      </c>
      <c r="E12098">
        <v>2.5228102289378621E-3</v>
      </c>
      <c r="F12098">
        <v>-0.32562261558383809</v>
      </c>
      <c r="G12098">
        <v>-6.2600139009362996E-2</v>
      </c>
      <c r="H12098">
        <v>0.39726631849850502</v>
      </c>
      <c r="I12098">
        <v>0.61340244198605598</v>
      </c>
      <c r="J12098">
        <v>0</v>
      </c>
    </row>
    <row r="12099" spans="1:10" x14ac:dyDescent="0.2">
      <c r="A12099" t="s">
        <v>24142</v>
      </c>
      <c r="B12099" t="s">
        <v>24143</v>
      </c>
      <c r="C12099" t="s">
        <v>308</v>
      </c>
      <c r="D12099">
        <v>3.2548899823883483E-4</v>
      </c>
      <c r="E12099">
        <v>2.658331076171395E-3</v>
      </c>
      <c r="F12099">
        <v>0.12244110643570159</v>
      </c>
      <c r="G12099">
        <v>-6.2598246327502147E-2</v>
      </c>
      <c r="H12099">
        <v>0.39728061829206168</v>
      </c>
      <c r="I12099">
        <v>0.61340244198605598</v>
      </c>
      <c r="J12099">
        <v>0</v>
      </c>
    </row>
    <row r="12100" spans="1:10" x14ac:dyDescent="0.2">
      <c r="A12100" t="s">
        <v>24144</v>
      </c>
      <c r="B12100" t="s">
        <v>24145</v>
      </c>
      <c r="C12100" t="s">
        <v>28</v>
      </c>
      <c r="D12100">
        <v>2.370977384020636E-5</v>
      </c>
      <c r="E12100">
        <v>1.9515124907530869E-3</v>
      </c>
      <c r="F12100">
        <v>1.2149434837107689E-2</v>
      </c>
      <c r="G12100">
        <v>6.2587290905953469E-2</v>
      </c>
      <c r="H12100">
        <v>0.39736339591954228</v>
      </c>
      <c r="I12100">
        <v>0.61340244198605598</v>
      </c>
      <c r="J12100">
        <v>0</v>
      </c>
    </row>
    <row r="12101" spans="1:10" x14ac:dyDescent="0.2">
      <c r="A12101" t="s">
        <v>24146</v>
      </c>
      <c r="B12101" t="s">
        <v>24147</v>
      </c>
      <c r="C12101" t="s">
        <v>99</v>
      </c>
      <c r="D12101">
        <v>-1.072865029344605E-3</v>
      </c>
      <c r="E12101">
        <v>2.5374021401555701E-3</v>
      </c>
      <c r="F12101">
        <v>-0.42282025870713069</v>
      </c>
      <c r="G12101">
        <v>-6.2578636249907046E-2</v>
      </c>
      <c r="H12101">
        <v>0.39742879657840652</v>
      </c>
      <c r="I12101">
        <v>0.61345269699957827</v>
      </c>
      <c r="J12101">
        <v>0</v>
      </c>
    </row>
    <row r="12102" spans="1:10" x14ac:dyDescent="0.2">
      <c r="A12102" t="s">
        <v>24148</v>
      </c>
      <c r="B12102" t="s">
        <v>24149</v>
      </c>
      <c r="C12102" t="s">
        <v>36</v>
      </c>
      <c r="D12102">
        <v>1.239301406211753E-3</v>
      </c>
      <c r="E12102">
        <v>2.2746431462782588E-3</v>
      </c>
      <c r="F12102">
        <v>0.54483333275352741</v>
      </c>
      <c r="G12102">
        <v>6.2570612941696441E-2</v>
      </c>
      <c r="H12102">
        <v>0.39748943207914622</v>
      </c>
      <c r="I12102">
        <v>0.6134955890374526</v>
      </c>
      <c r="J12102">
        <v>0</v>
      </c>
    </row>
    <row r="12103" spans="1:10" x14ac:dyDescent="0.2">
      <c r="A12103" t="s">
        <v>24150</v>
      </c>
      <c r="B12103" t="s">
        <v>24151</v>
      </c>
      <c r="C12103" t="s">
        <v>28</v>
      </c>
      <c r="D12103">
        <v>2.9048698239135718E-4</v>
      </c>
      <c r="E12103">
        <v>1.743076351835365E-3</v>
      </c>
      <c r="F12103">
        <v>0.166651897999471</v>
      </c>
      <c r="G12103">
        <v>6.2554563653381495E-2</v>
      </c>
      <c r="H12103">
        <v>0.39761073987252199</v>
      </c>
      <c r="I12103">
        <v>0.61363210945290814</v>
      </c>
      <c r="J12103">
        <v>0</v>
      </c>
    </row>
    <row r="12104" spans="1:10" x14ac:dyDescent="0.2">
      <c r="A12104" t="s">
        <v>24152</v>
      </c>
      <c r="B12104" t="s">
        <v>24153</v>
      </c>
      <c r="C12104" t="s">
        <v>99</v>
      </c>
      <c r="D12104">
        <v>-1.516544084797236E-3</v>
      </c>
      <c r="E12104">
        <v>2.0984083921925158E-3</v>
      </c>
      <c r="F12104">
        <v>-0.72271159915286021</v>
      </c>
      <c r="G12104">
        <v>-6.2525942778294402E-2</v>
      </c>
      <c r="H12104">
        <v>0.39782712434077272</v>
      </c>
      <c r="I12104">
        <v>0.61391532688693817</v>
      </c>
      <c r="J12104">
        <v>0</v>
      </c>
    </row>
    <row r="12105" spans="1:10" x14ac:dyDescent="0.2">
      <c r="A12105" t="s">
        <v>24154</v>
      </c>
      <c r="B12105" t="s">
        <v>24155</v>
      </c>
      <c r="C12105" t="s">
        <v>33</v>
      </c>
      <c r="D12105">
        <v>9.0962354168264451E-4</v>
      </c>
      <c r="E12105">
        <v>1.771152207538971E-3</v>
      </c>
      <c r="F12105">
        <v>0.51357728478151143</v>
      </c>
      <c r="G12105">
        <v>6.2518110891114198E-2</v>
      </c>
      <c r="H12105">
        <v>0.39788634858693772</v>
      </c>
      <c r="I12105">
        <v>0.61395599244532684</v>
      </c>
      <c r="J12105">
        <v>0</v>
      </c>
    </row>
    <row r="12106" spans="1:10" x14ac:dyDescent="0.2">
      <c r="A12106" t="s">
        <v>24156</v>
      </c>
      <c r="B12106" t="s">
        <v>24157</v>
      </c>
      <c r="C12106" t="s">
        <v>465</v>
      </c>
      <c r="D12106">
        <v>2.9091467768143769E-4</v>
      </c>
      <c r="E12106">
        <v>3.0328806466374831E-3</v>
      </c>
      <c r="F12106">
        <v>9.5920252583619206E-2</v>
      </c>
      <c r="G12106">
        <v>6.2513281475166008E-2</v>
      </c>
      <c r="H12106">
        <v>0.39792287095799189</v>
      </c>
      <c r="I12106">
        <v>0.61396162419516032</v>
      </c>
      <c r="J12106">
        <v>0</v>
      </c>
    </row>
    <row r="12107" spans="1:10" x14ac:dyDescent="0.2">
      <c r="A12107" t="s">
        <v>24158</v>
      </c>
      <c r="B12107" t="s">
        <v>24159</v>
      </c>
      <c r="C12107" t="s">
        <v>99</v>
      </c>
      <c r="D12107">
        <v>1.856126964122498E-3</v>
      </c>
      <c r="E12107">
        <v>1.8594031554818331E-3</v>
      </c>
      <c r="F12107">
        <v>0.99823804141147299</v>
      </c>
      <c r="G12107">
        <v>6.2497853633021787E-2</v>
      </c>
      <c r="H12107">
        <v>0.39803955715993122</v>
      </c>
      <c r="I12107">
        <v>0.61409093086701094</v>
      </c>
      <c r="J12107">
        <v>0</v>
      </c>
    </row>
    <row r="12108" spans="1:10" x14ac:dyDescent="0.2">
      <c r="A12108" t="s">
        <v>24160</v>
      </c>
      <c r="B12108" t="s">
        <v>24161</v>
      </c>
      <c r="C12108" t="s">
        <v>110</v>
      </c>
      <c r="D12108">
        <v>2.8876633311148208E-3</v>
      </c>
      <c r="E12108">
        <v>2.4053684981923049E-3</v>
      </c>
      <c r="F12108">
        <v>1.2005076699412061</v>
      </c>
      <c r="G12108">
        <v>6.2481845122170893E-2</v>
      </c>
      <c r="H12108">
        <v>0.3981606567783994</v>
      </c>
      <c r="I12108">
        <v>0.61422702458496459</v>
      </c>
      <c r="J12108">
        <v>0</v>
      </c>
    </row>
    <row r="12109" spans="1:10" x14ac:dyDescent="0.2">
      <c r="A12109" t="s">
        <v>24162</v>
      </c>
      <c r="B12109" t="s">
        <v>24163</v>
      </c>
      <c r="C12109" t="s">
        <v>99</v>
      </c>
      <c r="D12109">
        <v>-2.4254348968040409E-3</v>
      </c>
      <c r="E12109">
        <v>2.0758673998090421E-3</v>
      </c>
      <c r="F12109">
        <v>-1.168395870096113</v>
      </c>
      <c r="G12109">
        <v>-6.2448638124412509E-2</v>
      </c>
      <c r="H12109">
        <v>0.39841192801619801</v>
      </c>
      <c r="I12109">
        <v>0.61456093257625566</v>
      </c>
      <c r="J12109">
        <v>0</v>
      </c>
    </row>
    <row r="12110" spans="1:10" x14ac:dyDescent="0.2">
      <c r="A12110" t="s">
        <v>24164</v>
      </c>
      <c r="B12110" t="s">
        <v>24165</v>
      </c>
      <c r="C12110" t="s">
        <v>36</v>
      </c>
      <c r="D12110">
        <v>-1.9924171878096439E-3</v>
      </c>
      <c r="E12110">
        <v>2.278986251144836E-3</v>
      </c>
      <c r="F12110">
        <v>-0.87425590514587981</v>
      </c>
      <c r="G12110">
        <v>-6.2442473905755823E-2</v>
      </c>
      <c r="H12110">
        <v>0.39845858194550021</v>
      </c>
      <c r="I12110">
        <v>0.61456093257625566</v>
      </c>
      <c r="J12110">
        <v>0</v>
      </c>
    </row>
    <row r="12111" spans="1:10" x14ac:dyDescent="0.2">
      <c r="A12111" t="s">
        <v>24166</v>
      </c>
      <c r="B12111" t="s">
        <v>24167</v>
      </c>
      <c r="C12111" t="s">
        <v>28</v>
      </c>
      <c r="D12111">
        <v>4.7483388229914339E-4</v>
      </c>
      <c r="E12111">
        <v>2.687231158483011E-3</v>
      </c>
      <c r="F12111">
        <v>0.17670005083120399</v>
      </c>
      <c r="G12111">
        <v>6.2440196387907577E-2</v>
      </c>
      <c r="H12111">
        <v>0.39847582017981781</v>
      </c>
      <c r="I12111">
        <v>0.61456093257625566</v>
      </c>
      <c r="J12111">
        <v>0</v>
      </c>
    </row>
    <row r="12112" spans="1:10" x14ac:dyDescent="0.2">
      <c r="A12112" t="s">
        <v>24168</v>
      </c>
      <c r="B12112" t="s">
        <v>24169</v>
      </c>
      <c r="C12112" t="s">
        <v>36</v>
      </c>
      <c r="D12112">
        <v>-4.6443615303174112E-4</v>
      </c>
      <c r="E12112">
        <v>2.0765770605412561E-3</v>
      </c>
      <c r="F12112">
        <v>-0.22365466799035461</v>
      </c>
      <c r="G12112">
        <v>6.2434394847905597E-2</v>
      </c>
      <c r="H12112">
        <v>0.39851973328884699</v>
      </c>
      <c r="I12112">
        <v>0.6145779092259761</v>
      </c>
      <c r="J12112">
        <v>0</v>
      </c>
    </row>
    <row r="12113" spans="1:10" x14ac:dyDescent="0.2">
      <c r="A12113" t="s">
        <v>24170</v>
      </c>
      <c r="B12113" t="s">
        <v>24171</v>
      </c>
      <c r="C12113" t="s">
        <v>36</v>
      </c>
      <c r="D12113">
        <v>-3.807922285322056E-3</v>
      </c>
      <c r="E12113">
        <v>2.1966477626678641E-3</v>
      </c>
      <c r="F12113">
        <v>-1.7335151998594771</v>
      </c>
      <c r="G12113">
        <v>-6.2402054939002187E-2</v>
      </c>
      <c r="H12113">
        <v>0.3987645740030662</v>
      </c>
      <c r="I12113">
        <v>0.61475245139539969</v>
      </c>
      <c r="J12113">
        <v>0</v>
      </c>
    </row>
    <row r="12114" spans="1:10" x14ac:dyDescent="0.2">
      <c r="A12114" t="s">
        <v>24172</v>
      </c>
      <c r="B12114" t="s">
        <v>24173</v>
      </c>
      <c r="C12114" t="s">
        <v>33</v>
      </c>
      <c r="D12114">
        <v>2.1869803404812472E-3</v>
      </c>
      <c r="E12114">
        <v>2.0281771219040189E-3</v>
      </c>
      <c r="F12114">
        <v>1.0782984961531099</v>
      </c>
      <c r="G12114">
        <v>6.2410447575953279E-2</v>
      </c>
      <c r="H12114">
        <v>0.39870102594901069</v>
      </c>
      <c r="I12114">
        <v>0.61475245139539969</v>
      </c>
      <c r="J12114">
        <v>0</v>
      </c>
    </row>
    <row r="12115" spans="1:10" x14ac:dyDescent="0.2">
      <c r="A12115" t="s">
        <v>24174</v>
      </c>
      <c r="B12115" t="s">
        <v>24175</v>
      </c>
      <c r="C12115" t="s">
        <v>33</v>
      </c>
      <c r="D12115">
        <v>-1.848906841628318E-3</v>
      </c>
      <c r="E12115">
        <v>2.1397231246813669E-3</v>
      </c>
      <c r="F12115">
        <v>-0.86408695606523611</v>
      </c>
      <c r="G12115">
        <v>-6.2403025024216317E-2</v>
      </c>
      <c r="H12115">
        <v>0.39875722832346971</v>
      </c>
      <c r="I12115">
        <v>0.61475245139539969</v>
      </c>
      <c r="J12115">
        <v>0</v>
      </c>
    </row>
    <row r="12116" spans="1:10" x14ac:dyDescent="0.2">
      <c r="A12116" t="s">
        <v>24176</v>
      </c>
      <c r="B12116" t="s">
        <v>24177</v>
      </c>
      <c r="C12116" t="s">
        <v>1212</v>
      </c>
      <c r="D12116">
        <v>1.7393107217484011E-3</v>
      </c>
      <c r="E12116">
        <v>2.2412107348902159E-3</v>
      </c>
      <c r="F12116">
        <v>0.7760585359830523</v>
      </c>
      <c r="G12116">
        <v>6.2402086991764957E-2</v>
      </c>
      <c r="H12116">
        <v>0.39876433129183397</v>
      </c>
      <c r="I12116">
        <v>0.61475245139539969</v>
      </c>
      <c r="J12116">
        <v>0</v>
      </c>
    </row>
    <row r="12117" spans="1:10" x14ac:dyDescent="0.2">
      <c r="A12117" t="s">
        <v>24178</v>
      </c>
      <c r="B12117" t="s">
        <v>24179</v>
      </c>
      <c r="C12117" t="s">
        <v>60</v>
      </c>
      <c r="D12117">
        <v>3.9381489297596276E-3</v>
      </c>
      <c r="E12117">
        <v>2.9435097686739469E-3</v>
      </c>
      <c r="F12117">
        <v>1.337909244151674</v>
      </c>
      <c r="G12117">
        <v>6.2382685607868048E-2</v>
      </c>
      <c r="H12117">
        <v>0.39891125937148408</v>
      </c>
      <c r="I12117">
        <v>0.61480079416292222</v>
      </c>
      <c r="J12117">
        <v>0</v>
      </c>
    </row>
    <row r="12118" spans="1:10" x14ac:dyDescent="0.2">
      <c r="A12118" t="s">
        <v>24180</v>
      </c>
      <c r="B12118" t="s">
        <v>24181</v>
      </c>
      <c r="C12118" t="s">
        <v>33</v>
      </c>
      <c r="D12118">
        <v>3.141994966772537E-3</v>
      </c>
      <c r="E12118">
        <v>2.3932703627180581E-3</v>
      </c>
      <c r="F12118">
        <v>1.31284580953242</v>
      </c>
      <c r="G12118">
        <v>6.2378704166162847E-2</v>
      </c>
      <c r="H12118">
        <v>0.39894141511314091</v>
      </c>
      <c r="I12118">
        <v>0.61480079416292222</v>
      </c>
      <c r="J12118">
        <v>0</v>
      </c>
    </row>
    <row r="12119" spans="1:10" x14ac:dyDescent="0.2">
      <c r="A12119" t="s">
        <v>24182</v>
      </c>
      <c r="B12119" t="s">
        <v>24183</v>
      </c>
      <c r="C12119" t="s">
        <v>191</v>
      </c>
      <c r="D12119">
        <v>3.2432523696084548E-3</v>
      </c>
      <c r="E12119">
        <v>2.8909127178998132E-3</v>
      </c>
      <c r="F12119">
        <v>1.1218783429631209</v>
      </c>
      <c r="G12119">
        <v>6.2390994191683452E-2</v>
      </c>
      <c r="H12119">
        <v>0.39884833391044128</v>
      </c>
      <c r="I12119">
        <v>0.61480079416292222</v>
      </c>
      <c r="J12119">
        <v>0</v>
      </c>
    </row>
    <row r="12120" spans="1:10" x14ac:dyDescent="0.2">
      <c r="A12120" t="s">
        <v>24184</v>
      </c>
      <c r="B12120" t="s">
        <v>24185</v>
      </c>
      <c r="C12120" t="s">
        <v>33</v>
      </c>
      <c r="D12120">
        <v>2.0963507365072509E-3</v>
      </c>
      <c r="E12120">
        <v>2.1125254383116189E-3</v>
      </c>
      <c r="F12120">
        <v>0.99234342862290192</v>
      </c>
      <c r="G12120">
        <v>6.2384610637469542E-2</v>
      </c>
      <c r="H12120">
        <v>0.39889667953925628</v>
      </c>
      <c r="I12120">
        <v>0.61480079416292222</v>
      </c>
      <c r="J12120">
        <v>0</v>
      </c>
    </row>
    <row r="12121" spans="1:10" x14ac:dyDescent="0.2">
      <c r="A12121" t="s">
        <v>24186</v>
      </c>
      <c r="B12121" t="s">
        <v>24187</v>
      </c>
      <c r="C12121" t="s">
        <v>308</v>
      </c>
      <c r="D12121">
        <v>1.2214728428621569E-3</v>
      </c>
      <c r="E12121">
        <v>2.3822508576705121E-3</v>
      </c>
      <c r="F12121">
        <v>0.51273896656566897</v>
      </c>
      <c r="G12121">
        <v>6.2372409666663721E-2</v>
      </c>
      <c r="H12121">
        <v>0.39898909290659101</v>
      </c>
      <c r="I12121">
        <v>0.61480079416292222</v>
      </c>
      <c r="J12121">
        <v>0</v>
      </c>
    </row>
    <row r="12122" spans="1:10" x14ac:dyDescent="0.2">
      <c r="A12122" t="s">
        <v>24188</v>
      </c>
      <c r="B12122" t="s">
        <v>24189</v>
      </c>
      <c r="C12122" t="s">
        <v>36</v>
      </c>
      <c r="D12122">
        <v>-9.401635313239455E-4</v>
      </c>
      <c r="E12122">
        <v>2.6194737609570632E-3</v>
      </c>
      <c r="F12122">
        <v>-0.35891313184234502</v>
      </c>
      <c r="G12122">
        <v>6.2371836152120753E-2</v>
      </c>
      <c r="H12122">
        <v>0.39899343717132202</v>
      </c>
      <c r="I12122">
        <v>0.61480079416292222</v>
      </c>
      <c r="J12122">
        <v>0</v>
      </c>
    </row>
    <row r="12123" spans="1:10" x14ac:dyDescent="0.2">
      <c r="A12123" t="s">
        <v>24190</v>
      </c>
      <c r="B12123" t="s">
        <v>24191</v>
      </c>
      <c r="C12123" t="s">
        <v>28</v>
      </c>
      <c r="D12123">
        <v>1.877919177068244E-3</v>
      </c>
      <c r="E12123">
        <v>1.9076103251917469E-3</v>
      </c>
      <c r="F12123">
        <v>0.98443542282645213</v>
      </c>
      <c r="G12123">
        <v>6.2322982259953787E-2</v>
      </c>
      <c r="H12123">
        <v>0.39936359985263659</v>
      </c>
      <c r="I12123">
        <v>0.61516908594557751</v>
      </c>
      <c r="J12123">
        <v>0</v>
      </c>
    </row>
    <row r="12124" spans="1:10" x14ac:dyDescent="0.2">
      <c r="A12124" t="s">
        <v>24192</v>
      </c>
      <c r="B12124" t="s">
        <v>24193</v>
      </c>
      <c r="C12124" t="s">
        <v>28</v>
      </c>
      <c r="D12124">
        <v>1.807769099032895E-3</v>
      </c>
      <c r="E12124">
        <v>2.3458510355107601E-3</v>
      </c>
      <c r="F12124">
        <v>0.77062399601144782</v>
      </c>
      <c r="G12124">
        <v>6.2322903048673078E-2</v>
      </c>
      <c r="H12124">
        <v>0.39936420019757601</v>
      </c>
      <c r="I12124">
        <v>0.61516908594557751</v>
      </c>
      <c r="J12124">
        <v>0</v>
      </c>
    </row>
    <row r="12125" spans="1:10" x14ac:dyDescent="0.2">
      <c r="A12125" t="s">
        <v>24194</v>
      </c>
      <c r="B12125" t="s">
        <v>24195</v>
      </c>
      <c r="C12125" t="s">
        <v>196</v>
      </c>
      <c r="D12125">
        <v>-8.2378607170265354E-4</v>
      </c>
      <c r="E12125">
        <v>2.5055834944822291E-3</v>
      </c>
      <c r="F12125">
        <v>-0.32878013186021821</v>
      </c>
      <c r="G12125">
        <v>-6.2323838409752613E-2</v>
      </c>
      <c r="H12125">
        <v>0.39935711109911098</v>
      </c>
      <c r="I12125">
        <v>0.61516908594557751</v>
      </c>
      <c r="J12125">
        <v>0</v>
      </c>
    </row>
    <row r="12126" spans="1:10" x14ac:dyDescent="0.2">
      <c r="A12126" t="s">
        <v>24196</v>
      </c>
      <c r="B12126" t="s">
        <v>24197</v>
      </c>
      <c r="C12126" t="s">
        <v>60</v>
      </c>
      <c r="D12126">
        <v>5.9685991951006893E-4</v>
      </c>
      <c r="E12126">
        <v>2.397739368859347E-3</v>
      </c>
      <c r="F12126">
        <v>0.2489261040052102</v>
      </c>
      <c r="G12126">
        <v>-6.2335399400125703E-2</v>
      </c>
      <c r="H12126">
        <v>0.39926949659204009</v>
      </c>
      <c r="I12126">
        <v>0.61516908594557751</v>
      </c>
      <c r="J12126">
        <v>0</v>
      </c>
    </row>
    <row r="12127" spans="1:10" x14ac:dyDescent="0.2">
      <c r="A12127" t="s">
        <v>24198</v>
      </c>
      <c r="B12127" t="s">
        <v>24199</v>
      </c>
      <c r="C12127" t="s">
        <v>33</v>
      </c>
      <c r="D12127">
        <v>-1.930603030142812E-3</v>
      </c>
      <c r="E12127">
        <v>2.036396663148653E-3</v>
      </c>
      <c r="F12127">
        <v>-0.94804861208019042</v>
      </c>
      <c r="G12127">
        <v>-6.2313166714572953E-2</v>
      </c>
      <c r="H12127">
        <v>0.39943799629971372</v>
      </c>
      <c r="I12127">
        <v>0.61519368801705943</v>
      </c>
      <c r="J12127">
        <v>0</v>
      </c>
    </row>
    <row r="12128" spans="1:10" x14ac:dyDescent="0.2">
      <c r="A12128" t="s">
        <v>24200</v>
      </c>
      <c r="B12128" t="s">
        <v>24201</v>
      </c>
      <c r="C12128" t="s">
        <v>33</v>
      </c>
      <c r="D12128">
        <v>-2.138687570360853E-3</v>
      </c>
      <c r="E12128">
        <v>2.5528383874449268E-3</v>
      </c>
      <c r="F12128">
        <v>-0.83776849364186079</v>
      </c>
      <c r="G12128">
        <v>-6.2312104359858678E-2</v>
      </c>
      <c r="H12128">
        <v>0.39944604886132029</v>
      </c>
      <c r="I12128">
        <v>0.61519368801705943</v>
      </c>
      <c r="J12128">
        <v>0</v>
      </c>
    </row>
    <row r="12129" spans="1:10" x14ac:dyDescent="0.2">
      <c r="A12129" t="s">
        <v>24202</v>
      </c>
      <c r="B12129" t="s">
        <v>24203</v>
      </c>
      <c r="C12129" t="s">
        <v>33</v>
      </c>
      <c r="D12129">
        <v>-1.362552843718794E-3</v>
      </c>
      <c r="E12129">
        <v>2.15885227277699E-3</v>
      </c>
      <c r="F12129">
        <v>-0.63114686488765892</v>
      </c>
      <c r="G12129">
        <v>-6.2283921661046557E-2</v>
      </c>
      <c r="H12129">
        <v>0.39965970677357132</v>
      </c>
      <c r="I12129">
        <v>0.61546932871036764</v>
      </c>
      <c r="J12129">
        <v>0</v>
      </c>
    </row>
    <row r="12130" spans="1:10" x14ac:dyDescent="0.2">
      <c r="A12130" t="s">
        <v>24204</v>
      </c>
      <c r="B12130" t="s">
        <v>24205</v>
      </c>
      <c r="C12130" t="s">
        <v>33</v>
      </c>
      <c r="D12130">
        <v>9.641719137199351E-4</v>
      </c>
      <c r="E12130">
        <v>2.345941184325925E-3</v>
      </c>
      <c r="F12130">
        <v>0.41099577438765889</v>
      </c>
      <c r="G12130">
        <v>6.2279803974435867E-2</v>
      </c>
      <c r="H12130">
        <v>0.39969092937452738</v>
      </c>
      <c r="I12130">
        <v>0.61546932871036764</v>
      </c>
      <c r="J12130">
        <v>0</v>
      </c>
    </row>
    <row r="12131" spans="1:10" x14ac:dyDescent="0.2">
      <c r="A12131" t="s">
        <v>24206</v>
      </c>
      <c r="B12131" t="s">
        <v>24207</v>
      </c>
      <c r="C12131" t="s">
        <v>33</v>
      </c>
      <c r="D12131">
        <v>1.860112039340881E-3</v>
      </c>
      <c r="E12131">
        <v>2.5564661895019969E-3</v>
      </c>
      <c r="F12131">
        <v>0.72761065527850122</v>
      </c>
      <c r="G12131">
        <v>6.2264572969051891E-2</v>
      </c>
      <c r="H12131">
        <v>0.39980643201276628</v>
      </c>
      <c r="I12131">
        <v>0.61559643286912091</v>
      </c>
      <c r="J12131">
        <v>0</v>
      </c>
    </row>
    <row r="12132" spans="1:10" x14ac:dyDescent="0.2">
      <c r="A12132" t="s">
        <v>24208</v>
      </c>
      <c r="B12132" t="s">
        <v>24209</v>
      </c>
      <c r="C12132" t="s">
        <v>33</v>
      </c>
      <c r="D12132">
        <v>-4.3614553290432172E-4</v>
      </c>
      <c r="E12132">
        <v>2.575284673529347E-3</v>
      </c>
      <c r="F12132">
        <v>-0.1693581829563712</v>
      </c>
      <c r="G12132">
        <v>6.2248022636295773E-2</v>
      </c>
      <c r="H12132">
        <v>0.39993196218968519</v>
      </c>
      <c r="I12132">
        <v>0.61573264784448156</v>
      </c>
      <c r="J12132">
        <v>0</v>
      </c>
    </row>
    <row r="12133" spans="1:10" x14ac:dyDescent="0.2">
      <c r="A12133" t="s">
        <v>24210</v>
      </c>
      <c r="B12133" t="s">
        <v>24211</v>
      </c>
      <c r="C12133" t="s">
        <v>465</v>
      </c>
      <c r="D12133">
        <v>3.0711550504882828E-4</v>
      </c>
      <c r="E12133">
        <v>2.1089833017414569E-3</v>
      </c>
      <c r="F12133">
        <v>0.14562253992017521</v>
      </c>
      <c r="G12133">
        <v>6.2244216606709202E-2</v>
      </c>
      <c r="H12133">
        <v>0.39996083330562993</v>
      </c>
      <c r="I12133">
        <v>0.61573264784448156</v>
      </c>
      <c r="J12133">
        <v>0</v>
      </c>
    </row>
    <row r="12134" spans="1:10" x14ac:dyDescent="0.2">
      <c r="A12134" t="s">
        <v>24212</v>
      </c>
      <c r="B12134" t="s">
        <v>24213</v>
      </c>
      <c r="C12134" t="s">
        <v>99</v>
      </c>
      <c r="D12134">
        <v>2.6187920123716762E-3</v>
      </c>
      <c r="E12134">
        <v>2.0402633003466231E-3</v>
      </c>
      <c r="F12134">
        <v>1.283555907674645</v>
      </c>
      <c r="G12134">
        <v>6.2192048968290579E-2</v>
      </c>
      <c r="H12134">
        <v>0.40035668273775188</v>
      </c>
      <c r="I12134">
        <v>0.61588959881579708</v>
      </c>
      <c r="J12134">
        <v>0</v>
      </c>
    </row>
    <row r="12135" spans="1:10" x14ac:dyDescent="0.2">
      <c r="A12135" t="s">
        <v>24214</v>
      </c>
      <c r="B12135" t="s">
        <v>24215</v>
      </c>
      <c r="C12135" t="s">
        <v>33</v>
      </c>
      <c r="D12135">
        <v>2.3592537772538819E-3</v>
      </c>
      <c r="E12135">
        <v>1.90466504068024E-3</v>
      </c>
      <c r="F12135">
        <v>1.2386712240023521</v>
      </c>
      <c r="G12135">
        <v>6.220547111034698E-2</v>
      </c>
      <c r="H12135">
        <v>0.40025481286018288</v>
      </c>
      <c r="I12135">
        <v>0.61588959881579708</v>
      </c>
      <c r="J12135">
        <v>0</v>
      </c>
    </row>
    <row r="12136" spans="1:10" x14ac:dyDescent="0.2">
      <c r="A12136" t="s">
        <v>24216</v>
      </c>
      <c r="B12136" t="s">
        <v>24217</v>
      </c>
      <c r="C12136" t="s">
        <v>33</v>
      </c>
      <c r="D12136">
        <v>-2.5119098776565981E-3</v>
      </c>
      <c r="E12136">
        <v>2.2482295145992608E-3</v>
      </c>
      <c r="F12136">
        <v>-1.1172835608398</v>
      </c>
      <c r="G12136">
        <v>-6.2202771988301507E-2</v>
      </c>
      <c r="H12136">
        <v>0.40027529711449389</v>
      </c>
      <c r="I12136">
        <v>0.61588959881579708</v>
      </c>
      <c r="J12136">
        <v>0</v>
      </c>
    </row>
    <row r="12137" spans="1:10" x14ac:dyDescent="0.2">
      <c r="A12137" t="s">
        <v>24218</v>
      </c>
      <c r="B12137" t="s">
        <v>24219</v>
      </c>
      <c r="C12137" t="s">
        <v>33</v>
      </c>
      <c r="D12137">
        <v>1.9972825309666309E-3</v>
      </c>
      <c r="E12137">
        <v>2.082324965998303E-3</v>
      </c>
      <c r="F12137">
        <v>0.9591598638923774</v>
      </c>
      <c r="G12137">
        <v>6.2203756894740399E-2</v>
      </c>
      <c r="H12137">
        <v>0.40026782236193548</v>
      </c>
      <c r="I12137">
        <v>0.61588959881579708</v>
      </c>
      <c r="J12137">
        <v>0</v>
      </c>
    </row>
    <row r="12138" spans="1:10" x14ac:dyDescent="0.2">
      <c r="A12138" t="s">
        <v>24220</v>
      </c>
      <c r="B12138" t="s">
        <v>24221</v>
      </c>
      <c r="C12138" t="s">
        <v>39</v>
      </c>
      <c r="D12138">
        <v>2.1625206609834028E-3</v>
      </c>
      <c r="E12138">
        <v>2.5047037534338119E-3</v>
      </c>
      <c r="F12138">
        <v>0.86338380657541047</v>
      </c>
      <c r="G12138">
        <v>6.2191669070321837E-2</v>
      </c>
      <c r="H12138">
        <v>0.40035956626988228</v>
      </c>
      <c r="I12138">
        <v>0.61588959881579708</v>
      </c>
      <c r="J12138">
        <v>0</v>
      </c>
    </row>
    <row r="12139" spans="1:10" x14ac:dyDescent="0.2">
      <c r="A12139" t="s">
        <v>24222</v>
      </c>
      <c r="B12139" t="s">
        <v>24223</v>
      </c>
      <c r="C12139" t="s">
        <v>28</v>
      </c>
      <c r="D12139">
        <v>2.870315581579417E-3</v>
      </c>
      <c r="E12139">
        <v>3.3749476392317419E-3</v>
      </c>
      <c r="F12139">
        <v>0.85047707058139799</v>
      </c>
      <c r="G12139">
        <v>6.2205953784296643E-2</v>
      </c>
      <c r="H12139">
        <v>0.40025114980309218</v>
      </c>
      <c r="I12139">
        <v>0.61588959881579708</v>
      </c>
      <c r="J12139">
        <v>0</v>
      </c>
    </row>
    <row r="12140" spans="1:10" x14ac:dyDescent="0.2">
      <c r="A12140" t="s">
        <v>24224</v>
      </c>
      <c r="B12140" t="s">
        <v>24225</v>
      </c>
      <c r="C12140" t="s">
        <v>99</v>
      </c>
      <c r="D12140">
        <v>-1.1179153789549071E-3</v>
      </c>
      <c r="E12140">
        <v>1.9922691013711728E-3</v>
      </c>
      <c r="F12140">
        <v>-0.56112669628089129</v>
      </c>
      <c r="G12140">
        <v>-6.2200218030612528E-2</v>
      </c>
      <c r="H12140">
        <v>0.4002946802587195</v>
      </c>
      <c r="I12140">
        <v>0.61588959881579708</v>
      </c>
      <c r="J12140">
        <v>0</v>
      </c>
    </row>
    <row r="12141" spans="1:10" x14ac:dyDescent="0.2">
      <c r="A12141" t="s">
        <v>24226</v>
      </c>
      <c r="B12141" t="s">
        <v>24227</v>
      </c>
      <c r="C12141" t="s">
        <v>99</v>
      </c>
      <c r="D12141">
        <v>1.079537158035664E-3</v>
      </c>
      <c r="E12141">
        <v>2.6589039240249419E-3</v>
      </c>
      <c r="F12141">
        <v>0.40600833609719278</v>
      </c>
      <c r="G12141">
        <v>6.2210445442255437E-2</v>
      </c>
      <c r="H12141">
        <v>0.40021706315514899</v>
      </c>
      <c r="I12141">
        <v>0.61588959881579708</v>
      </c>
      <c r="J12141">
        <v>0</v>
      </c>
    </row>
    <row r="12142" spans="1:10" x14ac:dyDescent="0.2">
      <c r="A12142" t="s">
        <v>24228</v>
      </c>
      <c r="B12142" t="s">
        <v>24229</v>
      </c>
      <c r="C12142" t="s">
        <v>28</v>
      </c>
      <c r="D12142">
        <v>7.7123931519230428E-4</v>
      </c>
      <c r="E12142">
        <v>1.900601767396965E-3</v>
      </c>
      <c r="F12142">
        <v>0.40578690834776071</v>
      </c>
      <c r="G12142">
        <v>6.2215857255907982E-2</v>
      </c>
      <c r="H12142">
        <v>0.40017599585591168</v>
      </c>
      <c r="I12142">
        <v>0.61588959881579708</v>
      </c>
      <c r="J12142">
        <v>0</v>
      </c>
    </row>
    <row r="12143" spans="1:10" x14ac:dyDescent="0.2">
      <c r="A12143" t="s">
        <v>24230</v>
      </c>
      <c r="B12143" t="s">
        <v>24231</v>
      </c>
      <c r="C12143" t="s">
        <v>33</v>
      </c>
      <c r="D12143">
        <v>-2.1177560823651431E-3</v>
      </c>
      <c r="E12143">
        <v>2.0986229659002132E-3</v>
      </c>
      <c r="F12143">
        <v>-1.0091169861265299</v>
      </c>
      <c r="G12143">
        <v>-6.2172693693741968E-2</v>
      </c>
      <c r="H12143">
        <v>0.40050361045071131</v>
      </c>
      <c r="I12143">
        <v>0.61606044575753038</v>
      </c>
      <c r="J12143">
        <v>0</v>
      </c>
    </row>
    <row r="12144" spans="1:10" x14ac:dyDescent="0.2">
      <c r="A12144" t="s">
        <v>24232</v>
      </c>
      <c r="B12144" t="s">
        <v>24233</v>
      </c>
      <c r="C12144" t="s">
        <v>33</v>
      </c>
      <c r="D12144">
        <v>2.9586200802112599E-3</v>
      </c>
      <c r="E12144">
        <v>2.7038677379692361E-3</v>
      </c>
      <c r="F12144">
        <v>1.094217752837777</v>
      </c>
      <c r="G12144">
        <v>6.2162389770644352E-2</v>
      </c>
      <c r="H12144">
        <v>0.40058184160729993</v>
      </c>
      <c r="I12144">
        <v>0.61611402291376205</v>
      </c>
      <c r="J12144">
        <v>0</v>
      </c>
    </row>
    <row r="12145" spans="1:10" x14ac:dyDescent="0.2">
      <c r="A12145" t="s">
        <v>24234</v>
      </c>
      <c r="B12145" t="s">
        <v>24235</v>
      </c>
      <c r="C12145" t="s">
        <v>60</v>
      </c>
      <c r="D12145">
        <v>-5.2450934867575227E-5</v>
      </c>
      <c r="E12145">
        <v>2.1751342833762248E-3</v>
      </c>
      <c r="F12145">
        <v>-2.4113883574195399E-2</v>
      </c>
      <c r="G12145">
        <v>-6.2159416574917019E-2</v>
      </c>
      <c r="H12145">
        <v>0.40060441689054588</v>
      </c>
      <c r="I12145">
        <v>0.61611402291376205</v>
      </c>
      <c r="J12145">
        <v>0</v>
      </c>
    </row>
    <row r="12146" spans="1:10" x14ac:dyDescent="0.2">
      <c r="A12146" t="s">
        <v>24236</v>
      </c>
      <c r="B12146" t="s">
        <v>24237</v>
      </c>
      <c r="C12146" t="s">
        <v>33</v>
      </c>
      <c r="D12146">
        <v>1.846190032257157E-3</v>
      </c>
      <c r="E12146">
        <v>1.8266575030677959E-3</v>
      </c>
      <c r="F12146">
        <v>1.010693044074523</v>
      </c>
      <c r="G12146">
        <v>6.2137976295609007E-2</v>
      </c>
      <c r="H12146">
        <v>0.40076723399144099</v>
      </c>
      <c r="I12146">
        <v>0.61631367881911436</v>
      </c>
      <c r="J12146">
        <v>0</v>
      </c>
    </row>
    <row r="12147" spans="1:10" x14ac:dyDescent="0.2">
      <c r="A12147" t="s">
        <v>24238</v>
      </c>
      <c r="B12147" t="s">
        <v>24239</v>
      </c>
      <c r="C12147" t="s">
        <v>33</v>
      </c>
      <c r="D12147">
        <v>-1.6288645400487529E-3</v>
      </c>
      <c r="E12147">
        <v>2.3397417285287848E-3</v>
      </c>
      <c r="F12147">
        <v>-0.6961727955644802</v>
      </c>
      <c r="G12147">
        <v>-6.2117640373343518E-2</v>
      </c>
      <c r="H12147">
        <v>0.4009217010497047</v>
      </c>
      <c r="I12147">
        <v>0.61650046192205943</v>
      </c>
      <c r="J12147">
        <v>0</v>
      </c>
    </row>
    <row r="12148" spans="1:10" x14ac:dyDescent="0.2">
      <c r="A12148" t="s">
        <v>24240</v>
      </c>
      <c r="B12148" t="s">
        <v>24241</v>
      </c>
      <c r="C12148" t="s">
        <v>33</v>
      </c>
      <c r="D12148">
        <v>2.2409406711780388E-3</v>
      </c>
      <c r="E12148">
        <v>1.8525815687216391E-3</v>
      </c>
      <c r="F12148">
        <v>1.209631310714369</v>
      </c>
      <c r="G12148">
        <v>6.2113222800959093E-2</v>
      </c>
      <c r="H12148">
        <v>0.40095526061679032</v>
      </c>
      <c r="I12148">
        <v>0.61650130917426471</v>
      </c>
      <c r="J12148">
        <v>0</v>
      </c>
    </row>
    <row r="12149" spans="1:10" x14ac:dyDescent="0.2">
      <c r="A12149" t="s">
        <v>24242</v>
      </c>
      <c r="B12149" t="s">
        <v>24243</v>
      </c>
      <c r="C12149" t="s">
        <v>60</v>
      </c>
      <c r="D12149">
        <v>1.831726311242011E-3</v>
      </c>
      <c r="E12149">
        <v>2.2753972319398022E-3</v>
      </c>
      <c r="F12149">
        <v>0.80501386110962414</v>
      </c>
      <c r="G12149">
        <v>6.2078838340475583E-2</v>
      </c>
      <c r="H12149">
        <v>0.40121653087256293</v>
      </c>
      <c r="I12149">
        <v>0.61685225116124942</v>
      </c>
      <c r="J12149">
        <v>0</v>
      </c>
    </row>
    <row r="12150" spans="1:10" x14ac:dyDescent="0.2">
      <c r="A12150" t="s">
        <v>24244</v>
      </c>
      <c r="B12150" t="s">
        <v>24245</v>
      </c>
      <c r="C12150" t="s">
        <v>28</v>
      </c>
      <c r="D12150">
        <v>3.0447939551524182E-3</v>
      </c>
      <c r="E12150">
        <v>2.8160468871453489E-3</v>
      </c>
      <c r="F12150">
        <v>1.081229850628997</v>
      </c>
      <c r="G12150">
        <v>6.2056873936529353E-2</v>
      </c>
      <c r="H12150">
        <v>0.40138348040413258</v>
      </c>
      <c r="I12150">
        <v>0.61705813346843241</v>
      </c>
      <c r="J12150">
        <v>0</v>
      </c>
    </row>
    <row r="12151" spans="1:10" x14ac:dyDescent="0.2">
      <c r="A12151" t="s">
        <v>24246</v>
      </c>
      <c r="B12151" t="s">
        <v>24247</v>
      </c>
      <c r="C12151" t="s">
        <v>99</v>
      </c>
      <c r="D12151">
        <v>1.3198017180547101E-3</v>
      </c>
      <c r="E12151">
        <v>2.3067410102615622E-3</v>
      </c>
      <c r="F12151">
        <v>0.57214993455422947</v>
      </c>
      <c r="G12151">
        <v>6.2052088188999037E-2</v>
      </c>
      <c r="H12151">
        <v>0.40141986194334839</v>
      </c>
      <c r="I12151">
        <v>0.61706327255275051</v>
      </c>
      <c r="J12151">
        <v>0</v>
      </c>
    </row>
    <row r="12152" spans="1:10" x14ac:dyDescent="0.2">
      <c r="A12152" t="s">
        <v>24248</v>
      </c>
      <c r="B12152" t="s">
        <v>24249</v>
      </c>
      <c r="C12152" t="s">
        <v>99</v>
      </c>
      <c r="D12152">
        <v>3.9708535677566263E-3</v>
      </c>
      <c r="E12152">
        <v>2.4968868334962302E-3</v>
      </c>
      <c r="F12152">
        <v>1.5903218017279921</v>
      </c>
      <c r="G12152">
        <v>6.2016721096525777E-2</v>
      </c>
      <c r="H12152">
        <v>0.40168878555543391</v>
      </c>
      <c r="I12152">
        <v>0.61742584542991019</v>
      </c>
      <c r="J12152">
        <v>0</v>
      </c>
    </row>
    <row r="12153" spans="1:10" x14ac:dyDescent="0.2">
      <c r="A12153" t="s">
        <v>24250</v>
      </c>
      <c r="B12153" t="s">
        <v>24251</v>
      </c>
      <c r="C12153" t="s">
        <v>60</v>
      </c>
      <c r="D12153">
        <v>2.8995366832221549E-3</v>
      </c>
      <c r="E12153">
        <v>2.031145270606171E-3</v>
      </c>
      <c r="F12153">
        <v>1.4275378158238889</v>
      </c>
      <c r="G12153">
        <v>6.1990595329815899E-2</v>
      </c>
      <c r="H12153">
        <v>0.40188750899488401</v>
      </c>
      <c r="I12153">
        <v>0.61766082458652216</v>
      </c>
      <c r="J12153">
        <v>0</v>
      </c>
    </row>
    <row r="12154" spans="1:10" x14ac:dyDescent="0.2">
      <c r="A12154" t="s">
        <v>24252</v>
      </c>
      <c r="B12154" t="s">
        <v>24253</v>
      </c>
      <c r="C12154" t="s">
        <v>28</v>
      </c>
      <c r="D12154">
        <v>5.5620204985404266E-4</v>
      </c>
      <c r="E12154">
        <v>1.909270895897465E-3</v>
      </c>
      <c r="F12154">
        <v>0.29131646590810067</v>
      </c>
      <c r="G12154">
        <v>6.1987002526544863E-2</v>
      </c>
      <c r="H12154">
        <v>0.40191484192448867</v>
      </c>
      <c r="I12154">
        <v>0.61766082458652216</v>
      </c>
      <c r="J12154">
        <v>0</v>
      </c>
    </row>
    <row r="12155" spans="1:10" x14ac:dyDescent="0.2">
      <c r="A12155" t="s">
        <v>24254</v>
      </c>
      <c r="B12155" t="s">
        <v>24255</v>
      </c>
      <c r="C12155" t="s">
        <v>33</v>
      </c>
      <c r="D12155">
        <v>1.873820787889018E-4</v>
      </c>
      <c r="E12155">
        <v>2.2296533156534251E-3</v>
      </c>
      <c r="F12155">
        <v>8.4040903342853288E-2</v>
      </c>
      <c r="G12155">
        <v>-6.1983581143732737E-2</v>
      </c>
      <c r="H12155">
        <v>0.40194087176873111</v>
      </c>
      <c r="I12155">
        <v>0.61766082458652216</v>
      </c>
      <c r="J12155">
        <v>0</v>
      </c>
    </row>
    <row r="12156" spans="1:10" x14ac:dyDescent="0.2">
      <c r="A12156" t="s">
        <v>24256</v>
      </c>
      <c r="B12156" t="s">
        <v>24257</v>
      </c>
      <c r="C12156" t="s">
        <v>36</v>
      </c>
      <c r="D12156">
        <v>3.9389459706843028E-4</v>
      </c>
      <c r="E12156">
        <v>2.7315460186827871E-3</v>
      </c>
      <c r="F12156">
        <v>0.14420207251656519</v>
      </c>
      <c r="G12156">
        <v>6.1968097899047267E-2</v>
      </c>
      <c r="H12156">
        <v>0.40205868067048739</v>
      </c>
      <c r="I12156">
        <v>0.61779103075957986</v>
      </c>
      <c r="J12156">
        <v>0</v>
      </c>
    </row>
    <row r="12157" spans="1:10" x14ac:dyDescent="0.2">
      <c r="A12157" t="s">
        <v>24258</v>
      </c>
      <c r="B12157" t="s">
        <v>24259</v>
      </c>
      <c r="C12157" t="s">
        <v>33</v>
      </c>
      <c r="D12157">
        <v>3.0208411330046548E-3</v>
      </c>
      <c r="E12157">
        <v>2.3582453566397101E-3</v>
      </c>
      <c r="F12157">
        <v>1.280969821269609</v>
      </c>
      <c r="G12157">
        <v>6.1953021739071717E-2</v>
      </c>
      <c r="H12157">
        <v>0.40217341188321432</v>
      </c>
      <c r="I12157">
        <v>0.61791648681661682</v>
      </c>
      <c r="J12157">
        <v>0</v>
      </c>
    </row>
    <row r="12158" spans="1:10" x14ac:dyDescent="0.2">
      <c r="A12158" t="s">
        <v>24260</v>
      </c>
      <c r="B12158" t="s">
        <v>24261</v>
      </c>
      <c r="C12158" t="s">
        <v>33</v>
      </c>
      <c r="D12158">
        <v>2.73890983963031E-3</v>
      </c>
      <c r="E12158">
        <v>2.2648589806907671E-3</v>
      </c>
      <c r="F12158">
        <v>1.2093070089489459</v>
      </c>
      <c r="G12158">
        <v>6.1944669268856729E-2</v>
      </c>
      <c r="H12158">
        <v>0.40223698347008291</v>
      </c>
      <c r="I12158">
        <v>0.61796332485569938</v>
      </c>
      <c r="J12158">
        <v>0</v>
      </c>
    </row>
    <row r="12159" spans="1:10" x14ac:dyDescent="0.2">
      <c r="A12159" t="s">
        <v>24262</v>
      </c>
      <c r="B12159" t="s">
        <v>24263</v>
      </c>
      <c r="C12159" t="s">
        <v>33</v>
      </c>
      <c r="D12159">
        <v>-5.8450567309803522E-6</v>
      </c>
      <c r="E12159">
        <v>2.8375194480335878E-3</v>
      </c>
      <c r="F12159">
        <v>-2.0599177690327369E-3</v>
      </c>
      <c r="G12159">
        <v>6.1933588139938607E-2</v>
      </c>
      <c r="H12159">
        <v>0.40232133240828388</v>
      </c>
      <c r="I12159">
        <v>0.61804207315261717</v>
      </c>
      <c r="J12159">
        <v>0</v>
      </c>
    </row>
    <row r="12160" spans="1:10" x14ac:dyDescent="0.2">
      <c r="A12160" t="s">
        <v>24264</v>
      </c>
      <c r="B12160" t="s">
        <v>24265</v>
      </c>
      <c r="C12160" t="s">
        <v>593</v>
      </c>
      <c r="D12160">
        <v>-3.6434065247894481E-3</v>
      </c>
      <c r="E12160">
        <v>1.9203546538860031E-3</v>
      </c>
      <c r="F12160">
        <v>-1.897257112073909</v>
      </c>
      <c r="G12160">
        <v>6.1927696495211883E-2</v>
      </c>
      <c r="H12160">
        <v>0.40236618356400788</v>
      </c>
      <c r="I12160">
        <v>0.61806013738177279</v>
      </c>
      <c r="J12160">
        <v>0</v>
      </c>
    </row>
    <row r="12161" spans="1:10" x14ac:dyDescent="0.2">
      <c r="A12161" t="s">
        <v>24266</v>
      </c>
      <c r="B12161" t="s">
        <v>24267</v>
      </c>
      <c r="C12161" t="s">
        <v>33</v>
      </c>
      <c r="D12161">
        <v>2.1510108083577281E-3</v>
      </c>
      <c r="E12161">
        <v>2.2022750923602862E-3</v>
      </c>
      <c r="F12161">
        <v>0.97672212514213441</v>
      </c>
      <c r="G12161">
        <v>6.1911856262049647E-2</v>
      </c>
      <c r="H12161">
        <v>0.40248678479874461</v>
      </c>
      <c r="I12161">
        <v>0.61819454602682167</v>
      </c>
      <c r="J12161">
        <v>0</v>
      </c>
    </row>
    <row r="12162" spans="1:10" x14ac:dyDescent="0.2">
      <c r="A12162" t="s">
        <v>24268</v>
      </c>
      <c r="B12162" t="s">
        <v>24269</v>
      </c>
      <c r="C12162" t="s">
        <v>33</v>
      </c>
      <c r="D12162">
        <v>-3.123016766824202E-3</v>
      </c>
      <c r="E12162">
        <v>2.2565500461655601E-3</v>
      </c>
      <c r="F12162">
        <v>-1.3839785083122731</v>
      </c>
      <c r="G12162">
        <v>-6.1858009855602303E-2</v>
      </c>
      <c r="H12162">
        <v>0.40289691061294158</v>
      </c>
      <c r="I12162">
        <v>0.61872578218959284</v>
      </c>
      <c r="J12162">
        <v>0</v>
      </c>
    </row>
    <row r="12163" spans="1:10" x14ac:dyDescent="0.2">
      <c r="A12163" t="s">
        <v>24270</v>
      </c>
      <c r="B12163" t="s">
        <v>24271</v>
      </c>
      <c r="C12163" t="s">
        <v>110</v>
      </c>
      <c r="D12163">
        <v>4.6899527784641432E-4</v>
      </c>
      <c r="E12163">
        <v>3.0212547167953428E-3</v>
      </c>
      <c r="F12163">
        <v>0.1552319555313362</v>
      </c>
      <c r="G12163">
        <v>6.1857747284071153E-2</v>
      </c>
      <c r="H12163">
        <v>0.40289891112008502</v>
      </c>
      <c r="I12163">
        <v>0.61872578218959284</v>
      </c>
      <c r="J12163">
        <v>0</v>
      </c>
    </row>
    <row r="12164" spans="1:10" x14ac:dyDescent="0.2">
      <c r="A12164" t="s">
        <v>24272</v>
      </c>
      <c r="B12164" t="s">
        <v>24273</v>
      </c>
      <c r="C12164" t="s">
        <v>99</v>
      </c>
      <c r="D12164">
        <v>3.2550284308846878E-3</v>
      </c>
      <c r="E12164">
        <v>2.4601866864881559E-3</v>
      </c>
      <c r="F12164">
        <v>1.323081881859602</v>
      </c>
      <c r="G12164">
        <v>6.1848627084442741E-2</v>
      </c>
      <c r="H12164">
        <v>0.40296840070424828</v>
      </c>
      <c r="I12164">
        <v>0.61874019502687827</v>
      </c>
      <c r="J12164">
        <v>0</v>
      </c>
    </row>
    <row r="12165" spans="1:10" x14ac:dyDescent="0.2">
      <c r="A12165" t="s">
        <v>24274</v>
      </c>
      <c r="B12165" t="s">
        <v>24275</v>
      </c>
      <c r="C12165" t="s">
        <v>33</v>
      </c>
      <c r="D12165">
        <v>-2.105865378705581E-3</v>
      </c>
      <c r="E12165">
        <v>2.409456671500998E-3</v>
      </c>
      <c r="F12165">
        <v>-0.87400010285045227</v>
      </c>
      <c r="G12165">
        <v>-6.1847819626322013E-2</v>
      </c>
      <c r="H12165">
        <v>0.40297455331728582</v>
      </c>
      <c r="I12165">
        <v>0.61874019502687827</v>
      </c>
      <c r="J12165">
        <v>0</v>
      </c>
    </row>
    <row r="12166" spans="1:10" x14ac:dyDescent="0.2">
      <c r="A12166" t="s">
        <v>24276</v>
      </c>
      <c r="B12166" t="s">
        <v>24277</v>
      </c>
      <c r="C12166" t="s">
        <v>60</v>
      </c>
      <c r="D12166">
        <v>-1.004528866595608E-3</v>
      </c>
      <c r="E12166">
        <v>1.995718455891251E-3</v>
      </c>
      <c r="F12166">
        <v>-0.50334197372895684</v>
      </c>
      <c r="G12166">
        <v>-6.1830399858081447E-2</v>
      </c>
      <c r="H12166">
        <v>0.40310730084508478</v>
      </c>
      <c r="I12166">
        <v>0.61889314080424573</v>
      </c>
      <c r="J12166">
        <v>0</v>
      </c>
    </row>
    <row r="12167" spans="1:10" x14ac:dyDescent="0.2">
      <c r="A12167" t="s">
        <v>24278</v>
      </c>
      <c r="B12167" t="s">
        <v>24279</v>
      </c>
      <c r="C12167" t="s">
        <v>60</v>
      </c>
      <c r="D12167">
        <v>3.649823406388952E-3</v>
      </c>
      <c r="E12167">
        <v>2.5891048654693438E-3</v>
      </c>
      <c r="F12167">
        <v>1.409685430306943</v>
      </c>
      <c r="G12167">
        <v>6.18205085410692E-2</v>
      </c>
      <c r="H12167">
        <v>0.40318268929564233</v>
      </c>
      <c r="I12167">
        <v>0.61895800492969844</v>
      </c>
      <c r="J12167">
        <v>0</v>
      </c>
    </row>
    <row r="12168" spans="1:10" x14ac:dyDescent="0.2">
      <c r="A12168" t="s">
        <v>24280</v>
      </c>
      <c r="B12168" t="s">
        <v>24281</v>
      </c>
      <c r="C12168" t="s">
        <v>33</v>
      </c>
      <c r="D12168">
        <v>-2.1574751397351131E-3</v>
      </c>
      <c r="E12168">
        <v>2.1239186383564118E-3</v>
      </c>
      <c r="F12168">
        <v>-1.015799334669744</v>
      </c>
      <c r="G12168">
        <v>-6.1813052905583477E-2</v>
      </c>
      <c r="H12168">
        <v>0.40323951929804958</v>
      </c>
      <c r="I12168">
        <v>0.61897822499273014</v>
      </c>
      <c r="J12168">
        <v>0</v>
      </c>
    </row>
    <row r="12169" spans="1:10" x14ac:dyDescent="0.2">
      <c r="A12169" t="s">
        <v>24282</v>
      </c>
      <c r="B12169" t="s">
        <v>24283</v>
      </c>
      <c r="C12169" t="s">
        <v>33</v>
      </c>
      <c r="D12169">
        <v>1.8365762525418361E-3</v>
      </c>
      <c r="E12169">
        <v>1.9157583211410591E-3</v>
      </c>
      <c r="F12169">
        <v>0.95866802835962073</v>
      </c>
      <c r="G12169">
        <v>6.1810085054840029E-2</v>
      </c>
      <c r="H12169">
        <v>0.40326214283404938</v>
      </c>
      <c r="I12169">
        <v>0.61897822499273014</v>
      </c>
      <c r="J12169">
        <v>0</v>
      </c>
    </row>
    <row r="12170" spans="1:10" x14ac:dyDescent="0.2">
      <c r="A12170" t="s">
        <v>24284</v>
      </c>
      <c r="B12170" t="s">
        <v>24285</v>
      </c>
      <c r="C12170" t="s">
        <v>33</v>
      </c>
      <c r="D12170">
        <v>-5.6706015097596522E-4</v>
      </c>
      <c r="E12170">
        <v>2.276732110238839E-3</v>
      </c>
      <c r="F12170">
        <v>-0.24906757735167981</v>
      </c>
      <c r="G12170">
        <v>6.1797797160090789E-2</v>
      </c>
      <c r="H12170">
        <v>0.40335581986426061</v>
      </c>
      <c r="I12170">
        <v>0.6190711354757823</v>
      </c>
      <c r="J12170">
        <v>0</v>
      </c>
    </row>
    <row r="12171" spans="1:10" x14ac:dyDescent="0.2">
      <c r="A12171" t="s">
        <v>24286</v>
      </c>
      <c r="B12171" t="s">
        <v>24287</v>
      </c>
      <c r="C12171" t="s">
        <v>28</v>
      </c>
      <c r="D12171">
        <v>6.0730151824178898E-4</v>
      </c>
      <c r="E12171">
        <v>2.0381441459427821E-3</v>
      </c>
      <c r="F12171">
        <v>0.29796789370894577</v>
      </c>
      <c r="G12171">
        <v>6.1792319950499629E-2</v>
      </c>
      <c r="H12171">
        <v>0.40339757965438328</v>
      </c>
      <c r="I12171">
        <v>0.61908435457723221</v>
      </c>
      <c r="J12171">
        <v>0</v>
      </c>
    </row>
    <row r="12172" spans="1:10" x14ac:dyDescent="0.2">
      <c r="A12172" t="s">
        <v>24288</v>
      </c>
      <c r="B12172" t="s">
        <v>24289</v>
      </c>
      <c r="C12172" t="s">
        <v>33</v>
      </c>
      <c r="D12172">
        <v>-7.6455774370083878E-4</v>
      </c>
      <c r="E12172">
        <v>2.481492950224953E-3</v>
      </c>
      <c r="F12172">
        <v>-0.30810393542787612</v>
      </c>
      <c r="G12172">
        <v>-6.1761280242781942E-2</v>
      </c>
      <c r="H12172">
        <v>0.40363428364916709</v>
      </c>
      <c r="I12172">
        <v>0.61939672300677784</v>
      </c>
      <c r="J12172">
        <v>0</v>
      </c>
    </row>
    <row r="12173" spans="1:10" x14ac:dyDescent="0.2">
      <c r="A12173" t="s">
        <v>24290</v>
      </c>
      <c r="B12173" t="s">
        <v>24291</v>
      </c>
      <c r="C12173" t="s">
        <v>33</v>
      </c>
      <c r="D12173">
        <v>-1.2819151047730581E-3</v>
      </c>
      <c r="E12173">
        <v>2.5447064572615748E-3</v>
      </c>
      <c r="F12173">
        <v>-0.5037575556563646</v>
      </c>
      <c r="G12173">
        <v>6.1730701020951267E-2</v>
      </c>
      <c r="H12173">
        <v>0.40386755668605923</v>
      </c>
      <c r="I12173">
        <v>0.61970377556897205</v>
      </c>
      <c r="J12173">
        <v>0</v>
      </c>
    </row>
    <row r="12174" spans="1:10" x14ac:dyDescent="0.2">
      <c r="A12174" t="s">
        <v>24292</v>
      </c>
      <c r="B12174" t="s">
        <v>24293</v>
      </c>
      <c r="C12174" t="s">
        <v>99</v>
      </c>
      <c r="D12174">
        <v>7.9037412341849238E-4</v>
      </c>
      <c r="E12174">
        <v>3.0237998806069439E-3</v>
      </c>
      <c r="F12174">
        <v>0.2613844019531632</v>
      </c>
      <c r="G12174">
        <v>6.1715671646692567E-2</v>
      </c>
      <c r="H12174">
        <v>0.40398223732441813</v>
      </c>
      <c r="I12174">
        <v>0.61982882169622577</v>
      </c>
      <c r="J12174">
        <v>0</v>
      </c>
    </row>
    <row r="12175" spans="1:10" x14ac:dyDescent="0.2">
      <c r="A12175" t="s">
        <v>24294</v>
      </c>
      <c r="B12175" t="s">
        <v>24295</v>
      </c>
      <c r="C12175" t="s">
        <v>33</v>
      </c>
      <c r="D12175">
        <v>9.4841533809130927E-4</v>
      </c>
      <c r="E12175">
        <v>2.1693015892950982E-3</v>
      </c>
      <c r="F12175">
        <v>0.43719847105237752</v>
      </c>
      <c r="G12175">
        <v>6.1681154735073539E-2</v>
      </c>
      <c r="H12175">
        <v>0.40424568948456541</v>
      </c>
      <c r="I12175">
        <v>0.62018208826213472</v>
      </c>
      <c r="J12175">
        <v>0</v>
      </c>
    </row>
    <row r="12176" spans="1:10" x14ac:dyDescent="0.2">
      <c r="A12176" t="s">
        <v>24296</v>
      </c>
      <c r="B12176" t="s">
        <v>24297</v>
      </c>
      <c r="C12176" t="s">
        <v>33</v>
      </c>
      <c r="D12176">
        <v>1.5765432525735919E-3</v>
      </c>
      <c r="E12176">
        <v>1.909958700823686E-3</v>
      </c>
      <c r="F12176">
        <v>0.82543316349913443</v>
      </c>
      <c r="G12176">
        <v>6.165078512975633E-2</v>
      </c>
      <c r="H12176">
        <v>0.40447757140523372</v>
      </c>
      <c r="I12176">
        <v>0.62035473046832956</v>
      </c>
      <c r="J12176">
        <v>0</v>
      </c>
    </row>
    <row r="12177" spans="1:10" x14ac:dyDescent="0.2">
      <c r="A12177" t="s">
        <v>24298</v>
      </c>
      <c r="B12177" t="s">
        <v>24299</v>
      </c>
      <c r="C12177" t="s">
        <v>110</v>
      </c>
      <c r="D12177">
        <v>-2.3470130256568749E-3</v>
      </c>
      <c r="E12177">
        <v>3.3536908840540109E-3</v>
      </c>
      <c r="F12177">
        <v>-0.69982986112892942</v>
      </c>
      <c r="G12177">
        <v>-6.1652408740111998E-2</v>
      </c>
      <c r="H12177">
        <v>0.40446517261010362</v>
      </c>
      <c r="I12177">
        <v>0.62035473046832956</v>
      </c>
      <c r="J12177">
        <v>0</v>
      </c>
    </row>
    <row r="12178" spans="1:10" x14ac:dyDescent="0.2">
      <c r="A12178" t="s">
        <v>24300</v>
      </c>
      <c r="B12178" t="s">
        <v>24301</v>
      </c>
      <c r="C12178" t="s">
        <v>33</v>
      </c>
      <c r="D12178">
        <v>1.49237113838698E-3</v>
      </c>
      <c r="E12178">
        <v>2.686056129860487E-3</v>
      </c>
      <c r="F12178">
        <v>0.55559938669803355</v>
      </c>
      <c r="G12178">
        <v>6.1635969131874288E-2</v>
      </c>
      <c r="H12178">
        <v>0.40459072505406241</v>
      </c>
      <c r="I12178">
        <v>0.62035473046832956</v>
      </c>
      <c r="J12178">
        <v>0</v>
      </c>
    </row>
    <row r="12179" spans="1:10" x14ac:dyDescent="0.2">
      <c r="A12179" t="s">
        <v>24302</v>
      </c>
      <c r="B12179" t="s">
        <v>24303</v>
      </c>
      <c r="C12179" t="s">
        <v>110</v>
      </c>
      <c r="D12179">
        <v>1.180629850929442E-3</v>
      </c>
      <c r="E12179">
        <v>2.425391684392729E-3</v>
      </c>
      <c r="F12179">
        <v>0.48677904625744989</v>
      </c>
      <c r="G12179">
        <v>6.1645529146802103E-2</v>
      </c>
      <c r="H12179">
        <v>0.4045177105719866</v>
      </c>
      <c r="I12179">
        <v>0.62035473046832956</v>
      </c>
      <c r="J12179">
        <v>0</v>
      </c>
    </row>
    <row r="12180" spans="1:10" x14ac:dyDescent="0.2">
      <c r="A12180" t="s">
        <v>24304</v>
      </c>
      <c r="B12180" t="s">
        <v>24305</v>
      </c>
      <c r="C12180" t="s">
        <v>33</v>
      </c>
      <c r="D12180">
        <v>8.7230142510257252E-4</v>
      </c>
      <c r="E12180">
        <v>1.947345737889399E-3</v>
      </c>
      <c r="F12180">
        <v>0.44794378734615631</v>
      </c>
      <c r="G12180">
        <v>6.1643765451636801E-2</v>
      </c>
      <c r="H12180">
        <v>0.40453118018139222</v>
      </c>
      <c r="I12180">
        <v>0.62035473046832956</v>
      </c>
      <c r="J12180">
        <v>0</v>
      </c>
    </row>
    <row r="12181" spans="1:10" x14ac:dyDescent="0.2">
      <c r="A12181" t="s">
        <v>24306</v>
      </c>
      <c r="B12181" t="s">
        <v>24307</v>
      </c>
      <c r="C12181" t="s">
        <v>39</v>
      </c>
      <c r="D12181">
        <v>-6.0708209338424879E-4</v>
      </c>
      <c r="E12181">
        <v>2.050822236235665E-3</v>
      </c>
      <c r="F12181">
        <v>-0.2960188760672709</v>
      </c>
      <c r="G12181">
        <v>-6.1639321081380892E-2</v>
      </c>
      <c r="H12181">
        <v>0.40456512369600012</v>
      </c>
      <c r="I12181">
        <v>0.62035473046832956</v>
      </c>
      <c r="J12181">
        <v>0</v>
      </c>
    </row>
    <row r="12182" spans="1:10" x14ac:dyDescent="0.2">
      <c r="A12182" t="s">
        <v>24308</v>
      </c>
      <c r="B12182" t="s">
        <v>24309</v>
      </c>
      <c r="C12182" t="s">
        <v>39</v>
      </c>
      <c r="D12182">
        <v>-5.1498020742767059E-4</v>
      </c>
      <c r="E12182">
        <v>2.6588230483678872E-3</v>
      </c>
      <c r="F12182">
        <v>-0.19368728119902159</v>
      </c>
      <c r="G12182">
        <v>-6.164078358146511E-2</v>
      </c>
      <c r="H12182">
        <v>0.40455395378461989</v>
      </c>
      <c r="I12182">
        <v>0.62035473046832956</v>
      </c>
      <c r="J12182">
        <v>0</v>
      </c>
    </row>
    <row r="12183" spans="1:10" x14ac:dyDescent="0.2">
      <c r="A12183" t="s">
        <v>24310</v>
      </c>
      <c r="B12183" t="s">
        <v>24311</v>
      </c>
      <c r="C12183" t="s">
        <v>99</v>
      </c>
      <c r="D12183">
        <v>2.7047329744905322E-3</v>
      </c>
      <c r="E12183">
        <v>2.2196438142666878E-3</v>
      </c>
      <c r="F12183">
        <v>1.218543694761272</v>
      </c>
      <c r="G12183">
        <v>6.1628862938265458E-2</v>
      </c>
      <c r="H12183">
        <v>0.4046450035747462</v>
      </c>
      <c r="I12183">
        <v>0.62038702444307459</v>
      </c>
      <c r="J12183">
        <v>0</v>
      </c>
    </row>
    <row r="12184" spans="1:10" x14ac:dyDescent="0.2">
      <c r="A12184" t="s">
        <v>24312</v>
      </c>
      <c r="B12184" t="s">
        <v>24313</v>
      </c>
      <c r="C12184" t="s">
        <v>33</v>
      </c>
      <c r="D12184">
        <v>1.197365091448792E-3</v>
      </c>
      <c r="E12184">
        <v>2.2574475449065939E-3</v>
      </c>
      <c r="F12184">
        <v>0.53040660641279058</v>
      </c>
      <c r="G12184">
        <v>6.1611716329803362E-2</v>
      </c>
      <c r="H12184">
        <v>0.40477599056566288</v>
      </c>
      <c r="I12184">
        <v>0.62053691010382395</v>
      </c>
      <c r="J12184">
        <v>0</v>
      </c>
    </row>
    <row r="12185" spans="1:10" x14ac:dyDescent="0.2">
      <c r="A12185" t="s">
        <v>24314</v>
      </c>
      <c r="B12185" t="s">
        <v>24315</v>
      </c>
      <c r="C12185" t="s">
        <v>33</v>
      </c>
      <c r="D12185">
        <v>3.7871077709611179E-3</v>
      </c>
      <c r="E12185">
        <v>2.9302852242897599E-3</v>
      </c>
      <c r="F12185">
        <v>1.2924024390421021</v>
      </c>
      <c r="G12185">
        <v>6.1596487449870098E-2</v>
      </c>
      <c r="H12185">
        <v>0.40489234865892398</v>
      </c>
      <c r="I12185">
        <v>0.62066434634789258</v>
      </c>
      <c r="J12185">
        <v>0</v>
      </c>
    </row>
    <row r="12186" spans="1:10" x14ac:dyDescent="0.2">
      <c r="A12186" t="s">
        <v>24316</v>
      </c>
      <c r="B12186" t="s">
        <v>24317</v>
      </c>
      <c r="C12186" t="s">
        <v>28</v>
      </c>
      <c r="D12186">
        <v>-2.2371727542059411E-3</v>
      </c>
      <c r="E12186">
        <v>3.2472563787112182E-3</v>
      </c>
      <c r="F12186">
        <v>-0.68894244657511072</v>
      </c>
      <c r="G12186">
        <v>-6.1591530335537402E-2</v>
      </c>
      <c r="H12186">
        <v>0.40493022836731768</v>
      </c>
      <c r="I12186">
        <v>0.62067147108874787</v>
      </c>
      <c r="J12186">
        <v>0</v>
      </c>
    </row>
    <row r="12187" spans="1:10" x14ac:dyDescent="0.2">
      <c r="A12187" t="s">
        <v>24318</v>
      </c>
      <c r="B12187" t="s">
        <v>24319</v>
      </c>
      <c r="C12187" t="s">
        <v>28</v>
      </c>
      <c r="D12187">
        <v>-6.9498658869834287E-4</v>
      </c>
      <c r="E12187">
        <v>2.4487096407474888E-3</v>
      </c>
      <c r="F12187">
        <v>-0.28381747559346898</v>
      </c>
      <c r="G12187">
        <v>6.1579762537226579E-2</v>
      </c>
      <c r="H12187">
        <v>0.40502016022153609</v>
      </c>
      <c r="I12187">
        <v>0.62075837292447311</v>
      </c>
      <c r="J12187">
        <v>0</v>
      </c>
    </row>
    <row r="12188" spans="1:10" x14ac:dyDescent="0.2">
      <c r="A12188" t="s">
        <v>24320</v>
      </c>
      <c r="B12188" t="s">
        <v>24321</v>
      </c>
      <c r="C12188" t="s">
        <v>33</v>
      </c>
      <c r="D12188">
        <v>-8.2766183557870761E-4</v>
      </c>
      <c r="E12188">
        <v>1.9643656038720301E-3</v>
      </c>
      <c r="F12188">
        <v>-0.42133798003145362</v>
      </c>
      <c r="G12188">
        <v>-6.1566452224625673E-2</v>
      </c>
      <c r="H12188">
        <v>0.40512189454798447</v>
      </c>
      <c r="I12188">
        <v>0.620863348196661</v>
      </c>
      <c r="J12188">
        <v>0</v>
      </c>
    </row>
    <row r="12189" spans="1:10" x14ac:dyDescent="0.2">
      <c r="A12189" t="s">
        <v>24322</v>
      </c>
      <c r="B12189" t="s">
        <v>24323</v>
      </c>
      <c r="C12189" t="s">
        <v>308</v>
      </c>
      <c r="D12189">
        <v>3.036190772636325E-3</v>
      </c>
      <c r="E12189">
        <v>2.0463181664521469E-3</v>
      </c>
      <c r="F12189">
        <v>1.4837334791883281</v>
      </c>
      <c r="G12189">
        <v>6.1555508231902333E-2</v>
      </c>
      <c r="H12189">
        <v>0.40520555379832812</v>
      </c>
      <c r="I12189">
        <v>0.62088966513178889</v>
      </c>
      <c r="J12189">
        <v>0</v>
      </c>
    </row>
    <row r="12190" spans="1:10" x14ac:dyDescent="0.2">
      <c r="A12190" t="s">
        <v>24324</v>
      </c>
      <c r="B12190" t="s">
        <v>24325</v>
      </c>
      <c r="C12190" t="s">
        <v>33</v>
      </c>
      <c r="D12190">
        <v>2.777334515381489E-3</v>
      </c>
      <c r="E12190">
        <v>2.1200378040391321E-3</v>
      </c>
      <c r="F12190">
        <v>1.3100400898937099</v>
      </c>
      <c r="G12190">
        <v>6.1556748645314151E-2</v>
      </c>
      <c r="H12190">
        <v>0.40519607118168899</v>
      </c>
      <c r="I12190">
        <v>0.62088966513178889</v>
      </c>
      <c r="J12190">
        <v>0</v>
      </c>
    </row>
    <row r="12191" spans="1:10" x14ac:dyDescent="0.2">
      <c r="A12191" t="s">
        <v>24326</v>
      </c>
      <c r="B12191" t="s">
        <v>24327</v>
      </c>
      <c r="C12191" t="s">
        <v>1212</v>
      </c>
      <c r="D12191">
        <v>4.1263079215645158E-4</v>
      </c>
      <c r="E12191">
        <v>2.4517925696284281E-3</v>
      </c>
      <c r="F12191">
        <v>0.16829759469374131</v>
      </c>
      <c r="G12191">
        <v>6.1548556085567092E-2</v>
      </c>
      <c r="H12191">
        <v>0.40525870346443571</v>
      </c>
      <c r="I12191">
        <v>0.6209201644466994</v>
      </c>
      <c r="J12191">
        <v>0</v>
      </c>
    </row>
    <row r="12192" spans="1:10" x14ac:dyDescent="0.2">
      <c r="A12192" t="s">
        <v>24328</v>
      </c>
      <c r="B12192" t="s">
        <v>24329</v>
      </c>
      <c r="C12192" t="s">
        <v>33</v>
      </c>
      <c r="D12192">
        <v>-1.408503398670194E-3</v>
      </c>
      <c r="E12192">
        <v>2.044590381393692E-3</v>
      </c>
      <c r="F12192">
        <v>-0.68889270510511269</v>
      </c>
      <c r="G12192">
        <v>-6.1497622790501458E-2</v>
      </c>
      <c r="H12192">
        <v>0.40564821824582109</v>
      </c>
      <c r="I12192">
        <v>0.62146598082004756</v>
      </c>
      <c r="J12192">
        <v>0</v>
      </c>
    </row>
    <row r="12193" spans="1:10" x14ac:dyDescent="0.2">
      <c r="A12193" t="s">
        <v>24330</v>
      </c>
      <c r="B12193" t="s">
        <v>24331</v>
      </c>
      <c r="C12193" t="s">
        <v>33</v>
      </c>
      <c r="D12193">
        <v>2.5670298045797459E-3</v>
      </c>
      <c r="E12193">
        <v>1.900784299777658E-3</v>
      </c>
      <c r="F12193">
        <v>1.350510841698356</v>
      </c>
      <c r="G12193">
        <v>6.1485759130145118E-2</v>
      </c>
      <c r="H12193">
        <v>0.40573897799001052</v>
      </c>
      <c r="I12193">
        <v>0.62155404297239381</v>
      </c>
      <c r="J12193">
        <v>0</v>
      </c>
    </row>
    <row r="12194" spans="1:10" x14ac:dyDescent="0.2">
      <c r="A12194" t="s">
        <v>24332</v>
      </c>
      <c r="B12194" t="s">
        <v>24333</v>
      </c>
      <c r="C12194" t="s">
        <v>308</v>
      </c>
      <c r="D12194">
        <v>1.9910812623049152E-3</v>
      </c>
      <c r="E12194">
        <v>2.5502022962695181E-3</v>
      </c>
      <c r="F12194">
        <v>0.78075424260165738</v>
      </c>
      <c r="G12194">
        <v>6.1468851808947352E-2</v>
      </c>
      <c r="H12194">
        <v>0.40586834369280722</v>
      </c>
      <c r="I12194">
        <v>0.62165024234464161</v>
      </c>
      <c r="J12194">
        <v>0</v>
      </c>
    </row>
    <row r="12195" spans="1:10" x14ac:dyDescent="0.2">
      <c r="A12195" t="s">
        <v>24334</v>
      </c>
      <c r="B12195" t="s">
        <v>24335</v>
      </c>
      <c r="C12195" t="s">
        <v>191</v>
      </c>
      <c r="D12195">
        <v>6.4253331943304844E-5</v>
      </c>
      <c r="E12195">
        <v>3.0057161532619672E-3</v>
      </c>
      <c r="F12195">
        <v>2.1377045824361569E-2</v>
      </c>
      <c r="G12195">
        <v>-6.1472160228036962E-2</v>
      </c>
      <c r="H12195">
        <v>0.40584302753180979</v>
      </c>
      <c r="I12195">
        <v>0.62165024234464161</v>
      </c>
      <c r="J12195">
        <v>0</v>
      </c>
    </row>
    <row r="12196" spans="1:10" x14ac:dyDescent="0.2">
      <c r="A12196" t="s">
        <v>24336</v>
      </c>
      <c r="B12196" t="s">
        <v>24337</v>
      </c>
      <c r="C12196" t="s">
        <v>33</v>
      </c>
      <c r="D12196">
        <v>-4.1181160685316981E-4</v>
      </c>
      <c r="E12196">
        <v>2.2454615800827841E-3</v>
      </c>
      <c r="F12196">
        <v>-0.18339730704187221</v>
      </c>
      <c r="G12196">
        <v>6.1461488798004643E-2</v>
      </c>
      <c r="H12196">
        <v>0.40592468911737878</v>
      </c>
      <c r="I12196">
        <v>0.621685561184525</v>
      </c>
      <c r="J12196">
        <v>0</v>
      </c>
    </row>
    <row r="12197" spans="1:10" x14ac:dyDescent="0.2">
      <c r="A12197" t="s">
        <v>24338</v>
      </c>
      <c r="B12197" t="s">
        <v>24339</v>
      </c>
      <c r="C12197" t="s">
        <v>60</v>
      </c>
      <c r="D12197">
        <v>3.5111916462049188E-4</v>
      </c>
      <c r="E12197">
        <v>2.443002149139009E-3</v>
      </c>
      <c r="F12197">
        <v>0.1437244599822548</v>
      </c>
      <c r="G12197">
        <v>-6.141533442608587E-2</v>
      </c>
      <c r="H12197">
        <v>0.40627799087857053</v>
      </c>
      <c r="I12197">
        <v>0.62217563427673517</v>
      </c>
      <c r="J12197">
        <v>0</v>
      </c>
    </row>
    <row r="12198" spans="1:10" x14ac:dyDescent="0.2">
      <c r="A12198" t="s">
        <v>24340</v>
      </c>
      <c r="B12198" t="s">
        <v>24341</v>
      </c>
      <c r="C12198" t="s">
        <v>33</v>
      </c>
      <c r="D12198">
        <v>1.658578303615818E-3</v>
      </c>
      <c r="E12198">
        <v>2.1319069280506852E-3</v>
      </c>
      <c r="F12198">
        <v>0.77797875779330761</v>
      </c>
      <c r="G12198">
        <v>6.139843031640374E-2</v>
      </c>
      <c r="H12198">
        <v>0.40640743372936661</v>
      </c>
      <c r="I12198">
        <v>0.62232283674373867</v>
      </c>
      <c r="J12198">
        <v>0</v>
      </c>
    </row>
    <row r="12199" spans="1:10" x14ac:dyDescent="0.2">
      <c r="A12199" t="s">
        <v>24342</v>
      </c>
      <c r="B12199" t="s">
        <v>24343</v>
      </c>
      <c r="C12199" t="s">
        <v>191</v>
      </c>
      <c r="D12199">
        <v>1.8051503764094669E-3</v>
      </c>
      <c r="E12199">
        <v>2.967026479068032E-3</v>
      </c>
      <c r="F12199">
        <v>0.60840386465862628</v>
      </c>
      <c r="G12199">
        <v>-6.1389192888779753E-2</v>
      </c>
      <c r="H12199">
        <v>0.40647817944450232</v>
      </c>
      <c r="I12199">
        <v>0.62238014080053849</v>
      </c>
      <c r="J12199">
        <v>0</v>
      </c>
    </row>
    <row r="12200" spans="1:10" x14ac:dyDescent="0.2">
      <c r="A12200" t="s">
        <v>24344</v>
      </c>
      <c r="B12200" t="s">
        <v>24345</v>
      </c>
      <c r="C12200" t="s">
        <v>28</v>
      </c>
      <c r="D12200">
        <v>-3.870951196691019E-3</v>
      </c>
      <c r="E12200">
        <v>2.2609794940628859E-3</v>
      </c>
      <c r="F12200">
        <v>-1.7120682460215859</v>
      </c>
      <c r="G12200">
        <v>-6.1379045178091167E-2</v>
      </c>
      <c r="H12200">
        <v>0.40655590505088401</v>
      </c>
      <c r="I12200">
        <v>0.62239710152748862</v>
      </c>
      <c r="J12200">
        <v>0</v>
      </c>
    </row>
    <row r="12201" spans="1:10" x14ac:dyDescent="0.2">
      <c r="A12201" t="s">
        <v>24346</v>
      </c>
      <c r="B12201" t="s">
        <v>24347</v>
      </c>
      <c r="C12201" t="s">
        <v>60</v>
      </c>
      <c r="D12201">
        <v>1.6407368199009959E-3</v>
      </c>
      <c r="E12201">
        <v>3.338872479948983E-3</v>
      </c>
      <c r="F12201">
        <v>0.49140445756888129</v>
      </c>
      <c r="G12201">
        <v>-6.1379399328345463E-2</v>
      </c>
      <c r="H12201">
        <v>0.40655319231622261</v>
      </c>
      <c r="I12201">
        <v>0.62239710152748862</v>
      </c>
      <c r="J12201">
        <v>0</v>
      </c>
    </row>
    <row r="12202" spans="1:10" x14ac:dyDescent="0.2">
      <c r="A12202" t="s">
        <v>24348</v>
      </c>
      <c r="B12202" t="s">
        <v>24349</v>
      </c>
      <c r="C12202" t="s">
        <v>33</v>
      </c>
      <c r="D12202">
        <v>-1.1465038435938229E-3</v>
      </c>
      <c r="E12202">
        <v>2.5239273411154419E-3</v>
      </c>
      <c r="F12202">
        <v>-0.45425390220905848</v>
      </c>
      <c r="G12202">
        <v>-6.1372377654569869E-2</v>
      </c>
      <c r="H12202">
        <v>0.40660697922089978</v>
      </c>
      <c r="I12202">
        <v>0.62242427267508771</v>
      </c>
      <c r="J12202">
        <v>0</v>
      </c>
    </row>
    <row r="12203" spans="1:10" x14ac:dyDescent="0.2">
      <c r="A12203" t="s">
        <v>24350</v>
      </c>
      <c r="B12203" t="s">
        <v>24351</v>
      </c>
      <c r="C12203" t="s">
        <v>616</v>
      </c>
      <c r="D12203">
        <v>-5.1737699662944927E-4</v>
      </c>
      <c r="E12203">
        <v>3.1182080509455628E-3</v>
      </c>
      <c r="F12203">
        <v>-0.16592125611136191</v>
      </c>
      <c r="G12203">
        <v>-6.1364357327643219E-2</v>
      </c>
      <c r="H12203">
        <v>0.40666842108678558</v>
      </c>
      <c r="I12203">
        <v>0.62246730869020606</v>
      </c>
      <c r="J12203">
        <v>0</v>
      </c>
    </row>
    <row r="12204" spans="1:10" x14ac:dyDescent="0.2">
      <c r="A12204" t="s">
        <v>24352</v>
      </c>
      <c r="B12204" t="s">
        <v>24353</v>
      </c>
      <c r="C12204" t="s">
        <v>33</v>
      </c>
      <c r="D12204">
        <v>2.5402401648953409E-3</v>
      </c>
      <c r="E12204">
        <v>1.9479014020719061E-3</v>
      </c>
      <c r="F12204">
        <v>1.3040907317964801</v>
      </c>
      <c r="G12204">
        <v>6.1347316689761913E-2</v>
      </c>
      <c r="H12204">
        <v>0.40679898370222001</v>
      </c>
      <c r="I12204">
        <v>0.62260382177512164</v>
      </c>
      <c r="J12204">
        <v>0</v>
      </c>
    </row>
    <row r="12205" spans="1:10" x14ac:dyDescent="0.2">
      <c r="A12205" t="s">
        <v>24354</v>
      </c>
      <c r="B12205" t="s">
        <v>24355</v>
      </c>
      <c r="C12205" t="s">
        <v>33</v>
      </c>
      <c r="D12205">
        <v>-6.2916781548998538E-5</v>
      </c>
      <c r="E12205">
        <v>2.059903559878019E-3</v>
      </c>
      <c r="F12205">
        <v>-3.0543556880266901E-2</v>
      </c>
      <c r="G12205">
        <v>-6.1344015723573113E-2</v>
      </c>
      <c r="H12205">
        <v>0.40682427803949162</v>
      </c>
      <c r="I12205">
        <v>0.62260382177512164</v>
      </c>
      <c r="J12205">
        <v>0</v>
      </c>
    </row>
    <row r="12206" spans="1:10" x14ac:dyDescent="0.2">
      <c r="A12206" t="s">
        <v>24356</v>
      </c>
      <c r="B12206" t="s">
        <v>24357</v>
      </c>
      <c r="C12206" t="s">
        <v>33</v>
      </c>
      <c r="D12206">
        <v>2.0015707947417618E-3</v>
      </c>
      <c r="E12206">
        <v>1.856540330783216E-3</v>
      </c>
      <c r="F12206">
        <v>1.0781186713554249</v>
      </c>
      <c r="G12206">
        <v>6.1339580387507767E-2</v>
      </c>
      <c r="H12206">
        <v>0.40685826618618132</v>
      </c>
      <c r="I12206">
        <v>0.62260482077503543</v>
      </c>
      <c r="J12206">
        <v>0</v>
      </c>
    </row>
    <row r="12207" spans="1:10" x14ac:dyDescent="0.2">
      <c r="A12207" t="s">
        <v>24358</v>
      </c>
      <c r="B12207" t="s">
        <v>24359</v>
      </c>
      <c r="C12207" t="s">
        <v>39</v>
      </c>
      <c r="D12207">
        <v>3.5659151598118098E-3</v>
      </c>
      <c r="E12207">
        <v>2.5753611943716268E-3</v>
      </c>
      <c r="F12207">
        <v>1.3846272001011</v>
      </c>
      <c r="G12207">
        <v>6.1317808744940652E-2</v>
      </c>
      <c r="H12207">
        <v>0.40702512746321112</v>
      </c>
      <c r="I12207">
        <v>0.62270710236159832</v>
      </c>
      <c r="J12207">
        <v>0</v>
      </c>
    </row>
    <row r="12208" spans="1:10" x14ac:dyDescent="0.2">
      <c r="A12208" t="s">
        <v>24360</v>
      </c>
      <c r="B12208" t="s">
        <v>24361</v>
      </c>
      <c r="C12208" t="s">
        <v>33</v>
      </c>
      <c r="D12208">
        <v>-2.601743144680748E-3</v>
      </c>
      <c r="E12208">
        <v>2.6578409242834079E-3</v>
      </c>
      <c r="F12208">
        <v>-0.97889347737476629</v>
      </c>
      <c r="G12208">
        <v>-6.1319702574726027E-2</v>
      </c>
      <c r="H12208">
        <v>0.40701061124788301</v>
      </c>
      <c r="I12208">
        <v>0.62270710236159832</v>
      </c>
      <c r="J12208">
        <v>0</v>
      </c>
    </row>
    <row r="12209" spans="1:10" x14ac:dyDescent="0.2">
      <c r="A12209" t="s">
        <v>24362</v>
      </c>
      <c r="B12209" t="s">
        <v>24363</v>
      </c>
      <c r="C12209" t="s">
        <v>99</v>
      </c>
      <c r="D12209">
        <v>3.7279582445324952E-4</v>
      </c>
      <c r="E12209">
        <v>2.231606899766848E-3</v>
      </c>
      <c r="F12209">
        <v>0.16705264018147559</v>
      </c>
      <c r="G12209">
        <v>6.1319166483891262E-2</v>
      </c>
      <c r="H12209">
        <v>0.40701472035589109</v>
      </c>
      <c r="I12209">
        <v>0.62270710236159832</v>
      </c>
      <c r="J12209">
        <v>0</v>
      </c>
    </row>
    <row r="12210" spans="1:10" x14ac:dyDescent="0.2">
      <c r="A12210" t="s">
        <v>24364</v>
      </c>
      <c r="B12210" t="s">
        <v>24365</v>
      </c>
      <c r="C12210" t="s">
        <v>28</v>
      </c>
      <c r="D12210">
        <v>-5.8403240324864433E-3</v>
      </c>
      <c r="E12210">
        <v>2.528024334685778E-3</v>
      </c>
      <c r="F12210">
        <v>-2.3102325212436559</v>
      </c>
      <c r="G12210">
        <v>-6.1305471872783387E-2</v>
      </c>
      <c r="H12210">
        <v>0.40711969714927981</v>
      </c>
      <c r="I12210">
        <v>0.62274976115127756</v>
      </c>
      <c r="J12210">
        <v>0</v>
      </c>
    </row>
    <row r="12211" spans="1:10" x14ac:dyDescent="0.2">
      <c r="A12211" t="s">
        <v>24366</v>
      </c>
      <c r="B12211" t="s">
        <v>24367</v>
      </c>
      <c r="C12211" t="s">
        <v>36</v>
      </c>
      <c r="D12211">
        <v>-1.170670055641863E-3</v>
      </c>
      <c r="E12211">
        <v>2.2257869086414468E-3</v>
      </c>
      <c r="F12211">
        <v>-0.5259578314064236</v>
      </c>
      <c r="G12211">
        <v>-6.1305598234857192E-2</v>
      </c>
      <c r="H12211">
        <v>0.40711872844066482</v>
      </c>
      <c r="I12211">
        <v>0.62274976115127756</v>
      </c>
      <c r="J12211">
        <v>0</v>
      </c>
    </row>
    <row r="12212" spans="1:10" x14ac:dyDescent="0.2">
      <c r="A12212" t="s">
        <v>24368</v>
      </c>
      <c r="B12212" t="s">
        <v>24369</v>
      </c>
      <c r="C12212" t="s">
        <v>705</v>
      </c>
      <c r="D12212">
        <v>-4.63743905439479E-3</v>
      </c>
      <c r="E12212">
        <v>2.4566833154444859E-3</v>
      </c>
      <c r="F12212">
        <v>-1.8876828874281419</v>
      </c>
      <c r="G12212">
        <v>-6.1293154642391948E-2</v>
      </c>
      <c r="H12212">
        <v>0.40721412923386519</v>
      </c>
      <c r="I12212">
        <v>0.62279219552087295</v>
      </c>
      <c r="J12212">
        <v>0</v>
      </c>
    </row>
    <row r="12213" spans="1:10" x14ac:dyDescent="0.2">
      <c r="A12213" t="s">
        <v>24370</v>
      </c>
      <c r="B12213" t="s">
        <v>24371</v>
      </c>
      <c r="C12213" t="s">
        <v>191</v>
      </c>
      <c r="D12213">
        <v>1.851757475238398E-4</v>
      </c>
      <c r="E12213">
        <v>2.600966670268115E-3</v>
      </c>
      <c r="F12213">
        <v>7.1194971331467072E-2</v>
      </c>
      <c r="G12213">
        <v>-6.1293274233120143E-2</v>
      </c>
      <c r="H12213">
        <v>0.40721321230948709</v>
      </c>
      <c r="I12213">
        <v>0.62279219552087295</v>
      </c>
      <c r="J12213">
        <v>0</v>
      </c>
    </row>
    <row r="12214" spans="1:10" x14ac:dyDescent="0.2">
      <c r="A12214" t="s">
        <v>24372</v>
      </c>
      <c r="B12214" t="s">
        <v>24373</v>
      </c>
      <c r="C12214" t="s">
        <v>28</v>
      </c>
      <c r="D12214">
        <v>-3.7237035804786071E-3</v>
      </c>
      <c r="E12214">
        <v>2.1322207999814359E-3</v>
      </c>
      <c r="F12214">
        <v>-1.7463967992953759</v>
      </c>
      <c r="G12214">
        <v>-6.1281734315049692E-2</v>
      </c>
      <c r="H12214">
        <v>0.40730169663586069</v>
      </c>
      <c r="I12214">
        <v>0.62287511570195442</v>
      </c>
      <c r="J12214">
        <v>0</v>
      </c>
    </row>
    <row r="12215" spans="1:10" x14ac:dyDescent="0.2">
      <c r="A12215" t="s">
        <v>24374</v>
      </c>
      <c r="B12215" t="s">
        <v>24375</v>
      </c>
      <c r="C12215" t="s">
        <v>33</v>
      </c>
      <c r="D12215">
        <v>2.232393773503811E-3</v>
      </c>
      <c r="E12215">
        <v>2.541687335902832E-3</v>
      </c>
      <c r="F12215">
        <v>0.8783117191363129</v>
      </c>
      <c r="G12215">
        <v>6.1267392845891978E-2</v>
      </c>
      <c r="H12215">
        <v>0.40741167818655333</v>
      </c>
      <c r="I12215">
        <v>0.6229702115479101</v>
      </c>
      <c r="J12215">
        <v>0</v>
      </c>
    </row>
    <row r="12216" spans="1:10" x14ac:dyDescent="0.2">
      <c r="A12216" t="s">
        <v>24376</v>
      </c>
      <c r="B12216" t="s">
        <v>24377</v>
      </c>
      <c r="C12216" t="s">
        <v>33</v>
      </c>
      <c r="D12216">
        <v>7.6302112247405858E-4</v>
      </c>
      <c r="E12216">
        <v>3.0507179353135368E-3</v>
      </c>
      <c r="F12216">
        <v>0.25011198631040898</v>
      </c>
      <c r="G12216">
        <v>6.1264926965300823E-2</v>
      </c>
      <c r="H12216">
        <v>0.4074305902477765</v>
      </c>
      <c r="I12216">
        <v>0.6229702115479101</v>
      </c>
      <c r="J12216">
        <v>0</v>
      </c>
    </row>
    <row r="12217" spans="1:10" x14ac:dyDescent="0.2">
      <c r="A12217" t="s">
        <v>24378</v>
      </c>
      <c r="B12217" t="s">
        <v>24379</v>
      </c>
      <c r="C12217" t="s">
        <v>33</v>
      </c>
      <c r="D12217">
        <v>-2.295393471880377E-3</v>
      </c>
      <c r="E12217">
        <v>2.1812269418117511E-3</v>
      </c>
      <c r="F12217">
        <v>-1.052340509774649</v>
      </c>
      <c r="G12217">
        <v>-6.1229085263503548E-2</v>
      </c>
      <c r="H12217">
        <v>0.40770553663700859</v>
      </c>
      <c r="I12217">
        <v>0.62318653799569601</v>
      </c>
      <c r="J12217">
        <v>0</v>
      </c>
    </row>
    <row r="12218" spans="1:10" x14ac:dyDescent="0.2">
      <c r="A12218" t="s">
        <v>24380</v>
      </c>
      <c r="B12218" t="s">
        <v>24381</v>
      </c>
      <c r="C12218" t="s">
        <v>33</v>
      </c>
      <c r="D12218">
        <v>2.1817033597898829E-3</v>
      </c>
      <c r="E12218">
        <v>2.3839014140953629E-3</v>
      </c>
      <c r="F12218">
        <v>0.91518187240884319</v>
      </c>
      <c r="G12218">
        <v>6.1232832695206033E-2</v>
      </c>
      <c r="H12218">
        <v>0.40767678446451128</v>
      </c>
      <c r="I12218">
        <v>0.62318653799569601</v>
      </c>
      <c r="J12218">
        <v>0</v>
      </c>
    </row>
    <row r="12219" spans="1:10" x14ac:dyDescent="0.2">
      <c r="A12219" t="s">
        <v>24382</v>
      </c>
      <c r="B12219" t="s">
        <v>24383</v>
      </c>
      <c r="C12219" t="s">
        <v>39</v>
      </c>
      <c r="D12219">
        <v>1.6772693604623469E-3</v>
      </c>
      <c r="E12219">
        <v>2.961320039265288E-3</v>
      </c>
      <c r="F12219">
        <v>0.56639246627273776</v>
      </c>
      <c r="G12219">
        <v>-6.1236003092048269E-2</v>
      </c>
      <c r="H12219">
        <v>0.40765246052840298</v>
      </c>
      <c r="I12219">
        <v>0.62318653799569601</v>
      </c>
      <c r="J12219">
        <v>0</v>
      </c>
    </row>
    <row r="12220" spans="1:10" x14ac:dyDescent="0.2">
      <c r="A12220" t="s">
        <v>24384</v>
      </c>
      <c r="B12220" t="s">
        <v>24385</v>
      </c>
      <c r="C12220" t="s">
        <v>110</v>
      </c>
      <c r="D12220">
        <v>9.1174165259984882E-4</v>
      </c>
      <c r="E12220">
        <v>2.653934659165664E-3</v>
      </c>
      <c r="F12220">
        <v>0.34354336850421152</v>
      </c>
      <c r="G12220">
        <v>6.1237969325617099E-2</v>
      </c>
      <c r="H12220">
        <v>0.40763737561142521</v>
      </c>
      <c r="I12220">
        <v>0.62318653799569601</v>
      </c>
      <c r="J12220">
        <v>0</v>
      </c>
    </row>
    <row r="12221" spans="1:10" x14ac:dyDescent="0.2">
      <c r="A12221" t="s">
        <v>24386</v>
      </c>
      <c r="B12221" t="s">
        <v>24387</v>
      </c>
      <c r="C12221" t="s">
        <v>33</v>
      </c>
      <c r="D12221">
        <v>-2.120756588252871E-3</v>
      </c>
      <c r="E12221">
        <v>2.2836758129645262E-3</v>
      </c>
      <c r="F12221">
        <v>-0.92865921520613581</v>
      </c>
      <c r="G12221">
        <v>-6.1219466975125938E-2</v>
      </c>
      <c r="H12221">
        <v>0.40777933844783881</v>
      </c>
      <c r="I12221">
        <v>0.62324833913177458</v>
      </c>
      <c r="J12221">
        <v>0</v>
      </c>
    </row>
    <row r="12222" spans="1:10" x14ac:dyDescent="0.2">
      <c r="A12222" t="s">
        <v>24388</v>
      </c>
      <c r="B12222" t="s">
        <v>24389</v>
      </c>
      <c r="C12222" t="s">
        <v>110</v>
      </c>
      <c r="D12222">
        <v>-1.719121106269863E-3</v>
      </c>
      <c r="E12222">
        <v>3.089652383241812E-3</v>
      </c>
      <c r="F12222">
        <v>-0.55641246749774442</v>
      </c>
      <c r="G12222">
        <v>-6.1214529452237522E-2</v>
      </c>
      <c r="H12222">
        <v>0.40781722747912341</v>
      </c>
      <c r="I12222">
        <v>0.62325524569409929</v>
      </c>
      <c r="J12222">
        <v>0</v>
      </c>
    </row>
    <row r="12223" spans="1:10" x14ac:dyDescent="0.2">
      <c r="A12223" t="s">
        <v>24390</v>
      </c>
      <c r="B12223" t="s">
        <v>24391</v>
      </c>
      <c r="C12223" t="s">
        <v>60</v>
      </c>
      <c r="D12223">
        <v>-3.390137508986246E-3</v>
      </c>
      <c r="E12223">
        <v>2.7360851665516541E-3</v>
      </c>
      <c r="F12223">
        <v>-1.239046777647973</v>
      </c>
      <c r="G12223">
        <v>-6.120044354437762E-2</v>
      </c>
      <c r="H12223">
        <v>0.40792532983604468</v>
      </c>
      <c r="I12223">
        <v>0.62336890668449862</v>
      </c>
      <c r="J12223">
        <v>0</v>
      </c>
    </row>
    <row r="12224" spans="1:10" x14ac:dyDescent="0.2">
      <c r="A12224" t="s">
        <v>24392</v>
      </c>
      <c r="B12224" t="s">
        <v>24393</v>
      </c>
      <c r="C12224" t="s">
        <v>28</v>
      </c>
      <c r="D12224">
        <v>-2.1641180103277621E-3</v>
      </c>
      <c r="E12224">
        <v>2.8411065866308502E-3</v>
      </c>
      <c r="F12224">
        <v>-0.7617165862453964</v>
      </c>
      <c r="G12224">
        <v>6.119614110157065E-2</v>
      </c>
      <c r="H12224">
        <v>0.40795835232663852</v>
      </c>
      <c r="I12224">
        <v>0.62336890668449862</v>
      </c>
      <c r="J12224">
        <v>0</v>
      </c>
    </row>
    <row r="12225" spans="1:10" x14ac:dyDescent="0.2">
      <c r="A12225" t="s">
        <v>24394</v>
      </c>
      <c r="B12225" t="s">
        <v>24395</v>
      </c>
      <c r="C12225" t="s">
        <v>191</v>
      </c>
      <c r="D12225">
        <v>-2.0621521103972298E-3</v>
      </c>
      <c r="E12225">
        <v>2.932072101167534E-3</v>
      </c>
      <c r="F12225">
        <v>-0.70330879979932726</v>
      </c>
      <c r="G12225">
        <v>-6.1168284770438883E-2</v>
      </c>
      <c r="H12225">
        <v>0.4081721959316843</v>
      </c>
      <c r="I12225">
        <v>0.62359589704981955</v>
      </c>
      <c r="J12225">
        <v>0</v>
      </c>
    </row>
    <row r="12226" spans="1:10" x14ac:dyDescent="0.2">
      <c r="A12226" t="s">
        <v>24396</v>
      </c>
      <c r="B12226" t="s">
        <v>24397</v>
      </c>
      <c r="C12226" t="s">
        <v>1212</v>
      </c>
      <c r="D12226">
        <v>1.97935359706157E-3</v>
      </c>
      <c r="E12226">
        <v>3.092376861003106E-3</v>
      </c>
      <c r="F12226">
        <v>0.64007515449443186</v>
      </c>
      <c r="G12226">
        <v>6.1165999898600117E-2</v>
      </c>
      <c r="H12226">
        <v>0.40818973905596928</v>
      </c>
      <c r="I12226">
        <v>0.62359589704981955</v>
      </c>
      <c r="J12226">
        <v>0</v>
      </c>
    </row>
    <row r="12227" spans="1:10" x14ac:dyDescent="0.2">
      <c r="A12227" t="s">
        <v>24398</v>
      </c>
      <c r="B12227" t="s">
        <v>24399</v>
      </c>
      <c r="C12227" t="s">
        <v>191</v>
      </c>
      <c r="D12227">
        <v>8.264464760190498E-4</v>
      </c>
      <c r="E12227">
        <v>2.948384059412514E-3</v>
      </c>
      <c r="F12227">
        <v>0.28030489222754962</v>
      </c>
      <c r="G12227">
        <v>-6.115939443549704E-2</v>
      </c>
      <c r="H12227">
        <v>0.40824045795513958</v>
      </c>
      <c r="I12227">
        <v>0.62359589704981955</v>
      </c>
      <c r="J12227">
        <v>0</v>
      </c>
    </row>
    <row r="12228" spans="1:10" x14ac:dyDescent="0.2">
      <c r="A12228" t="s">
        <v>24400</v>
      </c>
      <c r="B12228" t="s">
        <v>24401</v>
      </c>
      <c r="C12228" t="s">
        <v>99</v>
      </c>
      <c r="D12228">
        <v>-3.8356982706945611E-4</v>
      </c>
      <c r="E12228">
        <v>2.375645262060085E-3</v>
      </c>
      <c r="F12228">
        <v>-0.16145921834173019</v>
      </c>
      <c r="G12228">
        <v>-6.1163716271874113E-2</v>
      </c>
      <c r="H12228">
        <v>0.4082072730654227</v>
      </c>
      <c r="I12228">
        <v>0.62359589704981955</v>
      </c>
      <c r="J12228">
        <v>0</v>
      </c>
    </row>
    <row r="12229" spans="1:10" x14ac:dyDescent="0.2">
      <c r="A12229" t="s">
        <v>24402</v>
      </c>
      <c r="B12229" t="s">
        <v>24403</v>
      </c>
      <c r="C12229" t="s">
        <v>28</v>
      </c>
      <c r="D12229">
        <v>-9.8117584937788805E-4</v>
      </c>
      <c r="E12229">
        <v>2.768082875133443E-3</v>
      </c>
      <c r="F12229">
        <v>-0.35446043114969522</v>
      </c>
      <c r="G12229">
        <v>6.1145758868518293E-2</v>
      </c>
      <c r="H12229">
        <v>0.40834516805771831</v>
      </c>
      <c r="I12229">
        <v>0.62368027872039367</v>
      </c>
      <c r="J12229">
        <v>0</v>
      </c>
    </row>
    <row r="12230" spans="1:10" x14ac:dyDescent="0.2">
      <c r="A12230" t="s">
        <v>24404</v>
      </c>
      <c r="B12230" t="s">
        <v>24405</v>
      </c>
      <c r="C12230" t="s">
        <v>33</v>
      </c>
      <c r="D12230">
        <v>-5.8314916704050473E-4</v>
      </c>
      <c r="E12230">
        <v>2.150976456979183E-3</v>
      </c>
      <c r="F12230">
        <v>-0.2711090421972705</v>
      </c>
      <c r="G12230">
        <v>-6.1143504046378652E-2</v>
      </c>
      <c r="H12230">
        <v>0.40836248479261628</v>
      </c>
      <c r="I12230">
        <v>0.62368027872039367</v>
      </c>
      <c r="J12230">
        <v>0</v>
      </c>
    </row>
    <row r="12231" spans="1:10" x14ac:dyDescent="0.2">
      <c r="A12231" t="s">
        <v>24406</v>
      </c>
      <c r="B12231" t="s">
        <v>24407</v>
      </c>
      <c r="C12231" t="s">
        <v>28</v>
      </c>
      <c r="D12231">
        <v>-9.8290026899588916E-5</v>
      </c>
      <c r="E12231">
        <v>1.877356975922563E-3</v>
      </c>
      <c r="F12231">
        <v>-5.2355533955542821E-2</v>
      </c>
      <c r="G12231">
        <v>6.1137131904896648E-2</v>
      </c>
      <c r="H12231">
        <v>0.40841142433874461</v>
      </c>
      <c r="I12231">
        <v>0.62370402063570995</v>
      </c>
      <c r="J12231">
        <v>0</v>
      </c>
    </row>
    <row r="12232" spans="1:10" x14ac:dyDescent="0.2">
      <c r="A12232" t="s">
        <v>24408</v>
      </c>
      <c r="B12232" t="s">
        <v>24409</v>
      </c>
      <c r="C12232" t="s">
        <v>60</v>
      </c>
      <c r="D12232">
        <v>2.6131983606882429E-3</v>
      </c>
      <c r="E12232">
        <v>2.279541690983153E-3</v>
      </c>
      <c r="F12232">
        <v>1.14637006685374</v>
      </c>
      <c r="G12232">
        <v>6.112609009474225E-2</v>
      </c>
      <c r="H12232">
        <v>0.4084962362408826</v>
      </c>
      <c r="I12232">
        <v>0.62370809097702606</v>
      </c>
      <c r="J12232">
        <v>0</v>
      </c>
    </row>
    <row r="12233" spans="1:10" x14ac:dyDescent="0.2">
      <c r="A12233" t="s">
        <v>24410</v>
      </c>
      <c r="B12233" t="s">
        <v>24411</v>
      </c>
      <c r="C12233" t="s">
        <v>33</v>
      </c>
      <c r="D12233">
        <v>1.090054293471258E-3</v>
      </c>
      <c r="E12233">
        <v>2.0201284477776239E-3</v>
      </c>
      <c r="F12233">
        <v>0.53959652648347389</v>
      </c>
      <c r="G12233">
        <v>6.1124091264537328E-2</v>
      </c>
      <c r="H12233">
        <v>0.40851159032373902</v>
      </c>
      <c r="I12233">
        <v>0.62370809097702606</v>
      </c>
      <c r="J12233">
        <v>0</v>
      </c>
    </row>
    <row r="12234" spans="1:10" x14ac:dyDescent="0.2">
      <c r="A12234" t="s">
        <v>24412</v>
      </c>
      <c r="B12234" t="s">
        <v>24413</v>
      </c>
      <c r="C12234" t="s">
        <v>33</v>
      </c>
      <c r="D12234">
        <v>9.0003904456543342E-4</v>
      </c>
      <c r="E12234">
        <v>1.9354332472941061E-3</v>
      </c>
      <c r="F12234">
        <v>0.46503233620883683</v>
      </c>
      <c r="G12234">
        <v>6.112374203135388E-2</v>
      </c>
      <c r="H12234">
        <v>0.40851427300540549</v>
      </c>
      <c r="I12234">
        <v>0.62370809097702606</v>
      </c>
      <c r="J12234">
        <v>0</v>
      </c>
    </row>
    <row r="12235" spans="1:10" x14ac:dyDescent="0.2">
      <c r="A12235" t="s">
        <v>24414</v>
      </c>
      <c r="B12235" t="s">
        <v>24415</v>
      </c>
      <c r="C12235" t="s">
        <v>33</v>
      </c>
      <c r="D12235">
        <v>-2.1493651582353448E-3</v>
      </c>
      <c r="E12235">
        <v>2.016576556397419E-3</v>
      </c>
      <c r="F12235">
        <v>-1.0658485299834839</v>
      </c>
      <c r="G12235">
        <v>-6.1079498747279581E-2</v>
      </c>
      <c r="H12235">
        <v>0.408854217884417</v>
      </c>
      <c r="I12235">
        <v>0.62412506967121018</v>
      </c>
      <c r="J12235">
        <v>0</v>
      </c>
    </row>
    <row r="12236" spans="1:10" x14ac:dyDescent="0.2">
      <c r="A12236" t="s">
        <v>24416</v>
      </c>
      <c r="B12236" t="s">
        <v>24417</v>
      </c>
      <c r="C12236" t="s">
        <v>308</v>
      </c>
      <c r="D12236">
        <v>7.6395402662633814E-4</v>
      </c>
      <c r="E12236">
        <v>1.9142094172943779E-3</v>
      </c>
      <c r="F12236">
        <v>0.39909636830966072</v>
      </c>
      <c r="G12236">
        <v>6.1083621884856512E-2</v>
      </c>
      <c r="H12236">
        <v>0.40882253055274348</v>
      </c>
      <c r="I12236">
        <v>0.62412506967121018</v>
      </c>
      <c r="J12236">
        <v>0</v>
      </c>
    </row>
    <row r="12237" spans="1:10" x14ac:dyDescent="0.2">
      <c r="A12237" t="s">
        <v>24418</v>
      </c>
      <c r="B12237" t="s">
        <v>24419</v>
      </c>
      <c r="C12237" t="s">
        <v>308</v>
      </c>
      <c r="D12237">
        <v>2.7776375920449759E-3</v>
      </c>
      <c r="E12237">
        <v>2.7689993430614931E-3</v>
      </c>
      <c r="F12237">
        <v>1.0031196283975761</v>
      </c>
      <c r="G12237">
        <v>6.1070733135008617E-2</v>
      </c>
      <c r="H12237">
        <v>0.40892158859943911</v>
      </c>
      <c r="I12237">
        <v>0.62417689688392641</v>
      </c>
      <c r="J12237">
        <v>0</v>
      </c>
    </row>
    <row r="12238" spans="1:10" x14ac:dyDescent="0.2">
      <c r="A12238" t="s">
        <v>24420</v>
      </c>
      <c r="B12238" t="s">
        <v>24421</v>
      </c>
      <c r="C12238" t="s">
        <v>191</v>
      </c>
      <c r="D12238">
        <v>4.7469503117637969E-3</v>
      </c>
      <c r="E12238">
        <v>2.429199466215171E-3</v>
      </c>
      <c r="F12238">
        <v>1.9541212559048571</v>
      </c>
      <c r="G12238">
        <v>6.1043849368168597E-2</v>
      </c>
      <c r="H12238">
        <v>0.40912825263359531</v>
      </c>
      <c r="I12238">
        <v>0.62438276326920494</v>
      </c>
      <c r="J12238">
        <v>0</v>
      </c>
    </row>
    <row r="12239" spans="1:10" x14ac:dyDescent="0.2">
      <c r="A12239" t="s">
        <v>24422</v>
      </c>
      <c r="B12239" t="s">
        <v>24423</v>
      </c>
      <c r="C12239" t="s">
        <v>39</v>
      </c>
      <c r="D12239">
        <v>3.076081637097067E-3</v>
      </c>
      <c r="E12239">
        <v>2.4255612242143941E-3</v>
      </c>
      <c r="F12239">
        <v>1.268193771564504</v>
      </c>
      <c r="G12239">
        <v>6.1040142795605878E-2</v>
      </c>
      <c r="H12239">
        <v>0.40915675106557792</v>
      </c>
      <c r="I12239">
        <v>0.62438276326920494</v>
      </c>
      <c r="J12239">
        <v>0</v>
      </c>
    </row>
    <row r="12240" spans="1:10" x14ac:dyDescent="0.2">
      <c r="A12240" t="s">
        <v>24424</v>
      </c>
      <c r="B12240" t="s">
        <v>24425</v>
      </c>
      <c r="C12240" t="s">
        <v>33</v>
      </c>
      <c r="D12240">
        <v>2.5137611431345738E-3</v>
      </c>
      <c r="E12240">
        <v>2.6565648538761808E-3</v>
      </c>
      <c r="F12240">
        <v>0.94624497477136937</v>
      </c>
      <c r="G12240">
        <v>6.1041268897996527E-2</v>
      </c>
      <c r="H12240">
        <v>0.40914809276709968</v>
      </c>
      <c r="I12240">
        <v>0.62438276326920494</v>
      </c>
      <c r="J12240">
        <v>0</v>
      </c>
    </row>
    <row r="12241" spans="1:10" x14ac:dyDescent="0.2">
      <c r="A12241" t="s">
        <v>24426</v>
      </c>
      <c r="B12241" t="s">
        <v>24427</v>
      </c>
      <c r="C12241" t="s">
        <v>196</v>
      </c>
      <c r="D12241">
        <v>-5.9011233298780557E-5</v>
      </c>
      <c r="E12241">
        <v>2.1821996033734511E-3</v>
      </c>
      <c r="F12241">
        <v>-2.7042087812478469E-2</v>
      </c>
      <c r="G12241">
        <v>-6.1030675271967323E-2</v>
      </c>
      <c r="H12241">
        <v>0.4092295485848606</v>
      </c>
      <c r="I12241">
        <v>0.62444283324505234</v>
      </c>
      <c r="J12241">
        <v>0</v>
      </c>
    </row>
    <row r="12242" spans="1:10" x14ac:dyDescent="0.2">
      <c r="A12242" t="s">
        <v>24428</v>
      </c>
      <c r="B12242" t="s">
        <v>24429</v>
      </c>
      <c r="C12242" t="s">
        <v>33</v>
      </c>
      <c r="D12242">
        <v>2.1588804805822109E-3</v>
      </c>
      <c r="E12242">
        <v>2.1639575739889972E-3</v>
      </c>
      <c r="F12242">
        <v>0.9976537925383504</v>
      </c>
      <c r="G12242">
        <v>6.1018854930789221E-2</v>
      </c>
      <c r="H12242">
        <v>0.40932044807519941</v>
      </c>
      <c r="I12242">
        <v>0.62449744219076042</v>
      </c>
      <c r="J12242">
        <v>0</v>
      </c>
    </row>
    <row r="12243" spans="1:10" x14ac:dyDescent="0.2">
      <c r="A12243" t="s">
        <v>24430</v>
      </c>
      <c r="B12243" t="s">
        <v>24431</v>
      </c>
      <c r="C12243" t="s">
        <v>110</v>
      </c>
      <c r="D12243">
        <v>-1.050770196782444E-3</v>
      </c>
      <c r="E12243">
        <v>3.593387067000894E-3</v>
      </c>
      <c r="F12243">
        <v>-0.29241775995465902</v>
      </c>
      <c r="G12243">
        <v>-6.1017325544975291E-2</v>
      </c>
      <c r="H12243">
        <v>0.40933221006046422</v>
      </c>
      <c r="I12243">
        <v>0.62449744219076042</v>
      </c>
      <c r="J12243">
        <v>0</v>
      </c>
    </row>
    <row r="12244" spans="1:10" x14ac:dyDescent="0.2">
      <c r="A12244" t="s">
        <v>24432</v>
      </c>
      <c r="B12244" t="s">
        <v>24433</v>
      </c>
      <c r="C12244" t="s">
        <v>33</v>
      </c>
      <c r="D12244">
        <v>2.4590982375107349E-3</v>
      </c>
      <c r="E12244">
        <v>2.4463169000752101E-3</v>
      </c>
      <c r="F12244">
        <v>1.0052247267862691</v>
      </c>
      <c r="G12244">
        <v>6.0943431511515787E-2</v>
      </c>
      <c r="H12244">
        <v>0.40990074144356708</v>
      </c>
      <c r="I12244">
        <v>0.6253137423786248</v>
      </c>
      <c r="J12244">
        <v>0</v>
      </c>
    </row>
    <row r="12245" spans="1:10" x14ac:dyDescent="0.2">
      <c r="A12245" t="s">
        <v>24434</v>
      </c>
      <c r="B12245" t="s">
        <v>24435</v>
      </c>
      <c r="C12245" t="s">
        <v>60</v>
      </c>
      <c r="D12245">
        <v>2.0517705539040191E-3</v>
      </c>
      <c r="E12245">
        <v>2.4136659140938741E-3</v>
      </c>
      <c r="F12245">
        <v>0.85006402167065609</v>
      </c>
      <c r="G12245">
        <v>-6.0926996654819751E-2</v>
      </c>
      <c r="H12245">
        <v>0.4100272524236197</v>
      </c>
      <c r="I12245">
        <v>0.62545565121822488</v>
      </c>
      <c r="J12245">
        <v>0</v>
      </c>
    </row>
    <row r="12246" spans="1:10" x14ac:dyDescent="0.2">
      <c r="A12246" t="s">
        <v>24436</v>
      </c>
      <c r="B12246" t="s">
        <v>24437</v>
      </c>
      <c r="C12246" t="s">
        <v>28</v>
      </c>
      <c r="D12246">
        <v>-3.6090873773504681E-3</v>
      </c>
      <c r="E12246">
        <v>2.227501667637868E-3</v>
      </c>
      <c r="F12246">
        <v>-1.620240033839206</v>
      </c>
      <c r="G12246">
        <v>-6.0916592239171251E-2</v>
      </c>
      <c r="H12246">
        <v>0.4101073546346935</v>
      </c>
      <c r="I12246">
        <v>0.62545891281226829</v>
      </c>
      <c r="J12246">
        <v>0</v>
      </c>
    </row>
    <row r="12247" spans="1:10" x14ac:dyDescent="0.2">
      <c r="A12247" t="s">
        <v>24438</v>
      </c>
      <c r="B12247" t="s">
        <v>24439</v>
      </c>
      <c r="C12247" t="s">
        <v>33</v>
      </c>
      <c r="D12247">
        <v>1.6400896782959411E-3</v>
      </c>
      <c r="E12247">
        <v>2.2736764819661658E-3</v>
      </c>
      <c r="F12247">
        <v>0.72133819006548816</v>
      </c>
      <c r="G12247">
        <v>6.0913669875765658E-2</v>
      </c>
      <c r="H12247">
        <v>0.41012985518080258</v>
      </c>
      <c r="I12247">
        <v>0.62545891281226829</v>
      </c>
      <c r="J12247">
        <v>0</v>
      </c>
    </row>
    <row r="12248" spans="1:10" x14ac:dyDescent="0.2">
      <c r="A12248" t="s">
        <v>24440</v>
      </c>
      <c r="B12248" t="s">
        <v>24441</v>
      </c>
      <c r="C12248" t="s">
        <v>28</v>
      </c>
      <c r="D12248">
        <v>1.334392265744668E-3</v>
      </c>
      <c r="E12248">
        <v>3.044803882558044E-3</v>
      </c>
      <c r="F12248">
        <v>0.43825228724537713</v>
      </c>
      <c r="G12248">
        <v>6.0921356238992162E-2</v>
      </c>
      <c r="H12248">
        <v>0.41007067608939951</v>
      </c>
      <c r="I12248">
        <v>0.62545891281226829</v>
      </c>
      <c r="J12248">
        <v>0</v>
      </c>
    </row>
    <row r="12249" spans="1:10" x14ac:dyDescent="0.2">
      <c r="A12249" t="s">
        <v>24442</v>
      </c>
      <c r="B12249" t="s">
        <v>24443</v>
      </c>
      <c r="C12249" t="s">
        <v>28</v>
      </c>
      <c r="D12249">
        <v>9.8733388493115739E-4</v>
      </c>
      <c r="E12249">
        <v>2.5014582493169219E-3</v>
      </c>
      <c r="F12249">
        <v>0.39470332363163402</v>
      </c>
      <c r="G12249">
        <v>6.0888548457475281E-2</v>
      </c>
      <c r="H12249">
        <v>0.41032330591244343</v>
      </c>
      <c r="I12249">
        <v>0.62563789964752559</v>
      </c>
      <c r="J12249">
        <v>0</v>
      </c>
    </row>
    <row r="12250" spans="1:10" x14ac:dyDescent="0.2">
      <c r="A12250" t="s">
        <v>24444</v>
      </c>
      <c r="B12250" t="s">
        <v>24445</v>
      </c>
      <c r="C12250" t="s">
        <v>379</v>
      </c>
      <c r="D12250">
        <v>-5.0618843892437262E-4</v>
      </c>
      <c r="E12250">
        <v>2.594801708046446E-3</v>
      </c>
      <c r="F12250">
        <v>-0.19507788874760221</v>
      </c>
      <c r="G12250">
        <v>6.0885379217678851E-2</v>
      </c>
      <c r="H12250">
        <v>0.4103477148729554</v>
      </c>
      <c r="I12250">
        <v>0.62563789964752559</v>
      </c>
      <c r="J12250">
        <v>0</v>
      </c>
    </row>
    <row r="12251" spans="1:10" x14ac:dyDescent="0.2">
      <c r="A12251" t="s">
        <v>24446</v>
      </c>
      <c r="B12251" t="s">
        <v>24447</v>
      </c>
      <c r="C12251" t="s">
        <v>110</v>
      </c>
      <c r="D12251">
        <v>-3.1402775024562223E-4</v>
      </c>
      <c r="E12251">
        <v>2.3628850142090861E-3</v>
      </c>
      <c r="F12251">
        <v>-0.13290014044578241</v>
      </c>
      <c r="G12251">
        <v>-6.0885522891937147E-2</v>
      </c>
      <c r="H12251">
        <v>0.41034660829907471</v>
      </c>
      <c r="I12251">
        <v>0.62563789964752559</v>
      </c>
      <c r="J12251">
        <v>0</v>
      </c>
    </row>
    <row r="12252" spans="1:10" x14ac:dyDescent="0.2">
      <c r="A12252" t="s">
        <v>24448</v>
      </c>
      <c r="B12252" t="s">
        <v>24449</v>
      </c>
      <c r="C12252" t="s">
        <v>28</v>
      </c>
      <c r="D12252">
        <v>-3.8043014086407119E-3</v>
      </c>
      <c r="E12252">
        <v>2.5057509873613638E-3</v>
      </c>
      <c r="F12252">
        <v>-1.518228039349897</v>
      </c>
      <c r="G12252">
        <v>-6.0875367537545647E-2</v>
      </c>
      <c r="H12252">
        <v>0.41042482879788278</v>
      </c>
      <c r="I12252">
        <v>0.62570439371953768</v>
      </c>
      <c r="J12252">
        <v>0</v>
      </c>
    </row>
    <row r="12253" spans="1:10" x14ac:dyDescent="0.2">
      <c r="A12253" t="s">
        <v>24450</v>
      </c>
      <c r="B12253" t="s">
        <v>24451</v>
      </c>
      <c r="C12253" t="s">
        <v>191</v>
      </c>
      <c r="D12253">
        <v>1.0441781352714279E-3</v>
      </c>
      <c r="E12253">
        <v>2.685189118101363E-3</v>
      </c>
      <c r="F12253">
        <v>0.38886577047122189</v>
      </c>
      <c r="G12253">
        <v>-6.0860559938280399E-2</v>
      </c>
      <c r="H12253">
        <v>0.4105388984450058</v>
      </c>
      <c r="I12253">
        <v>0.62577613696705892</v>
      </c>
      <c r="J12253">
        <v>0</v>
      </c>
    </row>
    <row r="12254" spans="1:10" x14ac:dyDescent="0.2">
      <c r="A12254" t="s">
        <v>24452</v>
      </c>
      <c r="B12254" t="s">
        <v>24453</v>
      </c>
      <c r="C12254" t="s">
        <v>110</v>
      </c>
      <c r="D12254">
        <v>-8.1550570050580268E-4</v>
      </c>
      <c r="E12254">
        <v>3.100559803044506E-3</v>
      </c>
      <c r="F12254">
        <v>-0.2630188586283807</v>
      </c>
      <c r="G12254">
        <v>-6.0862245778550213E-2</v>
      </c>
      <c r="H12254">
        <v>0.41052591071128752</v>
      </c>
      <c r="I12254">
        <v>0.62577613696705892</v>
      </c>
      <c r="J12254">
        <v>0</v>
      </c>
    </row>
    <row r="12255" spans="1:10" x14ac:dyDescent="0.2">
      <c r="A12255" t="s">
        <v>24454</v>
      </c>
      <c r="B12255" t="s">
        <v>24455</v>
      </c>
      <c r="C12255" t="s">
        <v>191</v>
      </c>
      <c r="D12255">
        <v>2.8209974344185441E-3</v>
      </c>
      <c r="E12255">
        <v>2.533914613636635E-3</v>
      </c>
      <c r="F12255">
        <v>1.113296169980208</v>
      </c>
      <c r="G12255">
        <v>6.0853130919313728E-2</v>
      </c>
      <c r="H12255">
        <v>0.41059613458048327</v>
      </c>
      <c r="I12255">
        <v>0.6258123066394391</v>
      </c>
      <c r="J12255">
        <v>0</v>
      </c>
    </row>
    <row r="12256" spans="1:10" x14ac:dyDescent="0.2">
      <c r="A12256" t="s">
        <v>24456</v>
      </c>
      <c r="B12256" t="s">
        <v>24457</v>
      </c>
      <c r="C12256" t="s">
        <v>33</v>
      </c>
      <c r="D12256">
        <v>-3.5016779134265292E-3</v>
      </c>
      <c r="E12256">
        <v>2.4834093878864428E-3</v>
      </c>
      <c r="F12256">
        <v>-1.410028459466647</v>
      </c>
      <c r="G12256">
        <v>-6.0825047638077501E-2</v>
      </c>
      <c r="H12256">
        <v>0.41081254189173028</v>
      </c>
      <c r="I12256">
        <v>0.62591339313162553</v>
      </c>
      <c r="J12256">
        <v>0</v>
      </c>
    </row>
    <row r="12257" spans="1:10" x14ac:dyDescent="0.2">
      <c r="A12257" t="s">
        <v>24458</v>
      </c>
      <c r="B12257" t="s">
        <v>24459</v>
      </c>
      <c r="C12257" t="s">
        <v>308</v>
      </c>
      <c r="D12257">
        <v>3.906936358520346E-3</v>
      </c>
      <c r="E12257">
        <v>2.9559494088392119E-3</v>
      </c>
      <c r="F12257">
        <v>1.3217196298547551</v>
      </c>
      <c r="G12257">
        <v>6.083479555984847E-2</v>
      </c>
      <c r="H12257">
        <v>0.41073741764696292</v>
      </c>
      <c r="I12257">
        <v>0.62591339313162553</v>
      </c>
      <c r="J12257">
        <v>0</v>
      </c>
    </row>
    <row r="12258" spans="1:10" x14ac:dyDescent="0.2">
      <c r="A12258" t="s">
        <v>24460</v>
      </c>
      <c r="B12258" t="s">
        <v>24461</v>
      </c>
      <c r="C12258" t="s">
        <v>191</v>
      </c>
      <c r="D12258">
        <v>3.422383804294409E-3</v>
      </c>
      <c r="E12258">
        <v>2.7753080800139358E-3</v>
      </c>
      <c r="F12258">
        <v>1.23315455640414</v>
      </c>
      <c r="G12258">
        <v>6.0838133417808728E-2</v>
      </c>
      <c r="H12258">
        <v>0.41071169565893773</v>
      </c>
      <c r="I12258">
        <v>0.62591339313162553</v>
      </c>
      <c r="J12258">
        <v>0</v>
      </c>
    </row>
    <row r="12259" spans="1:10" x14ac:dyDescent="0.2">
      <c r="A12259" t="s">
        <v>24462</v>
      </c>
      <c r="B12259" t="s">
        <v>24463</v>
      </c>
      <c r="C12259" t="s">
        <v>33</v>
      </c>
      <c r="D12259">
        <v>2.2297267735217978E-3</v>
      </c>
      <c r="E12259">
        <v>2.1412139558630409E-3</v>
      </c>
      <c r="F12259">
        <v>1.0413376801586749</v>
      </c>
      <c r="G12259">
        <v>6.0824305174696371E-2</v>
      </c>
      <c r="H12259">
        <v>0.41081826416106909</v>
      </c>
      <c r="I12259">
        <v>0.62591339313162553</v>
      </c>
      <c r="J12259">
        <v>0</v>
      </c>
    </row>
    <row r="12260" spans="1:10" x14ac:dyDescent="0.2">
      <c r="A12260" t="s">
        <v>24464</v>
      </c>
      <c r="B12260" t="s">
        <v>24465</v>
      </c>
      <c r="C12260" t="s">
        <v>33</v>
      </c>
      <c r="D12260">
        <v>1.5283933756048341E-4</v>
      </c>
      <c r="E12260">
        <v>2.358799953296316E-3</v>
      </c>
      <c r="F12260">
        <v>6.4795379254988281E-2</v>
      </c>
      <c r="G12260">
        <v>-6.0822779856023183E-2</v>
      </c>
      <c r="H12260">
        <v>0.4108300201531615</v>
      </c>
      <c r="I12260">
        <v>0.62591339313162553</v>
      </c>
      <c r="J12260">
        <v>0</v>
      </c>
    </row>
    <row r="12261" spans="1:10" x14ac:dyDescent="0.2">
      <c r="A12261" t="s">
        <v>24466</v>
      </c>
      <c r="B12261" t="s">
        <v>24467</v>
      </c>
      <c r="C12261" t="s">
        <v>99</v>
      </c>
      <c r="D12261">
        <v>1.9496160764510401E-3</v>
      </c>
      <c r="E12261">
        <v>2.8786381781461469E-3</v>
      </c>
      <c r="F12261">
        <v>0.67727027705392262</v>
      </c>
      <c r="G12261">
        <v>6.0807577549467161E-2</v>
      </c>
      <c r="H12261">
        <v>0.4109471987568093</v>
      </c>
      <c r="I12261">
        <v>0.62604085083041816</v>
      </c>
      <c r="J12261">
        <v>0</v>
      </c>
    </row>
    <row r="12262" spans="1:10" x14ac:dyDescent="0.2">
      <c r="A12262" t="s">
        <v>24468</v>
      </c>
      <c r="B12262" t="s">
        <v>24469</v>
      </c>
      <c r="C12262" t="s">
        <v>191</v>
      </c>
      <c r="D12262">
        <v>3.043417938564265E-3</v>
      </c>
      <c r="E12262">
        <v>2.0871168998491661E-3</v>
      </c>
      <c r="F12262">
        <v>1.458192369955037</v>
      </c>
      <c r="G12262">
        <v>6.0798001838761238E-2</v>
      </c>
      <c r="H12262">
        <v>0.41102101794917317</v>
      </c>
      <c r="I12262">
        <v>0.62608295476402731</v>
      </c>
      <c r="J12262">
        <v>0</v>
      </c>
    </row>
    <row r="12263" spans="1:10" x14ac:dyDescent="0.2">
      <c r="A12263" t="s">
        <v>24470</v>
      </c>
      <c r="B12263" t="s">
        <v>24471</v>
      </c>
      <c r="C12263" t="s">
        <v>308</v>
      </c>
      <c r="D12263">
        <v>1.2768636881109879E-3</v>
      </c>
      <c r="E12263">
        <v>2.90445161295153E-3</v>
      </c>
      <c r="F12263">
        <v>0.43962298508165792</v>
      </c>
      <c r="G12263">
        <v>-6.0795295839586108E-2</v>
      </c>
      <c r="H12263">
        <v>0.41104187992271263</v>
      </c>
      <c r="I12263">
        <v>0.62608295476402731</v>
      </c>
      <c r="J12263">
        <v>0</v>
      </c>
    </row>
    <row r="12264" spans="1:10" x14ac:dyDescent="0.2">
      <c r="A12264" t="s">
        <v>24472</v>
      </c>
      <c r="B12264" t="s">
        <v>24473</v>
      </c>
      <c r="C12264" t="s">
        <v>33</v>
      </c>
      <c r="D12264">
        <v>-5.1939204593381603E-4</v>
      </c>
      <c r="E12264">
        <v>1.9193350584496031E-3</v>
      </c>
      <c r="F12264">
        <v>-0.27061040939530878</v>
      </c>
      <c r="G12264">
        <v>-6.0769664826890592E-2</v>
      </c>
      <c r="H12264">
        <v>0.41123951382721152</v>
      </c>
      <c r="I12264">
        <v>0.62633290383681217</v>
      </c>
      <c r="J12264">
        <v>0</v>
      </c>
    </row>
    <row r="12265" spans="1:10" x14ac:dyDescent="0.2">
      <c r="A12265" t="s">
        <v>24474</v>
      </c>
      <c r="B12265" t="s">
        <v>24475</v>
      </c>
      <c r="C12265" t="s">
        <v>28</v>
      </c>
      <c r="D12265">
        <v>-4.3117507756100879E-3</v>
      </c>
      <c r="E12265">
        <v>2.6937735309820248E-3</v>
      </c>
      <c r="F12265">
        <v>-1.600635957707337</v>
      </c>
      <c r="G12265">
        <v>-6.0751965114710343E-2</v>
      </c>
      <c r="H12265">
        <v>0.41137602423713199</v>
      </c>
      <c r="I12265">
        <v>0.62648972640875045</v>
      </c>
      <c r="J12265">
        <v>0</v>
      </c>
    </row>
    <row r="12266" spans="1:10" x14ac:dyDescent="0.2">
      <c r="A12266" t="s">
        <v>24476</v>
      </c>
      <c r="B12266" t="s">
        <v>24477</v>
      </c>
      <c r="C12266" t="s">
        <v>28</v>
      </c>
      <c r="D12266">
        <v>-1.0653220944082621E-3</v>
      </c>
      <c r="E12266">
        <v>2.2955424672041471E-3</v>
      </c>
      <c r="F12266">
        <v>-0.46408293883831742</v>
      </c>
      <c r="G12266">
        <v>6.0746597820385759E-2</v>
      </c>
      <c r="H12266">
        <v>0.4114174251830347</v>
      </c>
      <c r="I12266">
        <v>0.62650169181765503</v>
      </c>
      <c r="J12266">
        <v>0</v>
      </c>
    </row>
    <row r="12267" spans="1:10" x14ac:dyDescent="0.2">
      <c r="A12267" t="s">
        <v>24478</v>
      </c>
      <c r="B12267" t="s">
        <v>24479</v>
      </c>
      <c r="C12267" t="s">
        <v>308</v>
      </c>
      <c r="D12267">
        <v>3.441076140660965E-3</v>
      </c>
      <c r="E12267">
        <v>2.7768199832620588E-3</v>
      </c>
      <c r="F12267">
        <v>1.2392146993333619</v>
      </c>
      <c r="G12267">
        <v>6.0712817398796408E-2</v>
      </c>
      <c r="H12267">
        <v>0.41167804877105513</v>
      </c>
      <c r="I12267">
        <v>0.62684745776104644</v>
      </c>
      <c r="J12267">
        <v>0</v>
      </c>
    </row>
    <row r="12268" spans="1:10" x14ac:dyDescent="0.2">
      <c r="A12268" t="s">
        <v>24480</v>
      </c>
      <c r="B12268" t="s">
        <v>24481</v>
      </c>
      <c r="C12268" t="s">
        <v>60</v>
      </c>
      <c r="D12268">
        <v>3.0517305171298449E-3</v>
      </c>
      <c r="E12268">
        <v>2.2599768133618249E-3</v>
      </c>
      <c r="F12268">
        <v>1.350337091551947</v>
      </c>
      <c r="G12268">
        <v>6.0682151486711203E-2</v>
      </c>
      <c r="H12268">
        <v>0.41191472731871132</v>
      </c>
      <c r="I12268">
        <v>0.62710558869673705</v>
      </c>
      <c r="J12268">
        <v>0</v>
      </c>
    </row>
    <row r="12269" spans="1:10" x14ac:dyDescent="0.2">
      <c r="A12269" t="s">
        <v>24482</v>
      </c>
      <c r="B12269" t="s">
        <v>24483</v>
      </c>
      <c r="C12269" t="s">
        <v>33</v>
      </c>
      <c r="D12269">
        <v>-4.7877801114491628E-4</v>
      </c>
      <c r="E12269">
        <v>2.594155928891376E-3</v>
      </c>
      <c r="F12269">
        <v>-0.18456022855554571</v>
      </c>
      <c r="G12269">
        <v>-6.0686258822870619E-2</v>
      </c>
      <c r="H12269">
        <v>0.41188302238531221</v>
      </c>
      <c r="I12269">
        <v>0.62710558869673705</v>
      </c>
      <c r="J12269">
        <v>0</v>
      </c>
    </row>
    <row r="12270" spans="1:10" x14ac:dyDescent="0.2">
      <c r="A12270" t="s">
        <v>24484</v>
      </c>
      <c r="B12270" t="s">
        <v>24485</v>
      </c>
      <c r="C12270" t="s">
        <v>39</v>
      </c>
      <c r="D12270">
        <v>7.2206508865673466E-4</v>
      </c>
      <c r="E12270">
        <v>2.9681459650284991E-3</v>
      </c>
      <c r="F12270">
        <v>0.24327142167679811</v>
      </c>
      <c r="G12270">
        <v>-6.067268689171415E-2</v>
      </c>
      <c r="H12270">
        <v>0.41198779092755689</v>
      </c>
      <c r="I12270">
        <v>0.62716569982508596</v>
      </c>
      <c r="J12270">
        <v>0</v>
      </c>
    </row>
    <row r="12271" spans="1:10" x14ac:dyDescent="0.2">
      <c r="A12271" t="s">
        <v>24486</v>
      </c>
      <c r="B12271" t="s">
        <v>24487</v>
      </c>
      <c r="C12271" t="s">
        <v>33</v>
      </c>
      <c r="D12271">
        <v>1.4475296609815841E-3</v>
      </c>
      <c r="E12271">
        <v>2.0789028620852822E-3</v>
      </c>
      <c r="F12271">
        <v>0.6962949964528945</v>
      </c>
      <c r="G12271">
        <v>6.0665274547441292E-2</v>
      </c>
      <c r="H12271">
        <v>0.41204501714781372</v>
      </c>
      <c r="I12271">
        <v>0.62720169399101189</v>
      </c>
      <c r="J12271">
        <v>0</v>
      </c>
    </row>
    <row r="12272" spans="1:10" x14ac:dyDescent="0.2">
      <c r="A12272" t="s">
        <v>24488</v>
      </c>
      <c r="B12272" t="s">
        <v>24489</v>
      </c>
      <c r="C12272" t="s">
        <v>705</v>
      </c>
      <c r="D12272">
        <v>-3.9962309300029036E-3</v>
      </c>
      <c r="E12272">
        <v>2.225913104124812E-3</v>
      </c>
      <c r="F12272">
        <v>-1.795322073713272</v>
      </c>
      <c r="G12272">
        <v>-6.0625549479993678E-2</v>
      </c>
      <c r="H12272">
        <v>0.41235178999298938</v>
      </c>
      <c r="I12272">
        <v>0.62753650527779392</v>
      </c>
      <c r="J12272">
        <v>0</v>
      </c>
    </row>
    <row r="12273" spans="1:10" x14ac:dyDescent="0.2">
      <c r="A12273" t="s">
        <v>24490</v>
      </c>
      <c r="B12273" t="s">
        <v>24491</v>
      </c>
      <c r="C12273" t="s">
        <v>196</v>
      </c>
      <c r="D12273">
        <v>1.7290148881698129E-3</v>
      </c>
      <c r="E12273">
        <v>2.293255359858215E-3</v>
      </c>
      <c r="F12273">
        <v>0.75395654510830934</v>
      </c>
      <c r="G12273">
        <v>6.06225386887723E-2</v>
      </c>
      <c r="H12273">
        <v>0.4123750459992831</v>
      </c>
      <c r="I12273">
        <v>0.62753650527779392</v>
      </c>
      <c r="J12273">
        <v>0</v>
      </c>
    </row>
    <row r="12274" spans="1:10" x14ac:dyDescent="0.2">
      <c r="A12274" t="s">
        <v>24492</v>
      </c>
      <c r="B12274" t="s">
        <v>24493</v>
      </c>
      <c r="C12274" t="s">
        <v>99</v>
      </c>
      <c r="D12274">
        <v>-4.426095581033339E-4</v>
      </c>
      <c r="E12274">
        <v>2.433063392592227E-3</v>
      </c>
      <c r="F12274">
        <v>-0.1819145195521478</v>
      </c>
      <c r="G12274">
        <v>-6.0619389514841748E-2</v>
      </c>
      <c r="H12274">
        <v>0.41239937172884522</v>
      </c>
      <c r="I12274">
        <v>0.62753650527779392</v>
      </c>
      <c r="J12274">
        <v>0</v>
      </c>
    </row>
    <row r="12275" spans="1:10" x14ac:dyDescent="0.2">
      <c r="A12275" t="s">
        <v>24494</v>
      </c>
      <c r="B12275" t="s">
        <v>24495</v>
      </c>
      <c r="C12275" t="s">
        <v>33</v>
      </c>
      <c r="D12275">
        <v>2.705150100311508E-6</v>
      </c>
      <c r="E12275">
        <v>2.2495316008448898E-3</v>
      </c>
      <c r="F12275">
        <v>1.202539274974175E-3</v>
      </c>
      <c r="G12275">
        <v>6.06273093765562E-2</v>
      </c>
      <c r="H12275">
        <v>0.41233819652625531</v>
      </c>
      <c r="I12275">
        <v>0.62753650527779392</v>
      </c>
      <c r="J12275">
        <v>0</v>
      </c>
    </row>
    <row r="12276" spans="1:10" x14ac:dyDescent="0.2">
      <c r="A12276" t="s">
        <v>24496</v>
      </c>
      <c r="B12276" t="s">
        <v>24497</v>
      </c>
      <c r="C12276" t="s">
        <v>33</v>
      </c>
      <c r="D12276">
        <v>2.8145654883955122E-3</v>
      </c>
      <c r="E12276">
        <v>2.3760512693573729E-3</v>
      </c>
      <c r="F12276">
        <v>1.1845558741485991</v>
      </c>
      <c r="G12276">
        <v>6.059015047009874E-2</v>
      </c>
      <c r="H12276">
        <v>0.41262526840914437</v>
      </c>
      <c r="I12276">
        <v>0.6277779519450627</v>
      </c>
      <c r="J12276">
        <v>0</v>
      </c>
    </row>
    <row r="12277" spans="1:10" x14ac:dyDescent="0.2">
      <c r="A12277" t="s">
        <v>24498</v>
      </c>
      <c r="B12277" t="s">
        <v>24499</v>
      </c>
      <c r="C12277" t="s">
        <v>110</v>
      </c>
      <c r="D12277">
        <v>9.4270798546427907E-4</v>
      </c>
      <c r="E12277">
        <v>2.7214321380571939E-3</v>
      </c>
      <c r="F12277">
        <v>0.34640143043848592</v>
      </c>
      <c r="G12277">
        <v>6.0591920462925032E-2</v>
      </c>
      <c r="H12277">
        <v>0.41261159162978589</v>
      </c>
      <c r="I12277">
        <v>0.6277779519450627</v>
      </c>
      <c r="J12277">
        <v>0</v>
      </c>
    </row>
    <row r="12278" spans="1:10" x14ac:dyDescent="0.2">
      <c r="A12278" t="s">
        <v>24500</v>
      </c>
      <c r="B12278" t="s">
        <v>24501</v>
      </c>
      <c r="C12278" t="s">
        <v>820</v>
      </c>
      <c r="D12278">
        <v>-1.7509275698316051E-3</v>
      </c>
      <c r="E12278">
        <v>2.7079075623969761E-3</v>
      </c>
      <c r="F12278">
        <v>-0.6465979836777459</v>
      </c>
      <c r="G12278">
        <v>6.0564337372606719E-2</v>
      </c>
      <c r="H12278">
        <v>0.41282475714471772</v>
      </c>
      <c r="I12278">
        <v>0.62803029968167245</v>
      </c>
      <c r="J12278">
        <v>0</v>
      </c>
    </row>
    <row r="12279" spans="1:10" x14ac:dyDescent="0.2">
      <c r="A12279" t="s">
        <v>24502</v>
      </c>
      <c r="B12279" t="s">
        <v>24503</v>
      </c>
      <c r="C12279" t="s">
        <v>28</v>
      </c>
      <c r="D12279">
        <v>-2.0182870208139981E-4</v>
      </c>
      <c r="E12279">
        <v>1.9917542798643518E-3</v>
      </c>
      <c r="F12279">
        <v>-0.10133212922988941</v>
      </c>
      <c r="G12279">
        <v>6.0555787479523109E-2</v>
      </c>
      <c r="H12279">
        <v>0.41289084490672973</v>
      </c>
      <c r="I12279">
        <v>0.62807967994160196</v>
      </c>
      <c r="J12279">
        <v>0</v>
      </c>
    </row>
    <row r="12280" spans="1:10" x14ac:dyDescent="0.2">
      <c r="A12280" t="s">
        <v>24504</v>
      </c>
      <c r="B12280" t="s">
        <v>24505</v>
      </c>
      <c r="C12280" t="s">
        <v>379</v>
      </c>
      <c r="D12280">
        <v>-3.0716271336362049E-3</v>
      </c>
      <c r="E12280">
        <v>2.3530745573639481E-3</v>
      </c>
      <c r="F12280">
        <v>-1.3053675345830189</v>
      </c>
      <c r="G12280">
        <v>-6.0521171194198108E-2</v>
      </c>
      <c r="H12280">
        <v>0.41315848053493998</v>
      </c>
      <c r="I12280">
        <v>0.62811203586660869</v>
      </c>
      <c r="J12280">
        <v>0</v>
      </c>
    </row>
    <row r="12281" spans="1:10" x14ac:dyDescent="0.2">
      <c r="A12281" t="s">
        <v>24506</v>
      </c>
      <c r="B12281" t="s">
        <v>24507</v>
      </c>
      <c r="C12281" t="s">
        <v>191</v>
      </c>
      <c r="D12281">
        <v>3.1056696117935699E-3</v>
      </c>
      <c r="E12281">
        <v>2.8660866206155619E-3</v>
      </c>
      <c r="F12281">
        <v>1.083592376257823</v>
      </c>
      <c r="G12281">
        <v>6.0538412347667041E-2</v>
      </c>
      <c r="H12281">
        <v>0.4130251679114495</v>
      </c>
      <c r="I12281">
        <v>0.62811203586660869</v>
      </c>
      <c r="J12281">
        <v>0</v>
      </c>
    </row>
    <row r="12282" spans="1:10" x14ac:dyDescent="0.2">
      <c r="A12282" t="s">
        <v>24508</v>
      </c>
      <c r="B12282" t="s">
        <v>24509</v>
      </c>
      <c r="C12282" t="s">
        <v>28</v>
      </c>
      <c r="D12282">
        <v>-2.8783772244808589E-3</v>
      </c>
      <c r="E12282">
        <v>2.6641569662449851E-3</v>
      </c>
      <c r="F12282">
        <v>-1.080408272091343</v>
      </c>
      <c r="G12282">
        <v>-6.0518238777492739E-2</v>
      </c>
      <c r="H12282">
        <v>0.41318115718033699</v>
      </c>
      <c r="I12282">
        <v>0.62811203586660869</v>
      </c>
      <c r="J12282">
        <v>0</v>
      </c>
    </row>
    <row r="12283" spans="1:10" x14ac:dyDescent="0.2">
      <c r="A12283" t="s">
        <v>24510</v>
      </c>
      <c r="B12283" t="s">
        <v>24511</v>
      </c>
      <c r="C12283" t="s">
        <v>33</v>
      </c>
      <c r="D12283">
        <v>2.278747686407942E-3</v>
      </c>
      <c r="E12283">
        <v>2.75250937098873E-3</v>
      </c>
      <c r="F12283">
        <v>0.82788008296203974</v>
      </c>
      <c r="G12283">
        <v>6.0518369166264248E-2</v>
      </c>
      <c r="H12283">
        <v>0.41318014885656268</v>
      </c>
      <c r="I12283">
        <v>0.62811203586660869</v>
      </c>
      <c r="J12283">
        <v>0</v>
      </c>
    </row>
    <row r="12284" spans="1:10" x14ac:dyDescent="0.2">
      <c r="A12284" t="s">
        <v>24512</v>
      </c>
      <c r="B12284" t="s">
        <v>24513</v>
      </c>
      <c r="C12284" t="s">
        <v>110</v>
      </c>
      <c r="D12284">
        <v>2.2089178125610982E-3</v>
      </c>
      <c r="E12284">
        <v>2.9121178161621701E-3</v>
      </c>
      <c r="F12284">
        <v>0.75852625202925084</v>
      </c>
      <c r="G12284">
        <v>6.0525621934194813E-2</v>
      </c>
      <c r="H12284">
        <v>0.41312406395419771</v>
      </c>
      <c r="I12284">
        <v>0.62811203586660869</v>
      </c>
      <c r="J12284">
        <v>0</v>
      </c>
    </row>
    <row r="12285" spans="1:10" x14ac:dyDescent="0.2">
      <c r="A12285" t="s">
        <v>24514</v>
      </c>
      <c r="B12285" t="s">
        <v>24515</v>
      </c>
      <c r="C12285" t="s">
        <v>99</v>
      </c>
      <c r="D12285">
        <v>-1.5000169494345181E-3</v>
      </c>
      <c r="E12285">
        <v>1.9989844138914069E-3</v>
      </c>
      <c r="F12285">
        <v>-0.75038951730216163</v>
      </c>
      <c r="G12285">
        <v>-6.0532726341426021E-2</v>
      </c>
      <c r="H12285">
        <v>0.41306913064587719</v>
      </c>
      <c r="I12285">
        <v>0.62811203586660869</v>
      </c>
      <c r="J12285">
        <v>0</v>
      </c>
    </row>
    <row r="12286" spans="1:10" x14ac:dyDescent="0.2">
      <c r="A12286" t="s">
        <v>24516</v>
      </c>
      <c r="B12286" t="s">
        <v>24517</v>
      </c>
      <c r="C12286" t="s">
        <v>33</v>
      </c>
      <c r="D12286">
        <v>1.280097390033255E-3</v>
      </c>
      <c r="E12286">
        <v>2.116488105077946E-3</v>
      </c>
      <c r="F12286">
        <v>0.6048214431075728</v>
      </c>
      <c r="G12286">
        <v>6.0529620151210183E-2</v>
      </c>
      <c r="H12286">
        <v>0.41309314806891551</v>
      </c>
      <c r="I12286">
        <v>0.62811203586660869</v>
      </c>
      <c r="J12286">
        <v>0</v>
      </c>
    </row>
    <row r="12287" spans="1:10" x14ac:dyDescent="0.2">
      <c r="A12287" t="s">
        <v>24518</v>
      </c>
      <c r="B12287" t="s">
        <v>24519</v>
      </c>
      <c r="C12287" t="s">
        <v>33</v>
      </c>
      <c r="D12287">
        <v>-8.0335673773792454E-4</v>
      </c>
      <c r="E12287">
        <v>2.5449694457896788E-3</v>
      </c>
      <c r="F12287">
        <v>-0.31566459042051509</v>
      </c>
      <c r="G12287">
        <v>-6.0536066855704188E-2</v>
      </c>
      <c r="H12287">
        <v>0.41304330231754549</v>
      </c>
      <c r="I12287">
        <v>0.62811203586660869</v>
      </c>
      <c r="J12287">
        <v>0</v>
      </c>
    </row>
    <row r="12288" spans="1:10" x14ac:dyDescent="0.2">
      <c r="A12288" t="s">
        <v>24520</v>
      </c>
      <c r="B12288" t="s">
        <v>24521</v>
      </c>
      <c r="C12288" t="s">
        <v>191</v>
      </c>
      <c r="D12288">
        <v>-2.3676723786314642E-3</v>
      </c>
      <c r="E12288">
        <v>3.3493815082311961E-3</v>
      </c>
      <c r="F12288">
        <v>-0.70689838491460144</v>
      </c>
      <c r="G12288">
        <v>-6.0512505827102742E-2</v>
      </c>
      <c r="H12288">
        <v>0.41322549271951559</v>
      </c>
      <c r="I12288">
        <v>0.62812830857999447</v>
      </c>
      <c r="J12288">
        <v>0</v>
      </c>
    </row>
    <row r="12289" spans="1:10" x14ac:dyDescent="0.2">
      <c r="A12289" t="s">
        <v>24522</v>
      </c>
      <c r="B12289" t="s">
        <v>24523</v>
      </c>
      <c r="C12289" t="s">
        <v>33</v>
      </c>
      <c r="D12289">
        <v>-2.1337347954364658E-3</v>
      </c>
      <c r="E12289">
        <v>2.490310753996328E-3</v>
      </c>
      <c r="F12289">
        <v>-0.85681467343477269</v>
      </c>
      <c r="G12289">
        <v>-6.0467245827965622E-2</v>
      </c>
      <c r="H12289">
        <v>0.41357560718552078</v>
      </c>
      <c r="I12289">
        <v>0.62860934370149513</v>
      </c>
      <c r="J12289">
        <v>0</v>
      </c>
    </row>
    <row r="12290" spans="1:10" x14ac:dyDescent="0.2">
      <c r="A12290" t="s">
        <v>24524</v>
      </c>
      <c r="B12290" t="s">
        <v>24525</v>
      </c>
      <c r="C12290" t="s">
        <v>196</v>
      </c>
      <c r="D12290">
        <v>3.0190355945116509E-4</v>
      </c>
      <c r="E12290">
        <v>2.6077214933773901E-3</v>
      </c>
      <c r="F12290">
        <v>0.1157729305901279</v>
      </c>
      <c r="G12290">
        <v>-6.0460077779301021E-2</v>
      </c>
      <c r="H12290">
        <v>0.41363107250745013</v>
      </c>
      <c r="I12290">
        <v>0.62864248850367366</v>
      </c>
      <c r="J12290">
        <v>0</v>
      </c>
    </row>
    <row r="12291" spans="1:10" x14ac:dyDescent="0.2">
      <c r="A12291" t="s">
        <v>24526</v>
      </c>
      <c r="B12291" t="s">
        <v>24527</v>
      </c>
      <c r="C12291" t="s">
        <v>60</v>
      </c>
      <c r="D12291">
        <v>1.0464716695754389E-3</v>
      </c>
      <c r="E12291">
        <v>2.5633870702707401E-3</v>
      </c>
      <c r="F12291">
        <v>0.40823786688793468</v>
      </c>
      <c r="G12291">
        <v>-6.0431878199417317E-2</v>
      </c>
      <c r="H12291">
        <v>0.41384931915205792</v>
      </c>
      <c r="I12291">
        <v>0.62891671440484742</v>
      </c>
      <c r="J12291">
        <v>0</v>
      </c>
    </row>
    <row r="12292" spans="1:10" x14ac:dyDescent="0.2">
      <c r="A12292" t="s">
        <v>24528</v>
      </c>
      <c r="B12292" t="s">
        <v>24529</v>
      </c>
      <c r="C12292" t="s">
        <v>33</v>
      </c>
      <c r="D12292">
        <v>1.5230382228640499E-4</v>
      </c>
      <c r="E12292">
        <v>2.50472987474354E-3</v>
      </c>
      <c r="F12292">
        <v>6.0806486089442828E-2</v>
      </c>
      <c r="G12292">
        <v>-6.0428062815956952E-2</v>
      </c>
      <c r="H12292">
        <v>0.41387885296085991</v>
      </c>
      <c r="I12292">
        <v>0.62891671440484742</v>
      </c>
      <c r="J12292">
        <v>0</v>
      </c>
    </row>
    <row r="12293" spans="1:10" x14ac:dyDescent="0.2">
      <c r="A12293" t="s">
        <v>24530</v>
      </c>
      <c r="B12293" t="s">
        <v>24531</v>
      </c>
      <c r="C12293" t="s">
        <v>33</v>
      </c>
      <c r="D12293">
        <v>2.549761406752408E-3</v>
      </c>
      <c r="E12293">
        <v>2.3312151816153059E-3</v>
      </c>
      <c r="F12293">
        <v>1.093747770201835</v>
      </c>
      <c r="G12293">
        <v>6.0406030364430909E-2</v>
      </c>
      <c r="H12293">
        <v>0.41404942415861068</v>
      </c>
      <c r="I12293">
        <v>0.62912472299140676</v>
      </c>
      <c r="J12293">
        <v>0</v>
      </c>
    </row>
    <row r="12294" spans="1:10" x14ac:dyDescent="0.2">
      <c r="A12294" t="s">
        <v>24532</v>
      </c>
      <c r="B12294" t="s">
        <v>24533</v>
      </c>
      <c r="C12294" t="s">
        <v>28</v>
      </c>
      <c r="D12294">
        <v>1.2507472888901761E-4</v>
      </c>
      <c r="E12294">
        <v>3.346184657193644E-3</v>
      </c>
      <c r="F12294">
        <v>3.7378310434880317E-2</v>
      </c>
      <c r="G12294">
        <v>6.0387823511658292E-2</v>
      </c>
      <c r="H12294">
        <v>0.4141904093969917</v>
      </c>
      <c r="I12294">
        <v>0.62928774719821157</v>
      </c>
      <c r="J12294">
        <v>0</v>
      </c>
    </row>
    <row r="12295" spans="1:10" x14ac:dyDescent="0.2">
      <c r="A12295" t="s">
        <v>24534</v>
      </c>
      <c r="B12295" t="s">
        <v>24535</v>
      </c>
      <c r="C12295" t="s">
        <v>33</v>
      </c>
      <c r="D12295">
        <v>-1.0288193275931499E-3</v>
      </c>
      <c r="E12295">
        <v>2.294018868999278E-3</v>
      </c>
      <c r="F12295">
        <v>-0.44847901710675681</v>
      </c>
      <c r="G12295">
        <v>-6.0381304984579887E-2</v>
      </c>
      <c r="H12295">
        <v>0.41424089262760838</v>
      </c>
      <c r="I12295">
        <v>0.62931325456367682</v>
      </c>
      <c r="J12295">
        <v>0</v>
      </c>
    </row>
    <row r="12296" spans="1:10" x14ac:dyDescent="0.2">
      <c r="A12296" t="s">
        <v>24536</v>
      </c>
      <c r="B12296" t="s">
        <v>24537</v>
      </c>
      <c r="C12296" t="s">
        <v>60</v>
      </c>
      <c r="D12296">
        <v>-6.0276846020142151E-4</v>
      </c>
      <c r="E12296">
        <v>2.0604720822846772E-3</v>
      </c>
      <c r="F12296">
        <v>-0.29253900860091459</v>
      </c>
      <c r="G12296">
        <v>-6.0370873607834857E-2</v>
      </c>
      <c r="H12296">
        <v>0.41432168673147601</v>
      </c>
      <c r="I12296">
        <v>0.62938480220282855</v>
      </c>
      <c r="J12296">
        <v>0</v>
      </c>
    </row>
    <row r="12297" spans="1:10" x14ac:dyDescent="0.2">
      <c r="A12297" t="s">
        <v>24538</v>
      </c>
      <c r="B12297" t="s">
        <v>24539</v>
      </c>
      <c r="C12297" t="s">
        <v>28</v>
      </c>
      <c r="D12297">
        <v>-1.780988506548731E-3</v>
      </c>
      <c r="E12297">
        <v>2.5031760644324348E-3</v>
      </c>
      <c r="F12297">
        <v>-0.71149150547368645</v>
      </c>
      <c r="G12297">
        <v>6.036101598872172E-2</v>
      </c>
      <c r="H12297">
        <v>0.41439804540736092</v>
      </c>
      <c r="I12297">
        <v>0.62944960101441771</v>
      </c>
      <c r="J12297">
        <v>0</v>
      </c>
    </row>
    <row r="12298" spans="1:10" x14ac:dyDescent="0.2">
      <c r="A12298" t="s">
        <v>24540</v>
      </c>
      <c r="B12298" t="s">
        <v>24541</v>
      </c>
      <c r="C12298" t="s">
        <v>36</v>
      </c>
      <c r="D12298">
        <v>-1.1219690354607569E-3</v>
      </c>
      <c r="E12298">
        <v>2.7090565060098461E-3</v>
      </c>
      <c r="F12298">
        <v>-0.41415490336644878</v>
      </c>
      <c r="G12298">
        <v>-6.0344672302877378E-2</v>
      </c>
      <c r="H12298">
        <v>0.4145246643687035</v>
      </c>
      <c r="I12298">
        <v>0.629590725901787</v>
      </c>
      <c r="J12298">
        <v>0</v>
      </c>
    </row>
    <row r="12299" spans="1:10" x14ac:dyDescent="0.2">
      <c r="A12299" t="s">
        <v>24542</v>
      </c>
      <c r="B12299" t="s">
        <v>24543</v>
      </c>
      <c r="C12299" t="s">
        <v>36</v>
      </c>
      <c r="D12299">
        <v>1.475972145290691E-3</v>
      </c>
      <c r="E12299">
        <v>2.7935037976552818E-3</v>
      </c>
      <c r="F12299">
        <v>0.52835873949036471</v>
      </c>
      <c r="G12299">
        <v>6.0337873647289687E-2</v>
      </c>
      <c r="H12299">
        <v>0.41457734207699781</v>
      </c>
      <c r="I12299">
        <v>0.62961953309254259</v>
      </c>
      <c r="J12299">
        <v>0</v>
      </c>
    </row>
    <row r="12300" spans="1:10" x14ac:dyDescent="0.2">
      <c r="A12300" t="s">
        <v>24544</v>
      </c>
      <c r="B12300" t="s">
        <v>24545</v>
      </c>
      <c r="C12300" t="s">
        <v>33</v>
      </c>
      <c r="D12300">
        <v>-2.5058618065898612E-3</v>
      </c>
      <c r="E12300">
        <v>2.8893084617195048E-3</v>
      </c>
      <c r="F12300">
        <v>-0.86728774022921573</v>
      </c>
      <c r="G12300">
        <v>-6.0317745110786837E-2</v>
      </c>
      <c r="H12300">
        <v>0.41473332610064029</v>
      </c>
      <c r="I12300">
        <v>0.62980521437366122</v>
      </c>
      <c r="J12300">
        <v>0</v>
      </c>
    </row>
    <row r="12301" spans="1:10" x14ac:dyDescent="0.2">
      <c r="A12301" t="s">
        <v>24546</v>
      </c>
      <c r="B12301" t="s">
        <v>24547</v>
      </c>
      <c r="C12301" t="s">
        <v>33</v>
      </c>
      <c r="D12301">
        <v>-1.3342378991332439E-4</v>
      </c>
      <c r="E12301">
        <v>2.38064806505534E-3</v>
      </c>
      <c r="F12301">
        <v>-5.6045155044881813E-2</v>
      </c>
      <c r="G12301">
        <v>6.0308727034773808E-2</v>
      </c>
      <c r="H12301">
        <v>0.41480322191431279</v>
      </c>
      <c r="I12301">
        <v>0.62986014436533511</v>
      </c>
      <c r="J12301">
        <v>0</v>
      </c>
    </row>
    <row r="12302" spans="1:10" x14ac:dyDescent="0.2">
      <c r="A12302" t="s">
        <v>24548</v>
      </c>
      <c r="B12302" t="s">
        <v>24549</v>
      </c>
      <c r="C12302" t="s">
        <v>36</v>
      </c>
      <c r="D12302">
        <v>-3.3726511307028179E-3</v>
      </c>
      <c r="E12302">
        <v>2.8362967531414761E-3</v>
      </c>
      <c r="F12302">
        <v>-1.1891037589657281</v>
      </c>
      <c r="G12302">
        <v>-6.0293535542514938E-2</v>
      </c>
      <c r="H12302">
        <v>0.41492098123807458</v>
      </c>
      <c r="I12302">
        <v>0.62998773811751241</v>
      </c>
      <c r="J12302">
        <v>0</v>
      </c>
    </row>
    <row r="12303" spans="1:10" x14ac:dyDescent="0.2">
      <c r="A12303" t="s">
        <v>24550</v>
      </c>
      <c r="B12303" t="s">
        <v>24551</v>
      </c>
      <c r="C12303" t="s">
        <v>33</v>
      </c>
      <c r="D12303">
        <v>2.3752471040162219E-3</v>
      </c>
      <c r="E12303">
        <v>1.8702285700291151E-3</v>
      </c>
      <c r="F12303">
        <v>1.270030381355604</v>
      </c>
      <c r="G12303">
        <v>6.0289012118808778E-2</v>
      </c>
      <c r="H12303">
        <v>0.41495604907904871</v>
      </c>
      <c r="I12303">
        <v>0.62998976822056518</v>
      </c>
      <c r="J12303">
        <v>0</v>
      </c>
    </row>
    <row r="12304" spans="1:10" x14ac:dyDescent="0.2">
      <c r="A12304" t="s">
        <v>24552</v>
      </c>
      <c r="B12304" t="s">
        <v>24553</v>
      </c>
      <c r="C12304" t="s">
        <v>28</v>
      </c>
      <c r="D12304">
        <v>-7.8361289372602986E-4</v>
      </c>
      <c r="E12304">
        <v>2.6082304504242921E-3</v>
      </c>
      <c r="F12304">
        <v>-0.3004385189961094</v>
      </c>
      <c r="G12304">
        <v>6.0274999536416962E-2</v>
      </c>
      <c r="H12304">
        <v>0.41506469264672918</v>
      </c>
      <c r="I12304">
        <v>0.63005228093001964</v>
      </c>
      <c r="J12304">
        <v>0</v>
      </c>
    </row>
    <row r="12305" spans="1:10" x14ac:dyDescent="0.2">
      <c r="A12305" t="s">
        <v>24554</v>
      </c>
      <c r="B12305" t="s">
        <v>24555</v>
      </c>
      <c r="C12305" t="s">
        <v>33</v>
      </c>
      <c r="D12305">
        <v>5.6643452521302649E-4</v>
      </c>
      <c r="E12305">
        <v>2.5820479643129612E-3</v>
      </c>
      <c r="F12305">
        <v>0.21937412977676621</v>
      </c>
      <c r="G12305">
        <v>6.02775745751956E-2</v>
      </c>
      <c r="H12305">
        <v>0.41504472638269552</v>
      </c>
      <c r="I12305">
        <v>0.63005228093001964</v>
      </c>
      <c r="J12305">
        <v>0</v>
      </c>
    </row>
    <row r="12306" spans="1:10" x14ac:dyDescent="0.2">
      <c r="A12306" t="s">
        <v>24556</v>
      </c>
      <c r="B12306" t="s">
        <v>24557</v>
      </c>
      <c r="C12306" t="s">
        <v>33</v>
      </c>
      <c r="D12306">
        <v>2.6020370944086712E-3</v>
      </c>
      <c r="E12306">
        <v>2.194907472873802E-3</v>
      </c>
      <c r="F12306">
        <v>1.1854882843885051</v>
      </c>
      <c r="G12306">
        <v>6.0269288473800607E-2</v>
      </c>
      <c r="H12306">
        <v>0.41510897693400162</v>
      </c>
      <c r="I12306">
        <v>0.63006206673532927</v>
      </c>
      <c r="J12306">
        <v>0</v>
      </c>
    </row>
    <row r="12307" spans="1:10" x14ac:dyDescent="0.2">
      <c r="A12307" t="s">
        <v>24558</v>
      </c>
      <c r="B12307" t="s">
        <v>24559</v>
      </c>
      <c r="C12307" t="s">
        <v>28</v>
      </c>
      <c r="D12307">
        <v>1.997788015639028E-4</v>
      </c>
      <c r="E12307">
        <v>2.3884472912611729E-3</v>
      </c>
      <c r="F12307">
        <v>8.3643797497584091E-2</v>
      </c>
      <c r="G12307">
        <v>6.0261117141439488E-2</v>
      </c>
      <c r="H12307">
        <v>0.41517234327310049</v>
      </c>
      <c r="I12307">
        <v>0.63006206673532927</v>
      </c>
      <c r="J12307">
        <v>0</v>
      </c>
    </row>
    <row r="12308" spans="1:10" x14ac:dyDescent="0.2">
      <c r="A12308" t="s">
        <v>24560</v>
      </c>
      <c r="B12308" t="s">
        <v>24561</v>
      </c>
      <c r="C12308" t="s">
        <v>110</v>
      </c>
      <c r="D12308">
        <v>5.5643071173830253E-5</v>
      </c>
      <c r="E12308">
        <v>2.4306142671041411E-3</v>
      </c>
      <c r="F12308">
        <v>2.2892596298352171E-2</v>
      </c>
      <c r="G12308">
        <v>6.0261439103181103E-2</v>
      </c>
      <c r="H12308">
        <v>0.41516984644485122</v>
      </c>
      <c r="I12308">
        <v>0.63006206673532927</v>
      </c>
      <c r="J12308">
        <v>0</v>
      </c>
    </row>
    <row r="12309" spans="1:10" x14ac:dyDescent="0.2">
      <c r="A12309" t="s">
        <v>24562</v>
      </c>
      <c r="B12309" t="s">
        <v>24563</v>
      </c>
      <c r="C12309" t="s">
        <v>191</v>
      </c>
      <c r="D12309">
        <v>3.180691743375571E-3</v>
      </c>
      <c r="E12309">
        <v>2.2836334154474548E-3</v>
      </c>
      <c r="F12309">
        <v>1.392820634809439</v>
      </c>
      <c r="G12309">
        <v>-6.0234073110208168E-2</v>
      </c>
      <c r="H12309">
        <v>0.41538210240360313</v>
      </c>
      <c r="I12309">
        <v>0.63027807658686386</v>
      </c>
      <c r="J12309">
        <v>0</v>
      </c>
    </row>
    <row r="12310" spans="1:10" x14ac:dyDescent="0.2">
      <c r="A12310" t="s">
        <v>24564</v>
      </c>
      <c r="B12310" t="s">
        <v>24565</v>
      </c>
      <c r="C12310" t="s">
        <v>705</v>
      </c>
      <c r="D12310">
        <v>-1.8941938106290239E-3</v>
      </c>
      <c r="E12310">
        <v>2.3902827578959501E-3</v>
      </c>
      <c r="F12310">
        <v>-0.79245595709203498</v>
      </c>
      <c r="G12310">
        <v>6.0229713894943061E-2</v>
      </c>
      <c r="H12310">
        <v>0.41541591919389048</v>
      </c>
      <c r="I12310">
        <v>0.63027807658686386</v>
      </c>
      <c r="J12310">
        <v>0</v>
      </c>
    </row>
    <row r="12311" spans="1:10" x14ac:dyDescent="0.2">
      <c r="A12311" t="s">
        <v>24566</v>
      </c>
      <c r="B12311" t="s">
        <v>24567</v>
      </c>
      <c r="C12311" t="s">
        <v>28</v>
      </c>
      <c r="D12311">
        <v>-1.690157428762175E-4</v>
      </c>
      <c r="E12311">
        <v>2.574291991126485E-3</v>
      </c>
      <c r="F12311">
        <v>-6.5655233927934445E-2</v>
      </c>
      <c r="G12311">
        <v>6.023172039054886E-2</v>
      </c>
      <c r="H12311">
        <v>0.41540035352200949</v>
      </c>
      <c r="I12311">
        <v>0.63027807658686386</v>
      </c>
      <c r="J12311">
        <v>0</v>
      </c>
    </row>
    <row r="12312" spans="1:10" x14ac:dyDescent="0.2">
      <c r="A12312" t="s">
        <v>24568</v>
      </c>
      <c r="B12312" t="s">
        <v>24569</v>
      </c>
      <c r="C12312" t="s">
        <v>820</v>
      </c>
      <c r="D12312">
        <v>-2.3440130147144148E-3</v>
      </c>
      <c r="E12312">
        <v>2.9583705871208139E-3</v>
      </c>
      <c r="F12312">
        <v>-0.79233244980159401</v>
      </c>
      <c r="G12312">
        <v>6.020292818559695E-2</v>
      </c>
      <c r="H12312">
        <v>0.4156237458303792</v>
      </c>
      <c r="I12312">
        <v>0.63054217373682009</v>
      </c>
      <c r="J12312">
        <v>0</v>
      </c>
    </row>
    <row r="12313" spans="1:10" x14ac:dyDescent="0.2">
      <c r="A12313" t="s">
        <v>24570</v>
      </c>
      <c r="B12313" t="s">
        <v>24571</v>
      </c>
      <c r="C12313" t="s">
        <v>28</v>
      </c>
      <c r="D12313">
        <v>-5.0286763979949878E-3</v>
      </c>
      <c r="E12313">
        <v>2.8275257702974868E-3</v>
      </c>
      <c r="F12313">
        <v>-1.7784723488005261</v>
      </c>
      <c r="G12313">
        <v>-6.0167202183195212E-2</v>
      </c>
      <c r="H12313">
        <v>0.41590103373556631</v>
      </c>
      <c r="I12313">
        <v>0.63069676133157171</v>
      </c>
      <c r="J12313">
        <v>0</v>
      </c>
    </row>
    <row r="12314" spans="1:10" x14ac:dyDescent="0.2">
      <c r="A12314" t="s">
        <v>24572</v>
      </c>
      <c r="B12314" t="s">
        <v>24573</v>
      </c>
      <c r="C12314" t="s">
        <v>1212</v>
      </c>
      <c r="D12314">
        <v>-3.8393851300067882E-3</v>
      </c>
      <c r="E12314">
        <v>2.327600637248978E-3</v>
      </c>
      <c r="F12314">
        <v>-1.6495033849726941</v>
      </c>
      <c r="G12314">
        <v>-6.0156328510757397E-2</v>
      </c>
      <c r="H12314">
        <v>0.41598545140563847</v>
      </c>
      <c r="I12314">
        <v>0.63069676133157171</v>
      </c>
      <c r="J12314">
        <v>0</v>
      </c>
    </row>
    <row r="12315" spans="1:10" x14ac:dyDescent="0.2">
      <c r="A12315" t="s">
        <v>24574</v>
      </c>
      <c r="B12315" t="s">
        <v>24575</v>
      </c>
      <c r="C12315" t="s">
        <v>28</v>
      </c>
      <c r="D12315">
        <v>-4.2664002883903793E-3</v>
      </c>
      <c r="E12315">
        <v>2.7883157620631439E-3</v>
      </c>
      <c r="F12315">
        <v>-1.530099404966087</v>
      </c>
      <c r="G12315">
        <v>-6.0165320639641917E-2</v>
      </c>
      <c r="H12315">
        <v>0.41591564036631601</v>
      </c>
      <c r="I12315">
        <v>0.63069676133157171</v>
      </c>
      <c r="J12315">
        <v>0</v>
      </c>
    </row>
    <row r="12316" spans="1:10" x14ac:dyDescent="0.2">
      <c r="A12316" t="s">
        <v>24576</v>
      </c>
      <c r="B12316" t="s">
        <v>24577</v>
      </c>
      <c r="C12316" t="s">
        <v>33</v>
      </c>
      <c r="D12316">
        <v>-1.5862643884024721E-3</v>
      </c>
      <c r="E12316">
        <v>2.2231309985537729E-3</v>
      </c>
      <c r="F12316">
        <v>-0.71352717830590928</v>
      </c>
      <c r="G12316">
        <v>-6.0174627898161859E-2</v>
      </c>
      <c r="H12316">
        <v>0.41584339002091558</v>
      </c>
      <c r="I12316">
        <v>0.63069676133157171</v>
      </c>
      <c r="J12316">
        <v>0</v>
      </c>
    </row>
    <row r="12317" spans="1:10" x14ac:dyDescent="0.2">
      <c r="A12317" t="s">
        <v>24578</v>
      </c>
      <c r="B12317" t="s">
        <v>24579</v>
      </c>
      <c r="C12317" t="s">
        <v>33</v>
      </c>
      <c r="D12317">
        <v>1.305924324640698E-3</v>
      </c>
      <c r="E12317">
        <v>2.3647962440685958E-3</v>
      </c>
      <c r="F12317">
        <v>0.55223545280750053</v>
      </c>
      <c r="G12317">
        <v>6.015886911105834E-2</v>
      </c>
      <c r="H12317">
        <v>0.41596572657714043</v>
      </c>
      <c r="I12317">
        <v>0.63069676133157171</v>
      </c>
      <c r="J12317">
        <v>0</v>
      </c>
    </row>
    <row r="12318" spans="1:10" x14ac:dyDescent="0.2">
      <c r="A12318" t="s">
        <v>24580</v>
      </c>
      <c r="B12318" t="s">
        <v>24581</v>
      </c>
      <c r="C12318" t="s">
        <v>110</v>
      </c>
      <c r="D12318">
        <v>-1.099163130203839E-3</v>
      </c>
      <c r="E12318">
        <v>2.073841033458181E-3</v>
      </c>
      <c r="F12318">
        <v>-0.53001320374636307</v>
      </c>
      <c r="G12318">
        <v>-6.0154996678093521E-2</v>
      </c>
      <c r="H12318">
        <v>0.41599579176760892</v>
      </c>
      <c r="I12318">
        <v>0.63069676133157171</v>
      </c>
      <c r="J12318">
        <v>0</v>
      </c>
    </row>
    <row r="12319" spans="1:10" x14ac:dyDescent="0.2">
      <c r="A12319" t="s">
        <v>24582</v>
      </c>
      <c r="B12319" t="s">
        <v>24583</v>
      </c>
      <c r="C12319" t="s">
        <v>60</v>
      </c>
      <c r="D12319">
        <v>1.2377623395906821E-3</v>
      </c>
      <c r="E12319">
        <v>2.4959705209324471E-3</v>
      </c>
      <c r="F12319">
        <v>0.49590423012218832</v>
      </c>
      <c r="G12319">
        <v>-6.0159174781920982E-2</v>
      </c>
      <c r="H12319">
        <v>0.41596335343266277</v>
      </c>
      <c r="I12319">
        <v>0.63069676133157171</v>
      </c>
      <c r="J12319">
        <v>0</v>
      </c>
    </row>
    <row r="12320" spans="1:10" x14ac:dyDescent="0.2">
      <c r="A12320" t="s">
        <v>24584</v>
      </c>
      <c r="B12320" t="s">
        <v>24585</v>
      </c>
      <c r="C12320" t="s">
        <v>705</v>
      </c>
      <c r="D12320">
        <v>3.2389543849505558E-4</v>
      </c>
      <c r="E12320">
        <v>1.9933499043492909E-3</v>
      </c>
      <c r="F12320">
        <v>0.16248799961730151</v>
      </c>
      <c r="G12320">
        <v>6.0159665890581658E-2</v>
      </c>
      <c r="H12320">
        <v>0.41595954061674151</v>
      </c>
      <c r="I12320">
        <v>0.63069676133157171</v>
      </c>
      <c r="J12320">
        <v>0</v>
      </c>
    </row>
    <row r="12321" spans="1:10" x14ac:dyDescent="0.2">
      <c r="A12321" t="s">
        <v>24586</v>
      </c>
      <c r="B12321" t="s">
        <v>24587</v>
      </c>
      <c r="C12321" t="s">
        <v>33</v>
      </c>
      <c r="D12321">
        <v>3.0559017362314029E-3</v>
      </c>
      <c r="E12321">
        <v>2.9129169452514129E-3</v>
      </c>
      <c r="F12321">
        <v>1.0490864633861541</v>
      </c>
      <c r="G12321">
        <v>6.0139026145908513E-2</v>
      </c>
      <c r="H12321">
        <v>0.41611979885925537</v>
      </c>
      <c r="I12321">
        <v>0.63074705172007728</v>
      </c>
      <c r="J12321">
        <v>0</v>
      </c>
    </row>
    <row r="12322" spans="1:10" x14ac:dyDescent="0.2">
      <c r="A12322" t="s">
        <v>24588</v>
      </c>
      <c r="B12322" t="s">
        <v>24589</v>
      </c>
      <c r="C12322" t="s">
        <v>191</v>
      </c>
      <c r="D12322">
        <v>2.224621391925528E-3</v>
      </c>
      <c r="E12322">
        <v>2.967767221596218E-3</v>
      </c>
      <c r="F12322">
        <v>0.74959429962603719</v>
      </c>
      <c r="G12322">
        <v>-6.0137676907010197E-2</v>
      </c>
      <c r="H12322">
        <v>0.41613027634495858</v>
      </c>
      <c r="I12322">
        <v>0.63074705172007728</v>
      </c>
      <c r="J12322">
        <v>0</v>
      </c>
    </row>
    <row r="12323" spans="1:10" x14ac:dyDescent="0.2">
      <c r="A12323" t="s">
        <v>24590</v>
      </c>
      <c r="B12323" t="s">
        <v>24591</v>
      </c>
      <c r="C12323" t="s">
        <v>33</v>
      </c>
      <c r="D12323">
        <v>1.300539712543879E-3</v>
      </c>
      <c r="E12323">
        <v>2.454305070385581E-3</v>
      </c>
      <c r="F12323">
        <v>0.52990140803464125</v>
      </c>
      <c r="G12323">
        <v>-6.014412613429479E-2</v>
      </c>
      <c r="H12323">
        <v>0.41608019640407279</v>
      </c>
      <c r="I12323">
        <v>0.63074705172007728</v>
      </c>
      <c r="J12323">
        <v>0</v>
      </c>
    </row>
    <row r="12324" spans="1:10" x14ac:dyDescent="0.2">
      <c r="A12324" t="s">
        <v>24592</v>
      </c>
      <c r="B12324" t="s">
        <v>24593</v>
      </c>
      <c r="C12324" t="s">
        <v>191</v>
      </c>
      <c r="D12324">
        <v>9.4390596195580601E-4</v>
      </c>
      <c r="E12324">
        <v>2.719661164085977E-3</v>
      </c>
      <c r="F12324">
        <v>0.34706748561931022</v>
      </c>
      <c r="G12324">
        <v>-6.0119638512750699E-2</v>
      </c>
      <c r="H12324">
        <v>0.41627036794205702</v>
      </c>
      <c r="I12324">
        <v>0.63086168622341077</v>
      </c>
      <c r="J12324">
        <v>0</v>
      </c>
    </row>
    <row r="12325" spans="1:10" x14ac:dyDescent="0.2">
      <c r="A12325" t="s">
        <v>24594</v>
      </c>
      <c r="B12325" t="s">
        <v>24595</v>
      </c>
      <c r="C12325" t="s">
        <v>28</v>
      </c>
      <c r="D12325">
        <v>2.7756468452374628E-4</v>
      </c>
      <c r="E12325">
        <v>2.0316448942224348E-3</v>
      </c>
      <c r="F12325">
        <v>0.13662066895306421</v>
      </c>
      <c r="G12325">
        <v>6.01192403557693E-2</v>
      </c>
      <c r="H12325">
        <v>0.41627346046031549</v>
      </c>
      <c r="I12325">
        <v>0.63086168622341077</v>
      </c>
      <c r="J12325">
        <v>0</v>
      </c>
    </row>
    <row r="12326" spans="1:10" x14ac:dyDescent="0.2">
      <c r="A12326" t="s">
        <v>24596</v>
      </c>
      <c r="B12326" t="s">
        <v>24597</v>
      </c>
      <c r="C12326" t="s">
        <v>705</v>
      </c>
      <c r="D12326">
        <v>7.8914180623598687E-4</v>
      </c>
      <c r="E12326">
        <v>2.0169323659371369E-3</v>
      </c>
      <c r="F12326">
        <v>0.3912584375972985</v>
      </c>
      <c r="G12326">
        <v>6.0113025143881157E-2</v>
      </c>
      <c r="H12326">
        <v>0.4163217362692111</v>
      </c>
      <c r="I12326">
        <v>0.63088365665720536</v>
      </c>
      <c r="J12326">
        <v>0</v>
      </c>
    </row>
    <row r="12327" spans="1:10" x14ac:dyDescent="0.2">
      <c r="A12327" t="s">
        <v>24598</v>
      </c>
      <c r="B12327" t="s">
        <v>24599</v>
      </c>
      <c r="C12327" t="s">
        <v>465</v>
      </c>
      <c r="D12327">
        <v>-4.1715534564197001E-4</v>
      </c>
      <c r="E12327">
        <v>2.735164030030868E-3</v>
      </c>
      <c r="F12327">
        <v>-0.15251565941266859</v>
      </c>
      <c r="G12327">
        <v>6.0100694517607127E-2</v>
      </c>
      <c r="H12327">
        <v>0.41641752242203323</v>
      </c>
      <c r="I12327">
        <v>0.63097761368459471</v>
      </c>
      <c r="J12327">
        <v>0</v>
      </c>
    </row>
    <row r="12328" spans="1:10" x14ac:dyDescent="0.2">
      <c r="A12328" t="s">
        <v>24600</v>
      </c>
      <c r="B12328" t="s">
        <v>24601</v>
      </c>
      <c r="C12328" t="s">
        <v>36</v>
      </c>
      <c r="D12328">
        <v>-2.1731140475686741E-4</v>
      </c>
      <c r="E12328">
        <v>2.4813209769647998E-3</v>
      </c>
      <c r="F12328">
        <v>-8.7578917348567667E-2</v>
      </c>
      <c r="G12328">
        <v>6.0095137592735187E-2</v>
      </c>
      <c r="H12328">
        <v>0.41646069366261362</v>
      </c>
      <c r="I12328">
        <v>0.63099183706795126</v>
      </c>
      <c r="J12328">
        <v>0</v>
      </c>
    </row>
    <row r="12329" spans="1:10" x14ac:dyDescent="0.2">
      <c r="A12329" t="s">
        <v>24602</v>
      </c>
      <c r="B12329" t="s">
        <v>24603</v>
      </c>
      <c r="C12329" t="s">
        <v>33</v>
      </c>
      <c r="D12329">
        <v>-4.5698762781486049E-4</v>
      </c>
      <c r="E12329">
        <v>2.15418710728979E-3</v>
      </c>
      <c r="F12329">
        <v>-0.21213924559682401</v>
      </c>
      <c r="G12329">
        <v>-6.0086788304523527E-2</v>
      </c>
      <c r="H12329">
        <v>0.41652556344199559</v>
      </c>
      <c r="I12329">
        <v>0.63103893157090796</v>
      </c>
      <c r="J12329">
        <v>0</v>
      </c>
    </row>
    <row r="12330" spans="1:10" x14ac:dyDescent="0.2">
      <c r="A12330" t="s">
        <v>24604</v>
      </c>
      <c r="B12330" t="s">
        <v>24605</v>
      </c>
      <c r="C12330" t="s">
        <v>33</v>
      </c>
      <c r="D12330">
        <v>2.3538473293250868E-3</v>
      </c>
      <c r="E12330">
        <v>1.9488222661329371E-3</v>
      </c>
      <c r="F12330">
        <v>1.207830683295632</v>
      </c>
      <c r="G12330">
        <v>6.0080484280172458E-2</v>
      </c>
      <c r="H12330">
        <v>0.41657454646469738</v>
      </c>
      <c r="I12330">
        <v>0.63105213263264481</v>
      </c>
      <c r="J12330">
        <v>0</v>
      </c>
    </row>
    <row r="12331" spans="1:10" x14ac:dyDescent="0.2">
      <c r="A12331" t="s">
        <v>24606</v>
      </c>
      <c r="B12331" t="s">
        <v>24607</v>
      </c>
      <c r="C12331" t="s">
        <v>33</v>
      </c>
      <c r="D12331">
        <v>-1.048020603982874E-4</v>
      </c>
      <c r="E12331">
        <v>2.197398179524902E-3</v>
      </c>
      <c r="F12331">
        <v>-4.7693704934690842E-2</v>
      </c>
      <c r="G12331">
        <v>-6.0076970258312747E-2</v>
      </c>
      <c r="H12331">
        <v>0.41660185229750563</v>
      </c>
      <c r="I12331">
        <v>0.63105213263264481</v>
      </c>
      <c r="J12331">
        <v>0</v>
      </c>
    </row>
    <row r="12332" spans="1:10" x14ac:dyDescent="0.2">
      <c r="A12332" t="s">
        <v>24608</v>
      </c>
      <c r="B12332" t="s">
        <v>24609</v>
      </c>
      <c r="C12332" t="s">
        <v>33</v>
      </c>
      <c r="D12332">
        <v>1.2294693570550179E-3</v>
      </c>
      <c r="E12332">
        <v>2.7225442902498562E-3</v>
      </c>
      <c r="F12332">
        <v>0.45158837689365411</v>
      </c>
      <c r="G12332">
        <v>6.0070926675754248E-2</v>
      </c>
      <c r="H12332">
        <v>0.41664881662160519</v>
      </c>
      <c r="I12332">
        <v>0.6310720905069922</v>
      </c>
      <c r="J12332">
        <v>0</v>
      </c>
    </row>
    <row r="12333" spans="1:10" x14ac:dyDescent="0.2">
      <c r="A12333" t="s">
        <v>24610</v>
      </c>
      <c r="B12333" t="s">
        <v>24611</v>
      </c>
      <c r="C12333" t="s">
        <v>33</v>
      </c>
      <c r="D12333">
        <v>3.1196139399857041E-3</v>
      </c>
      <c r="E12333">
        <v>2.0402871140833599E-3</v>
      </c>
      <c r="F12333">
        <v>1.529007323749753</v>
      </c>
      <c r="G12333">
        <v>6.0056903900428199E-2</v>
      </c>
      <c r="H12333">
        <v>0.41675779871345198</v>
      </c>
      <c r="I12333">
        <v>0.63108520330664053</v>
      </c>
      <c r="J12333">
        <v>0</v>
      </c>
    </row>
    <row r="12334" spans="1:10" x14ac:dyDescent="0.2">
      <c r="A12334" t="s">
        <v>24612</v>
      </c>
      <c r="B12334" t="s">
        <v>24613</v>
      </c>
      <c r="C12334" t="s">
        <v>60</v>
      </c>
      <c r="D12334">
        <v>4.2210823449101631E-3</v>
      </c>
      <c r="E12334">
        <v>2.8762500701295141E-3</v>
      </c>
      <c r="F12334">
        <v>1.467564447454353</v>
      </c>
      <c r="G12334">
        <v>6.0055597790018331E-2</v>
      </c>
      <c r="H12334">
        <v>0.41676795038063102</v>
      </c>
      <c r="I12334">
        <v>0.63108520330664053</v>
      </c>
      <c r="J12334">
        <v>0</v>
      </c>
    </row>
    <row r="12335" spans="1:10" x14ac:dyDescent="0.2">
      <c r="A12335" t="s">
        <v>24614</v>
      </c>
      <c r="B12335" t="s">
        <v>24615</v>
      </c>
      <c r="C12335" t="s">
        <v>99</v>
      </c>
      <c r="D12335">
        <v>2.493089400385277E-3</v>
      </c>
      <c r="E12335">
        <v>2.12670285160461E-3</v>
      </c>
      <c r="F12335">
        <v>1.172279144923432</v>
      </c>
      <c r="G12335">
        <v>6.0057313875091597E-2</v>
      </c>
      <c r="H12335">
        <v>0.4167546122390593</v>
      </c>
      <c r="I12335">
        <v>0.63108520330664053</v>
      </c>
      <c r="J12335">
        <v>0</v>
      </c>
    </row>
    <row r="12336" spans="1:10" x14ac:dyDescent="0.2">
      <c r="A12336" t="s">
        <v>24616</v>
      </c>
      <c r="B12336" t="s">
        <v>24617</v>
      </c>
      <c r="C12336" t="s">
        <v>99</v>
      </c>
      <c r="D12336">
        <v>-1.5072233698156621E-3</v>
      </c>
      <c r="E12336">
        <v>2.6568520672006352E-3</v>
      </c>
      <c r="F12336">
        <v>-0.5672966848333908</v>
      </c>
      <c r="G12336">
        <v>-6.0052422372977018E-2</v>
      </c>
      <c r="H12336">
        <v>0.41679263172819042</v>
      </c>
      <c r="I12336">
        <v>0.63108520330664053</v>
      </c>
      <c r="J12336">
        <v>0</v>
      </c>
    </row>
    <row r="12337" spans="1:10" x14ac:dyDescent="0.2">
      <c r="A12337" t="s">
        <v>24618</v>
      </c>
      <c r="B12337" t="s">
        <v>24619</v>
      </c>
      <c r="C12337" t="s">
        <v>191</v>
      </c>
      <c r="D12337">
        <v>1.373786630761791E-3</v>
      </c>
      <c r="E12337">
        <v>2.4301140341347759E-3</v>
      </c>
      <c r="F12337">
        <v>0.56531776347315199</v>
      </c>
      <c r="G12337">
        <v>-6.0043631318016613E-2</v>
      </c>
      <c r="H12337">
        <v>0.41686096582167859</v>
      </c>
      <c r="I12337">
        <v>0.63113750475449837</v>
      </c>
      <c r="J12337">
        <v>0</v>
      </c>
    </row>
    <row r="12338" spans="1:10" x14ac:dyDescent="0.2">
      <c r="A12338" t="s">
        <v>24620</v>
      </c>
      <c r="B12338" t="s">
        <v>24621</v>
      </c>
      <c r="C12338" t="s">
        <v>33</v>
      </c>
      <c r="D12338">
        <v>2.4993057794754189E-3</v>
      </c>
      <c r="E12338">
        <v>2.3100818198725222E-3</v>
      </c>
      <c r="F12338">
        <v>1.0819122327075581</v>
      </c>
      <c r="G12338">
        <v>6.0034698629362657E-2</v>
      </c>
      <c r="H12338">
        <v>0.4169304075653737</v>
      </c>
      <c r="I12338">
        <v>0.63119147459661862</v>
      </c>
      <c r="J12338">
        <v>0</v>
      </c>
    </row>
    <row r="12339" spans="1:10" x14ac:dyDescent="0.2">
      <c r="A12339" t="s">
        <v>24622</v>
      </c>
      <c r="B12339" t="s">
        <v>24623</v>
      </c>
      <c r="C12339" t="s">
        <v>39</v>
      </c>
      <c r="D12339">
        <v>3.1754889018431971E-3</v>
      </c>
      <c r="E12339">
        <v>2.2314770300763441E-3</v>
      </c>
      <c r="F12339">
        <v>1.4230435084221129</v>
      </c>
      <c r="G12339">
        <v>5.9998807913165829E-2</v>
      </c>
      <c r="H12339">
        <v>0.41720948625741638</v>
      </c>
      <c r="I12339">
        <v>0.63156277961012852</v>
      </c>
      <c r="J12339">
        <v>0</v>
      </c>
    </row>
    <row r="12340" spans="1:10" x14ac:dyDescent="0.2">
      <c r="A12340" t="s">
        <v>24624</v>
      </c>
      <c r="B12340" t="s">
        <v>24625</v>
      </c>
      <c r="C12340" t="s">
        <v>33</v>
      </c>
      <c r="D12340">
        <v>-3.209749097825195E-3</v>
      </c>
      <c r="E12340">
        <v>2.5545092258815682E-3</v>
      </c>
      <c r="F12340">
        <v>-1.256503231738183</v>
      </c>
      <c r="G12340">
        <v>-5.9981227387990797E-2</v>
      </c>
      <c r="H12340">
        <v>0.41734622858227632</v>
      </c>
      <c r="I12340">
        <v>0.6317185761594275</v>
      </c>
      <c r="J12340">
        <v>0</v>
      </c>
    </row>
    <row r="12341" spans="1:10" x14ac:dyDescent="0.2">
      <c r="A12341" t="s">
        <v>24626</v>
      </c>
      <c r="B12341" t="s">
        <v>24627</v>
      </c>
      <c r="C12341" t="s">
        <v>33</v>
      </c>
      <c r="D12341">
        <v>-9.2527054784519183E-5</v>
      </c>
      <c r="E12341">
        <v>2.0887377956212831E-3</v>
      </c>
      <c r="F12341">
        <v>-4.4298070815057732E-2</v>
      </c>
      <c r="G12341">
        <v>5.9973841713337209E-2</v>
      </c>
      <c r="H12341">
        <v>0.4174036825942149</v>
      </c>
      <c r="I12341">
        <v>0.6317543419620868</v>
      </c>
      <c r="J12341">
        <v>0</v>
      </c>
    </row>
    <row r="12342" spans="1:10" x14ac:dyDescent="0.2">
      <c r="A12342" t="s">
        <v>24628</v>
      </c>
      <c r="B12342" t="s">
        <v>24629</v>
      </c>
      <c r="C12342" t="s">
        <v>33</v>
      </c>
      <c r="D12342">
        <v>-5.9840502331295333E-4</v>
      </c>
      <c r="E12342">
        <v>2.1754877329216681E-3</v>
      </c>
      <c r="F12342">
        <v>-0.27506706393113001</v>
      </c>
      <c r="G12342">
        <v>-5.9961488670094737E-2</v>
      </c>
      <c r="H12342">
        <v>0.41749978866993681</v>
      </c>
      <c r="I12342">
        <v>0.63184859841085883</v>
      </c>
      <c r="J12342">
        <v>0</v>
      </c>
    </row>
    <row r="12343" spans="1:10" x14ac:dyDescent="0.2">
      <c r="A12343" t="s">
        <v>24630</v>
      </c>
      <c r="B12343" t="s">
        <v>24631</v>
      </c>
      <c r="C12343" t="s">
        <v>33</v>
      </c>
      <c r="D12343">
        <v>-3.0700472229319431E-3</v>
      </c>
      <c r="E12343">
        <v>2.9652336586951E-3</v>
      </c>
      <c r="F12343">
        <v>-1.0353474890349681</v>
      </c>
      <c r="G12343">
        <v>-5.9937827116424328E-2</v>
      </c>
      <c r="H12343">
        <v>0.41768391051488252</v>
      </c>
      <c r="I12343">
        <v>0.63204044263586812</v>
      </c>
      <c r="J12343">
        <v>0</v>
      </c>
    </row>
    <row r="12344" spans="1:10" x14ac:dyDescent="0.2">
      <c r="A12344" t="s">
        <v>24632</v>
      </c>
      <c r="B12344" t="s">
        <v>24633</v>
      </c>
      <c r="C12344" t="s">
        <v>308</v>
      </c>
      <c r="D12344">
        <v>2.2597771680249062E-3</v>
      </c>
      <c r="E12344">
        <v>2.4824102722607062E-3</v>
      </c>
      <c r="F12344">
        <v>0.91031574968748008</v>
      </c>
      <c r="G12344">
        <v>5.9936500794466267E-2</v>
      </c>
      <c r="H12344">
        <v>0.41769423266341071</v>
      </c>
      <c r="I12344">
        <v>0.63204044263586812</v>
      </c>
      <c r="J12344">
        <v>0</v>
      </c>
    </row>
    <row r="12345" spans="1:10" x14ac:dyDescent="0.2">
      <c r="A12345" t="s">
        <v>24634</v>
      </c>
      <c r="B12345" t="s">
        <v>24635</v>
      </c>
      <c r="C12345" t="s">
        <v>196</v>
      </c>
      <c r="D12345">
        <v>-7.5741961228305039E-4</v>
      </c>
      <c r="E12345">
        <v>2.5591168107584419E-3</v>
      </c>
      <c r="F12345">
        <v>-0.29596914415898617</v>
      </c>
      <c r="G12345">
        <v>-5.9927583606586753E-2</v>
      </c>
      <c r="H12345">
        <v>0.41776363486993512</v>
      </c>
      <c r="I12345">
        <v>0.6320942489035789</v>
      </c>
      <c r="J12345">
        <v>0</v>
      </c>
    </row>
    <row r="12346" spans="1:10" x14ac:dyDescent="0.2">
      <c r="A12346" t="s">
        <v>24636</v>
      </c>
      <c r="B12346" t="s">
        <v>24637</v>
      </c>
      <c r="C12346" t="s">
        <v>33</v>
      </c>
      <c r="D12346">
        <v>-8.8064247546462584E-4</v>
      </c>
      <c r="E12346">
        <v>3.1562760449739199E-3</v>
      </c>
      <c r="F12346">
        <v>-0.27901313539003292</v>
      </c>
      <c r="G12346">
        <v>-5.9919732916638602E-2</v>
      </c>
      <c r="H12346">
        <v>0.41782474213184001</v>
      </c>
      <c r="I12346">
        <v>0.63213549686483395</v>
      </c>
      <c r="J12346">
        <v>0</v>
      </c>
    </row>
    <row r="12347" spans="1:10" x14ac:dyDescent="0.2">
      <c r="A12347" t="s">
        <v>24638</v>
      </c>
      <c r="B12347" t="s">
        <v>24639</v>
      </c>
      <c r="C12347" t="s">
        <v>99</v>
      </c>
      <c r="D12347">
        <v>2.5242686350110578E-4</v>
      </c>
      <c r="E12347">
        <v>2.6048360341186052E-3</v>
      </c>
      <c r="F12347">
        <v>9.6907006888254724E-2</v>
      </c>
      <c r="G12347">
        <v>5.9912739734228913E-2</v>
      </c>
      <c r="H12347">
        <v>0.41787917922658852</v>
      </c>
      <c r="I12347">
        <v>0.63216664753077856</v>
      </c>
      <c r="J12347">
        <v>0</v>
      </c>
    </row>
    <row r="12348" spans="1:10" x14ac:dyDescent="0.2">
      <c r="A12348" t="s">
        <v>24640</v>
      </c>
      <c r="B12348" t="s">
        <v>24641</v>
      </c>
      <c r="C12348" t="s">
        <v>28</v>
      </c>
      <c r="D12348">
        <v>6.8866087105857185E-4</v>
      </c>
      <c r="E12348">
        <v>2.3990846064336998E-3</v>
      </c>
      <c r="F12348">
        <v>0.28705151507027671</v>
      </c>
      <c r="G12348">
        <v>5.989823836908386E-2</v>
      </c>
      <c r="H12348">
        <v>0.4179920755416372</v>
      </c>
      <c r="I12348">
        <v>0.63223501740291199</v>
      </c>
      <c r="J12348">
        <v>0</v>
      </c>
    </row>
    <row r="12349" spans="1:10" x14ac:dyDescent="0.2">
      <c r="A12349" t="s">
        <v>24642</v>
      </c>
      <c r="B12349" t="s">
        <v>24643</v>
      </c>
      <c r="C12349" t="s">
        <v>36</v>
      </c>
      <c r="D12349">
        <v>-6.872275506147374E-4</v>
      </c>
      <c r="E12349">
        <v>2.9017533880610902E-3</v>
      </c>
      <c r="F12349">
        <v>-0.23683182500699451</v>
      </c>
      <c r="G12349">
        <v>-5.9902284372087687E-2</v>
      </c>
      <c r="H12349">
        <v>0.4179605747270585</v>
      </c>
      <c r="I12349">
        <v>0.63223501740291199</v>
      </c>
      <c r="J12349">
        <v>0</v>
      </c>
    </row>
    <row r="12350" spans="1:10" x14ac:dyDescent="0.2">
      <c r="A12350" t="s">
        <v>24644</v>
      </c>
      <c r="B12350" t="s">
        <v>24645</v>
      </c>
      <c r="C12350" t="s">
        <v>33</v>
      </c>
      <c r="D12350">
        <v>1.977722179891592E-3</v>
      </c>
      <c r="E12350">
        <v>2.250354955869986E-3</v>
      </c>
      <c r="F12350">
        <v>0.87884898990390825</v>
      </c>
      <c r="G12350">
        <v>5.9893749035179029E-2</v>
      </c>
      <c r="H12350">
        <v>0.41802702960411242</v>
      </c>
      <c r="I12350">
        <v>0.63223668571673886</v>
      </c>
      <c r="J12350">
        <v>0</v>
      </c>
    </row>
    <row r="12351" spans="1:10" x14ac:dyDescent="0.2">
      <c r="A12351" t="s">
        <v>24646</v>
      </c>
      <c r="B12351" t="s">
        <v>24647</v>
      </c>
      <c r="C12351" t="s">
        <v>60</v>
      </c>
      <c r="D12351">
        <v>2.8497134615739481E-3</v>
      </c>
      <c r="E12351">
        <v>2.1343790282675949E-3</v>
      </c>
      <c r="F12351">
        <v>1.335148735923894</v>
      </c>
      <c r="G12351">
        <v>5.9863732702321558E-2</v>
      </c>
      <c r="H12351">
        <v>0.41826078136600969</v>
      </c>
      <c r="I12351">
        <v>0.63253899705044248</v>
      </c>
      <c r="J12351">
        <v>0</v>
      </c>
    </row>
    <row r="12352" spans="1:10" x14ac:dyDescent="0.2">
      <c r="A12352" t="s">
        <v>24648</v>
      </c>
      <c r="B12352" t="s">
        <v>24649</v>
      </c>
      <c r="C12352" t="s">
        <v>1212</v>
      </c>
      <c r="D12352">
        <v>-4.0153977301561044E-3</v>
      </c>
      <c r="E12352">
        <v>2.580414297273161E-3</v>
      </c>
      <c r="F12352">
        <v>-1.5561058293621119</v>
      </c>
      <c r="G12352">
        <v>-5.9844122633192338E-2</v>
      </c>
      <c r="H12352">
        <v>0.41841353571187839</v>
      </c>
      <c r="I12352">
        <v>0.63271877633315143</v>
      </c>
      <c r="J12352">
        <v>0</v>
      </c>
    </row>
    <row r="12353" spans="1:10" x14ac:dyDescent="0.2">
      <c r="A12353" t="s">
        <v>24650</v>
      </c>
      <c r="B12353" t="s">
        <v>24651</v>
      </c>
      <c r="C12353" t="s">
        <v>33</v>
      </c>
      <c r="D12353">
        <v>5.584503985556086E-4</v>
      </c>
      <c r="E12353">
        <v>2.2019544035631841E-3</v>
      </c>
      <c r="F12353">
        <v>0.25361578679918573</v>
      </c>
      <c r="G12353">
        <v>5.9826782580548049E-2</v>
      </c>
      <c r="H12353">
        <v>0.41854863469657849</v>
      </c>
      <c r="I12353">
        <v>0.63287183049125628</v>
      </c>
      <c r="J12353">
        <v>0</v>
      </c>
    </row>
    <row r="12354" spans="1:10" x14ac:dyDescent="0.2">
      <c r="A12354" t="s">
        <v>24652</v>
      </c>
      <c r="B12354" t="s">
        <v>24653</v>
      </c>
      <c r="C12354" t="s">
        <v>110</v>
      </c>
      <c r="D12354">
        <v>-5.7207032386164208E-4</v>
      </c>
      <c r="E12354">
        <v>2.8015327522231972E-3</v>
      </c>
      <c r="F12354">
        <v>-0.20419904904116051</v>
      </c>
      <c r="G12354">
        <v>-5.9808405225184193E-2</v>
      </c>
      <c r="H12354">
        <v>0.41869184325549258</v>
      </c>
      <c r="I12354">
        <v>0.63303712106231969</v>
      </c>
      <c r="J12354">
        <v>0</v>
      </c>
    </row>
    <row r="12355" spans="1:10" x14ac:dyDescent="0.2">
      <c r="A12355" t="s">
        <v>24654</v>
      </c>
      <c r="B12355" t="s">
        <v>24655</v>
      </c>
      <c r="C12355" t="s">
        <v>308</v>
      </c>
      <c r="D12355">
        <v>1.7688766783250549E-3</v>
      </c>
      <c r="E12355">
        <v>2.3299453521858559E-3</v>
      </c>
      <c r="F12355">
        <v>0.75919234614904985</v>
      </c>
      <c r="G12355">
        <v>5.980270880787205E-2</v>
      </c>
      <c r="H12355">
        <v>0.41873623932833259</v>
      </c>
      <c r="I12355">
        <v>0.63305299837585138</v>
      </c>
      <c r="J12355">
        <v>0</v>
      </c>
    </row>
    <row r="12356" spans="1:10" x14ac:dyDescent="0.2">
      <c r="A12356" t="s">
        <v>24656</v>
      </c>
      <c r="B12356" t="s">
        <v>24657</v>
      </c>
      <c r="C12356" t="s">
        <v>33</v>
      </c>
      <c r="D12356">
        <v>1.9800736929419149E-3</v>
      </c>
      <c r="E12356">
        <v>2.3192959984393051E-3</v>
      </c>
      <c r="F12356">
        <v>0.85373910629533345</v>
      </c>
      <c r="G12356">
        <v>5.9787484831175353E-2</v>
      </c>
      <c r="H12356">
        <v>0.41885490366477579</v>
      </c>
      <c r="I12356">
        <v>0.63318114413168913</v>
      </c>
      <c r="J12356">
        <v>0</v>
      </c>
    </row>
    <row r="12357" spans="1:10" x14ac:dyDescent="0.2">
      <c r="A12357" t="s">
        <v>24658</v>
      </c>
      <c r="B12357" t="s">
        <v>24659</v>
      </c>
      <c r="C12357" t="s">
        <v>99</v>
      </c>
      <c r="D12357">
        <v>2.5309927705449891E-3</v>
      </c>
      <c r="E12357">
        <v>2.401995722679808E-3</v>
      </c>
      <c r="F12357">
        <v>1.053704112229336</v>
      </c>
      <c r="G12357">
        <v>5.9769699129736738E-2</v>
      </c>
      <c r="H12357">
        <v>0.41899356039288838</v>
      </c>
      <c r="I12357">
        <v>0.63333948911119908</v>
      </c>
      <c r="J12357">
        <v>0</v>
      </c>
    </row>
    <row r="12358" spans="1:10" x14ac:dyDescent="0.2">
      <c r="A12358" t="s">
        <v>24660</v>
      </c>
      <c r="B12358" t="s">
        <v>24661</v>
      </c>
      <c r="C12358" t="s">
        <v>33</v>
      </c>
      <c r="D12358">
        <v>1.2410607548146741E-3</v>
      </c>
      <c r="E12358">
        <v>1.9736947324096531E-3</v>
      </c>
      <c r="F12358">
        <v>0.62880076358084147</v>
      </c>
      <c r="G12358">
        <v>5.9756750960108823E-2</v>
      </c>
      <c r="H12358">
        <v>0.41909452072952091</v>
      </c>
      <c r="I12358">
        <v>0.63337286962761097</v>
      </c>
      <c r="J12358">
        <v>0</v>
      </c>
    </row>
    <row r="12359" spans="1:10" x14ac:dyDescent="0.2">
      <c r="A12359" t="s">
        <v>24662</v>
      </c>
      <c r="B12359" t="s">
        <v>24663</v>
      </c>
      <c r="C12359" t="s">
        <v>33</v>
      </c>
      <c r="D12359">
        <v>6.5716650039729244E-4</v>
      </c>
      <c r="E12359">
        <v>1.9756944965696279E-3</v>
      </c>
      <c r="F12359">
        <v>0.33262556611779898</v>
      </c>
      <c r="G12359">
        <v>5.9753819582192343E-2</v>
      </c>
      <c r="H12359">
        <v>0.41911737943607891</v>
      </c>
      <c r="I12359">
        <v>0.63337286962761097</v>
      </c>
      <c r="J12359">
        <v>0</v>
      </c>
    </row>
    <row r="12360" spans="1:10" x14ac:dyDescent="0.2">
      <c r="A12360" t="s">
        <v>24664</v>
      </c>
      <c r="B12360" t="s">
        <v>24665</v>
      </c>
      <c r="C12360" t="s">
        <v>143</v>
      </c>
      <c r="D12360">
        <v>7.7763211459369705E-4</v>
      </c>
      <c r="E12360">
        <v>2.474257729860649E-3</v>
      </c>
      <c r="F12360">
        <v>0.31428905130165791</v>
      </c>
      <c r="G12360">
        <v>-5.9755842037358467E-2</v>
      </c>
      <c r="H12360">
        <v>0.41910160837600419</v>
      </c>
      <c r="I12360">
        <v>0.63337286962761097</v>
      </c>
      <c r="J12360">
        <v>0</v>
      </c>
    </row>
    <row r="12361" spans="1:10" x14ac:dyDescent="0.2">
      <c r="A12361" t="s">
        <v>24666</v>
      </c>
      <c r="B12361" t="s">
        <v>24667</v>
      </c>
      <c r="C12361" t="s">
        <v>36</v>
      </c>
      <c r="D12361">
        <v>1.861454888241166E-3</v>
      </c>
      <c r="E12361">
        <v>2.711203390440761E-3</v>
      </c>
      <c r="F12361">
        <v>0.68657884347752662</v>
      </c>
      <c r="G12361">
        <v>5.9731652191373601E-2</v>
      </c>
      <c r="H12361">
        <v>0.41929026294566829</v>
      </c>
      <c r="I12361">
        <v>0.6335828673977546</v>
      </c>
      <c r="J12361">
        <v>0</v>
      </c>
    </row>
    <row r="12362" spans="1:10" x14ac:dyDescent="0.2">
      <c r="A12362" t="s">
        <v>24668</v>
      </c>
      <c r="B12362" t="s">
        <v>24669</v>
      </c>
      <c r="C12362" t="s">
        <v>196</v>
      </c>
      <c r="D12362">
        <v>3.8646202931620841E-3</v>
      </c>
      <c r="E12362">
        <v>2.842674902816139E-3</v>
      </c>
      <c r="F12362">
        <v>1.359501323677055</v>
      </c>
      <c r="G12362">
        <v>5.972178813238959E-2</v>
      </c>
      <c r="H12362">
        <v>0.4193672061246595</v>
      </c>
      <c r="I12362">
        <v>0.63364786900657433</v>
      </c>
      <c r="J12362">
        <v>0</v>
      </c>
    </row>
    <row r="12363" spans="1:10" x14ac:dyDescent="0.2">
      <c r="A12363" t="s">
        <v>24670</v>
      </c>
      <c r="B12363" t="s">
        <v>24671</v>
      </c>
      <c r="C12363" t="s">
        <v>110</v>
      </c>
      <c r="D12363">
        <v>2.205319152081265E-3</v>
      </c>
      <c r="E12363">
        <v>2.3883902702834408E-3</v>
      </c>
      <c r="F12363">
        <v>0.92334957963949049</v>
      </c>
      <c r="G12363">
        <v>-5.971652571521481E-2</v>
      </c>
      <c r="H12363">
        <v>0.41940825822414401</v>
      </c>
      <c r="I12363">
        <v>0.63365863443231973</v>
      </c>
      <c r="J12363">
        <v>0</v>
      </c>
    </row>
    <row r="12364" spans="1:10" x14ac:dyDescent="0.2">
      <c r="A12364" t="s">
        <v>24672</v>
      </c>
      <c r="B12364" t="s">
        <v>24673</v>
      </c>
      <c r="C12364" t="s">
        <v>33</v>
      </c>
      <c r="D12364">
        <v>-2.0489611332000389E-4</v>
      </c>
      <c r="E12364">
        <v>2.4680825285434559E-3</v>
      </c>
      <c r="F12364">
        <v>-8.3018339520811613E-2</v>
      </c>
      <c r="G12364">
        <v>5.971157894996023E-2</v>
      </c>
      <c r="H12364">
        <v>0.41944685006084059</v>
      </c>
      <c r="I12364">
        <v>0.63366568135455148</v>
      </c>
      <c r="J12364">
        <v>0</v>
      </c>
    </row>
    <row r="12365" spans="1:10" x14ac:dyDescent="0.2">
      <c r="A12365" t="s">
        <v>24674</v>
      </c>
      <c r="B12365" t="s">
        <v>24675</v>
      </c>
      <c r="C12365" t="s">
        <v>28</v>
      </c>
      <c r="D12365">
        <v>-2.447727433173607E-3</v>
      </c>
      <c r="E12365">
        <v>2.5914609305331079E-3</v>
      </c>
      <c r="F12365">
        <v>-0.94453572667602081</v>
      </c>
      <c r="G12365">
        <v>5.9686523112004237E-2</v>
      </c>
      <c r="H12365">
        <v>0.41964235320046162</v>
      </c>
      <c r="I12365">
        <v>0.6337047405178704</v>
      </c>
      <c r="J12365">
        <v>0</v>
      </c>
    </row>
    <row r="12366" spans="1:10" x14ac:dyDescent="0.2">
      <c r="A12366" t="s">
        <v>24676</v>
      </c>
      <c r="B12366" t="s">
        <v>24677</v>
      </c>
      <c r="C12366" t="s">
        <v>33</v>
      </c>
      <c r="D12366">
        <v>-1.858357433602552E-3</v>
      </c>
      <c r="E12366">
        <v>2.0509866386179379E-3</v>
      </c>
      <c r="F12366">
        <v>-0.90607973675284892</v>
      </c>
      <c r="G12366">
        <v>-5.9688578172612833E-2</v>
      </c>
      <c r="H12366">
        <v>0.41962631618320118</v>
      </c>
      <c r="I12366">
        <v>0.6337047405178704</v>
      </c>
      <c r="J12366">
        <v>0</v>
      </c>
    </row>
    <row r="12367" spans="1:10" x14ac:dyDescent="0.2">
      <c r="A12367" t="s">
        <v>24678</v>
      </c>
      <c r="B12367" t="s">
        <v>24679</v>
      </c>
      <c r="C12367" t="s">
        <v>33</v>
      </c>
      <c r="D12367">
        <v>-1.6111424452044411E-3</v>
      </c>
      <c r="E12367">
        <v>2.1038107353389089E-3</v>
      </c>
      <c r="F12367">
        <v>-0.76582100192814995</v>
      </c>
      <c r="G12367">
        <v>-5.9686844762781688E-2</v>
      </c>
      <c r="H12367">
        <v>0.41963984311997049</v>
      </c>
      <c r="I12367">
        <v>0.6337047405178704</v>
      </c>
      <c r="J12367">
        <v>0</v>
      </c>
    </row>
    <row r="12368" spans="1:10" x14ac:dyDescent="0.2">
      <c r="A12368" t="s">
        <v>24680</v>
      </c>
      <c r="B12368" t="s">
        <v>24681</v>
      </c>
      <c r="C12368" t="s">
        <v>465</v>
      </c>
      <c r="D12368">
        <v>-1.973904456298115E-3</v>
      </c>
      <c r="E12368">
        <v>2.5860451390097312E-3</v>
      </c>
      <c r="F12368">
        <v>-0.76329079741198103</v>
      </c>
      <c r="G12368">
        <v>5.9701596531987297E-2</v>
      </c>
      <c r="H12368">
        <v>0.41952473348883401</v>
      </c>
      <c r="I12368">
        <v>0.6337047405178704</v>
      </c>
      <c r="J12368">
        <v>0</v>
      </c>
    </row>
    <row r="12369" spans="1:10" x14ac:dyDescent="0.2">
      <c r="A12369" t="s">
        <v>24682</v>
      </c>
      <c r="B12369" t="s">
        <v>24683</v>
      </c>
      <c r="C12369" t="s">
        <v>33</v>
      </c>
      <c r="D12369">
        <v>-2.1702483419365798E-3</v>
      </c>
      <c r="E12369">
        <v>2.8437815117188228E-3</v>
      </c>
      <c r="F12369">
        <v>-0.76315579554663127</v>
      </c>
      <c r="G12369">
        <v>-5.9692037646824923E-2</v>
      </c>
      <c r="H12369">
        <v>0.41959932039102421</v>
      </c>
      <c r="I12369">
        <v>0.6337047405178704</v>
      </c>
      <c r="J12369">
        <v>0</v>
      </c>
    </row>
    <row r="12370" spans="1:10" x14ac:dyDescent="0.2">
      <c r="A12370" t="s">
        <v>24684</v>
      </c>
      <c r="B12370" t="s">
        <v>24685</v>
      </c>
      <c r="C12370" t="s">
        <v>33</v>
      </c>
      <c r="D12370">
        <v>-1.778520945439784E-3</v>
      </c>
      <c r="E12370">
        <v>2.079628396389757E-3</v>
      </c>
      <c r="F12370">
        <v>-0.85521093505325452</v>
      </c>
      <c r="G12370">
        <v>-5.9679566237577537E-2</v>
      </c>
      <c r="H12370">
        <v>0.41969664501318388</v>
      </c>
      <c r="I12370">
        <v>0.63373548701683535</v>
      </c>
      <c r="J12370">
        <v>0</v>
      </c>
    </row>
    <row r="12371" spans="1:10" x14ac:dyDescent="0.2">
      <c r="A12371" t="s">
        <v>24686</v>
      </c>
      <c r="B12371" t="s">
        <v>24687</v>
      </c>
      <c r="C12371" t="s">
        <v>33</v>
      </c>
      <c r="D12371">
        <v>-1.479150815062312E-3</v>
      </c>
      <c r="E12371">
        <v>1.9640857676898639E-3</v>
      </c>
      <c r="F12371">
        <v>-0.75309889180759804</v>
      </c>
      <c r="G12371">
        <v>-5.9661862234422519E-2</v>
      </c>
      <c r="H12371">
        <v>0.41983482645036507</v>
      </c>
      <c r="I12371">
        <v>0.63384165011829829</v>
      </c>
      <c r="J12371">
        <v>0</v>
      </c>
    </row>
    <row r="12372" spans="1:10" x14ac:dyDescent="0.2">
      <c r="A12372" t="s">
        <v>24688</v>
      </c>
      <c r="B12372" t="s">
        <v>24689</v>
      </c>
      <c r="C12372" t="s">
        <v>99</v>
      </c>
      <c r="D12372">
        <v>-1.0121141563389311E-3</v>
      </c>
      <c r="E12372">
        <v>2.7371218093215988E-3</v>
      </c>
      <c r="F12372">
        <v>-0.36977315108595249</v>
      </c>
      <c r="G12372">
        <v>-5.9666179664475162E-2</v>
      </c>
      <c r="H12372">
        <v>0.4198011260513318</v>
      </c>
      <c r="I12372">
        <v>0.63384165011829829</v>
      </c>
      <c r="J12372">
        <v>0</v>
      </c>
    </row>
    <row r="12373" spans="1:10" x14ac:dyDescent="0.2">
      <c r="A12373" t="s">
        <v>24690</v>
      </c>
      <c r="B12373" t="s">
        <v>24691</v>
      </c>
      <c r="C12373" t="s">
        <v>191</v>
      </c>
      <c r="D12373">
        <v>3.0800563291932489E-3</v>
      </c>
      <c r="E12373">
        <v>3.2790842822012101E-3</v>
      </c>
      <c r="F12373">
        <v>0.93930380073233255</v>
      </c>
      <c r="G12373">
        <v>5.9656199238471458E-2</v>
      </c>
      <c r="H12373">
        <v>0.41987903227239948</v>
      </c>
      <c r="I12373">
        <v>0.63385715209760796</v>
      </c>
      <c r="J12373">
        <v>0</v>
      </c>
    </row>
    <row r="12374" spans="1:10" x14ac:dyDescent="0.2">
      <c r="A12374" t="s">
        <v>24692</v>
      </c>
      <c r="B12374" t="s">
        <v>24693</v>
      </c>
      <c r="C12374" t="s">
        <v>593</v>
      </c>
      <c r="D12374">
        <v>-2.548694713736914E-3</v>
      </c>
      <c r="E12374">
        <v>2.44106609214003E-3</v>
      </c>
      <c r="F12374">
        <v>-1.0440908265218369</v>
      </c>
      <c r="G12374">
        <v>5.9640333744816511E-2</v>
      </c>
      <c r="H12374">
        <v>0.420002894094748</v>
      </c>
      <c r="I12374">
        <v>0.63387505825162471</v>
      </c>
      <c r="J12374">
        <v>0</v>
      </c>
    </row>
    <row r="12375" spans="1:10" x14ac:dyDescent="0.2">
      <c r="A12375" t="s">
        <v>24694</v>
      </c>
      <c r="B12375" t="s">
        <v>24695</v>
      </c>
      <c r="C12375" t="s">
        <v>28</v>
      </c>
      <c r="D12375">
        <v>-2.4142600241662459E-3</v>
      </c>
      <c r="E12375">
        <v>2.6221637798694128E-3</v>
      </c>
      <c r="F12375">
        <v>-0.9207129023368934</v>
      </c>
      <c r="G12375">
        <v>-5.9638670991028757E-2</v>
      </c>
      <c r="H12375">
        <v>0.42001587643713151</v>
      </c>
      <c r="I12375">
        <v>0.63387505825162471</v>
      </c>
      <c r="J12375">
        <v>0</v>
      </c>
    </row>
    <row r="12376" spans="1:10" x14ac:dyDescent="0.2">
      <c r="A12376" t="s">
        <v>24696</v>
      </c>
      <c r="B12376" t="s">
        <v>24697</v>
      </c>
      <c r="C12376" t="s">
        <v>110</v>
      </c>
      <c r="D12376">
        <v>-1.8338762236501519E-3</v>
      </c>
      <c r="E12376">
        <v>2.794810050192493E-3</v>
      </c>
      <c r="F12376">
        <v>-0.65617204415156716</v>
      </c>
      <c r="G12376">
        <v>-5.9642656929577542E-2</v>
      </c>
      <c r="H12376">
        <v>0.41998475567339499</v>
      </c>
      <c r="I12376">
        <v>0.63387505825162471</v>
      </c>
      <c r="J12376">
        <v>0</v>
      </c>
    </row>
    <row r="12377" spans="1:10" x14ac:dyDescent="0.2">
      <c r="A12377" t="s">
        <v>24698</v>
      </c>
      <c r="B12377" t="s">
        <v>24699</v>
      </c>
      <c r="C12377" t="s">
        <v>110</v>
      </c>
      <c r="D12377">
        <v>1.987993273694485E-3</v>
      </c>
      <c r="E12377">
        <v>3.586753211344146E-3</v>
      </c>
      <c r="F12377">
        <v>0.55425984352836999</v>
      </c>
      <c r="G12377">
        <v>5.963653802628531E-2</v>
      </c>
      <c r="H12377">
        <v>0.42003253040485489</v>
      </c>
      <c r="I12377">
        <v>0.63387505825162471</v>
      </c>
      <c r="J12377">
        <v>0</v>
      </c>
    </row>
    <row r="12378" spans="1:10" x14ac:dyDescent="0.2">
      <c r="A12378" t="s">
        <v>24700</v>
      </c>
      <c r="B12378" t="s">
        <v>24701</v>
      </c>
      <c r="C12378" t="s">
        <v>110</v>
      </c>
      <c r="D12378">
        <v>8.8532436510549466E-5</v>
      </c>
      <c r="E12378">
        <v>3.067509252689143E-3</v>
      </c>
      <c r="F12378">
        <v>2.8861342939043199E-2</v>
      </c>
      <c r="G12378">
        <v>5.9632944689851447E-2</v>
      </c>
      <c r="H12378">
        <v>0.42006058767362853</v>
      </c>
      <c r="I12378">
        <v>0.63387505825162471</v>
      </c>
      <c r="J12378">
        <v>0</v>
      </c>
    </row>
    <row r="12379" spans="1:10" x14ac:dyDescent="0.2">
      <c r="A12379" t="s">
        <v>24702</v>
      </c>
      <c r="B12379" t="s">
        <v>24703</v>
      </c>
      <c r="C12379" t="s">
        <v>465</v>
      </c>
      <c r="D12379">
        <v>-7.1338904513860773E-4</v>
      </c>
      <c r="E12379">
        <v>2.100418361608469E-3</v>
      </c>
      <c r="F12379">
        <v>-0.33964140581607999</v>
      </c>
      <c r="G12379">
        <v>5.9626526200507443E-2</v>
      </c>
      <c r="H12379">
        <v>0.42011070684535717</v>
      </c>
      <c r="I12379">
        <v>0.63389947259256241</v>
      </c>
      <c r="J12379">
        <v>0</v>
      </c>
    </row>
    <row r="12380" spans="1:10" x14ac:dyDescent="0.2">
      <c r="A12380" t="s">
        <v>24704</v>
      </c>
      <c r="B12380" t="s">
        <v>24705</v>
      </c>
      <c r="C12380" t="s">
        <v>379</v>
      </c>
      <c r="D12380">
        <v>-3.0007420864963212E-3</v>
      </c>
      <c r="E12380">
        <v>3.1251653490457151E-3</v>
      </c>
      <c r="F12380">
        <v>-0.96018666257534591</v>
      </c>
      <c r="G12380">
        <v>-5.9608213836978327E-2</v>
      </c>
      <c r="H12380">
        <v>0.42025371922171478</v>
      </c>
      <c r="I12380">
        <v>0.63406403699038438</v>
      </c>
      <c r="J12380">
        <v>0</v>
      </c>
    </row>
    <row r="12381" spans="1:10" x14ac:dyDescent="0.2">
      <c r="A12381" t="s">
        <v>24706</v>
      </c>
      <c r="B12381" t="s">
        <v>24707</v>
      </c>
      <c r="C12381" t="s">
        <v>99</v>
      </c>
      <c r="D12381">
        <v>-6.8511586392053898E-4</v>
      </c>
      <c r="E12381">
        <v>2.483720111861177E-3</v>
      </c>
      <c r="F12381">
        <v>-0.27584262036963059</v>
      </c>
      <c r="G12381">
        <v>-5.9587438241712629E-2</v>
      </c>
      <c r="H12381">
        <v>0.42041600280913988</v>
      </c>
      <c r="I12381">
        <v>0.63425764817983099</v>
      </c>
      <c r="J12381">
        <v>0</v>
      </c>
    </row>
    <row r="12382" spans="1:10" x14ac:dyDescent="0.2">
      <c r="A12382" t="s">
        <v>24708</v>
      </c>
      <c r="B12382" t="s">
        <v>24709</v>
      </c>
      <c r="C12382" t="s">
        <v>191</v>
      </c>
      <c r="D12382">
        <v>3.5589750147112858E-3</v>
      </c>
      <c r="E12382">
        <v>3.5408377675407729E-3</v>
      </c>
      <c r="F12382">
        <v>1.005122303918236</v>
      </c>
      <c r="G12382">
        <v>5.9580698164435113E-2</v>
      </c>
      <c r="H12382">
        <v>0.42046865914986281</v>
      </c>
      <c r="I12382">
        <v>0.63428585307664864</v>
      </c>
      <c r="J12382">
        <v>0</v>
      </c>
    </row>
    <row r="12383" spans="1:10" x14ac:dyDescent="0.2">
      <c r="A12383" t="s">
        <v>24710</v>
      </c>
      <c r="B12383" t="s">
        <v>24711</v>
      </c>
      <c r="C12383" t="s">
        <v>143</v>
      </c>
      <c r="D12383">
        <v>-2.771009167633612E-4</v>
      </c>
      <c r="E12383">
        <v>2.7389046030446198E-3</v>
      </c>
      <c r="F12383">
        <v>-0.10117216804679149</v>
      </c>
      <c r="G12383">
        <v>-5.9572944973176889E-2</v>
      </c>
      <c r="H12383">
        <v>0.42052923511702389</v>
      </c>
      <c r="I12383">
        <v>0.6343259993765672</v>
      </c>
      <c r="J12383">
        <v>0</v>
      </c>
    </row>
    <row r="12384" spans="1:10" x14ac:dyDescent="0.2">
      <c r="A12384" t="s">
        <v>24712</v>
      </c>
      <c r="B12384" t="s">
        <v>24713</v>
      </c>
      <c r="C12384" t="s">
        <v>60</v>
      </c>
      <c r="D12384">
        <v>-7.2529214577643736E-4</v>
      </c>
      <c r="E12384">
        <v>2.0833727355796371E-3</v>
      </c>
      <c r="F12384">
        <v>-0.34813364569381589</v>
      </c>
      <c r="G12384">
        <v>-5.9567759584129278E-2</v>
      </c>
      <c r="H12384">
        <v>0.42056975158778642</v>
      </c>
      <c r="I12384">
        <v>0.6343358839057649</v>
      </c>
      <c r="J12384">
        <v>0</v>
      </c>
    </row>
    <row r="12385" spans="1:10" x14ac:dyDescent="0.2">
      <c r="A12385" t="s">
        <v>24714</v>
      </c>
      <c r="B12385" t="s">
        <v>24715</v>
      </c>
      <c r="C12385" t="s">
        <v>36</v>
      </c>
      <c r="D12385">
        <v>-1.5971360747375791E-3</v>
      </c>
      <c r="E12385">
        <v>2.4289233088707648E-3</v>
      </c>
      <c r="F12385">
        <v>-0.65754899255345622</v>
      </c>
      <c r="G12385">
        <v>5.9561142793301727E-2</v>
      </c>
      <c r="H12385">
        <v>0.42062145573722509</v>
      </c>
      <c r="I12385">
        <v>0.63436263959981853</v>
      </c>
      <c r="J12385">
        <v>0</v>
      </c>
    </row>
    <row r="12386" spans="1:10" x14ac:dyDescent="0.2">
      <c r="A12386" t="s">
        <v>24716</v>
      </c>
      <c r="B12386" t="s">
        <v>24717</v>
      </c>
      <c r="C12386" t="s">
        <v>33</v>
      </c>
      <c r="D12386">
        <v>1.673311523098489E-3</v>
      </c>
      <c r="E12386">
        <v>1.99006325078269E-3</v>
      </c>
      <c r="F12386">
        <v>0.84083333654866343</v>
      </c>
      <c r="G12386">
        <v>5.9553289808866587E-2</v>
      </c>
      <c r="H12386">
        <v>0.42068282440885169</v>
      </c>
      <c r="I12386">
        <v>0.63440396540041366</v>
      </c>
      <c r="J12386">
        <v>0</v>
      </c>
    </row>
    <row r="12387" spans="1:10" x14ac:dyDescent="0.2">
      <c r="A12387" t="s">
        <v>24718</v>
      </c>
      <c r="B12387" t="s">
        <v>24719</v>
      </c>
      <c r="C12387" t="s">
        <v>379</v>
      </c>
      <c r="D12387">
        <v>3.5070139789569028E-4</v>
      </c>
      <c r="E12387">
        <v>3.2738948961870589E-3</v>
      </c>
      <c r="F12387">
        <v>0.107120542661322</v>
      </c>
      <c r="G12387">
        <v>5.9548076068178607E-2</v>
      </c>
      <c r="H12387">
        <v>0.42072357107746661</v>
      </c>
      <c r="I12387">
        <v>0.63441418835894103</v>
      </c>
      <c r="J12387">
        <v>0</v>
      </c>
    </row>
    <row r="12388" spans="1:10" x14ac:dyDescent="0.2">
      <c r="A12388" t="s">
        <v>24720</v>
      </c>
      <c r="B12388" t="s">
        <v>24721</v>
      </c>
      <c r="C12388" t="s">
        <v>33</v>
      </c>
      <c r="D12388">
        <v>2.3354597531575859E-4</v>
      </c>
      <c r="E12388">
        <v>2.1378376812034592E-3</v>
      </c>
      <c r="F12388">
        <v>0.1092440166852555</v>
      </c>
      <c r="G12388">
        <v>5.9539632457386138E-2</v>
      </c>
      <c r="H12388">
        <v>0.42078956485130842</v>
      </c>
      <c r="I12388">
        <v>0.63446247701040492</v>
      </c>
      <c r="J12388">
        <v>0</v>
      </c>
    </row>
    <row r="12389" spans="1:10" x14ac:dyDescent="0.2">
      <c r="A12389" t="s">
        <v>24722</v>
      </c>
      <c r="B12389" t="s">
        <v>24723</v>
      </c>
      <c r="C12389" t="s">
        <v>28</v>
      </c>
      <c r="D12389">
        <v>6.1790615018355796E-4</v>
      </c>
      <c r="E12389">
        <v>2.1547026625629898E-3</v>
      </c>
      <c r="F12389">
        <v>0.28677095959428889</v>
      </c>
      <c r="G12389">
        <v>5.9519224300676812E-2</v>
      </c>
      <c r="H12389">
        <v>0.42094909629351401</v>
      </c>
      <c r="I12389">
        <v>0.6346517816817856</v>
      </c>
      <c r="J12389">
        <v>0</v>
      </c>
    </row>
    <row r="12390" spans="1:10" x14ac:dyDescent="0.2">
      <c r="A12390" t="s">
        <v>24724</v>
      </c>
      <c r="B12390" t="s">
        <v>24725</v>
      </c>
      <c r="C12390" t="s">
        <v>28</v>
      </c>
      <c r="D12390">
        <v>-3.3062815269339079E-3</v>
      </c>
      <c r="E12390">
        <v>2.5825475423949442E-3</v>
      </c>
      <c r="F12390">
        <v>-1.2802403334917141</v>
      </c>
      <c r="G12390">
        <v>5.9482193723129601E-2</v>
      </c>
      <c r="H12390">
        <v>0.42123865580234071</v>
      </c>
      <c r="I12390">
        <v>0.6347808919170822</v>
      </c>
      <c r="J12390">
        <v>0</v>
      </c>
    </row>
    <row r="12391" spans="1:10" x14ac:dyDescent="0.2">
      <c r="A12391" t="s">
        <v>24726</v>
      </c>
      <c r="B12391" t="s">
        <v>24727</v>
      </c>
      <c r="C12391" t="s">
        <v>99</v>
      </c>
      <c r="D12391">
        <v>-1.6980413345336781E-3</v>
      </c>
      <c r="E12391">
        <v>2.171789532360685E-3</v>
      </c>
      <c r="F12391">
        <v>-0.78186274923608567</v>
      </c>
      <c r="G12391">
        <v>-5.9497875714995881E-2</v>
      </c>
      <c r="H12391">
        <v>0.42111601678278621</v>
      </c>
      <c r="I12391">
        <v>0.6347808919170822</v>
      </c>
      <c r="J12391">
        <v>0</v>
      </c>
    </row>
    <row r="12392" spans="1:10" x14ac:dyDescent="0.2">
      <c r="A12392" t="s">
        <v>24728</v>
      </c>
      <c r="B12392" t="s">
        <v>24729</v>
      </c>
      <c r="C12392" t="s">
        <v>33</v>
      </c>
      <c r="D12392">
        <v>2.0037329141325329E-3</v>
      </c>
      <c r="E12392">
        <v>2.6040398920849309E-3</v>
      </c>
      <c r="F12392">
        <v>0.76947089797777191</v>
      </c>
      <c r="G12392">
        <v>5.9489182639018118E-2</v>
      </c>
      <c r="H12392">
        <v>0.42118399730890183</v>
      </c>
      <c r="I12392">
        <v>0.6347808919170822</v>
      </c>
      <c r="J12392">
        <v>0</v>
      </c>
    </row>
    <row r="12393" spans="1:10" x14ac:dyDescent="0.2">
      <c r="A12393" t="s">
        <v>24730</v>
      </c>
      <c r="B12393" t="s">
        <v>24731</v>
      </c>
      <c r="C12393" t="s">
        <v>60</v>
      </c>
      <c r="D12393">
        <v>2.0533558721677761E-3</v>
      </c>
      <c r="E12393">
        <v>2.9762817575259381E-3</v>
      </c>
      <c r="F12393">
        <v>0.68990641325391411</v>
      </c>
      <c r="G12393">
        <v>-5.949833502112141E-2</v>
      </c>
      <c r="H12393">
        <v>0.42111242515100789</v>
      </c>
      <c r="I12393">
        <v>0.6347808919170822</v>
      </c>
      <c r="J12393">
        <v>0</v>
      </c>
    </row>
    <row r="12394" spans="1:10" x14ac:dyDescent="0.2">
      <c r="A12394" t="s">
        <v>24732</v>
      </c>
      <c r="B12394" t="s">
        <v>24733</v>
      </c>
      <c r="C12394" t="s">
        <v>33</v>
      </c>
      <c r="D12394">
        <v>-1.171440754268734E-3</v>
      </c>
      <c r="E12394">
        <v>2.5373670372878842E-3</v>
      </c>
      <c r="F12394">
        <v>-0.4616757201673321</v>
      </c>
      <c r="G12394">
        <v>-5.9483366476693091E-2</v>
      </c>
      <c r="H12394">
        <v>0.4212294837135413</v>
      </c>
      <c r="I12394">
        <v>0.6347808919170822</v>
      </c>
      <c r="J12394">
        <v>0</v>
      </c>
    </row>
    <row r="12395" spans="1:10" x14ac:dyDescent="0.2">
      <c r="A12395" t="s">
        <v>24734</v>
      </c>
      <c r="B12395" t="s">
        <v>24735</v>
      </c>
      <c r="C12395" t="s">
        <v>379</v>
      </c>
      <c r="D12395">
        <v>1.2788767753585521E-3</v>
      </c>
      <c r="E12395">
        <v>2.8144534444802709E-3</v>
      </c>
      <c r="F12395">
        <v>0.45439613785997962</v>
      </c>
      <c r="G12395">
        <v>5.9491306862931637E-2</v>
      </c>
      <c r="H12395">
        <v>0.42116738512409729</v>
      </c>
      <c r="I12395">
        <v>0.6347808919170822</v>
      </c>
      <c r="J12395">
        <v>0</v>
      </c>
    </row>
    <row r="12396" spans="1:10" x14ac:dyDescent="0.2">
      <c r="A12396" t="s">
        <v>24736</v>
      </c>
      <c r="B12396" t="s">
        <v>24737</v>
      </c>
      <c r="C12396" t="s">
        <v>28</v>
      </c>
      <c r="D12396">
        <v>3.2133738622705071E-4</v>
      </c>
      <c r="E12396">
        <v>2.300715624122443E-3</v>
      </c>
      <c r="F12396">
        <v>0.13966845048466939</v>
      </c>
      <c r="G12396">
        <v>5.9462408155877222E-2</v>
      </c>
      <c r="H12396">
        <v>0.42139341595977631</v>
      </c>
      <c r="I12396">
        <v>0.63496287453656652</v>
      </c>
      <c r="J12396">
        <v>0</v>
      </c>
    </row>
    <row r="12397" spans="1:10" x14ac:dyDescent="0.2">
      <c r="A12397" t="s">
        <v>24738</v>
      </c>
      <c r="B12397" t="s">
        <v>24739</v>
      </c>
      <c r="C12397" t="s">
        <v>33</v>
      </c>
      <c r="D12397">
        <v>-9.4266776192922772E-4</v>
      </c>
      <c r="E12397">
        <v>2.536778801805493E-3</v>
      </c>
      <c r="F12397">
        <v>-0.37160029926862609</v>
      </c>
      <c r="G12397">
        <v>5.9448718340007173E-2</v>
      </c>
      <c r="H12397">
        <v>0.42150051529584193</v>
      </c>
      <c r="I12397">
        <v>0.6350217894797483</v>
      </c>
      <c r="J12397">
        <v>0</v>
      </c>
    </row>
    <row r="12398" spans="1:10" x14ac:dyDescent="0.2">
      <c r="A12398" t="s">
        <v>24740</v>
      </c>
      <c r="B12398" t="s">
        <v>24741</v>
      </c>
      <c r="C12398" t="s">
        <v>33</v>
      </c>
      <c r="D12398">
        <v>-9.4904498804566115E-4</v>
      </c>
      <c r="E12398">
        <v>2.9110451487205659E-3</v>
      </c>
      <c r="F12398">
        <v>-0.32601520744629342</v>
      </c>
      <c r="G12398">
        <v>-5.9449642736218312E-2</v>
      </c>
      <c r="H12398">
        <v>0.42149328298200761</v>
      </c>
      <c r="I12398">
        <v>0.6350217894797483</v>
      </c>
      <c r="J12398">
        <v>0</v>
      </c>
    </row>
    <row r="12399" spans="1:10" x14ac:dyDescent="0.2">
      <c r="A12399" t="s">
        <v>24742</v>
      </c>
      <c r="B12399" t="s">
        <v>24743</v>
      </c>
      <c r="C12399" t="s">
        <v>60</v>
      </c>
      <c r="D12399">
        <v>1.123548808725989E-3</v>
      </c>
      <c r="E12399">
        <v>2.078524330862364E-3</v>
      </c>
      <c r="F12399">
        <v>0.5405511939616493</v>
      </c>
      <c r="G12399">
        <v>5.9428968116418061E-2</v>
      </c>
      <c r="H12399">
        <v>0.42165505482954557</v>
      </c>
      <c r="I12399">
        <v>0.63515497205062299</v>
      </c>
      <c r="J12399">
        <v>0</v>
      </c>
    </row>
    <row r="12400" spans="1:10" x14ac:dyDescent="0.2">
      <c r="A12400" t="s">
        <v>24744</v>
      </c>
      <c r="B12400" t="s">
        <v>24745</v>
      </c>
      <c r="C12400" t="s">
        <v>33</v>
      </c>
      <c r="D12400">
        <v>-1.2463018204349979E-3</v>
      </c>
      <c r="E12400">
        <v>2.3169124793492742E-3</v>
      </c>
      <c r="F12400">
        <v>-0.53791493271469337</v>
      </c>
      <c r="G12400">
        <v>-5.9428728379370799E-2</v>
      </c>
      <c r="H12400">
        <v>0.42165693090194761</v>
      </c>
      <c r="I12400">
        <v>0.63515497205062299</v>
      </c>
      <c r="J12400">
        <v>0</v>
      </c>
    </row>
    <row r="12401" spans="1:10" x14ac:dyDescent="0.2">
      <c r="A12401" t="s">
        <v>24746</v>
      </c>
      <c r="B12401" t="s">
        <v>24747</v>
      </c>
      <c r="C12401" t="s">
        <v>33</v>
      </c>
      <c r="D12401">
        <v>-2.9380260453324199E-3</v>
      </c>
      <c r="E12401">
        <v>1.9823739868520562E-3</v>
      </c>
      <c r="F12401">
        <v>-1.482074555466655</v>
      </c>
      <c r="G12401">
        <v>-5.9381655201355923E-2</v>
      </c>
      <c r="H12401">
        <v>0.42202539810795447</v>
      </c>
      <c r="I12401">
        <v>0.63565873874695689</v>
      </c>
      <c r="J12401">
        <v>0</v>
      </c>
    </row>
    <row r="12402" spans="1:10" x14ac:dyDescent="0.2">
      <c r="A12402" t="s">
        <v>24748</v>
      </c>
      <c r="B12402" t="s">
        <v>24749</v>
      </c>
      <c r="C12402" t="s">
        <v>28</v>
      </c>
      <c r="D12402">
        <v>-4.928642356618872E-3</v>
      </c>
      <c r="E12402">
        <v>2.2124532489540428E-3</v>
      </c>
      <c r="F12402">
        <v>-2.22768203529224</v>
      </c>
      <c r="G12402">
        <v>-5.9349341160728923E-2</v>
      </c>
      <c r="H12402">
        <v>0.42227844589296898</v>
      </c>
      <c r="I12402">
        <v>0.63598859236698513</v>
      </c>
      <c r="J12402">
        <v>0</v>
      </c>
    </row>
    <row r="12403" spans="1:10" x14ac:dyDescent="0.2">
      <c r="A12403" t="s">
        <v>24750</v>
      </c>
      <c r="B12403" t="s">
        <v>24751</v>
      </c>
      <c r="C12403" t="s">
        <v>33</v>
      </c>
      <c r="D12403">
        <v>1.120795394930666E-3</v>
      </c>
      <c r="E12403">
        <v>1.9404744465297301E-3</v>
      </c>
      <c r="F12403">
        <v>0.57758832997520448</v>
      </c>
      <c r="G12403">
        <v>5.9335728204322223E-2</v>
      </c>
      <c r="H12403">
        <v>0.42238507388895291</v>
      </c>
      <c r="I12403">
        <v>0.63604660364621246</v>
      </c>
      <c r="J12403">
        <v>0</v>
      </c>
    </row>
    <row r="12404" spans="1:10" x14ac:dyDescent="0.2">
      <c r="A12404" t="s">
        <v>24752</v>
      </c>
      <c r="B12404" t="s">
        <v>24753</v>
      </c>
      <c r="C12404" t="s">
        <v>28</v>
      </c>
      <c r="D12404">
        <v>6.7004362238649406E-4</v>
      </c>
      <c r="E12404">
        <v>2.4996256641916922E-3</v>
      </c>
      <c r="F12404">
        <v>0.26805758637590532</v>
      </c>
      <c r="G12404">
        <v>5.9336291270499927E-2</v>
      </c>
      <c r="H12404">
        <v>0.42238066317617839</v>
      </c>
      <c r="I12404">
        <v>0.63604660364621246</v>
      </c>
      <c r="J12404">
        <v>0</v>
      </c>
    </row>
    <row r="12405" spans="1:10" x14ac:dyDescent="0.2">
      <c r="A12405" t="s">
        <v>24754</v>
      </c>
      <c r="B12405" t="s">
        <v>24755</v>
      </c>
      <c r="C12405" t="s">
        <v>60</v>
      </c>
      <c r="D12405">
        <v>-6.2667809827795964E-4</v>
      </c>
      <c r="E12405">
        <v>1.9526353347136931E-3</v>
      </c>
      <c r="F12405">
        <v>-0.32093964865684799</v>
      </c>
      <c r="G12405">
        <v>-5.9326521552907928E-2</v>
      </c>
      <c r="H12405">
        <v>0.4224571969083929</v>
      </c>
      <c r="I12405">
        <v>0.63610392346485445</v>
      </c>
      <c r="J12405">
        <v>0</v>
      </c>
    </row>
    <row r="12406" spans="1:10" x14ac:dyDescent="0.2">
      <c r="A12406" t="s">
        <v>24756</v>
      </c>
      <c r="B12406" t="s">
        <v>24757</v>
      </c>
      <c r="C12406" t="s">
        <v>60</v>
      </c>
      <c r="D12406">
        <v>7.1287509658775187E-4</v>
      </c>
      <c r="E12406">
        <v>2.6509053609656899E-3</v>
      </c>
      <c r="F12406">
        <v>0.26891759588432113</v>
      </c>
      <c r="G12406">
        <v>-5.9314141073536532E-2</v>
      </c>
      <c r="H12406">
        <v>0.42255419432639912</v>
      </c>
      <c r="I12406">
        <v>0.63619868500073795</v>
      </c>
      <c r="J12406">
        <v>0</v>
      </c>
    </row>
    <row r="12407" spans="1:10" x14ac:dyDescent="0.2">
      <c r="A12407" t="s">
        <v>24758</v>
      </c>
      <c r="B12407" t="s">
        <v>24759</v>
      </c>
      <c r="C12407" t="s">
        <v>1225</v>
      </c>
      <c r="D12407">
        <v>-5.8068662328286278E-3</v>
      </c>
      <c r="E12407">
        <v>2.6470110663600172E-3</v>
      </c>
      <c r="F12407">
        <v>-2.193744599947526</v>
      </c>
      <c r="G12407">
        <v>-5.9303379166909982E-2</v>
      </c>
      <c r="H12407">
        <v>0.42263852121461132</v>
      </c>
      <c r="I12407">
        <v>0.6362274530242954</v>
      </c>
      <c r="J12407">
        <v>0</v>
      </c>
    </row>
    <row r="12408" spans="1:10" x14ac:dyDescent="0.2">
      <c r="A12408" t="s">
        <v>24760</v>
      </c>
      <c r="B12408" t="s">
        <v>24761</v>
      </c>
      <c r="C12408" t="s">
        <v>33</v>
      </c>
      <c r="D12408">
        <v>-2.90621988137335E-3</v>
      </c>
      <c r="E12408">
        <v>2.0928482962618272E-3</v>
      </c>
      <c r="F12408">
        <v>-1.38864335583441</v>
      </c>
      <c r="G12408">
        <v>-5.9295796855389049E-2</v>
      </c>
      <c r="H12408">
        <v>0.4226979396740288</v>
      </c>
      <c r="I12408">
        <v>0.6362274530242954</v>
      </c>
      <c r="J12408">
        <v>0</v>
      </c>
    </row>
    <row r="12409" spans="1:10" x14ac:dyDescent="0.2">
      <c r="A12409" t="s">
        <v>24762</v>
      </c>
      <c r="B12409" t="s">
        <v>24763</v>
      </c>
      <c r="C12409" t="s">
        <v>33</v>
      </c>
      <c r="D12409">
        <v>1.962805520225919E-3</v>
      </c>
      <c r="E12409">
        <v>2.3681706126956969E-3</v>
      </c>
      <c r="F12409">
        <v>0.82882774986876939</v>
      </c>
      <c r="G12409">
        <v>5.9281274768101848E-2</v>
      </c>
      <c r="H12409">
        <v>0.42281175493588657</v>
      </c>
      <c r="I12409">
        <v>0.6362274530242954</v>
      </c>
      <c r="J12409">
        <v>0</v>
      </c>
    </row>
    <row r="12410" spans="1:10" x14ac:dyDescent="0.2">
      <c r="A12410" t="s">
        <v>24764</v>
      </c>
      <c r="B12410" t="s">
        <v>24765</v>
      </c>
      <c r="C12410" t="s">
        <v>1212</v>
      </c>
      <c r="D12410">
        <v>1.51726926212456E-3</v>
      </c>
      <c r="E12410">
        <v>2.1583498814320649E-3</v>
      </c>
      <c r="F12410">
        <v>0.70297650773740739</v>
      </c>
      <c r="G12410">
        <v>5.9298498731039782E-2</v>
      </c>
      <c r="H12410">
        <v>0.42267676598472692</v>
      </c>
      <c r="I12410">
        <v>0.6362274530242954</v>
      </c>
      <c r="J12410">
        <v>0</v>
      </c>
    </row>
    <row r="12411" spans="1:10" x14ac:dyDescent="0.2">
      <c r="A12411" t="s">
        <v>24766</v>
      </c>
      <c r="B12411" t="s">
        <v>24767</v>
      </c>
      <c r="C12411" t="s">
        <v>33</v>
      </c>
      <c r="D12411">
        <v>1.1529655550480539E-3</v>
      </c>
      <c r="E12411">
        <v>2.4976002456106061E-3</v>
      </c>
      <c r="F12411">
        <v>0.46162934083399748</v>
      </c>
      <c r="G12411">
        <v>5.9285480576630828E-2</v>
      </c>
      <c r="H12411">
        <v>0.42277879054312312</v>
      </c>
      <c r="I12411">
        <v>0.6362274530242954</v>
      </c>
      <c r="J12411">
        <v>0</v>
      </c>
    </row>
    <row r="12412" spans="1:10" x14ac:dyDescent="0.2">
      <c r="A12412" t="s">
        <v>24768</v>
      </c>
      <c r="B12412" t="s">
        <v>24769</v>
      </c>
      <c r="C12412" t="s">
        <v>28</v>
      </c>
      <c r="D12412">
        <v>-9.8926715229174004E-4</v>
      </c>
      <c r="E12412">
        <v>2.2010031265336568E-3</v>
      </c>
      <c r="F12412">
        <v>-0.44946194776639392</v>
      </c>
      <c r="G12412">
        <v>5.9290273819731398E-2</v>
      </c>
      <c r="H12412">
        <v>0.42274122376105577</v>
      </c>
      <c r="I12412">
        <v>0.6362274530242954</v>
      </c>
      <c r="J12412">
        <v>0</v>
      </c>
    </row>
    <row r="12413" spans="1:10" x14ac:dyDescent="0.2">
      <c r="A12413" t="s">
        <v>24770</v>
      </c>
      <c r="B12413" t="s">
        <v>24771</v>
      </c>
      <c r="C12413" t="s">
        <v>33</v>
      </c>
      <c r="D12413">
        <v>2.6423699924656711E-4</v>
      </c>
      <c r="E12413">
        <v>2.3243054411903438E-3</v>
      </c>
      <c r="F12413">
        <v>0.1136842837278924</v>
      </c>
      <c r="G12413">
        <v>-5.9282230362245662E-2</v>
      </c>
      <c r="H12413">
        <v>0.42280426502480262</v>
      </c>
      <c r="I12413">
        <v>0.6362274530242954</v>
      </c>
      <c r="J12413">
        <v>0</v>
      </c>
    </row>
    <row r="12414" spans="1:10" x14ac:dyDescent="0.2">
      <c r="A12414" t="s">
        <v>24772</v>
      </c>
      <c r="B12414" t="s">
        <v>24773</v>
      </c>
      <c r="C12414" t="s">
        <v>33</v>
      </c>
      <c r="D12414">
        <v>-2.9819340334802801E-3</v>
      </c>
      <c r="E12414">
        <v>2.8571922384323521E-3</v>
      </c>
      <c r="F12414">
        <v>-1.043658873690757</v>
      </c>
      <c r="G12414">
        <v>-5.9268324542166732E-2</v>
      </c>
      <c r="H12414">
        <v>0.42291326592052358</v>
      </c>
      <c r="I12414">
        <v>0.63632893479397556</v>
      </c>
      <c r="J12414">
        <v>0</v>
      </c>
    </row>
    <row r="12415" spans="1:10" x14ac:dyDescent="0.2">
      <c r="A12415" t="s">
        <v>24774</v>
      </c>
      <c r="B12415" t="s">
        <v>24775</v>
      </c>
      <c r="C12415" t="s">
        <v>465</v>
      </c>
      <c r="D12415">
        <v>-3.0536865283466441E-3</v>
      </c>
      <c r="E12415">
        <v>2.281836980719122E-3</v>
      </c>
      <c r="F12415">
        <v>-1.338257971165089</v>
      </c>
      <c r="G12415">
        <v>-5.9257469243596053E-2</v>
      </c>
      <c r="H12415">
        <v>0.42299836661772788</v>
      </c>
      <c r="I12415">
        <v>0.63640571075554253</v>
      </c>
      <c r="J12415">
        <v>0</v>
      </c>
    </row>
    <row r="12416" spans="1:10" x14ac:dyDescent="0.2">
      <c r="A12416" t="s">
        <v>24776</v>
      </c>
      <c r="B12416" t="s">
        <v>24777</v>
      </c>
      <c r="C12416" t="s">
        <v>191</v>
      </c>
      <c r="D12416">
        <v>4.5043581124248862E-3</v>
      </c>
      <c r="E12416">
        <v>2.9584330103046E-3</v>
      </c>
      <c r="F12416">
        <v>1.522548625145687</v>
      </c>
      <c r="G12416">
        <v>5.9252368298885992E-2</v>
      </c>
      <c r="H12416">
        <v>0.42303835918241012</v>
      </c>
      <c r="I12416">
        <v>0.636414614132088</v>
      </c>
      <c r="J12416">
        <v>0</v>
      </c>
    </row>
    <row r="12417" spans="1:10" x14ac:dyDescent="0.2">
      <c r="A12417" t="s">
        <v>24778</v>
      </c>
      <c r="B12417" t="s">
        <v>24779</v>
      </c>
      <c r="C12417" t="s">
        <v>196</v>
      </c>
      <c r="D12417">
        <v>1.9452319419679489E-3</v>
      </c>
      <c r="E12417">
        <v>2.2315518073688732E-3</v>
      </c>
      <c r="F12417">
        <v>0.87169472630863487</v>
      </c>
      <c r="G12417">
        <v>5.9236402189693477E-2</v>
      </c>
      <c r="H12417">
        <v>0.42316355129461708</v>
      </c>
      <c r="I12417">
        <v>0.63641945601633099</v>
      </c>
      <c r="J12417">
        <v>0</v>
      </c>
    </row>
    <row r="12418" spans="1:10" x14ac:dyDescent="0.2">
      <c r="A12418" t="s">
        <v>24780</v>
      </c>
      <c r="B12418" t="s">
        <v>24781</v>
      </c>
      <c r="C12418" t="s">
        <v>60</v>
      </c>
      <c r="D12418">
        <v>2.098797072862384E-3</v>
      </c>
      <c r="E12418">
        <v>2.473067283080296E-3</v>
      </c>
      <c r="F12418">
        <v>0.84866153348171569</v>
      </c>
      <c r="G12418">
        <v>-5.9241420250035703E-2</v>
      </c>
      <c r="H12418">
        <v>0.42312420178424859</v>
      </c>
      <c r="I12418">
        <v>0.63641945601633099</v>
      </c>
      <c r="J12418">
        <v>0</v>
      </c>
    </row>
    <row r="12419" spans="1:10" x14ac:dyDescent="0.2">
      <c r="A12419" t="s">
        <v>24782</v>
      </c>
      <c r="B12419" t="s">
        <v>24783</v>
      </c>
      <c r="C12419" t="s">
        <v>33</v>
      </c>
      <c r="D12419">
        <v>1.886262095521831E-3</v>
      </c>
      <c r="E12419">
        <v>2.4806451053540489E-3</v>
      </c>
      <c r="F12419">
        <v>0.76039175916404023</v>
      </c>
      <c r="G12419">
        <v>5.9234130735358118E-2</v>
      </c>
      <c r="H12419">
        <v>0.42318136377894039</v>
      </c>
      <c r="I12419">
        <v>0.63641945601633099</v>
      </c>
      <c r="J12419">
        <v>0</v>
      </c>
    </row>
    <row r="12420" spans="1:10" x14ac:dyDescent="0.2">
      <c r="A12420" t="s">
        <v>24784</v>
      </c>
      <c r="B12420" t="s">
        <v>24785</v>
      </c>
      <c r="C12420" t="s">
        <v>110</v>
      </c>
      <c r="D12420">
        <v>-1.3121001376439679E-3</v>
      </c>
      <c r="E12420">
        <v>2.8019105484298279E-3</v>
      </c>
      <c r="F12420">
        <v>-0.46828766121004839</v>
      </c>
      <c r="G12420">
        <v>-5.9230230133306819E-2</v>
      </c>
      <c r="H12420">
        <v>0.4232119528683852</v>
      </c>
      <c r="I12420">
        <v>0.63641945601633099</v>
      </c>
      <c r="J12420">
        <v>0</v>
      </c>
    </row>
    <row r="12421" spans="1:10" x14ac:dyDescent="0.2">
      <c r="A12421" t="s">
        <v>24786</v>
      </c>
      <c r="B12421" t="s">
        <v>24787</v>
      </c>
      <c r="C12421" t="s">
        <v>33</v>
      </c>
      <c r="D12421">
        <v>1.5781826407293621E-4</v>
      </c>
      <c r="E12421">
        <v>1.851247099306441E-3</v>
      </c>
      <c r="F12421">
        <v>8.5249702285590021E-2</v>
      </c>
      <c r="G12421">
        <v>-5.924361608650848E-2</v>
      </c>
      <c r="H12421">
        <v>0.4231069836300857</v>
      </c>
      <c r="I12421">
        <v>0.63641945601633099</v>
      </c>
      <c r="J12421">
        <v>0</v>
      </c>
    </row>
    <row r="12422" spans="1:10" x14ac:dyDescent="0.2">
      <c r="A12422" t="s">
        <v>24788</v>
      </c>
      <c r="B12422" t="s">
        <v>24789</v>
      </c>
      <c r="C12422" t="s">
        <v>33</v>
      </c>
      <c r="D12422">
        <v>5.5194812348887225E-4</v>
      </c>
      <c r="E12422">
        <v>2.6938560385814658E-3</v>
      </c>
      <c r="F12422">
        <v>0.2048914699166767</v>
      </c>
      <c r="G12422">
        <v>5.9224202470680783E-2</v>
      </c>
      <c r="H12422">
        <v>0.42325922520122472</v>
      </c>
      <c r="I12422">
        <v>0.63643930030458695</v>
      </c>
      <c r="J12422">
        <v>0</v>
      </c>
    </row>
    <row r="12423" spans="1:10" x14ac:dyDescent="0.2">
      <c r="A12423" t="s">
        <v>24790</v>
      </c>
      <c r="B12423" t="s">
        <v>24791</v>
      </c>
      <c r="C12423" t="s">
        <v>28</v>
      </c>
      <c r="D12423">
        <v>-2.924043370063337E-3</v>
      </c>
      <c r="E12423">
        <v>2.1563953646156981E-3</v>
      </c>
      <c r="F12423">
        <v>-1.355986670183019</v>
      </c>
      <c r="G12423">
        <v>5.9213717217554258E-2</v>
      </c>
      <c r="H12423">
        <v>0.42334146377874138</v>
      </c>
      <c r="I12423">
        <v>0.63646047806452166</v>
      </c>
      <c r="J12423">
        <v>0</v>
      </c>
    </row>
    <row r="12424" spans="1:10" x14ac:dyDescent="0.2">
      <c r="A12424" t="s">
        <v>24792</v>
      </c>
      <c r="B12424" t="s">
        <v>24793</v>
      </c>
      <c r="C12424" t="s">
        <v>99</v>
      </c>
      <c r="D12424">
        <v>5.8192679321623911E-5</v>
      </c>
      <c r="E12424">
        <v>2.4629459507677829E-3</v>
      </c>
      <c r="F12424">
        <v>2.3627266080883051E-2</v>
      </c>
      <c r="G12424">
        <v>5.9213946139113217E-2</v>
      </c>
      <c r="H12424">
        <v>0.42333966818815388</v>
      </c>
      <c r="I12424">
        <v>0.63646047806452166</v>
      </c>
      <c r="J12424">
        <v>0</v>
      </c>
    </row>
    <row r="12425" spans="1:10" x14ac:dyDescent="0.2">
      <c r="A12425" t="s">
        <v>24794</v>
      </c>
      <c r="B12425" t="s">
        <v>24795</v>
      </c>
      <c r="C12425" t="s">
        <v>33</v>
      </c>
      <c r="D12425">
        <v>-3.459418516144805E-3</v>
      </c>
      <c r="E12425">
        <v>2.1891176252779132E-3</v>
      </c>
      <c r="F12425">
        <v>-1.580279869934182</v>
      </c>
      <c r="G12425">
        <v>-5.9174795877378943E-2</v>
      </c>
      <c r="H12425">
        <v>0.42364681511855018</v>
      </c>
      <c r="I12425">
        <v>0.636562437110891</v>
      </c>
      <c r="J12425">
        <v>0</v>
      </c>
    </row>
    <row r="12426" spans="1:10" x14ac:dyDescent="0.2">
      <c r="A12426" t="s">
        <v>24796</v>
      </c>
      <c r="B12426" t="s">
        <v>24797</v>
      </c>
      <c r="C12426" t="s">
        <v>60</v>
      </c>
      <c r="D12426">
        <v>4.284300742582862E-3</v>
      </c>
      <c r="E12426">
        <v>2.7418936634293341E-3</v>
      </c>
      <c r="F12426">
        <v>1.5625335146018799</v>
      </c>
      <c r="G12426">
        <v>5.9176116199140309E-2</v>
      </c>
      <c r="H12426">
        <v>0.42363645464511662</v>
      </c>
      <c r="I12426">
        <v>0.636562437110891</v>
      </c>
      <c r="J12426">
        <v>0</v>
      </c>
    </row>
    <row r="12427" spans="1:10" x14ac:dyDescent="0.2">
      <c r="A12427" t="s">
        <v>24798</v>
      </c>
      <c r="B12427" t="s">
        <v>24799</v>
      </c>
      <c r="C12427" t="s">
        <v>1212</v>
      </c>
      <c r="D12427">
        <v>2.0564759228697649E-3</v>
      </c>
      <c r="E12427">
        <v>2.4418256857792059E-3</v>
      </c>
      <c r="F12427">
        <v>0.84218784938103686</v>
      </c>
      <c r="G12427">
        <v>5.9174662638093692E-2</v>
      </c>
      <c r="H12427">
        <v>0.42364786064616239</v>
      </c>
      <c r="I12427">
        <v>0.636562437110891</v>
      </c>
      <c r="J12427">
        <v>0</v>
      </c>
    </row>
    <row r="12428" spans="1:10" x14ac:dyDescent="0.2">
      <c r="A12428" t="s">
        <v>24800</v>
      </c>
      <c r="B12428" t="s">
        <v>24801</v>
      </c>
      <c r="C12428" t="s">
        <v>33</v>
      </c>
      <c r="D12428">
        <v>-1.291892023339129E-3</v>
      </c>
      <c r="E12428">
        <v>2.4458663907663139E-3</v>
      </c>
      <c r="F12428">
        <v>-0.52819402900187329</v>
      </c>
      <c r="G12428">
        <v>-5.9197387519994579E-2</v>
      </c>
      <c r="H12428">
        <v>0.4234695603296974</v>
      </c>
      <c r="I12428">
        <v>0.636562437110891</v>
      </c>
      <c r="J12428">
        <v>0</v>
      </c>
    </row>
    <row r="12429" spans="1:10" x14ac:dyDescent="0.2">
      <c r="A12429" t="s">
        <v>24802</v>
      </c>
      <c r="B12429" t="s">
        <v>24803</v>
      </c>
      <c r="C12429" t="s">
        <v>2522</v>
      </c>
      <c r="D12429">
        <v>4.9195129737114878E-4</v>
      </c>
      <c r="E12429">
        <v>3.3676276749852168E-3</v>
      </c>
      <c r="F12429">
        <v>0.14608244878891141</v>
      </c>
      <c r="G12429">
        <v>-5.9179788164725543E-2</v>
      </c>
      <c r="H12429">
        <v>0.4236076417585054</v>
      </c>
      <c r="I12429">
        <v>0.636562437110891</v>
      </c>
      <c r="J12429">
        <v>0</v>
      </c>
    </row>
    <row r="12430" spans="1:10" x14ac:dyDescent="0.2">
      <c r="A12430" t="s">
        <v>24804</v>
      </c>
      <c r="B12430" t="s">
        <v>24805</v>
      </c>
      <c r="C12430" t="s">
        <v>196</v>
      </c>
      <c r="D12430">
        <v>-3.4485934578759098E-4</v>
      </c>
      <c r="E12430">
        <v>2.8129163676749568E-3</v>
      </c>
      <c r="F12430">
        <v>-0.1225985065715401</v>
      </c>
      <c r="G12430">
        <v>-5.9181179896208178E-2</v>
      </c>
      <c r="H12430">
        <v>0.42359672152813549</v>
      </c>
      <c r="I12430">
        <v>0.636562437110891</v>
      </c>
      <c r="J12430">
        <v>0</v>
      </c>
    </row>
    <row r="12431" spans="1:10" x14ac:dyDescent="0.2">
      <c r="A12431" t="s">
        <v>24806</v>
      </c>
      <c r="B12431" t="s">
        <v>24807</v>
      </c>
      <c r="C12431" t="s">
        <v>28</v>
      </c>
      <c r="D12431">
        <v>8.4134298302376078E-5</v>
      </c>
      <c r="E12431">
        <v>2.428169254889772E-3</v>
      </c>
      <c r="F12431">
        <v>3.4649272546775342E-2</v>
      </c>
      <c r="G12431">
        <v>5.9186285468982969E-2</v>
      </c>
      <c r="H12431">
        <v>0.42355666201624842</v>
      </c>
      <c r="I12431">
        <v>0.636562437110891</v>
      </c>
      <c r="J12431">
        <v>0</v>
      </c>
    </row>
    <row r="12432" spans="1:10" x14ac:dyDescent="0.2">
      <c r="A12432" t="s">
        <v>24808</v>
      </c>
      <c r="B12432" t="s">
        <v>24809</v>
      </c>
      <c r="C12432" t="s">
        <v>60</v>
      </c>
      <c r="D12432">
        <v>3.115144730974709E-3</v>
      </c>
      <c r="E12432">
        <v>2.5174576456454228E-3</v>
      </c>
      <c r="F12432">
        <v>1.237416937823417</v>
      </c>
      <c r="G12432">
        <v>5.9141061136986292E-2</v>
      </c>
      <c r="H12432">
        <v>0.42391157915705707</v>
      </c>
      <c r="I12432">
        <v>0.63685622296624489</v>
      </c>
      <c r="J12432">
        <v>0</v>
      </c>
    </row>
    <row r="12433" spans="1:10" x14ac:dyDescent="0.2">
      <c r="A12433" t="s">
        <v>24810</v>
      </c>
      <c r="B12433" t="s">
        <v>24811</v>
      </c>
      <c r="C12433" t="s">
        <v>39</v>
      </c>
      <c r="D12433">
        <v>6.4384157010182797E-4</v>
      </c>
      <c r="E12433">
        <v>2.7681876572337202E-3</v>
      </c>
      <c r="F12433">
        <v>0.2325859550812483</v>
      </c>
      <c r="G12433">
        <v>-5.9145373432367823E-2</v>
      </c>
      <c r="H12433">
        <v>0.42387772914952981</v>
      </c>
      <c r="I12433">
        <v>0.63685622296624489</v>
      </c>
      <c r="J12433">
        <v>0</v>
      </c>
    </row>
    <row r="12434" spans="1:10" x14ac:dyDescent="0.2">
      <c r="A12434" t="s">
        <v>24812</v>
      </c>
      <c r="B12434" t="s">
        <v>24813</v>
      </c>
      <c r="C12434" t="s">
        <v>36</v>
      </c>
      <c r="D12434">
        <v>-3.0423968983304649E-3</v>
      </c>
      <c r="E12434">
        <v>2.7432453794757469E-3</v>
      </c>
      <c r="F12434">
        <v>-1.109050222445608</v>
      </c>
      <c r="G12434">
        <v>-5.9132632761457818E-2</v>
      </c>
      <c r="H12434">
        <v>0.42397774347871731</v>
      </c>
      <c r="I12434">
        <v>0.63690439274125343</v>
      </c>
      <c r="J12434">
        <v>0</v>
      </c>
    </row>
    <row r="12435" spans="1:10" x14ac:dyDescent="0.2">
      <c r="A12435" t="s">
        <v>24814</v>
      </c>
      <c r="B12435" t="s">
        <v>24815</v>
      </c>
      <c r="C12435" t="s">
        <v>36</v>
      </c>
      <c r="D12435">
        <v>-6.6549908628385816E-4</v>
      </c>
      <c r="E12435">
        <v>3.0203081250915901E-3</v>
      </c>
      <c r="F12435">
        <v>-0.22034145481884471</v>
      </c>
      <c r="G12435">
        <v>5.9122529561295732E-2</v>
      </c>
      <c r="H12435">
        <v>0.42405706337992011</v>
      </c>
      <c r="I12435">
        <v>0.63697231564635415</v>
      </c>
      <c r="J12435">
        <v>0</v>
      </c>
    </row>
    <row r="12436" spans="1:10" x14ac:dyDescent="0.2">
      <c r="A12436" t="s">
        <v>24816</v>
      </c>
      <c r="B12436" t="s">
        <v>24817</v>
      </c>
      <c r="C12436" t="s">
        <v>33</v>
      </c>
      <c r="D12436">
        <v>-2.2908512060068969E-3</v>
      </c>
      <c r="E12436">
        <v>2.4692104618202369E-3</v>
      </c>
      <c r="F12436">
        <v>-0.92776668551701413</v>
      </c>
      <c r="G12436">
        <v>-5.9107629547973072E-2</v>
      </c>
      <c r="H12436">
        <v>0.42417405861309848</v>
      </c>
      <c r="I12436">
        <v>0.63704558481158258</v>
      </c>
      <c r="J12436">
        <v>0</v>
      </c>
    </row>
    <row r="12437" spans="1:10" x14ac:dyDescent="0.2">
      <c r="A12437" t="s">
        <v>24818</v>
      </c>
      <c r="B12437" t="s">
        <v>24819</v>
      </c>
      <c r="C12437" t="s">
        <v>191</v>
      </c>
      <c r="D12437">
        <v>-9.8061061720313108E-4</v>
      </c>
      <c r="E12437">
        <v>1.9190361275326941E-3</v>
      </c>
      <c r="F12437">
        <v>-0.51099122269464647</v>
      </c>
      <c r="G12437">
        <v>-5.9108406869813869E-2</v>
      </c>
      <c r="H12437">
        <v>0.424167954602098</v>
      </c>
      <c r="I12437">
        <v>0.63704558481158258</v>
      </c>
      <c r="J12437">
        <v>0</v>
      </c>
    </row>
    <row r="12438" spans="1:10" x14ac:dyDescent="0.2">
      <c r="A12438" t="s">
        <v>24820</v>
      </c>
      <c r="B12438" t="s">
        <v>24821</v>
      </c>
      <c r="C12438" t="s">
        <v>33</v>
      </c>
      <c r="D12438">
        <v>-1.929349532448602E-3</v>
      </c>
      <c r="E12438">
        <v>2.4071624457063E-3</v>
      </c>
      <c r="F12438">
        <v>-0.80150366913957893</v>
      </c>
      <c r="G12438">
        <v>-5.9102600308135307E-2</v>
      </c>
      <c r="H12438">
        <v>0.42421355254024612</v>
      </c>
      <c r="I12438">
        <v>0.63705367217127729</v>
      </c>
      <c r="J12438">
        <v>0</v>
      </c>
    </row>
    <row r="12439" spans="1:10" x14ac:dyDescent="0.2">
      <c r="A12439" t="s">
        <v>24822</v>
      </c>
      <c r="B12439" t="s">
        <v>24823</v>
      </c>
      <c r="C12439" t="s">
        <v>33</v>
      </c>
      <c r="D12439">
        <v>1.3546649191399219E-3</v>
      </c>
      <c r="E12439">
        <v>2.0991073228765781E-3</v>
      </c>
      <c r="F12439">
        <v>0.64535286232221512</v>
      </c>
      <c r="G12439">
        <v>5.907431888593262E-2</v>
      </c>
      <c r="H12439">
        <v>0.42443568235809531</v>
      </c>
      <c r="I12439">
        <v>0.63728476882403295</v>
      </c>
      <c r="J12439">
        <v>0</v>
      </c>
    </row>
    <row r="12440" spans="1:10" x14ac:dyDescent="0.2">
      <c r="A12440" t="s">
        <v>24824</v>
      </c>
      <c r="B12440" t="s">
        <v>24825</v>
      </c>
      <c r="C12440" t="s">
        <v>1212</v>
      </c>
      <c r="D12440">
        <v>-1.6010753336825449E-3</v>
      </c>
      <c r="E12440">
        <v>2.641931937962856E-3</v>
      </c>
      <c r="F12440">
        <v>-0.60602444395940958</v>
      </c>
      <c r="G12440">
        <v>-5.9078166854081918E-2</v>
      </c>
      <c r="H12440">
        <v>0.42440545542938629</v>
      </c>
      <c r="I12440">
        <v>0.63728476882403295</v>
      </c>
      <c r="J12440">
        <v>0</v>
      </c>
    </row>
    <row r="12441" spans="1:10" x14ac:dyDescent="0.2">
      <c r="A12441" t="s">
        <v>24826</v>
      </c>
      <c r="B12441" t="s">
        <v>24827</v>
      </c>
      <c r="C12441" t="s">
        <v>60</v>
      </c>
      <c r="D12441">
        <v>2.6531883904295358E-3</v>
      </c>
      <c r="E12441">
        <v>2.425623864061156E-3</v>
      </c>
      <c r="F12441">
        <v>1.093816906132913</v>
      </c>
      <c r="G12441">
        <v>5.905834609153144E-2</v>
      </c>
      <c r="H12441">
        <v>0.4245611667278324</v>
      </c>
      <c r="I12441">
        <v>0.63736624129793829</v>
      </c>
      <c r="J12441">
        <v>0</v>
      </c>
    </row>
    <row r="12442" spans="1:10" x14ac:dyDescent="0.2">
      <c r="A12442" t="s">
        <v>24828</v>
      </c>
      <c r="B12442" t="s">
        <v>24829</v>
      </c>
      <c r="C12442" t="s">
        <v>33</v>
      </c>
      <c r="D12442">
        <v>-2.0060692118089138E-3</v>
      </c>
      <c r="E12442">
        <v>2.2044834014529149E-3</v>
      </c>
      <c r="F12442">
        <v>-0.90999515373387174</v>
      </c>
      <c r="G12442">
        <v>-5.9060795037707149E-2</v>
      </c>
      <c r="H12442">
        <v>0.42454192608948399</v>
      </c>
      <c r="I12442">
        <v>0.63736624129793829</v>
      </c>
      <c r="J12442">
        <v>0</v>
      </c>
    </row>
    <row r="12443" spans="1:10" x14ac:dyDescent="0.2">
      <c r="A12443" t="s">
        <v>24830</v>
      </c>
      <c r="B12443" t="s">
        <v>24831</v>
      </c>
      <c r="C12443" t="s">
        <v>1212</v>
      </c>
      <c r="D12443">
        <v>-2.2882455712488659E-3</v>
      </c>
      <c r="E12443">
        <v>2.6543425202133928E-3</v>
      </c>
      <c r="F12443">
        <v>-0.86207622182268528</v>
      </c>
      <c r="G12443">
        <v>-5.9050037774725027E-2</v>
      </c>
      <c r="H12443">
        <v>0.42462644645661751</v>
      </c>
      <c r="I12443">
        <v>0.63736624129793829</v>
      </c>
      <c r="J12443">
        <v>0</v>
      </c>
    </row>
    <row r="12444" spans="1:10" x14ac:dyDescent="0.2">
      <c r="A12444" t="s">
        <v>24832</v>
      </c>
      <c r="B12444" t="s">
        <v>24833</v>
      </c>
      <c r="C12444" t="s">
        <v>60</v>
      </c>
      <c r="D12444">
        <v>9.9601502248418362E-4</v>
      </c>
      <c r="E12444">
        <v>2.6670976815694539E-3</v>
      </c>
      <c r="F12444">
        <v>0.37344527325226362</v>
      </c>
      <c r="G12444">
        <v>5.9050104437937859E-2</v>
      </c>
      <c r="H12444">
        <v>0.42462592265030341</v>
      </c>
      <c r="I12444">
        <v>0.63736624129793829</v>
      </c>
      <c r="J12444">
        <v>0</v>
      </c>
    </row>
    <row r="12445" spans="1:10" x14ac:dyDescent="0.2">
      <c r="A12445" t="s">
        <v>24834</v>
      </c>
      <c r="B12445" t="s">
        <v>24835</v>
      </c>
      <c r="C12445" t="s">
        <v>191</v>
      </c>
      <c r="D12445">
        <v>3.4663479524885072E-3</v>
      </c>
      <c r="E12445">
        <v>2.3039771615326341E-3</v>
      </c>
      <c r="F12445">
        <v>1.504506212284956</v>
      </c>
      <c r="G12445">
        <v>5.9024807075568043E-2</v>
      </c>
      <c r="H12445">
        <v>0.42482472361419671</v>
      </c>
      <c r="I12445">
        <v>0.63761261354406551</v>
      </c>
      <c r="J12445">
        <v>0</v>
      </c>
    </row>
    <row r="12446" spans="1:10" x14ac:dyDescent="0.2">
      <c r="A12446" t="s">
        <v>24836</v>
      </c>
      <c r="B12446" t="s">
        <v>24837</v>
      </c>
      <c r="C12446" t="s">
        <v>33</v>
      </c>
      <c r="D12446">
        <v>-8.2890632494547159E-4</v>
      </c>
      <c r="E12446">
        <v>2.4362369126254679E-3</v>
      </c>
      <c r="F12446">
        <v>-0.34024044240105578</v>
      </c>
      <c r="G12446">
        <v>-5.9018205816354377E-2</v>
      </c>
      <c r="H12446">
        <v>0.42487660891002982</v>
      </c>
      <c r="I12446">
        <v>0.63763924665428895</v>
      </c>
      <c r="J12446">
        <v>0</v>
      </c>
    </row>
    <row r="12447" spans="1:10" x14ac:dyDescent="0.2">
      <c r="A12447" t="s">
        <v>24838</v>
      </c>
      <c r="B12447" t="s">
        <v>24839</v>
      </c>
      <c r="C12447" t="s">
        <v>465</v>
      </c>
      <c r="D12447">
        <v>-4.3185584350436052E-4</v>
      </c>
      <c r="E12447">
        <v>2.1084704318485381E-3</v>
      </c>
      <c r="F12447">
        <v>-0.2048194923586118</v>
      </c>
      <c r="G12447">
        <v>5.9011415625799722E-2</v>
      </c>
      <c r="H12447">
        <v>0.42492998301980972</v>
      </c>
      <c r="I12447">
        <v>0.63766810966262133</v>
      </c>
      <c r="J12447">
        <v>0</v>
      </c>
    </row>
    <row r="12448" spans="1:10" x14ac:dyDescent="0.2">
      <c r="A12448" t="s">
        <v>24840</v>
      </c>
      <c r="B12448" t="s">
        <v>24841</v>
      </c>
      <c r="C12448" t="s">
        <v>33</v>
      </c>
      <c r="D12448">
        <v>-3.5741284478416702E-3</v>
      </c>
      <c r="E12448">
        <v>2.237848294865322E-3</v>
      </c>
      <c r="F12448">
        <v>-1.5971272297779979</v>
      </c>
      <c r="G12448">
        <v>-5.8990034636148179E-2</v>
      </c>
      <c r="H12448">
        <v>0.42509807308618253</v>
      </c>
      <c r="I12448">
        <v>0.63772264119863886</v>
      </c>
      <c r="J12448">
        <v>0</v>
      </c>
    </row>
    <row r="12449" spans="1:10" x14ac:dyDescent="0.2">
      <c r="A12449" t="s">
        <v>24842</v>
      </c>
      <c r="B12449" t="s">
        <v>24843</v>
      </c>
      <c r="C12449" t="s">
        <v>33</v>
      </c>
      <c r="D12449">
        <v>2.5544695969642451E-3</v>
      </c>
      <c r="E12449">
        <v>2.6495304510050798E-3</v>
      </c>
      <c r="F12449">
        <v>0.96412162237849541</v>
      </c>
      <c r="G12449">
        <v>5.8987097839700152E-2</v>
      </c>
      <c r="H12449">
        <v>0.42512116418898849</v>
      </c>
      <c r="I12449">
        <v>0.63772264119863886</v>
      </c>
      <c r="J12449">
        <v>0</v>
      </c>
    </row>
    <row r="12450" spans="1:10" x14ac:dyDescent="0.2">
      <c r="A12450" t="s">
        <v>24844</v>
      </c>
      <c r="B12450" t="s">
        <v>24845</v>
      </c>
      <c r="C12450" t="s">
        <v>33</v>
      </c>
      <c r="D12450">
        <v>-2.176744686193415E-3</v>
      </c>
      <c r="E12450">
        <v>2.715258843378858E-3</v>
      </c>
      <c r="F12450">
        <v>-0.80167115245804033</v>
      </c>
      <c r="G12450">
        <v>-5.8985853900206928E-2</v>
      </c>
      <c r="H12450">
        <v>0.42513094511134591</v>
      </c>
      <c r="I12450">
        <v>0.63772264119863886</v>
      </c>
      <c r="J12450">
        <v>0</v>
      </c>
    </row>
    <row r="12451" spans="1:10" x14ac:dyDescent="0.2">
      <c r="A12451" t="s">
        <v>24846</v>
      </c>
      <c r="B12451" t="s">
        <v>24847</v>
      </c>
      <c r="C12451" t="s">
        <v>308</v>
      </c>
      <c r="D12451">
        <v>-1.6887591399358339E-3</v>
      </c>
      <c r="E12451">
        <v>2.43922295168378E-3</v>
      </c>
      <c r="F12451">
        <v>-0.69233488425897838</v>
      </c>
      <c r="G12451">
        <v>-5.8985078014020892E-2</v>
      </c>
      <c r="H12451">
        <v>0.42513704586198281</v>
      </c>
      <c r="I12451">
        <v>0.63772264119863886</v>
      </c>
      <c r="J12451">
        <v>0</v>
      </c>
    </row>
    <row r="12452" spans="1:10" x14ac:dyDescent="0.2">
      <c r="A12452" t="s">
        <v>24848</v>
      </c>
      <c r="B12452" t="s">
        <v>24849</v>
      </c>
      <c r="C12452" t="s">
        <v>465</v>
      </c>
      <c r="D12452">
        <v>-1.299775871555572E-3</v>
      </c>
      <c r="E12452">
        <v>2.424334782686902E-3</v>
      </c>
      <c r="F12452">
        <v>-0.53613712134057023</v>
      </c>
      <c r="G12452">
        <v>5.8988074014471363E-2</v>
      </c>
      <c r="H12452">
        <v>0.42511348875449678</v>
      </c>
      <c r="I12452">
        <v>0.63772264119863886</v>
      </c>
      <c r="J12452">
        <v>0</v>
      </c>
    </row>
    <row r="12453" spans="1:10" x14ac:dyDescent="0.2">
      <c r="A12453" t="s">
        <v>24850</v>
      </c>
      <c r="B12453" t="s">
        <v>24851</v>
      </c>
      <c r="C12453" t="s">
        <v>33</v>
      </c>
      <c r="D12453">
        <v>3.4796019391969699E-3</v>
      </c>
      <c r="E12453">
        <v>2.312084118926366E-3</v>
      </c>
      <c r="F12453">
        <v>1.5049633837772081</v>
      </c>
      <c r="G12453">
        <v>5.8962820352936818E-2</v>
      </c>
      <c r="H12453">
        <v>0.42531207822646322</v>
      </c>
      <c r="I12453">
        <v>0.63783151477723243</v>
      </c>
      <c r="J12453">
        <v>0</v>
      </c>
    </row>
    <row r="12454" spans="1:10" x14ac:dyDescent="0.2">
      <c r="A12454" t="s">
        <v>24852</v>
      </c>
      <c r="B12454" t="s">
        <v>24853</v>
      </c>
      <c r="C12454" t="s">
        <v>28</v>
      </c>
      <c r="D12454">
        <v>-2.597832989981461E-3</v>
      </c>
      <c r="E12454">
        <v>2.8766262016855751E-3</v>
      </c>
      <c r="F12454">
        <v>-0.90308326763458036</v>
      </c>
      <c r="G12454">
        <v>-5.8968717472919513E-2</v>
      </c>
      <c r="H12454">
        <v>0.42526569971019018</v>
      </c>
      <c r="I12454">
        <v>0.63783151477723243</v>
      </c>
      <c r="J12454">
        <v>0</v>
      </c>
    </row>
    <row r="12455" spans="1:10" x14ac:dyDescent="0.2">
      <c r="A12455" t="s">
        <v>24854</v>
      </c>
      <c r="B12455" t="s">
        <v>24855</v>
      </c>
      <c r="C12455" t="s">
        <v>28</v>
      </c>
      <c r="D12455">
        <v>-1.8458276730139961E-3</v>
      </c>
      <c r="E12455">
        <v>3.1099575277338952E-3</v>
      </c>
      <c r="F12455">
        <v>-0.59352182676236687</v>
      </c>
      <c r="G12455">
        <v>5.8965867181453538E-2</v>
      </c>
      <c r="H12455">
        <v>0.42528811575949871</v>
      </c>
      <c r="I12455">
        <v>0.63783151477723243</v>
      </c>
      <c r="J12455">
        <v>0</v>
      </c>
    </row>
    <row r="12456" spans="1:10" x14ac:dyDescent="0.2">
      <c r="A12456" t="s">
        <v>24856</v>
      </c>
      <c r="B12456" t="s">
        <v>24857</v>
      </c>
      <c r="C12456" t="s">
        <v>33</v>
      </c>
      <c r="D12456">
        <v>1.906961267546746E-3</v>
      </c>
      <c r="E12456">
        <v>1.8727628112000321E-3</v>
      </c>
      <c r="F12456">
        <v>1.0182609651057739</v>
      </c>
      <c r="G12456">
        <v>5.8954336541918458E-2</v>
      </c>
      <c r="H12456">
        <v>0.42537880518279642</v>
      </c>
      <c r="I12456">
        <v>0.63787622234520147</v>
      </c>
      <c r="J12456">
        <v>0</v>
      </c>
    </row>
    <row r="12457" spans="1:10" x14ac:dyDescent="0.2">
      <c r="A12457" t="s">
        <v>24858</v>
      </c>
      <c r="B12457" t="s">
        <v>24859</v>
      </c>
      <c r="C12457" t="s">
        <v>28</v>
      </c>
      <c r="D12457">
        <v>1.7158639422044271E-3</v>
      </c>
      <c r="E12457">
        <v>2.18707365062772E-3</v>
      </c>
      <c r="F12457">
        <v>0.78454785540118921</v>
      </c>
      <c r="G12457">
        <v>5.8949805225940892E-2</v>
      </c>
      <c r="H12457">
        <v>0.42541444741871648</v>
      </c>
      <c r="I12457">
        <v>0.63787622234520147</v>
      </c>
      <c r="J12457">
        <v>0</v>
      </c>
    </row>
    <row r="12458" spans="1:10" x14ac:dyDescent="0.2">
      <c r="A12458" t="s">
        <v>24860</v>
      </c>
      <c r="B12458" t="s">
        <v>24861</v>
      </c>
      <c r="C12458" t="s">
        <v>33</v>
      </c>
      <c r="D12458">
        <v>4.3654744791835168E-4</v>
      </c>
      <c r="E12458">
        <v>2.1955783208612101E-3</v>
      </c>
      <c r="F12458">
        <v>0.1988302780048935</v>
      </c>
      <c r="G12458">
        <v>5.894600393881308E-2</v>
      </c>
      <c r="H12458">
        <v>0.42544434875805398</v>
      </c>
      <c r="I12458">
        <v>0.63787622234520147</v>
      </c>
      <c r="J12458">
        <v>0</v>
      </c>
    </row>
    <row r="12459" spans="1:10" x14ac:dyDescent="0.2">
      <c r="A12459" t="s">
        <v>24862</v>
      </c>
      <c r="B12459" t="s">
        <v>24863</v>
      </c>
      <c r="C12459" t="s">
        <v>2522</v>
      </c>
      <c r="D12459">
        <v>6.7615369191300907E-4</v>
      </c>
      <c r="E12459">
        <v>3.617297211727336E-3</v>
      </c>
      <c r="F12459">
        <v>0.18692234901818619</v>
      </c>
      <c r="G12459">
        <v>-5.893663763849339E-2</v>
      </c>
      <c r="H12459">
        <v>0.42551803029181318</v>
      </c>
      <c r="I12459">
        <v>0.63793548336492178</v>
      </c>
      <c r="J12459">
        <v>0</v>
      </c>
    </row>
    <row r="12460" spans="1:10" x14ac:dyDescent="0.2">
      <c r="A12460" t="s">
        <v>24864</v>
      </c>
      <c r="B12460" t="s">
        <v>24865</v>
      </c>
      <c r="C12460" t="s">
        <v>60</v>
      </c>
      <c r="D12460">
        <v>2.19042329628002E-3</v>
      </c>
      <c r="E12460">
        <v>2.456020169641901E-3</v>
      </c>
      <c r="F12460">
        <v>0.89185883868347615</v>
      </c>
      <c r="G12460">
        <v>-5.8906632997593633E-2</v>
      </c>
      <c r="H12460">
        <v>0.42575411644774258</v>
      </c>
      <c r="I12460">
        <v>0.6382381919009944</v>
      </c>
      <c r="J12460">
        <v>0</v>
      </c>
    </row>
    <row r="12461" spans="1:10" x14ac:dyDescent="0.2">
      <c r="A12461" t="s">
        <v>24866</v>
      </c>
      <c r="B12461" t="s">
        <v>24867</v>
      </c>
      <c r="C12461" t="s">
        <v>28</v>
      </c>
      <c r="D12461">
        <v>-2.3765250341139421E-3</v>
      </c>
      <c r="E12461">
        <v>2.272104960705078E-3</v>
      </c>
      <c r="F12461">
        <v>-1.045957416235058</v>
      </c>
      <c r="G12461">
        <v>-5.883621070007003E-2</v>
      </c>
      <c r="H12461">
        <v>0.42630851942586062</v>
      </c>
      <c r="I12461">
        <v>0.6389748239398596</v>
      </c>
      <c r="J12461">
        <v>0</v>
      </c>
    </row>
    <row r="12462" spans="1:10" x14ac:dyDescent="0.2">
      <c r="A12462" t="s">
        <v>24868</v>
      </c>
      <c r="B12462" t="s">
        <v>24869</v>
      </c>
      <c r="C12462" t="s">
        <v>465</v>
      </c>
      <c r="D12462">
        <v>-2.3503154519186218E-3</v>
      </c>
      <c r="E12462">
        <v>3.1999915653786399E-3</v>
      </c>
      <c r="F12462">
        <v>-0.73447551466921446</v>
      </c>
      <c r="G12462">
        <v>-5.8835523618870449E-2</v>
      </c>
      <c r="H12462">
        <v>0.42631393056243461</v>
      </c>
      <c r="I12462">
        <v>0.6389748239398596</v>
      </c>
      <c r="J12462">
        <v>0</v>
      </c>
    </row>
    <row r="12463" spans="1:10" x14ac:dyDescent="0.2">
      <c r="A12463" t="s">
        <v>24870</v>
      </c>
      <c r="B12463" t="s">
        <v>24871</v>
      </c>
      <c r="C12463" t="s">
        <v>465</v>
      </c>
      <c r="D12463">
        <v>-9.5067696486649032E-4</v>
      </c>
      <c r="E12463">
        <v>2.4914047474761049E-3</v>
      </c>
      <c r="F12463">
        <v>-0.38158270583274961</v>
      </c>
      <c r="G12463">
        <v>-5.8828462785096167E-2</v>
      </c>
      <c r="H12463">
        <v>0.42636954075462841</v>
      </c>
      <c r="I12463">
        <v>0.63900689397160926</v>
      </c>
      <c r="J12463">
        <v>0</v>
      </c>
    </row>
    <row r="12464" spans="1:10" x14ac:dyDescent="0.2">
      <c r="A12464" t="s">
        <v>24872</v>
      </c>
      <c r="B12464" t="s">
        <v>24873</v>
      </c>
      <c r="C12464" t="s">
        <v>33</v>
      </c>
      <c r="D12464">
        <v>8.9788941906342081E-4</v>
      </c>
      <c r="E12464">
        <v>2.1924589209573512E-3</v>
      </c>
      <c r="F12464">
        <v>0.40953534430252941</v>
      </c>
      <c r="G12464">
        <v>5.8812730079399113E-2</v>
      </c>
      <c r="H12464">
        <v>0.42649346455133591</v>
      </c>
      <c r="I12464">
        <v>0.63914133334071244</v>
      </c>
      <c r="J12464">
        <v>0</v>
      </c>
    </row>
    <row r="12465" spans="1:10" x14ac:dyDescent="0.2">
      <c r="A12465" t="s">
        <v>24874</v>
      </c>
      <c r="B12465" t="s">
        <v>24875</v>
      </c>
      <c r="C12465" t="s">
        <v>110</v>
      </c>
      <c r="D12465">
        <v>1.011766052152435E-3</v>
      </c>
      <c r="E12465">
        <v>2.6472375480183791E-3</v>
      </c>
      <c r="F12465">
        <v>0.38219692558750701</v>
      </c>
      <c r="G12465">
        <v>-5.8793199913090913E-2</v>
      </c>
      <c r="H12465">
        <v>0.42664732926288612</v>
      </c>
      <c r="I12465">
        <v>0.63926932760873834</v>
      </c>
      <c r="J12465">
        <v>0</v>
      </c>
    </row>
    <row r="12466" spans="1:10" x14ac:dyDescent="0.2">
      <c r="A12466" t="s">
        <v>24876</v>
      </c>
      <c r="B12466" t="s">
        <v>24877</v>
      </c>
      <c r="C12466" t="s">
        <v>379</v>
      </c>
      <c r="D12466">
        <v>-4.983977316635978E-4</v>
      </c>
      <c r="E12466">
        <v>2.464567449456279E-3</v>
      </c>
      <c r="F12466">
        <v>-0.2022252350097182</v>
      </c>
      <c r="G12466">
        <v>-5.879614586254097E-2</v>
      </c>
      <c r="H12466">
        <v>0.42662411810340201</v>
      </c>
      <c r="I12466">
        <v>0.63926932760873834</v>
      </c>
      <c r="J12466">
        <v>0</v>
      </c>
    </row>
    <row r="12467" spans="1:10" x14ac:dyDescent="0.2">
      <c r="A12467" t="s">
        <v>24878</v>
      </c>
      <c r="B12467" t="s">
        <v>24879</v>
      </c>
      <c r="C12467" t="s">
        <v>465</v>
      </c>
      <c r="D12467">
        <v>-3.0935238631397562E-3</v>
      </c>
      <c r="E12467">
        <v>2.954657472263391E-3</v>
      </c>
      <c r="F12467">
        <v>-1.0469991503854379</v>
      </c>
      <c r="G12467">
        <v>5.8781667789402629E-2</v>
      </c>
      <c r="H12467">
        <v>0.4267381979822279</v>
      </c>
      <c r="I12467">
        <v>0.63935418929199994</v>
      </c>
      <c r="J12467">
        <v>0</v>
      </c>
    </row>
    <row r="12468" spans="1:10" x14ac:dyDescent="0.2">
      <c r="A12468" t="s">
        <v>24880</v>
      </c>
      <c r="B12468" t="s">
        <v>24881</v>
      </c>
      <c r="C12468" t="s">
        <v>33</v>
      </c>
      <c r="D12468">
        <v>2.6118567152664412E-3</v>
      </c>
      <c r="E12468">
        <v>2.4837750050530219E-3</v>
      </c>
      <c r="F12468">
        <v>1.0515673561223731</v>
      </c>
      <c r="G12468">
        <v>5.8773103351644852E-2</v>
      </c>
      <c r="H12468">
        <v>0.42680568971285249</v>
      </c>
      <c r="I12468">
        <v>0.63939981204022545</v>
      </c>
      <c r="J12468">
        <v>0</v>
      </c>
    </row>
    <row r="12469" spans="1:10" x14ac:dyDescent="0.2">
      <c r="A12469" t="s">
        <v>24882</v>
      </c>
      <c r="B12469" t="s">
        <v>24883</v>
      </c>
      <c r="C12469" t="s">
        <v>705</v>
      </c>
      <c r="D12469">
        <v>-3.7999924652448258E-4</v>
      </c>
      <c r="E12469">
        <v>2.37674579902835E-3</v>
      </c>
      <c r="F12469">
        <v>-0.15988215764590061</v>
      </c>
      <c r="G12469">
        <v>5.8769115466925717E-2</v>
      </c>
      <c r="H12469">
        <v>0.4268371181944387</v>
      </c>
      <c r="I12469">
        <v>0.63939981204022545</v>
      </c>
      <c r="J12469">
        <v>0</v>
      </c>
    </row>
    <row r="12470" spans="1:10" x14ac:dyDescent="0.2">
      <c r="A12470" t="s">
        <v>24884</v>
      </c>
      <c r="B12470" t="s">
        <v>24885</v>
      </c>
      <c r="C12470" t="s">
        <v>308</v>
      </c>
      <c r="D12470">
        <v>1.9797028126958219E-3</v>
      </c>
      <c r="E12470">
        <v>2.709389446719202E-3</v>
      </c>
      <c r="F12470">
        <v>0.73068226315454299</v>
      </c>
      <c r="G12470">
        <v>5.8763678039543257E-2</v>
      </c>
      <c r="H12470">
        <v>0.42687997266363331</v>
      </c>
      <c r="I12470">
        <v>0.63941272350939771</v>
      </c>
      <c r="J12470">
        <v>0</v>
      </c>
    </row>
    <row r="12471" spans="1:10" x14ac:dyDescent="0.2">
      <c r="A12471" t="s">
        <v>24886</v>
      </c>
      <c r="B12471" t="s">
        <v>24887</v>
      </c>
      <c r="C12471" t="s">
        <v>33</v>
      </c>
      <c r="D12471">
        <v>1.8675102654420201E-3</v>
      </c>
      <c r="E12471">
        <v>2.147664102633842E-3</v>
      </c>
      <c r="F12471">
        <v>0.86955416498872018</v>
      </c>
      <c r="G12471">
        <v>5.8758344101104573E-2</v>
      </c>
      <c r="H12471">
        <v>0.42692201391295742</v>
      </c>
      <c r="I12471">
        <v>0.63942441490395385</v>
      </c>
      <c r="J12471">
        <v>0</v>
      </c>
    </row>
    <row r="12472" spans="1:10" x14ac:dyDescent="0.2">
      <c r="A12472" t="s">
        <v>24888</v>
      </c>
      <c r="B12472" t="s">
        <v>24889</v>
      </c>
      <c r="C12472" t="s">
        <v>379</v>
      </c>
      <c r="D12472">
        <v>-6.4231963105950828E-4</v>
      </c>
      <c r="E12472">
        <v>2.708528351945481E-3</v>
      </c>
      <c r="F12472">
        <v>-0.23714709524755129</v>
      </c>
      <c r="G12472">
        <v>-5.8749118187965868E-2</v>
      </c>
      <c r="H12472">
        <v>0.42699473673380273</v>
      </c>
      <c r="I12472">
        <v>0.63948205420393178</v>
      </c>
      <c r="J12472">
        <v>0</v>
      </c>
    </row>
    <row r="12473" spans="1:10" x14ac:dyDescent="0.2">
      <c r="A12473" t="s">
        <v>24890</v>
      </c>
      <c r="B12473" t="s">
        <v>24891</v>
      </c>
      <c r="C12473" t="s">
        <v>191</v>
      </c>
      <c r="D12473">
        <v>1.5337206979260281E-3</v>
      </c>
      <c r="E12473">
        <v>2.949743773390209E-3</v>
      </c>
      <c r="F12473">
        <v>0.51995048239843811</v>
      </c>
      <c r="G12473">
        <v>5.8730671912673657E-2</v>
      </c>
      <c r="H12473">
        <v>0.42714016008743372</v>
      </c>
      <c r="I12473">
        <v>0.63959727170311864</v>
      </c>
      <c r="J12473">
        <v>0</v>
      </c>
    </row>
    <row r="12474" spans="1:10" x14ac:dyDescent="0.2">
      <c r="A12474" t="s">
        <v>24892</v>
      </c>
      <c r="B12474" t="s">
        <v>24893</v>
      </c>
      <c r="C12474" t="s">
        <v>465</v>
      </c>
      <c r="D12474">
        <v>-6.2184976790884985E-4</v>
      </c>
      <c r="E12474">
        <v>2.1236804973393882E-3</v>
      </c>
      <c r="F12474">
        <v>-0.29281700740197142</v>
      </c>
      <c r="G12474">
        <v>5.8732205088271122E-2</v>
      </c>
      <c r="H12474">
        <v>0.42712807202907083</v>
      </c>
      <c r="I12474">
        <v>0.63959727170311864</v>
      </c>
      <c r="J12474">
        <v>0</v>
      </c>
    </row>
    <row r="12475" spans="1:10" x14ac:dyDescent="0.2">
      <c r="A12475" t="s">
        <v>24894</v>
      </c>
      <c r="B12475" t="s">
        <v>24895</v>
      </c>
      <c r="C12475" t="s">
        <v>379</v>
      </c>
      <c r="D12475">
        <v>-2.1271476366134579E-3</v>
      </c>
      <c r="E12475">
        <v>2.4097705721146971E-3</v>
      </c>
      <c r="F12475">
        <v>-0.88271790735114564</v>
      </c>
      <c r="G12475">
        <v>-5.8716783088895802E-2</v>
      </c>
      <c r="H12475">
        <v>0.42724967312814949</v>
      </c>
      <c r="I12475">
        <v>0.63965868897911415</v>
      </c>
      <c r="J12475">
        <v>0</v>
      </c>
    </row>
    <row r="12476" spans="1:10" x14ac:dyDescent="0.2">
      <c r="A12476" t="s">
        <v>24896</v>
      </c>
      <c r="B12476" t="s">
        <v>24897</v>
      </c>
      <c r="C12476" t="s">
        <v>465</v>
      </c>
      <c r="D12476">
        <v>-1.9629756869121049E-3</v>
      </c>
      <c r="E12476">
        <v>2.4272275414904841E-3</v>
      </c>
      <c r="F12476">
        <v>-0.80873163037145779</v>
      </c>
      <c r="G12476">
        <v>5.8720360648588307E-2</v>
      </c>
      <c r="H12476">
        <v>0.42722146260504018</v>
      </c>
      <c r="I12476">
        <v>0.63965868897911415</v>
      </c>
      <c r="J12476">
        <v>0</v>
      </c>
    </row>
    <row r="12477" spans="1:10" x14ac:dyDescent="0.2">
      <c r="A12477" t="s">
        <v>24898</v>
      </c>
      <c r="B12477" t="s">
        <v>24899</v>
      </c>
      <c r="C12477" t="s">
        <v>465</v>
      </c>
      <c r="D12477">
        <v>-9.9607515431796305E-4</v>
      </c>
      <c r="E12477">
        <v>3.1498191088682099E-3</v>
      </c>
      <c r="F12477">
        <v>-0.31623249459422831</v>
      </c>
      <c r="G12477">
        <v>5.8707022473011163E-2</v>
      </c>
      <c r="H12477">
        <v>0.42732664505524243</v>
      </c>
      <c r="I12477">
        <v>0.63972264745886198</v>
      </c>
      <c r="J12477">
        <v>0</v>
      </c>
    </row>
    <row r="12478" spans="1:10" x14ac:dyDescent="0.2">
      <c r="A12478" t="s">
        <v>24900</v>
      </c>
      <c r="B12478" t="s">
        <v>24901</v>
      </c>
      <c r="C12478" t="s">
        <v>33</v>
      </c>
      <c r="D12478">
        <v>-1.760681014753887E-3</v>
      </c>
      <c r="E12478">
        <v>1.9636853920647021E-3</v>
      </c>
      <c r="F12478">
        <v>-0.89662072237683244</v>
      </c>
      <c r="G12478">
        <v>-5.8689678027386838E-2</v>
      </c>
      <c r="H12478">
        <v>0.42746344260454372</v>
      </c>
      <c r="I12478">
        <v>0.63987614951711658</v>
      </c>
      <c r="J12478">
        <v>0</v>
      </c>
    </row>
    <row r="12479" spans="1:10" x14ac:dyDescent="0.2">
      <c r="A12479" t="s">
        <v>24902</v>
      </c>
      <c r="B12479" t="s">
        <v>24903</v>
      </c>
      <c r="C12479" t="s">
        <v>28</v>
      </c>
      <c r="D12479">
        <v>-3.9337342785045436E-3</v>
      </c>
      <c r="E12479">
        <v>2.2596428488685441E-3</v>
      </c>
      <c r="F12479">
        <v>-1.7408655002600331</v>
      </c>
      <c r="G12479">
        <v>-5.8672363447881057E-2</v>
      </c>
      <c r="H12479">
        <v>0.42760002982520168</v>
      </c>
      <c r="I12479">
        <v>0.6398927395320585</v>
      </c>
      <c r="J12479">
        <v>0</v>
      </c>
    </row>
    <row r="12480" spans="1:10" x14ac:dyDescent="0.2">
      <c r="A12480" t="s">
        <v>24904</v>
      </c>
      <c r="B12480" t="s">
        <v>24905</v>
      </c>
      <c r="C12480" t="s">
        <v>33</v>
      </c>
      <c r="D12480">
        <v>1.919995364991194E-3</v>
      </c>
      <c r="E12480">
        <v>3.0237660790337199E-3</v>
      </c>
      <c r="F12480">
        <v>0.63496822003002018</v>
      </c>
      <c r="G12480">
        <v>5.8670900768728322E-2</v>
      </c>
      <c r="H12480">
        <v>0.42761156942226392</v>
      </c>
      <c r="I12480">
        <v>0.6398927395320585</v>
      </c>
      <c r="J12480">
        <v>0</v>
      </c>
    </row>
    <row r="12481" spans="1:10" x14ac:dyDescent="0.2">
      <c r="A12481" t="s">
        <v>24906</v>
      </c>
      <c r="B12481" t="s">
        <v>24907</v>
      </c>
      <c r="C12481" t="s">
        <v>33</v>
      </c>
      <c r="D12481">
        <v>5.1140131085854375E-4</v>
      </c>
      <c r="E12481">
        <v>2.1146335132788581E-3</v>
      </c>
      <c r="F12481">
        <v>0.241839215943186</v>
      </c>
      <c r="G12481">
        <v>5.8675378992958667E-2</v>
      </c>
      <c r="H12481">
        <v>0.4275762396831575</v>
      </c>
      <c r="I12481">
        <v>0.6398927395320585</v>
      </c>
      <c r="J12481">
        <v>0</v>
      </c>
    </row>
    <row r="12482" spans="1:10" x14ac:dyDescent="0.2">
      <c r="A12482" t="s">
        <v>24908</v>
      </c>
      <c r="B12482" t="s">
        <v>24909</v>
      </c>
      <c r="C12482" t="s">
        <v>28</v>
      </c>
      <c r="D12482">
        <v>-1.8772561096045789E-4</v>
      </c>
      <c r="E12482">
        <v>2.8273438835156681E-3</v>
      </c>
      <c r="F12482">
        <v>-6.6396455010286903E-2</v>
      </c>
      <c r="G12482">
        <v>5.8676479206003419E-2</v>
      </c>
      <c r="H12482">
        <v>0.4275675601078458</v>
      </c>
      <c r="I12482">
        <v>0.6398927395320585</v>
      </c>
      <c r="J12482">
        <v>0</v>
      </c>
    </row>
    <row r="12483" spans="1:10" x14ac:dyDescent="0.2">
      <c r="A12483" t="s">
        <v>24910</v>
      </c>
      <c r="B12483" t="s">
        <v>24911</v>
      </c>
      <c r="C12483" t="s">
        <v>33</v>
      </c>
      <c r="D12483">
        <v>-2.4768821794341491E-3</v>
      </c>
      <c r="E12483">
        <v>2.2621413152839058E-3</v>
      </c>
      <c r="F12483">
        <v>-1.094928138529353</v>
      </c>
      <c r="G12483">
        <v>-5.8644853400019313E-2</v>
      </c>
      <c r="H12483">
        <v>0.42781709651536942</v>
      </c>
      <c r="I12483">
        <v>0.64014900750020454</v>
      </c>
      <c r="J12483">
        <v>0</v>
      </c>
    </row>
    <row r="12484" spans="1:10" x14ac:dyDescent="0.2">
      <c r="A12484" t="s">
        <v>24912</v>
      </c>
      <c r="B12484" t="s">
        <v>24913</v>
      </c>
      <c r="C12484" t="s">
        <v>28</v>
      </c>
      <c r="D12484">
        <v>1.233237882651223E-3</v>
      </c>
      <c r="E12484">
        <v>2.185324850618463E-3</v>
      </c>
      <c r="F12484">
        <v>0.56432703005331541</v>
      </c>
      <c r="G12484">
        <v>5.8639098688874618E-2</v>
      </c>
      <c r="H12484">
        <v>0.42786251182861579</v>
      </c>
      <c r="I12484">
        <v>0.64016567599319529</v>
      </c>
      <c r="J12484">
        <v>0</v>
      </c>
    </row>
    <row r="12485" spans="1:10" x14ac:dyDescent="0.2">
      <c r="A12485" t="s">
        <v>24914</v>
      </c>
      <c r="B12485" t="s">
        <v>24915</v>
      </c>
      <c r="C12485" t="s">
        <v>60</v>
      </c>
      <c r="D12485">
        <v>5.8094855095628881E-3</v>
      </c>
      <c r="E12485">
        <v>2.4581407146595431E-3</v>
      </c>
      <c r="F12485">
        <v>2.3633657239054822</v>
      </c>
      <c r="G12485">
        <v>5.8630219751462327E-2</v>
      </c>
      <c r="H12485">
        <v>0.42793258852534127</v>
      </c>
      <c r="I12485">
        <v>0.64019554779819021</v>
      </c>
      <c r="J12485">
        <v>0</v>
      </c>
    </row>
    <row r="12486" spans="1:10" x14ac:dyDescent="0.2">
      <c r="A12486" t="s">
        <v>24916</v>
      </c>
      <c r="B12486" t="s">
        <v>24917</v>
      </c>
      <c r="C12486" t="s">
        <v>39</v>
      </c>
      <c r="D12486">
        <v>2.5386284746450952E-3</v>
      </c>
      <c r="E12486">
        <v>2.098087496888426E-3</v>
      </c>
      <c r="F12486">
        <v>1.2099726433764151</v>
      </c>
      <c r="G12486">
        <v>5.8627883115456858E-2</v>
      </c>
      <c r="H12486">
        <v>0.42795103144297292</v>
      </c>
      <c r="I12486">
        <v>0.64019554779819021</v>
      </c>
      <c r="J12486">
        <v>0</v>
      </c>
    </row>
    <row r="12487" spans="1:10" x14ac:dyDescent="0.2">
      <c r="A12487" t="s">
        <v>24918</v>
      </c>
      <c r="B12487" t="s">
        <v>24919</v>
      </c>
      <c r="C12487" t="s">
        <v>1212</v>
      </c>
      <c r="D12487">
        <v>6.9769073144218508E-4</v>
      </c>
      <c r="E12487">
        <v>2.6157058593606229E-3</v>
      </c>
      <c r="F12487">
        <v>0.26673134096688028</v>
      </c>
      <c r="G12487">
        <v>5.8607501340907579E-2</v>
      </c>
      <c r="H12487">
        <v>0.42811192293580658</v>
      </c>
      <c r="I12487">
        <v>0.64038494190870254</v>
      </c>
      <c r="J12487">
        <v>0</v>
      </c>
    </row>
    <row r="12488" spans="1:10" x14ac:dyDescent="0.2">
      <c r="A12488" t="s">
        <v>24920</v>
      </c>
      <c r="B12488" t="s">
        <v>24921</v>
      </c>
      <c r="C12488" t="s">
        <v>33</v>
      </c>
      <c r="D12488">
        <v>3.3094459396073288E-3</v>
      </c>
      <c r="E12488">
        <v>2.4153446422618958E-3</v>
      </c>
      <c r="F12488">
        <v>1.3701754531014401</v>
      </c>
      <c r="G12488">
        <v>5.8591044472826793E-2</v>
      </c>
      <c r="H12488">
        <v>0.4282418571209694</v>
      </c>
      <c r="I12488">
        <v>0.6405280023583203</v>
      </c>
      <c r="J12488">
        <v>0</v>
      </c>
    </row>
    <row r="12489" spans="1:10" x14ac:dyDescent="0.2">
      <c r="A12489" t="s">
        <v>24922</v>
      </c>
      <c r="B12489" t="s">
        <v>24923</v>
      </c>
      <c r="C12489" t="s">
        <v>33</v>
      </c>
      <c r="D12489">
        <v>2.444427988730043E-3</v>
      </c>
      <c r="E12489">
        <v>1.853839993766709E-3</v>
      </c>
      <c r="F12489">
        <v>1.3185754957003339</v>
      </c>
      <c r="G12489">
        <v>5.8583095360462037E-2</v>
      </c>
      <c r="H12489">
        <v>0.42830462699751098</v>
      </c>
      <c r="I12489">
        <v>0.64057058924027177</v>
      </c>
      <c r="J12489">
        <v>0</v>
      </c>
    </row>
    <row r="12490" spans="1:10" x14ac:dyDescent="0.2">
      <c r="A12490" t="s">
        <v>24924</v>
      </c>
      <c r="B12490" t="s">
        <v>24925</v>
      </c>
      <c r="C12490" t="s">
        <v>191</v>
      </c>
      <c r="D12490">
        <v>3.394378471599355E-3</v>
      </c>
      <c r="E12490">
        <v>2.527139318302841E-3</v>
      </c>
      <c r="F12490">
        <v>1.3431702981373139</v>
      </c>
      <c r="G12490">
        <v>5.8563498623779728E-2</v>
      </c>
      <c r="H12490">
        <v>0.4284593945930808</v>
      </c>
      <c r="I12490">
        <v>0.6407507496849203</v>
      </c>
      <c r="J12490">
        <v>0</v>
      </c>
    </row>
    <row r="12491" spans="1:10" x14ac:dyDescent="0.2">
      <c r="A12491" t="s">
        <v>24926</v>
      </c>
      <c r="B12491" t="s">
        <v>24927</v>
      </c>
      <c r="C12491" t="s">
        <v>60</v>
      </c>
      <c r="D12491">
        <v>1.880847997147179E-3</v>
      </c>
      <c r="E12491">
        <v>2.533194349061455E-3</v>
      </c>
      <c r="F12491">
        <v>0.74248073300969986</v>
      </c>
      <c r="G12491">
        <v>-5.8547518086413598E-2</v>
      </c>
      <c r="H12491">
        <v>0.42858562669998018</v>
      </c>
      <c r="I12491">
        <v>0.64088821055848921</v>
      </c>
      <c r="J12491">
        <v>0</v>
      </c>
    </row>
    <row r="12492" spans="1:10" x14ac:dyDescent="0.2">
      <c r="A12492" t="s">
        <v>24928</v>
      </c>
      <c r="B12492" t="s">
        <v>24929</v>
      </c>
      <c r="C12492" t="s">
        <v>33</v>
      </c>
      <c r="D12492">
        <v>2.5217869648630109E-3</v>
      </c>
      <c r="E12492">
        <v>2.196464553554385E-3</v>
      </c>
      <c r="F12492">
        <v>1.148111842179369</v>
      </c>
      <c r="G12492">
        <v>5.8533241239268563E-2</v>
      </c>
      <c r="H12492">
        <v>0.42869841930525132</v>
      </c>
      <c r="I12492">
        <v>0.64099305109274241</v>
      </c>
      <c r="J12492">
        <v>0</v>
      </c>
    </row>
    <row r="12493" spans="1:10" x14ac:dyDescent="0.2">
      <c r="A12493" t="s">
        <v>24930</v>
      </c>
      <c r="B12493" t="s">
        <v>24931</v>
      </c>
      <c r="C12493" t="s">
        <v>465</v>
      </c>
      <c r="D12493">
        <v>-2.208662095515763E-3</v>
      </c>
      <c r="E12493">
        <v>2.6218439553774391E-3</v>
      </c>
      <c r="F12493">
        <v>-0.84240791332594989</v>
      </c>
      <c r="G12493">
        <v>-5.8529955888409417E-2</v>
      </c>
      <c r="H12493">
        <v>0.42872437726886209</v>
      </c>
      <c r="I12493">
        <v>0.64099305109274241</v>
      </c>
      <c r="J12493">
        <v>0</v>
      </c>
    </row>
    <row r="12494" spans="1:10" x14ac:dyDescent="0.2">
      <c r="A12494" t="s">
        <v>24932</v>
      </c>
      <c r="B12494" t="s">
        <v>24933</v>
      </c>
      <c r="C12494" t="s">
        <v>60</v>
      </c>
      <c r="D12494">
        <v>2.9332229613720719E-3</v>
      </c>
      <c r="E12494">
        <v>2.4297529453380772E-3</v>
      </c>
      <c r="F12494">
        <v>1.207210373795407</v>
      </c>
      <c r="G12494">
        <v>5.8513664416687212E-2</v>
      </c>
      <c r="H12494">
        <v>0.42885311159636202</v>
      </c>
      <c r="I12494">
        <v>0.64103157785396181</v>
      </c>
      <c r="J12494">
        <v>0</v>
      </c>
    </row>
    <row r="12495" spans="1:10" x14ac:dyDescent="0.2">
      <c r="A12495" t="s">
        <v>24934</v>
      </c>
      <c r="B12495" t="s">
        <v>24935</v>
      </c>
      <c r="C12495" t="s">
        <v>33</v>
      </c>
      <c r="D12495">
        <v>-1.184640741993149E-3</v>
      </c>
      <c r="E12495">
        <v>2.072066986440863E-3</v>
      </c>
      <c r="F12495">
        <v>-0.57171932652041124</v>
      </c>
      <c r="G12495">
        <v>-5.8518663979785897E-2</v>
      </c>
      <c r="H12495">
        <v>0.42881360294868592</v>
      </c>
      <c r="I12495">
        <v>0.64103157785396181</v>
      </c>
      <c r="J12495">
        <v>0</v>
      </c>
    </row>
    <row r="12496" spans="1:10" x14ac:dyDescent="0.2">
      <c r="A12496" t="s">
        <v>24936</v>
      </c>
      <c r="B12496" t="s">
        <v>24937</v>
      </c>
      <c r="C12496" t="s">
        <v>33</v>
      </c>
      <c r="D12496">
        <v>7.9147659803118213E-4</v>
      </c>
      <c r="E12496">
        <v>1.8740638991639311E-3</v>
      </c>
      <c r="F12496">
        <v>0.42233170298210237</v>
      </c>
      <c r="G12496">
        <v>5.8514786357367357E-2</v>
      </c>
      <c r="H12496">
        <v>0.42884424536714788</v>
      </c>
      <c r="I12496">
        <v>0.64103157785396181</v>
      </c>
      <c r="J12496">
        <v>0</v>
      </c>
    </row>
    <row r="12497" spans="1:10" x14ac:dyDescent="0.2">
      <c r="A12497" t="s">
        <v>24938</v>
      </c>
      <c r="B12497" t="s">
        <v>24939</v>
      </c>
      <c r="C12497" t="s">
        <v>33</v>
      </c>
      <c r="D12497">
        <v>4.5954480724164776E-3</v>
      </c>
      <c r="E12497">
        <v>2.6191956848373539E-3</v>
      </c>
      <c r="F12497">
        <v>1.754526436882796</v>
      </c>
      <c r="G12497">
        <v>5.8426900401476092E-2</v>
      </c>
      <c r="H12497">
        <v>0.42953909156108722</v>
      </c>
      <c r="I12497">
        <v>0.64118459183874876</v>
      </c>
      <c r="J12497">
        <v>0</v>
      </c>
    </row>
    <row r="12498" spans="1:10" x14ac:dyDescent="0.2">
      <c r="A12498" t="s">
        <v>24940</v>
      </c>
      <c r="B12498" t="s">
        <v>24941</v>
      </c>
      <c r="C12498" t="s">
        <v>33</v>
      </c>
      <c r="D12498">
        <v>-2.625312183470513E-3</v>
      </c>
      <c r="E12498">
        <v>2.170959427980664E-3</v>
      </c>
      <c r="F12498">
        <v>-1.209286617535948</v>
      </c>
      <c r="G12498">
        <v>-5.84346612764335E-2</v>
      </c>
      <c r="H12498">
        <v>0.42947770622994069</v>
      </c>
      <c r="I12498">
        <v>0.64118459183874876</v>
      </c>
      <c r="J12498">
        <v>0</v>
      </c>
    </row>
    <row r="12499" spans="1:10" x14ac:dyDescent="0.2">
      <c r="A12499" t="s">
        <v>24942</v>
      </c>
      <c r="B12499" t="s">
        <v>24943</v>
      </c>
      <c r="C12499" t="s">
        <v>33</v>
      </c>
      <c r="D12499">
        <v>2.2191158757327999E-3</v>
      </c>
      <c r="E12499">
        <v>1.8584757266534189E-3</v>
      </c>
      <c r="F12499">
        <v>1.1940515788865269</v>
      </c>
      <c r="G12499">
        <v>5.8429247662792158E-2</v>
      </c>
      <c r="H12499">
        <v>0.42952052515550943</v>
      </c>
      <c r="I12499">
        <v>0.64118459183874876</v>
      </c>
      <c r="J12499">
        <v>0</v>
      </c>
    </row>
    <row r="12500" spans="1:10" x14ac:dyDescent="0.2">
      <c r="A12500" t="s">
        <v>24944</v>
      </c>
      <c r="B12500" t="s">
        <v>24945</v>
      </c>
      <c r="C12500" t="s">
        <v>33</v>
      </c>
      <c r="D12500">
        <v>-3.0117376018370169E-3</v>
      </c>
      <c r="E12500">
        <v>2.5723969263276658E-3</v>
      </c>
      <c r="F12500">
        <v>-1.1707903904770061</v>
      </c>
      <c r="G12500">
        <v>-5.8451851799966439E-2</v>
      </c>
      <c r="H12500">
        <v>0.42934175425673993</v>
      </c>
      <c r="I12500">
        <v>0.64118459183874876</v>
      </c>
      <c r="J12500">
        <v>0</v>
      </c>
    </row>
    <row r="12501" spans="1:10" x14ac:dyDescent="0.2">
      <c r="A12501" t="s">
        <v>24946</v>
      </c>
      <c r="B12501" t="s">
        <v>24947</v>
      </c>
      <c r="C12501" t="s">
        <v>705</v>
      </c>
      <c r="D12501">
        <v>-2.3960583680839261E-3</v>
      </c>
      <c r="E12501">
        <v>2.2038581539303068E-3</v>
      </c>
      <c r="F12501">
        <v>-1.0872107915887661</v>
      </c>
      <c r="G12501">
        <v>5.8487513733126037E-2</v>
      </c>
      <c r="H12501">
        <v>0.42905979948761858</v>
      </c>
      <c r="I12501">
        <v>0.64118459183874876</v>
      </c>
      <c r="J12501">
        <v>0</v>
      </c>
    </row>
    <row r="12502" spans="1:10" x14ac:dyDescent="0.2">
      <c r="A12502" t="s">
        <v>24948</v>
      </c>
      <c r="B12502" t="s">
        <v>24949</v>
      </c>
      <c r="C12502" t="s">
        <v>33</v>
      </c>
      <c r="D12502">
        <v>-2.187556469898697E-3</v>
      </c>
      <c r="E12502">
        <v>2.0530060795336362E-3</v>
      </c>
      <c r="F12502">
        <v>-1.065538232792582</v>
      </c>
      <c r="G12502">
        <v>-5.8463014666911263E-2</v>
      </c>
      <c r="H12502">
        <v>0.42925348554247289</v>
      </c>
      <c r="I12502">
        <v>0.64118459183874876</v>
      </c>
      <c r="J12502">
        <v>0</v>
      </c>
    </row>
    <row r="12503" spans="1:10" x14ac:dyDescent="0.2">
      <c r="A12503" t="s">
        <v>24950</v>
      </c>
      <c r="B12503" t="s">
        <v>24951</v>
      </c>
      <c r="C12503" t="s">
        <v>379</v>
      </c>
      <c r="D12503">
        <v>-2.351090385279796E-3</v>
      </c>
      <c r="E12503">
        <v>2.3195038549962618E-3</v>
      </c>
      <c r="F12503">
        <v>-1.0136177959849031</v>
      </c>
      <c r="G12503">
        <v>-5.8432024926061678E-2</v>
      </c>
      <c r="H12503">
        <v>0.42949855811082033</v>
      </c>
      <c r="I12503">
        <v>0.64118459183874876</v>
      </c>
      <c r="J12503">
        <v>0</v>
      </c>
    </row>
    <row r="12504" spans="1:10" x14ac:dyDescent="0.2">
      <c r="A12504" t="s">
        <v>24952</v>
      </c>
      <c r="B12504" t="s">
        <v>24953</v>
      </c>
      <c r="C12504" t="s">
        <v>28</v>
      </c>
      <c r="D12504">
        <v>-1.769786291976817E-3</v>
      </c>
      <c r="E12504">
        <v>2.2098911289204319E-3</v>
      </c>
      <c r="F12504">
        <v>-0.80084772901974888</v>
      </c>
      <c r="G12504">
        <v>-5.8481850585481103E-2</v>
      </c>
      <c r="H12504">
        <v>0.42910456703112021</v>
      </c>
      <c r="I12504">
        <v>0.64118459183874876</v>
      </c>
      <c r="J12504">
        <v>0</v>
      </c>
    </row>
    <row r="12505" spans="1:10" x14ac:dyDescent="0.2">
      <c r="A12505" t="s">
        <v>24954</v>
      </c>
      <c r="B12505" t="s">
        <v>24955</v>
      </c>
      <c r="C12505" t="s">
        <v>279</v>
      </c>
      <c r="D12505">
        <v>-1.8403577512665641E-3</v>
      </c>
      <c r="E12505">
        <v>2.4208645414493519E-3</v>
      </c>
      <c r="F12505">
        <v>-0.76020682684077656</v>
      </c>
      <c r="G12505">
        <v>-5.8467478808894018E-2</v>
      </c>
      <c r="H12505">
        <v>0.42921818893042868</v>
      </c>
      <c r="I12505">
        <v>0.64118459183874876</v>
      </c>
      <c r="J12505">
        <v>0</v>
      </c>
    </row>
    <row r="12506" spans="1:10" x14ac:dyDescent="0.2">
      <c r="A12506" t="s">
        <v>24956</v>
      </c>
      <c r="B12506" t="s">
        <v>24957</v>
      </c>
      <c r="C12506" t="s">
        <v>33</v>
      </c>
      <c r="D12506">
        <v>-1.9062671114876829E-3</v>
      </c>
      <c r="E12506">
        <v>2.6272192949356051E-3</v>
      </c>
      <c r="F12506">
        <v>-0.72558355336470182</v>
      </c>
      <c r="G12506">
        <v>-5.8439486753770371E-2</v>
      </c>
      <c r="H12506">
        <v>0.4294395412365547</v>
      </c>
      <c r="I12506">
        <v>0.64118459183874876</v>
      </c>
      <c r="J12506">
        <v>0</v>
      </c>
    </row>
    <row r="12507" spans="1:10" x14ac:dyDescent="0.2">
      <c r="A12507" t="s">
        <v>24958</v>
      </c>
      <c r="B12507" t="s">
        <v>24959</v>
      </c>
      <c r="C12507" t="s">
        <v>33</v>
      </c>
      <c r="D12507">
        <v>1.51651475054084E-3</v>
      </c>
      <c r="E12507">
        <v>2.2034233002801908E-3</v>
      </c>
      <c r="F12507">
        <v>0.68825393211916974</v>
      </c>
      <c r="G12507">
        <v>5.8477180625744397E-2</v>
      </c>
      <c r="H12507">
        <v>0.42914148538674518</v>
      </c>
      <c r="I12507">
        <v>0.64118459183874876</v>
      </c>
      <c r="J12507">
        <v>0</v>
      </c>
    </row>
    <row r="12508" spans="1:10" x14ac:dyDescent="0.2">
      <c r="A12508" t="s">
        <v>24960</v>
      </c>
      <c r="B12508" t="s">
        <v>24961</v>
      </c>
      <c r="C12508" t="s">
        <v>705</v>
      </c>
      <c r="D12508">
        <v>8.9433891923923145E-4</v>
      </c>
      <c r="E12508">
        <v>1.918373269874847E-3</v>
      </c>
      <c r="F12508">
        <v>0.46619650788690209</v>
      </c>
      <c r="G12508">
        <v>5.8492528815814328E-2</v>
      </c>
      <c r="H12508">
        <v>0.42902015718732922</v>
      </c>
      <c r="I12508">
        <v>0.64118459183874876</v>
      </c>
      <c r="J12508">
        <v>0</v>
      </c>
    </row>
    <row r="12509" spans="1:10" x14ac:dyDescent="0.2">
      <c r="A12509" t="s">
        <v>24962</v>
      </c>
      <c r="B12509" t="s">
        <v>24963</v>
      </c>
      <c r="C12509" t="s">
        <v>308</v>
      </c>
      <c r="D12509">
        <v>-9.1571167397516413E-4</v>
      </c>
      <c r="E12509">
        <v>2.114169238256925E-3</v>
      </c>
      <c r="F12509">
        <v>-0.43313073400412511</v>
      </c>
      <c r="G12509">
        <v>-5.8460476217672031E-2</v>
      </c>
      <c r="H12509">
        <v>0.42927355703425102</v>
      </c>
      <c r="I12509">
        <v>0.64118459183874876</v>
      </c>
      <c r="J12509">
        <v>0</v>
      </c>
    </row>
    <row r="12510" spans="1:10" x14ac:dyDescent="0.2">
      <c r="A12510" t="s">
        <v>24964</v>
      </c>
      <c r="B12510" t="s">
        <v>24965</v>
      </c>
      <c r="C12510" t="s">
        <v>705</v>
      </c>
      <c r="D12510">
        <v>-9.796290411642069E-4</v>
      </c>
      <c r="E12510">
        <v>2.3223023532143918E-3</v>
      </c>
      <c r="F12510">
        <v>-0.42183527041957442</v>
      </c>
      <c r="G12510">
        <v>5.8429210309438373E-2</v>
      </c>
      <c r="H12510">
        <v>0.42952082061005098</v>
      </c>
      <c r="I12510">
        <v>0.64118459183874876</v>
      </c>
      <c r="J12510">
        <v>0</v>
      </c>
    </row>
    <row r="12511" spans="1:10" x14ac:dyDescent="0.2">
      <c r="A12511" t="s">
        <v>24966</v>
      </c>
      <c r="B12511" t="s">
        <v>24967</v>
      </c>
      <c r="C12511" t="s">
        <v>36</v>
      </c>
      <c r="D12511">
        <v>7.5234457334543521E-4</v>
      </c>
      <c r="E12511">
        <v>2.6889757745179048E-3</v>
      </c>
      <c r="F12511">
        <v>0.27978852783838098</v>
      </c>
      <c r="G12511">
        <v>5.844708447756293E-2</v>
      </c>
      <c r="H12511">
        <v>0.42937945433917929</v>
      </c>
      <c r="I12511">
        <v>0.64118459183874876</v>
      </c>
      <c r="J12511">
        <v>0</v>
      </c>
    </row>
    <row r="12512" spans="1:10" x14ac:dyDescent="0.2">
      <c r="A12512" t="s">
        <v>24968</v>
      </c>
      <c r="B12512" t="s">
        <v>24969</v>
      </c>
      <c r="C12512" t="s">
        <v>379</v>
      </c>
      <c r="D12512">
        <v>-3.5464786851425079E-4</v>
      </c>
      <c r="E12512">
        <v>2.7015895705113551E-3</v>
      </c>
      <c r="F12512">
        <v>-0.13127377762534201</v>
      </c>
      <c r="G12512">
        <v>5.8481122989066887E-2</v>
      </c>
      <c r="H12512">
        <v>0.42911031892242191</v>
      </c>
      <c r="I12512">
        <v>0.64118459183874876</v>
      </c>
      <c r="J12512">
        <v>0</v>
      </c>
    </row>
    <row r="12513" spans="1:10" x14ac:dyDescent="0.2">
      <c r="A12513" t="s">
        <v>24970</v>
      </c>
      <c r="B12513" t="s">
        <v>24971</v>
      </c>
      <c r="C12513" t="s">
        <v>308</v>
      </c>
      <c r="D12513">
        <v>1.9796135303412699E-4</v>
      </c>
      <c r="E12513">
        <v>2.645444707990077E-3</v>
      </c>
      <c r="F12513">
        <v>7.4831030274880195E-2</v>
      </c>
      <c r="G12513">
        <v>-5.8448235497744659E-2</v>
      </c>
      <c r="H12513">
        <v>0.42937035187347861</v>
      </c>
      <c r="I12513">
        <v>0.64118459183874876</v>
      </c>
      <c r="J12513">
        <v>0</v>
      </c>
    </row>
    <row r="12514" spans="1:10" x14ac:dyDescent="0.2">
      <c r="A12514" t="s">
        <v>24972</v>
      </c>
      <c r="B12514" t="s">
        <v>24973</v>
      </c>
      <c r="C12514" t="s">
        <v>36</v>
      </c>
      <c r="D12514">
        <v>-2.2871799762027318E-3</v>
      </c>
      <c r="E12514">
        <v>1.9897145559310148E-3</v>
      </c>
      <c r="F12514">
        <v>-1.149501555077346</v>
      </c>
      <c r="G12514">
        <v>-5.8405926678309017E-2</v>
      </c>
      <c r="H12514">
        <v>0.42970501038319309</v>
      </c>
      <c r="I12514">
        <v>0.64131423452617808</v>
      </c>
      <c r="J12514">
        <v>0</v>
      </c>
    </row>
    <row r="12515" spans="1:10" x14ac:dyDescent="0.2">
      <c r="A12515" t="s">
        <v>24974</v>
      </c>
      <c r="B12515" t="s">
        <v>24975</v>
      </c>
      <c r="C12515" t="s">
        <v>33</v>
      </c>
      <c r="D12515">
        <v>1.4912817485737959E-3</v>
      </c>
      <c r="E12515">
        <v>2.0855150418652162E-3</v>
      </c>
      <c r="F12515">
        <v>0.71506640740411187</v>
      </c>
      <c r="G12515">
        <v>5.8402551164303373E-2</v>
      </c>
      <c r="H12515">
        <v>0.42973171683120343</v>
      </c>
      <c r="I12515">
        <v>0.64131423452617808</v>
      </c>
      <c r="J12515">
        <v>0</v>
      </c>
    </row>
    <row r="12516" spans="1:10" x14ac:dyDescent="0.2">
      <c r="A12516" t="s">
        <v>24976</v>
      </c>
      <c r="B12516" t="s">
        <v>24977</v>
      </c>
      <c r="C12516" t="s">
        <v>110</v>
      </c>
      <c r="D12516">
        <v>1.918598065609135E-3</v>
      </c>
      <c r="E12516">
        <v>2.9799952692463961E-3</v>
      </c>
      <c r="F12516">
        <v>0.64382587630561072</v>
      </c>
      <c r="G12516">
        <v>-5.8403767068219543E-2</v>
      </c>
      <c r="H12516">
        <v>0.42972209671213302</v>
      </c>
      <c r="I12516">
        <v>0.64131423452617808</v>
      </c>
      <c r="J12516">
        <v>0</v>
      </c>
    </row>
    <row r="12517" spans="1:10" x14ac:dyDescent="0.2">
      <c r="A12517" t="s">
        <v>24978</v>
      </c>
      <c r="B12517" t="s">
        <v>24979</v>
      </c>
      <c r="C12517" t="s">
        <v>33</v>
      </c>
      <c r="D12517">
        <v>-1.693803507969628E-4</v>
      </c>
      <c r="E12517">
        <v>2.300012031063438E-3</v>
      </c>
      <c r="F12517">
        <v>-7.3643245561045095E-2</v>
      </c>
      <c r="G12517">
        <v>-5.8398560739809258E-2</v>
      </c>
      <c r="H12517">
        <v>0.42976328957164672</v>
      </c>
      <c r="I12517">
        <v>0.64131423452617808</v>
      </c>
      <c r="J12517">
        <v>0</v>
      </c>
    </row>
    <row r="12518" spans="1:10" x14ac:dyDescent="0.2">
      <c r="A12518" t="s">
        <v>24980</v>
      </c>
      <c r="B12518" t="s">
        <v>24981</v>
      </c>
      <c r="C12518" t="s">
        <v>191</v>
      </c>
      <c r="D12518">
        <v>2.3121853024514762E-3</v>
      </c>
      <c r="E12518">
        <v>3.1466792831732898E-3</v>
      </c>
      <c r="F12518">
        <v>0.7348017050278276</v>
      </c>
      <c r="G12518">
        <v>-5.8382257981923501E-2</v>
      </c>
      <c r="H12518">
        <v>0.42989229292380637</v>
      </c>
      <c r="I12518">
        <v>0.64145365033420509</v>
      </c>
      <c r="J12518">
        <v>0</v>
      </c>
    </row>
    <row r="12519" spans="1:10" x14ac:dyDescent="0.2">
      <c r="A12519" t="s">
        <v>24982</v>
      </c>
      <c r="B12519" t="s">
        <v>24983</v>
      </c>
      <c r="C12519" t="s">
        <v>196</v>
      </c>
      <c r="D12519">
        <v>-1.6725110379378511E-4</v>
      </c>
      <c r="E12519">
        <v>2.4472161315557341E-3</v>
      </c>
      <c r="F12519">
        <v>-6.834341341459732E-2</v>
      </c>
      <c r="G12519">
        <v>-5.8378073869700793E-2</v>
      </c>
      <c r="H12519">
        <v>0.42992540530511208</v>
      </c>
      <c r="I12519">
        <v>0.64145365033420509</v>
      </c>
      <c r="J12519">
        <v>0</v>
      </c>
    </row>
    <row r="12520" spans="1:10" x14ac:dyDescent="0.2">
      <c r="A12520" t="s">
        <v>24984</v>
      </c>
      <c r="B12520" t="s">
        <v>24985</v>
      </c>
      <c r="C12520" t="s">
        <v>28</v>
      </c>
      <c r="D12520">
        <v>-5.742457521309822E-4</v>
      </c>
      <c r="E12520">
        <v>2.3179381564869348E-3</v>
      </c>
      <c r="F12520">
        <v>-0.24773989354457521</v>
      </c>
      <c r="G12520">
        <v>5.8368987993977613E-2</v>
      </c>
      <c r="H12520">
        <v>0.42999731450118489</v>
      </c>
      <c r="I12520">
        <v>0.64150969270218317</v>
      </c>
      <c r="J12520">
        <v>0</v>
      </c>
    </row>
    <row r="12521" spans="1:10" x14ac:dyDescent="0.2">
      <c r="A12521" t="s">
        <v>24986</v>
      </c>
      <c r="B12521" t="s">
        <v>24987</v>
      </c>
      <c r="C12521" t="s">
        <v>33</v>
      </c>
      <c r="D12521">
        <v>2.4832424110509568E-3</v>
      </c>
      <c r="E12521">
        <v>2.841097911291268E-3</v>
      </c>
      <c r="F12521">
        <v>0.87404323560335606</v>
      </c>
      <c r="G12521">
        <v>5.8329918215215347E-2</v>
      </c>
      <c r="H12521">
        <v>0.43030660702990181</v>
      </c>
      <c r="I12521">
        <v>0.64176607039027989</v>
      </c>
      <c r="J12521">
        <v>0</v>
      </c>
    </row>
    <row r="12522" spans="1:10" x14ac:dyDescent="0.2">
      <c r="A12522" t="s">
        <v>24988</v>
      </c>
      <c r="B12522" t="s">
        <v>24989</v>
      </c>
      <c r="C12522" t="s">
        <v>33</v>
      </c>
      <c r="D12522">
        <v>1.9866801255326309E-3</v>
      </c>
      <c r="E12522">
        <v>2.3823147362004001E-3</v>
      </c>
      <c r="F12522">
        <v>0.83392848784591156</v>
      </c>
      <c r="G12522">
        <v>5.8330190644864242E-2</v>
      </c>
      <c r="H12522">
        <v>0.43030444992078309</v>
      </c>
      <c r="I12522">
        <v>0.64176607039027989</v>
      </c>
      <c r="J12522">
        <v>0</v>
      </c>
    </row>
    <row r="12523" spans="1:10" x14ac:dyDescent="0.2">
      <c r="A12523" t="s">
        <v>24990</v>
      </c>
      <c r="B12523" t="s">
        <v>24991</v>
      </c>
      <c r="C12523" t="s">
        <v>99</v>
      </c>
      <c r="D12523">
        <v>9.9402997584329962E-4</v>
      </c>
      <c r="E12523">
        <v>2.4038108183041269E-3</v>
      </c>
      <c r="F12523">
        <v>0.41352254856086451</v>
      </c>
      <c r="G12523">
        <v>5.8334943177250478E-2</v>
      </c>
      <c r="H12523">
        <v>0.43026682017629919</v>
      </c>
      <c r="I12523">
        <v>0.64176607039027989</v>
      </c>
      <c r="J12523">
        <v>0</v>
      </c>
    </row>
    <row r="12524" spans="1:10" x14ac:dyDescent="0.2">
      <c r="A12524" t="s">
        <v>24992</v>
      </c>
      <c r="B12524" t="s">
        <v>24993</v>
      </c>
      <c r="C12524" t="s">
        <v>1770</v>
      </c>
      <c r="D12524">
        <v>-9.5251354838005804E-4</v>
      </c>
      <c r="E12524">
        <v>2.577558670604422E-3</v>
      </c>
      <c r="F12524">
        <v>-0.36954097660042767</v>
      </c>
      <c r="G12524">
        <v>5.8337680574277469E-2</v>
      </c>
      <c r="H12524">
        <v>0.43024514679136938</v>
      </c>
      <c r="I12524">
        <v>0.64176607039027989</v>
      </c>
      <c r="J12524">
        <v>0</v>
      </c>
    </row>
    <row r="12525" spans="1:10" x14ac:dyDescent="0.2">
      <c r="A12525" t="s">
        <v>24994</v>
      </c>
      <c r="B12525" t="s">
        <v>24995</v>
      </c>
      <c r="C12525" t="s">
        <v>60</v>
      </c>
      <c r="D12525">
        <v>2.9095280070711672E-3</v>
      </c>
      <c r="E12525">
        <v>2.4392532266964599E-3</v>
      </c>
      <c r="F12525">
        <v>1.192794571399056</v>
      </c>
      <c r="G12525">
        <v>5.8269623710886058E-2</v>
      </c>
      <c r="H12525">
        <v>0.43078417452668932</v>
      </c>
      <c r="I12525">
        <v>0.64242702232792848</v>
      </c>
      <c r="J12525">
        <v>0</v>
      </c>
    </row>
    <row r="12526" spans="1:10" x14ac:dyDescent="0.2">
      <c r="A12526" t="s">
        <v>24996</v>
      </c>
      <c r="B12526" t="s">
        <v>24997</v>
      </c>
      <c r="C12526" t="s">
        <v>33</v>
      </c>
      <c r="D12526">
        <v>1.26121485973436E-3</v>
      </c>
      <c r="E12526">
        <v>1.936295564682735E-3</v>
      </c>
      <c r="F12526">
        <v>0.65135451567334024</v>
      </c>
      <c r="G12526">
        <v>5.8264501631311687E-2</v>
      </c>
      <c r="H12526">
        <v>0.43082475842129991</v>
      </c>
      <c r="I12526">
        <v>0.64243624854567805</v>
      </c>
      <c r="J12526">
        <v>0</v>
      </c>
    </row>
    <row r="12527" spans="1:10" x14ac:dyDescent="0.2">
      <c r="A12527" t="s">
        <v>24998</v>
      </c>
      <c r="B12527" t="s">
        <v>24999</v>
      </c>
      <c r="C12527" t="s">
        <v>60</v>
      </c>
      <c r="D12527">
        <v>2.708807735508053E-3</v>
      </c>
      <c r="E12527">
        <v>2.9579824410144021E-3</v>
      </c>
      <c r="F12527">
        <v>0.91576193893128799</v>
      </c>
      <c r="G12527">
        <v>5.8259696182411259E-2</v>
      </c>
      <c r="H12527">
        <v>0.4308628355485522</v>
      </c>
      <c r="I12527">
        <v>0.64244173555327388</v>
      </c>
      <c r="J12527">
        <v>0</v>
      </c>
    </row>
    <row r="12528" spans="1:10" x14ac:dyDescent="0.2">
      <c r="A12528" t="s">
        <v>25000</v>
      </c>
      <c r="B12528" t="s">
        <v>25001</v>
      </c>
      <c r="C12528" t="s">
        <v>33</v>
      </c>
      <c r="D12528">
        <v>5.4318641532801132E-4</v>
      </c>
      <c r="E12528">
        <v>2.5510520598640831E-3</v>
      </c>
      <c r="F12528">
        <v>0.2129264329309499</v>
      </c>
      <c r="G12528">
        <v>-5.8247851533260411E-2</v>
      </c>
      <c r="H12528">
        <v>0.43095669773514389</v>
      </c>
      <c r="I12528">
        <v>0.64253039383725408</v>
      </c>
      <c r="J12528">
        <v>0</v>
      </c>
    </row>
    <row r="12529" spans="1:10" x14ac:dyDescent="0.2">
      <c r="A12529" t="s">
        <v>25002</v>
      </c>
      <c r="B12529" t="s">
        <v>25003</v>
      </c>
      <c r="C12529" t="s">
        <v>33</v>
      </c>
      <c r="D12529">
        <v>-1.4977780423977901E-3</v>
      </c>
      <c r="E12529">
        <v>1.9868676355785848E-3</v>
      </c>
      <c r="F12529">
        <v>-0.75383886454098381</v>
      </c>
      <c r="G12529">
        <v>-5.82368161478393E-2</v>
      </c>
      <c r="H12529">
        <v>0.431044157545453</v>
      </c>
      <c r="I12529">
        <v>0.64260100024923383</v>
      </c>
      <c r="J12529">
        <v>0</v>
      </c>
    </row>
    <row r="12530" spans="1:10" x14ac:dyDescent="0.2">
      <c r="A12530" t="s">
        <v>25004</v>
      </c>
      <c r="B12530" t="s">
        <v>25005</v>
      </c>
      <c r="C12530" t="s">
        <v>60</v>
      </c>
      <c r="D12530">
        <v>8.0423847007847894E-4</v>
      </c>
      <c r="E12530">
        <v>2.312009222429883E-3</v>
      </c>
      <c r="F12530">
        <v>0.34785262198618649</v>
      </c>
      <c r="G12530">
        <v>-5.8233193998652968E-2</v>
      </c>
      <c r="H12530">
        <v>0.43107286674105322</v>
      </c>
      <c r="I12530">
        <v>0.64260100024923383</v>
      </c>
      <c r="J12530">
        <v>0</v>
      </c>
    </row>
    <row r="12531" spans="1:10" x14ac:dyDescent="0.2">
      <c r="A12531" t="s">
        <v>25006</v>
      </c>
      <c r="B12531" t="s">
        <v>25007</v>
      </c>
      <c r="C12531" t="s">
        <v>28</v>
      </c>
      <c r="D12531">
        <v>-2.4536340070555091E-3</v>
      </c>
      <c r="E12531">
        <v>2.1900349726513119E-3</v>
      </c>
      <c r="F12531">
        <v>-1.120362933786887</v>
      </c>
      <c r="G12531">
        <v>-5.8225505727567531E-2</v>
      </c>
      <c r="H12531">
        <v>0.43113380770971121</v>
      </c>
      <c r="I12531">
        <v>0.64264055280082011</v>
      </c>
      <c r="J12531">
        <v>0</v>
      </c>
    </row>
    <row r="12532" spans="1:10" x14ac:dyDescent="0.2">
      <c r="A12532" t="s">
        <v>25008</v>
      </c>
      <c r="B12532" t="s">
        <v>25009</v>
      </c>
      <c r="C12532" t="s">
        <v>60</v>
      </c>
      <c r="D12532">
        <v>1.90027097739019E-3</v>
      </c>
      <c r="E12532">
        <v>2.3774531983737951E-3</v>
      </c>
      <c r="F12532">
        <v>0.79928849017511527</v>
      </c>
      <c r="G12532">
        <v>-5.8198802562482922E-2</v>
      </c>
      <c r="H12532">
        <v>0.43134550844677749</v>
      </c>
      <c r="I12532">
        <v>0.64286175022370295</v>
      </c>
      <c r="J12532">
        <v>0</v>
      </c>
    </row>
    <row r="12533" spans="1:10" x14ac:dyDescent="0.2">
      <c r="A12533" t="s">
        <v>25010</v>
      </c>
      <c r="B12533" t="s">
        <v>25011</v>
      </c>
      <c r="C12533" t="s">
        <v>33</v>
      </c>
      <c r="D12533">
        <v>1.0920622618798869E-3</v>
      </c>
      <c r="E12533">
        <v>2.161629362837827E-3</v>
      </c>
      <c r="F12533">
        <v>0.50520328815584137</v>
      </c>
      <c r="G12533">
        <v>5.8198104395077721E-2</v>
      </c>
      <c r="H12533">
        <v>0.43135104426853588</v>
      </c>
      <c r="I12533">
        <v>0.64286175022370295</v>
      </c>
      <c r="J12533">
        <v>0</v>
      </c>
    </row>
    <row r="12534" spans="1:10" x14ac:dyDescent="0.2">
      <c r="A12534" t="s">
        <v>25012</v>
      </c>
      <c r="B12534" t="s">
        <v>25013</v>
      </c>
      <c r="C12534" t="s">
        <v>308</v>
      </c>
      <c r="D12534">
        <v>-1.0414136636167201E-3</v>
      </c>
      <c r="E12534">
        <v>2.5433935138445521E-3</v>
      </c>
      <c r="F12534">
        <v>-0.40945833114221319</v>
      </c>
      <c r="G12534">
        <v>-5.8161029206190901E-2</v>
      </c>
      <c r="H12534">
        <v>0.43164507490375847</v>
      </c>
      <c r="I12534">
        <v>0.64314599632848002</v>
      </c>
      <c r="J12534">
        <v>0</v>
      </c>
    </row>
    <row r="12535" spans="1:10" x14ac:dyDescent="0.2">
      <c r="A12535" t="s">
        <v>25014</v>
      </c>
      <c r="B12535" t="s">
        <v>25015</v>
      </c>
      <c r="C12535" t="s">
        <v>99</v>
      </c>
      <c r="D12535">
        <v>-5.441741216444749E-4</v>
      </c>
      <c r="E12535">
        <v>2.1941467108526481E-3</v>
      </c>
      <c r="F12535">
        <v>-0.24801173000551471</v>
      </c>
      <c r="G12535">
        <v>-5.8162182669819602E-2</v>
      </c>
      <c r="H12535">
        <v>0.43163592544247581</v>
      </c>
      <c r="I12535">
        <v>0.64314599632848002</v>
      </c>
      <c r="J12535">
        <v>0</v>
      </c>
    </row>
    <row r="12536" spans="1:10" x14ac:dyDescent="0.2">
      <c r="A12536" t="s">
        <v>25016</v>
      </c>
      <c r="B12536" t="s">
        <v>25017</v>
      </c>
      <c r="C12536" t="s">
        <v>33</v>
      </c>
      <c r="D12536">
        <v>1.153981763662261E-4</v>
      </c>
      <c r="E12536">
        <v>2.0576490130747192E-3</v>
      </c>
      <c r="F12536">
        <v>5.6082536736325163E-2</v>
      </c>
      <c r="G12536">
        <v>-5.8161100736369521E-2</v>
      </c>
      <c r="H12536">
        <v>0.43164450751149458</v>
      </c>
      <c r="I12536">
        <v>0.64314599632848002</v>
      </c>
      <c r="J12536">
        <v>0</v>
      </c>
    </row>
    <row r="12537" spans="1:10" x14ac:dyDescent="0.2">
      <c r="A12537" t="s">
        <v>25018</v>
      </c>
      <c r="B12537" t="s">
        <v>25019</v>
      </c>
      <c r="C12537" t="s">
        <v>60</v>
      </c>
      <c r="D12537">
        <v>1.208102674281119E-3</v>
      </c>
      <c r="E12537">
        <v>2.0303613862529468E-3</v>
      </c>
      <c r="F12537">
        <v>0.59501854323120551</v>
      </c>
      <c r="G12537">
        <v>-5.8141209652100109E-2</v>
      </c>
      <c r="H12537">
        <v>0.4318023042467406</v>
      </c>
      <c r="I12537">
        <v>0.643328943555869</v>
      </c>
      <c r="J12537">
        <v>0</v>
      </c>
    </row>
    <row r="12538" spans="1:10" x14ac:dyDescent="0.2">
      <c r="A12538" t="s">
        <v>25020</v>
      </c>
      <c r="B12538" t="s">
        <v>25021</v>
      </c>
      <c r="C12538" t="s">
        <v>1212</v>
      </c>
      <c r="D12538">
        <v>-3.534685052844671E-3</v>
      </c>
      <c r="E12538">
        <v>2.625008060758857E-3</v>
      </c>
      <c r="F12538">
        <v>-1.346542551881855</v>
      </c>
      <c r="G12538">
        <v>-5.8120465331446589E-2</v>
      </c>
      <c r="H12538">
        <v>0.43196690504846558</v>
      </c>
      <c r="I12538">
        <v>0.64348777453756079</v>
      </c>
      <c r="J12538">
        <v>0</v>
      </c>
    </row>
    <row r="12539" spans="1:10" x14ac:dyDescent="0.2">
      <c r="A12539" t="s">
        <v>25022</v>
      </c>
      <c r="B12539" t="s">
        <v>11105</v>
      </c>
      <c r="C12539" t="s">
        <v>33</v>
      </c>
      <c r="D12539">
        <v>3.2241405606769761E-3</v>
      </c>
      <c r="E12539">
        <v>2.5306352276567969E-3</v>
      </c>
      <c r="F12539">
        <v>1.274043973402804</v>
      </c>
      <c r="G12539">
        <v>5.8117191777933647E-2</v>
      </c>
      <c r="H12539">
        <v>0.43199288313923312</v>
      </c>
      <c r="I12539">
        <v>0.64348777453756079</v>
      </c>
      <c r="J12539">
        <v>0</v>
      </c>
    </row>
    <row r="12540" spans="1:10" x14ac:dyDescent="0.2">
      <c r="A12540" t="s">
        <v>25023</v>
      </c>
      <c r="B12540" t="s">
        <v>25024</v>
      </c>
      <c r="C12540" t="s">
        <v>33</v>
      </c>
      <c r="D12540">
        <v>-1.1120089355238861E-3</v>
      </c>
      <c r="E12540">
        <v>2.027438014918437E-3</v>
      </c>
      <c r="F12540">
        <v>-0.5484798683567258</v>
      </c>
      <c r="G12540">
        <v>-5.8114748615496127E-2</v>
      </c>
      <c r="H12540">
        <v>0.43201227204189507</v>
      </c>
      <c r="I12540">
        <v>0.64348777453756079</v>
      </c>
      <c r="J12540">
        <v>0</v>
      </c>
    </row>
    <row r="12541" spans="1:10" x14ac:dyDescent="0.2">
      <c r="A12541" t="s">
        <v>25025</v>
      </c>
      <c r="B12541" t="s">
        <v>25026</v>
      </c>
      <c r="C12541" t="s">
        <v>110</v>
      </c>
      <c r="D12541">
        <v>-9.2129833798429948E-4</v>
      </c>
      <c r="E12541">
        <v>3.2642961983650209E-3</v>
      </c>
      <c r="F12541">
        <v>-0.28223490823098341</v>
      </c>
      <c r="G12541">
        <v>-5.8108821484425623E-2</v>
      </c>
      <c r="H12541">
        <v>0.43205931174826012</v>
      </c>
      <c r="I12541">
        <v>0.6435065203765753</v>
      </c>
      <c r="J12541">
        <v>0</v>
      </c>
    </row>
    <row r="12542" spans="1:10" x14ac:dyDescent="0.2">
      <c r="A12542" t="s">
        <v>25027</v>
      </c>
      <c r="B12542" t="s">
        <v>7297</v>
      </c>
      <c r="C12542" t="s">
        <v>33</v>
      </c>
      <c r="D12542">
        <v>2.528908379655036E-3</v>
      </c>
      <c r="E12542">
        <v>2.3283291665064632E-3</v>
      </c>
      <c r="F12542">
        <v>1.086147275064862</v>
      </c>
      <c r="G12542">
        <v>5.8092114177101133E-2</v>
      </c>
      <c r="H12542">
        <v>0.43219192239686499</v>
      </c>
      <c r="I12542">
        <v>0.64365270190624735</v>
      </c>
      <c r="J12542">
        <v>0</v>
      </c>
    </row>
    <row r="12543" spans="1:10" x14ac:dyDescent="0.2">
      <c r="A12543" t="s">
        <v>25028</v>
      </c>
      <c r="B12543" t="s">
        <v>25029</v>
      </c>
      <c r="C12543" t="s">
        <v>110</v>
      </c>
      <c r="D12543">
        <v>1.532791906261788E-3</v>
      </c>
      <c r="E12543">
        <v>2.8127053556634318E-3</v>
      </c>
      <c r="F12543">
        <v>0.54495288785776452</v>
      </c>
      <c r="G12543">
        <v>-5.8086671225587617E-2</v>
      </c>
      <c r="H12543">
        <v>0.43223512969918632</v>
      </c>
      <c r="I12543">
        <v>0.64366572455682525</v>
      </c>
      <c r="J12543">
        <v>0</v>
      </c>
    </row>
    <row r="12544" spans="1:10" x14ac:dyDescent="0.2">
      <c r="A12544" t="s">
        <v>25030</v>
      </c>
      <c r="B12544" t="s">
        <v>25031</v>
      </c>
      <c r="C12544" t="s">
        <v>33</v>
      </c>
      <c r="D12544">
        <v>-1.9213392988712741E-3</v>
      </c>
      <c r="E12544">
        <v>2.0487410782350098E-3</v>
      </c>
      <c r="F12544">
        <v>-0.93781460199280398</v>
      </c>
      <c r="G12544">
        <v>-5.8074561317025528E-2</v>
      </c>
      <c r="H12544">
        <v>0.43233126961951279</v>
      </c>
      <c r="I12544">
        <v>0.64375756379523574</v>
      </c>
      <c r="J12544">
        <v>0</v>
      </c>
    </row>
    <row r="12545" spans="1:10" x14ac:dyDescent="0.2">
      <c r="A12545" t="s">
        <v>25032</v>
      </c>
      <c r="B12545" t="s">
        <v>25033</v>
      </c>
      <c r="C12545" t="s">
        <v>33</v>
      </c>
      <c r="D12545">
        <v>-7.4967050207883903E-4</v>
      </c>
      <c r="E12545">
        <v>2.3105946129524319E-3</v>
      </c>
      <c r="F12545">
        <v>-0.32444916900456411</v>
      </c>
      <c r="G12545">
        <v>-5.8047717425919659E-2</v>
      </c>
      <c r="H12545">
        <v>0.43254442562375228</v>
      </c>
      <c r="I12545">
        <v>0.64402096434086797</v>
      </c>
      <c r="J12545">
        <v>0</v>
      </c>
    </row>
    <row r="12546" spans="1:10" x14ac:dyDescent="0.2">
      <c r="A12546" t="s">
        <v>25034</v>
      </c>
      <c r="B12546" t="s">
        <v>25035</v>
      </c>
      <c r="C12546" t="s">
        <v>39</v>
      </c>
      <c r="D12546">
        <v>-2.7675367792531828E-4</v>
      </c>
      <c r="E12546">
        <v>2.789231299201118E-3</v>
      </c>
      <c r="F12546">
        <v>-9.9222204341599479E-2</v>
      </c>
      <c r="G12546">
        <v>-5.8043599858861719E-2</v>
      </c>
      <c r="H12546">
        <v>0.43257712682209071</v>
      </c>
      <c r="I12546">
        <v>0.64402096434086797</v>
      </c>
      <c r="J12546">
        <v>0</v>
      </c>
    </row>
    <row r="12547" spans="1:10" x14ac:dyDescent="0.2">
      <c r="A12547" t="s">
        <v>25036</v>
      </c>
      <c r="B12547" t="s">
        <v>25037</v>
      </c>
      <c r="C12547" t="s">
        <v>60</v>
      </c>
      <c r="D12547">
        <v>1.526239445916204E-4</v>
      </c>
      <c r="E12547">
        <v>1.997605456251134E-3</v>
      </c>
      <c r="F12547">
        <v>7.6403447995204599E-2</v>
      </c>
      <c r="G12547">
        <v>-5.8030334806165762E-2</v>
      </c>
      <c r="H12547">
        <v>0.43268248584981972</v>
      </c>
      <c r="I12547">
        <v>0.64412647761972597</v>
      </c>
      <c r="J12547">
        <v>0</v>
      </c>
    </row>
    <row r="12548" spans="1:10" x14ac:dyDescent="0.2">
      <c r="A12548" t="s">
        <v>25038</v>
      </c>
      <c r="B12548" t="s">
        <v>25039</v>
      </c>
      <c r="C12548" t="s">
        <v>28</v>
      </c>
      <c r="D12548">
        <v>-7.7102076593149745E-4</v>
      </c>
      <c r="E12548">
        <v>1.9450643334379121E-3</v>
      </c>
      <c r="F12548">
        <v>-0.39639859344328932</v>
      </c>
      <c r="G12548">
        <v>5.801756800061518E-2</v>
      </c>
      <c r="H12548">
        <v>0.43278390140973488</v>
      </c>
      <c r="I12548">
        <v>0.64417476304029475</v>
      </c>
      <c r="J12548">
        <v>0</v>
      </c>
    </row>
    <row r="12549" spans="1:10" x14ac:dyDescent="0.2">
      <c r="A12549" t="s">
        <v>25040</v>
      </c>
      <c r="B12549" t="s">
        <v>25041</v>
      </c>
      <c r="C12549" t="s">
        <v>60</v>
      </c>
      <c r="D12549">
        <v>-7.8272062964236796E-5</v>
      </c>
      <c r="E12549">
        <v>2.2775835803767542E-3</v>
      </c>
      <c r="F12549">
        <v>-3.436627469508239E-2</v>
      </c>
      <c r="G12549">
        <v>-5.8019858842285957E-2</v>
      </c>
      <c r="H12549">
        <v>0.4327657026666426</v>
      </c>
      <c r="I12549">
        <v>0.64417476304029475</v>
      </c>
      <c r="J12549">
        <v>0</v>
      </c>
    </row>
    <row r="12550" spans="1:10" x14ac:dyDescent="0.2">
      <c r="A12550" t="s">
        <v>25042</v>
      </c>
      <c r="B12550" t="s">
        <v>25043</v>
      </c>
      <c r="C12550" t="s">
        <v>33</v>
      </c>
      <c r="D12550">
        <v>-1.2002852258792629E-3</v>
      </c>
      <c r="E12550">
        <v>2.301534886561847E-3</v>
      </c>
      <c r="F12550">
        <v>-0.52151511275690954</v>
      </c>
      <c r="G12550">
        <v>-5.8007287161618827E-2</v>
      </c>
      <c r="H12550">
        <v>0.43286557913623042</v>
      </c>
      <c r="I12550">
        <v>0.64424499334826479</v>
      </c>
      <c r="J12550">
        <v>0</v>
      </c>
    </row>
    <row r="12551" spans="1:10" x14ac:dyDescent="0.2">
      <c r="A12551" t="s">
        <v>25044</v>
      </c>
      <c r="B12551" t="s">
        <v>25045</v>
      </c>
      <c r="C12551" t="s">
        <v>33</v>
      </c>
      <c r="D12551">
        <v>1.3326659548851629E-3</v>
      </c>
      <c r="E12551">
        <v>2.2267899821431952E-3</v>
      </c>
      <c r="F12551">
        <v>0.59846953038765072</v>
      </c>
      <c r="G12551">
        <v>5.798176412609831E-2</v>
      </c>
      <c r="H12551">
        <v>0.43306838910877948</v>
      </c>
      <c r="I12551">
        <v>0.64449548234140841</v>
      </c>
      <c r="J12551">
        <v>0</v>
      </c>
    </row>
    <row r="12552" spans="1:10" x14ac:dyDescent="0.2">
      <c r="A12552" t="s">
        <v>25046</v>
      </c>
      <c r="B12552" t="s">
        <v>25047</v>
      </c>
      <c r="C12552" t="s">
        <v>33</v>
      </c>
      <c r="D12552">
        <v>8.3682595488286736E-5</v>
      </c>
      <c r="E12552">
        <v>2.0931730975704702E-3</v>
      </c>
      <c r="F12552">
        <v>3.997882238474041E-2</v>
      </c>
      <c r="G12552">
        <v>-5.7974191831008159E-2</v>
      </c>
      <c r="H12552">
        <v>0.43312857021870338</v>
      </c>
      <c r="I12552">
        <v>0.64453368703487557</v>
      </c>
      <c r="J12552">
        <v>0</v>
      </c>
    </row>
    <row r="12553" spans="1:10" x14ac:dyDescent="0.2">
      <c r="A12553" t="s">
        <v>25048</v>
      </c>
      <c r="B12553" t="s">
        <v>25049</v>
      </c>
      <c r="C12553" t="s">
        <v>33</v>
      </c>
      <c r="D12553">
        <v>3.0363053982228019E-3</v>
      </c>
      <c r="E12553">
        <v>2.0492932125137559E-3</v>
      </c>
      <c r="F12553">
        <v>1.4816354144355619</v>
      </c>
      <c r="G12553">
        <v>5.7931716310697587E-2</v>
      </c>
      <c r="H12553">
        <v>0.43346623500685733</v>
      </c>
      <c r="I12553">
        <v>0.6449017033231913</v>
      </c>
      <c r="J12553">
        <v>0</v>
      </c>
    </row>
    <row r="12554" spans="1:10" x14ac:dyDescent="0.2">
      <c r="A12554" t="s">
        <v>25050</v>
      </c>
      <c r="B12554" t="s">
        <v>25051</v>
      </c>
      <c r="C12554" t="s">
        <v>33</v>
      </c>
      <c r="D12554">
        <v>1.5196670220707939E-3</v>
      </c>
      <c r="E12554">
        <v>1.9550925882845021E-3</v>
      </c>
      <c r="F12554">
        <v>0.77728647286429919</v>
      </c>
      <c r="G12554">
        <v>5.7922144916120723E-2</v>
      </c>
      <c r="H12554">
        <v>0.43354234491759652</v>
      </c>
      <c r="I12554">
        <v>0.6449017033231913</v>
      </c>
      <c r="J12554">
        <v>0</v>
      </c>
    </row>
    <row r="12555" spans="1:10" x14ac:dyDescent="0.2">
      <c r="A12555" t="s">
        <v>25052</v>
      </c>
      <c r="B12555" t="s">
        <v>25053</v>
      </c>
      <c r="C12555" t="s">
        <v>33</v>
      </c>
      <c r="D12555">
        <v>-2.0906945274817498E-3</v>
      </c>
      <c r="E12555">
        <v>2.8523354688085108E-3</v>
      </c>
      <c r="F12555">
        <v>-0.73297638035370483</v>
      </c>
      <c r="G12555">
        <v>-5.792246140697116E-2</v>
      </c>
      <c r="H12555">
        <v>0.43353982811998593</v>
      </c>
      <c r="I12555">
        <v>0.6449017033231913</v>
      </c>
      <c r="J12555">
        <v>0</v>
      </c>
    </row>
    <row r="12556" spans="1:10" x14ac:dyDescent="0.2">
      <c r="A12556" t="s">
        <v>25054</v>
      </c>
      <c r="B12556" t="s">
        <v>25055</v>
      </c>
      <c r="C12556" t="s">
        <v>308</v>
      </c>
      <c r="D12556">
        <v>1.205272326577872E-3</v>
      </c>
      <c r="E12556">
        <v>2.769967991052974E-3</v>
      </c>
      <c r="F12556">
        <v>0.43512139146405832</v>
      </c>
      <c r="G12556">
        <v>5.792136786412954E-2</v>
      </c>
      <c r="H12556">
        <v>0.43354852422369711</v>
      </c>
      <c r="I12556">
        <v>0.6449017033231913</v>
      </c>
      <c r="J12556">
        <v>0</v>
      </c>
    </row>
    <row r="12557" spans="1:10" x14ac:dyDescent="0.2">
      <c r="A12557" t="s">
        <v>25056</v>
      </c>
      <c r="B12557" t="s">
        <v>25057</v>
      </c>
      <c r="C12557" t="s">
        <v>39</v>
      </c>
      <c r="D12557">
        <v>-6.2559861063826293E-4</v>
      </c>
      <c r="E12557">
        <v>2.5093136732715119E-3</v>
      </c>
      <c r="F12557">
        <v>-0.24931064509868159</v>
      </c>
      <c r="G12557">
        <v>-5.7935676399696948E-2</v>
      </c>
      <c r="H12557">
        <v>0.43343474737307652</v>
      </c>
      <c r="I12557">
        <v>0.6449017033231913</v>
      </c>
      <c r="J12557">
        <v>0</v>
      </c>
    </row>
    <row r="12558" spans="1:10" x14ac:dyDescent="0.2">
      <c r="A12558" t="s">
        <v>25058</v>
      </c>
      <c r="B12558" t="s">
        <v>25059</v>
      </c>
      <c r="C12558" t="s">
        <v>99</v>
      </c>
      <c r="D12558">
        <v>-8.2079805210474681E-4</v>
      </c>
      <c r="E12558">
        <v>2.1659698024060251E-3</v>
      </c>
      <c r="F12558">
        <v>-0.3789517523249768</v>
      </c>
      <c r="G12558">
        <v>-5.7904976201266653E-2</v>
      </c>
      <c r="H12558">
        <v>0.43367888647684227</v>
      </c>
      <c r="I12558">
        <v>0.64504424326893228</v>
      </c>
      <c r="J12558">
        <v>0</v>
      </c>
    </row>
    <row r="12559" spans="1:10" x14ac:dyDescent="0.2">
      <c r="A12559" t="s">
        <v>25060</v>
      </c>
      <c r="B12559" t="s">
        <v>25061</v>
      </c>
      <c r="C12559" t="s">
        <v>60</v>
      </c>
      <c r="D12559">
        <v>1.888652600079485E-3</v>
      </c>
      <c r="E12559">
        <v>2.1219598375216441E-3</v>
      </c>
      <c r="F12559">
        <v>0.89005105878221924</v>
      </c>
      <c r="G12559">
        <v>-5.7889475710783428E-2</v>
      </c>
      <c r="H12559">
        <v>0.43380218194469777</v>
      </c>
      <c r="I12559">
        <v>0.64507351530104462</v>
      </c>
      <c r="J12559">
        <v>0</v>
      </c>
    </row>
    <row r="12560" spans="1:10" x14ac:dyDescent="0.2">
      <c r="A12560" t="s">
        <v>25062</v>
      </c>
      <c r="B12560" t="s">
        <v>25063</v>
      </c>
      <c r="C12560" t="s">
        <v>308</v>
      </c>
      <c r="D12560">
        <v>-1.441520954549766E-3</v>
      </c>
      <c r="E12560">
        <v>1.9545747896667041E-3</v>
      </c>
      <c r="F12560">
        <v>-0.73751127977844</v>
      </c>
      <c r="G12560">
        <v>-5.7890137376544103E-2</v>
      </c>
      <c r="H12560">
        <v>0.43379691844972651</v>
      </c>
      <c r="I12560">
        <v>0.64507351530104462</v>
      </c>
      <c r="J12560">
        <v>0</v>
      </c>
    </row>
    <row r="12561" spans="1:10" x14ac:dyDescent="0.2">
      <c r="A12561" t="s">
        <v>25064</v>
      </c>
      <c r="B12561" t="s">
        <v>25065</v>
      </c>
      <c r="C12561" t="s">
        <v>28</v>
      </c>
      <c r="D12561">
        <v>-7.6581999038907668E-4</v>
      </c>
      <c r="E12561">
        <v>2.3536927163455481E-3</v>
      </c>
      <c r="F12561">
        <v>-0.32536957142737138</v>
      </c>
      <c r="G12561">
        <v>5.7897395510684492E-2</v>
      </c>
      <c r="H12561">
        <v>0.43373918301238817</v>
      </c>
      <c r="I12561">
        <v>0.64507351530104462</v>
      </c>
      <c r="J12561">
        <v>0</v>
      </c>
    </row>
    <row r="12562" spans="1:10" x14ac:dyDescent="0.2">
      <c r="A12562" t="s">
        <v>25066</v>
      </c>
      <c r="B12562" t="s">
        <v>25067</v>
      </c>
      <c r="C12562" t="s">
        <v>28</v>
      </c>
      <c r="D12562">
        <v>-3.7432723448872071E-3</v>
      </c>
      <c r="E12562">
        <v>2.5682338523484909E-3</v>
      </c>
      <c r="F12562">
        <v>-1.45752784212552</v>
      </c>
      <c r="G12562">
        <v>-5.7871687705167603E-2</v>
      </c>
      <c r="H12562">
        <v>0.43394369774249808</v>
      </c>
      <c r="I12562">
        <v>0.64509068102707501</v>
      </c>
      <c r="J12562">
        <v>0</v>
      </c>
    </row>
    <row r="12563" spans="1:10" x14ac:dyDescent="0.2">
      <c r="A12563" t="s">
        <v>25068</v>
      </c>
      <c r="B12563" t="s">
        <v>25069</v>
      </c>
      <c r="C12563" t="s">
        <v>379</v>
      </c>
      <c r="D12563">
        <v>-2.1626391477820141E-3</v>
      </c>
      <c r="E12563">
        <v>2.3706426356922081E-3</v>
      </c>
      <c r="F12563">
        <v>-0.91225860668389658</v>
      </c>
      <c r="G12563">
        <v>-5.7878217054915811E-2</v>
      </c>
      <c r="H12563">
        <v>0.43389174920847812</v>
      </c>
      <c r="I12563">
        <v>0.64509068102707501</v>
      </c>
      <c r="J12563">
        <v>0</v>
      </c>
    </row>
    <row r="12564" spans="1:10" x14ac:dyDescent="0.2">
      <c r="A12564" t="s">
        <v>25070</v>
      </c>
      <c r="B12564" t="s">
        <v>25071</v>
      </c>
      <c r="C12564" t="s">
        <v>33</v>
      </c>
      <c r="D12564">
        <v>-2.5357830923267398E-3</v>
      </c>
      <c r="E12564">
        <v>3.1446789412138279E-3</v>
      </c>
      <c r="F12564">
        <v>-0.80637265035009975</v>
      </c>
      <c r="G12564">
        <v>-5.7874551410984111E-2</v>
      </c>
      <c r="H12564">
        <v>0.43392091320949211</v>
      </c>
      <c r="I12564">
        <v>0.64509068102707501</v>
      </c>
      <c r="J12564">
        <v>0</v>
      </c>
    </row>
    <row r="12565" spans="1:10" x14ac:dyDescent="0.2">
      <c r="A12565" t="s">
        <v>25072</v>
      </c>
      <c r="B12565" t="s">
        <v>25073</v>
      </c>
      <c r="C12565" t="s">
        <v>33</v>
      </c>
      <c r="D12565">
        <v>-6.9330281825420216E-4</v>
      </c>
      <c r="E12565">
        <v>2.1415878140571701E-3</v>
      </c>
      <c r="F12565">
        <v>-0.3237330795886264</v>
      </c>
      <c r="G12565">
        <v>-5.7870658966630108E-2</v>
      </c>
      <c r="H12565">
        <v>0.43395188287327568</v>
      </c>
      <c r="I12565">
        <v>0.64509068102707501</v>
      </c>
      <c r="J12565">
        <v>0</v>
      </c>
    </row>
    <row r="12566" spans="1:10" x14ac:dyDescent="0.2">
      <c r="A12566" t="s">
        <v>25074</v>
      </c>
      <c r="B12566" t="s">
        <v>25075</v>
      </c>
      <c r="C12566" t="s">
        <v>28</v>
      </c>
      <c r="D12566">
        <v>2.9191709680312009E-4</v>
      </c>
      <c r="E12566">
        <v>2.244230314134313E-3</v>
      </c>
      <c r="F12566">
        <v>0.13007448253622039</v>
      </c>
      <c r="G12566">
        <v>5.7863765322374028E-2</v>
      </c>
      <c r="H12566">
        <v>0.43400673425363667</v>
      </c>
      <c r="I12566">
        <v>0.6451208735101609</v>
      </c>
      <c r="J12566">
        <v>0</v>
      </c>
    </row>
    <row r="12567" spans="1:10" x14ac:dyDescent="0.2">
      <c r="A12567" t="s">
        <v>25076</v>
      </c>
      <c r="B12567" t="s">
        <v>25077</v>
      </c>
      <c r="C12567" t="s">
        <v>379</v>
      </c>
      <c r="D12567">
        <v>5.2166695071642491E-4</v>
      </c>
      <c r="E12567">
        <v>2.6575734061176038E-3</v>
      </c>
      <c r="F12567">
        <v>0.19629446528760899</v>
      </c>
      <c r="G12567">
        <v>5.7856732513899577E-2</v>
      </c>
      <c r="H12567">
        <v>0.43406269703131678</v>
      </c>
      <c r="I12567">
        <v>0.64515271307129596</v>
      </c>
      <c r="J12567">
        <v>0</v>
      </c>
    </row>
    <row r="12568" spans="1:10" x14ac:dyDescent="0.2">
      <c r="A12568" t="s">
        <v>25078</v>
      </c>
      <c r="B12568" t="s">
        <v>25079</v>
      </c>
      <c r="C12568" t="s">
        <v>110</v>
      </c>
      <c r="D12568">
        <v>-1.1283594801051199E-3</v>
      </c>
      <c r="E12568">
        <v>3.172240559825078E-3</v>
      </c>
      <c r="F12568">
        <v>-0.35569795506534319</v>
      </c>
      <c r="G12568">
        <v>-5.7842972955779309E-2</v>
      </c>
      <c r="H12568">
        <v>0.43417219911861149</v>
      </c>
      <c r="I12568">
        <v>0.64526411736598288</v>
      </c>
      <c r="J12568">
        <v>0</v>
      </c>
    </row>
    <row r="12569" spans="1:10" x14ac:dyDescent="0.2">
      <c r="A12569" t="s">
        <v>25080</v>
      </c>
      <c r="B12569" t="s">
        <v>25081</v>
      </c>
      <c r="C12569" t="s">
        <v>191</v>
      </c>
      <c r="D12569">
        <v>-4.7525882318653602E-4</v>
      </c>
      <c r="E12569">
        <v>2.3354582099807731E-3</v>
      </c>
      <c r="F12569">
        <v>-0.20349703589448889</v>
      </c>
      <c r="G12569">
        <v>-5.7833869966676367E-2</v>
      </c>
      <c r="H12569">
        <v>0.43424465173709581</v>
      </c>
      <c r="I12569">
        <v>0.64532044561535162</v>
      </c>
      <c r="J12569">
        <v>0</v>
      </c>
    </row>
    <row r="12570" spans="1:10" x14ac:dyDescent="0.2">
      <c r="A12570" t="s">
        <v>25082</v>
      </c>
      <c r="B12570" t="s">
        <v>25083</v>
      </c>
      <c r="C12570" t="s">
        <v>33</v>
      </c>
      <c r="D12570">
        <v>-2.0724714579522848E-3</v>
      </c>
      <c r="E12570">
        <v>2.38386933837642E-3</v>
      </c>
      <c r="F12570">
        <v>-0.86937292434147506</v>
      </c>
      <c r="G12570">
        <v>-5.7825729535220451E-2</v>
      </c>
      <c r="H12570">
        <v>0.43430944902281438</v>
      </c>
      <c r="I12570">
        <v>0.64536538940242705</v>
      </c>
      <c r="J12570">
        <v>0</v>
      </c>
    </row>
    <row r="12571" spans="1:10" x14ac:dyDescent="0.2">
      <c r="A12571" t="s">
        <v>25084</v>
      </c>
      <c r="B12571" t="s">
        <v>25085</v>
      </c>
      <c r="C12571" t="s">
        <v>33</v>
      </c>
      <c r="D12571">
        <v>1.686223824233668E-3</v>
      </c>
      <c r="E12571">
        <v>1.8164340519744319E-3</v>
      </c>
      <c r="F12571">
        <v>0.92831546644964735</v>
      </c>
      <c r="G12571">
        <v>5.7819581257117017E-2</v>
      </c>
      <c r="H12571">
        <v>0.43435839257410391</v>
      </c>
      <c r="I12571">
        <v>0.6453867699368766</v>
      </c>
      <c r="J12571">
        <v>0</v>
      </c>
    </row>
    <row r="12572" spans="1:10" x14ac:dyDescent="0.2">
      <c r="A12572" t="s">
        <v>25086</v>
      </c>
      <c r="B12572" t="s">
        <v>25087</v>
      </c>
      <c r="C12572" t="s">
        <v>28</v>
      </c>
      <c r="D12572">
        <v>5.6533765069757228E-4</v>
      </c>
      <c r="E12572">
        <v>2.478027648209678E-3</v>
      </c>
      <c r="F12572">
        <v>0.22814017071440529</v>
      </c>
      <c r="G12572">
        <v>5.7784826700701668E-2</v>
      </c>
      <c r="H12572">
        <v>0.43463511666890342</v>
      </c>
      <c r="I12572">
        <v>0.64574656543036424</v>
      </c>
      <c r="J12572">
        <v>0</v>
      </c>
    </row>
    <row r="12573" spans="1:10" x14ac:dyDescent="0.2">
      <c r="A12573" t="s">
        <v>25088</v>
      </c>
      <c r="B12573" t="s">
        <v>25089</v>
      </c>
      <c r="C12573" t="s">
        <v>196</v>
      </c>
      <c r="D12573">
        <v>3.4115345527859441E-3</v>
      </c>
      <c r="E12573">
        <v>2.856987554267788E-3</v>
      </c>
      <c r="F12573">
        <v>1.1941020000908891</v>
      </c>
      <c r="G12573">
        <v>5.7759981154961983E-2</v>
      </c>
      <c r="H12573">
        <v>0.43483300472731962</v>
      </c>
      <c r="I12573">
        <v>0.64593780555890778</v>
      </c>
      <c r="J12573">
        <v>0</v>
      </c>
    </row>
    <row r="12574" spans="1:10" x14ac:dyDescent="0.2">
      <c r="A12574" t="s">
        <v>25090</v>
      </c>
      <c r="B12574" t="s">
        <v>25091</v>
      </c>
      <c r="C12574" t="s">
        <v>110</v>
      </c>
      <c r="D12574">
        <v>-5.1722521045425511E-4</v>
      </c>
      <c r="E12574">
        <v>2.1999048580678632E-3</v>
      </c>
      <c r="F12574">
        <v>-0.23511253614327879</v>
      </c>
      <c r="G12574">
        <v>-5.7763569828319823E-2</v>
      </c>
      <c r="H12574">
        <v>0.43480441872645093</v>
      </c>
      <c r="I12574">
        <v>0.64593780555890778</v>
      </c>
      <c r="J12574">
        <v>0</v>
      </c>
    </row>
    <row r="12575" spans="1:10" x14ac:dyDescent="0.2">
      <c r="A12575" t="s">
        <v>25092</v>
      </c>
      <c r="B12575" t="s">
        <v>25093</v>
      </c>
      <c r="C12575" t="s">
        <v>36</v>
      </c>
      <c r="D12575">
        <v>-2.469212126087138E-5</v>
      </c>
      <c r="E12575">
        <v>2.3530021086627119E-3</v>
      </c>
      <c r="F12575">
        <v>-1.04938797844532E-2</v>
      </c>
      <c r="G12575">
        <v>5.7753065394546908E-2</v>
      </c>
      <c r="H12575">
        <v>0.4348880960675644</v>
      </c>
      <c r="I12575">
        <v>0.64596826548861941</v>
      </c>
      <c r="J12575">
        <v>0</v>
      </c>
    </row>
    <row r="12576" spans="1:10" x14ac:dyDescent="0.2">
      <c r="A12576" t="s">
        <v>25094</v>
      </c>
      <c r="B12576" t="s">
        <v>25095</v>
      </c>
      <c r="C12576" t="s">
        <v>99</v>
      </c>
      <c r="D12576">
        <v>3.446582055144099E-3</v>
      </c>
      <c r="E12576">
        <v>2.6470788753576312E-3</v>
      </c>
      <c r="F12576">
        <v>1.302032246650924</v>
      </c>
      <c r="G12576">
        <v>5.7745144287178807E-2</v>
      </c>
      <c r="H12576">
        <v>0.43495120096850209</v>
      </c>
      <c r="I12576">
        <v>0.6460106227028799</v>
      </c>
      <c r="J12576">
        <v>0</v>
      </c>
    </row>
    <row r="12577" spans="1:10" x14ac:dyDescent="0.2">
      <c r="A12577" t="s">
        <v>25096</v>
      </c>
      <c r="B12577" t="s">
        <v>25097</v>
      </c>
      <c r="C12577" t="s">
        <v>33</v>
      </c>
      <c r="D12577">
        <v>2.652699688904457E-3</v>
      </c>
      <c r="E12577">
        <v>2.0375934190423428E-3</v>
      </c>
      <c r="F12577">
        <v>1.301878806691086</v>
      </c>
      <c r="G12577">
        <v>5.771761490464665E-2</v>
      </c>
      <c r="H12577">
        <v>0.43517055942391369</v>
      </c>
      <c r="I12577">
        <v>0.64628503008591254</v>
      </c>
      <c r="J12577">
        <v>0</v>
      </c>
    </row>
    <row r="12578" spans="1:10" x14ac:dyDescent="0.2">
      <c r="A12578" t="s">
        <v>25098</v>
      </c>
      <c r="B12578" t="s">
        <v>25099</v>
      </c>
      <c r="C12578" t="s">
        <v>33</v>
      </c>
      <c r="D12578">
        <v>-1.629889363423828E-3</v>
      </c>
      <c r="E12578">
        <v>2.3563475998102362E-3</v>
      </c>
      <c r="F12578">
        <v>-0.69170158237905466</v>
      </c>
      <c r="G12578">
        <v>-5.7691459323837208E-2</v>
      </c>
      <c r="H12578">
        <v>0.43537902985775773</v>
      </c>
      <c r="I12578">
        <v>0.64654322498635131</v>
      </c>
      <c r="J12578">
        <v>0</v>
      </c>
    </row>
    <row r="12579" spans="1:10" x14ac:dyDescent="0.2">
      <c r="A12579" t="s">
        <v>25100</v>
      </c>
      <c r="B12579" t="s">
        <v>25101</v>
      </c>
      <c r="C12579" t="s">
        <v>28</v>
      </c>
      <c r="D12579">
        <v>-4.6523258344390098E-3</v>
      </c>
      <c r="E12579">
        <v>3.236155615586829E-3</v>
      </c>
      <c r="F12579">
        <v>-1.437608813380681</v>
      </c>
      <c r="G12579">
        <v>-5.7652629454310933E-2</v>
      </c>
      <c r="H12579">
        <v>0.43568862480875292</v>
      </c>
      <c r="I12579">
        <v>0.64672701048124981</v>
      </c>
      <c r="J12579">
        <v>0</v>
      </c>
    </row>
    <row r="12580" spans="1:10" x14ac:dyDescent="0.2">
      <c r="A12580" t="s">
        <v>25102</v>
      </c>
      <c r="B12580" t="s">
        <v>25103</v>
      </c>
      <c r="C12580" t="s">
        <v>28</v>
      </c>
      <c r="D12580">
        <v>-3.014445186944006E-3</v>
      </c>
      <c r="E12580">
        <v>3.220574523677374E-3</v>
      </c>
      <c r="F12580">
        <v>-0.93599609783350046</v>
      </c>
      <c r="G12580">
        <v>-5.7643177133450421E-2</v>
      </c>
      <c r="H12580">
        <v>0.43576400828831768</v>
      </c>
      <c r="I12580">
        <v>0.64672701048124981</v>
      </c>
      <c r="J12580">
        <v>0</v>
      </c>
    </row>
    <row r="12581" spans="1:10" x14ac:dyDescent="0.2">
      <c r="A12581" t="s">
        <v>25104</v>
      </c>
      <c r="B12581" t="s">
        <v>25105</v>
      </c>
      <c r="C12581" t="s">
        <v>33</v>
      </c>
      <c r="D12581">
        <v>1.9045433551501379E-3</v>
      </c>
      <c r="E12581">
        <v>2.132277724475694E-3</v>
      </c>
      <c r="F12581">
        <v>0.89319666631064498</v>
      </c>
      <c r="G12581">
        <v>5.7648312391348398E-2</v>
      </c>
      <c r="H12581">
        <v>0.43572305301791903</v>
      </c>
      <c r="I12581">
        <v>0.64672701048124981</v>
      </c>
      <c r="J12581">
        <v>0</v>
      </c>
    </row>
    <row r="12582" spans="1:10" x14ac:dyDescent="0.2">
      <c r="A12582" t="s">
        <v>25106</v>
      </c>
      <c r="B12582" t="s">
        <v>25107</v>
      </c>
      <c r="C12582" t="s">
        <v>28</v>
      </c>
      <c r="D12582">
        <v>-1.487737231458269E-3</v>
      </c>
      <c r="E12582">
        <v>2.2659976247811761E-3</v>
      </c>
      <c r="F12582">
        <v>-0.6565484514141704</v>
      </c>
      <c r="G12582">
        <v>5.7646858380356353E-2</v>
      </c>
      <c r="H12582">
        <v>0.4357346489819528</v>
      </c>
      <c r="I12582">
        <v>0.64672701048124981</v>
      </c>
      <c r="J12582">
        <v>0</v>
      </c>
    </row>
    <row r="12583" spans="1:10" x14ac:dyDescent="0.2">
      <c r="A12583" t="s">
        <v>25108</v>
      </c>
      <c r="B12583" t="s">
        <v>25109</v>
      </c>
      <c r="C12583" t="s">
        <v>308</v>
      </c>
      <c r="D12583">
        <v>-1.3569332753323401E-3</v>
      </c>
      <c r="E12583">
        <v>2.2586250273921721E-3</v>
      </c>
      <c r="F12583">
        <v>-0.60077846427614745</v>
      </c>
      <c r="G12583">
        <v>-5.7659212461207962E-2</v>
      </c>
      <c r="H12583">
        <v>0.43563612888545761</v>
      </c>
      <c r="I12583">
        <v>0.64672701048124981</v>
      </c>
      <c r="J12583">
        <v>0</v>
      </c>
    </row>
    <row r="12584" spans="1:10" x14ac:dyDescent="0.2">
      <c r="A12584" t="s">
        <v>25110</v>
      </c>
      <c r="B12584" t="s">
        <v>25111</v>
      </c>
      <c r="C12584" t="s">
        <v>191</v>
      </c>
      <c r="D12584">
        <v>-6.069536703523392E-4</v>
      </c>
      <c r="E12584">
        <v>1.834123294552253E-3</v>
      </c>
      <c r="F12584">
        <v>-0.33092304762451041</v>
      </c>
      <c r="G12584">
        <v>-5.7666317760009488E-2</v>
      </c>
      <c r="H12584">
        <v>0.43557947202693792</v>
      </c>
      <c r="I12584">
        <v>0.64672701048124981</v>
      </c>
      <c r="J12584">
        <v>0</v>
      </c>
    </row>
    <row r="12585" spans="1:10" x14ac:dyDescent="0.2">
      <c r="A12585" t="s">
        <v>25112</v>
      </c>
      <c r="B12585" t="s">
        <v>25113</v>
      </c>
      <c r="C12585" t="s">
        <v>60</v>
      </c>
      <c r="D12585">
        <v>-7.1754883266307763E-4</v>
      </c>
      <c r="E12585">
        <v>2.1981963300549551E-3</v>
      </c>
      <c r="F12585">
        <v>-0.3264261807975718</v>
      </c>
      <c r="G12585">
        <v>-5.7654782516760428E-2</v>
      </c>
      <c r="H12585">
        <v>0.43567145490079529</v>
      </c>
      <c r="I12585">
        <v>0.64672701048124981</v>
      </c>
      <c r="J12585">
        <v>0</v>
      </c>
    </row>
    <row r="12586" spans="1:10" x14ac:dyDescent="0.2">
      <c r="A12586" t="s">
        <v>25114</v>
      </c>
      <c r="B12586" t="s">
        <v>25115</v>
      </c>
      <c r="C12586" t="s">
        <v>33</v>
      </c>
      <c r="D12586">
        <v>7.2126557560700218E-4</v>
      </c>
      <c r="E12586">
        <v>2.427478000136003E-3</v>
      </c>
      <c r="F12586">
        <v>0.29712548396590721</v>
      </c>
      <c r="G12586">
        <v>5.7637643747447197E-2</v>
      </c>
      <c r="H12586">
        <v>0.4358081412178636</v>
      </c>
      <c r="I12586">
        <v>0.64672701048124981</v>
      </c>
      <c r="J12586">
        <v>0</v>
      </c>
    </row>
    <row r="12587" spans="1:10" x14ac:dyDescent="0.2">
      <c r="A12587" t="s">
        <v>25116</v>
      </c>
      <c r="B12587" t="s">
        <v>25117</v>
      </c>
      <c r="C12587" t="s">
        <v>1212</v>
      </c>
      <c r="D12587">
        <v>5.607997550071118E-4</v>
      </c>
      <c r="E12587">
        <v>2.207959990530061E-3</v>
      </c>
      <c r="F12587">
        <v>0.25398999864688748</v>
      </c>
      <c r="G12587">
        <v>5.7636854985349893E-2</v>
      </c>
      <c r="H12587">
        <v>0.43581443239904749</v>
      </c>
      <c r="I12587">
        <v>0.64672701048124981</v>
      </c>
      <c r="J12587">
        <v>0</v>
      </c>
    </row>
    <row r="12588" spans="1:10" x14ac:dyDescent="0.2">
      <c r="A12588" t="s">
        <v>25118</v>
      </c>
      <c r="B12588" t="s">
        <v>25119</v>
      </c>
      <c r="C12588" t="s">
        <v>196</v>
      </c>
      <c r="D12588">
        <v>3.406399946036239E-3</v>
      </c>
      <c r="E12588">
        <v>2.9769808730406369E-3</v>
      </c>
      <c r="F12588">
        <v>1.144246500501362</v>
      </c>
      <c r="G12588">
        <v>5.7584444486606039E-2</v>
      </c>
      <c r="H12588">
        <v>0.43623257588683201</v>
      </c>
      <c r="I12588">
        <v>0.64729608483660606</v>
      </c>
      <c r="J12588">
        <v>0</v>
      </c>
    </row>
    <row r="12589" spans="1:10" x14ac:dyDescent="0.2">
      <c r="A12589" t="s">
        <v>25120</v>
      </c>
      <c r="B12589" t="s">
        <v>25121</v>
      </c>
      <c r="C12589" t="s">
        <v>60</v>
      </c>
      <c r="D12589">
        <v>-7.146226108656372E-4</v>
      </c>
      <c r="E12589">
        <v>1.8364517949620799E-3</v>
      </c>
      <c r="F12589">
        <v>-0.38913224557598203</v>
      </c>
      <c r="G12589">
        <v>-5.7561823948682339E-2</v>
      </c>
      <c r="H12589">
        <v>0.43641311877247441</v>
      </c>
      <c r="I12589">
        <v>0.64751253728261071</v>
      </c>
      <c r="J12589">
        <v>0</v>
      </c>
    </row>
    <row r="12590" spans="1:10" x14ac:dyDescent="0.2">
      <c r="A12590" t="s">
        <v>25122</v>
      </c>
      <c r="B12590" t="s">
        <v>25123</v>
      </c>
      <c r="C12590" t="s">
        <v>99</v>
      </c>
      <c r="D12590">
        <v>3.5634392834194891E-3</v>
      </c>
      <c r="E12590">
        <v>2.322260805668927E-3</v>
      </c>
      <c r="F12590">
        <v>1.5344698901693949</v>
      </c>
      <c r="G12590">
        <v>5.7515949807661643E-2</v>
      </c>
      <c r="H12590">
        <v>0.43677938835663482</v>
      </c>
      <c r="I12590">
        <v>0.64794865495193532</v>
      </c>
      <c r="J12590">
        <v>0</v>
      </c>
    </row>
    <row r="12591" spans="1:10" x14ac:dyDescent="0.2">
      <c r="A12591" t="s">
        <v>25124</v>
      </c>
      <c r="B12591" t="s">
        <v>25125</v>
      </c>
      <c r="C12591" t="s">
        <v>33</v>
      </c>
      <c r="D12591">
        <v>-2.9323202591353139E-3</v>
      </c>
      <c r="E12591">
        <v>1.948112884148753E-3</v>
      </c>
      <c r="F12591">
        <v>-1.505210649236387</v>
      </c>
      <c r="G12591">
        <v>-5.7511789249633127E-2</v>
      </c>
      <c r="H12591">
        <v>0.43681261588216641</v>
      </c>
      <c r="I12591">
        <v>0.64794865495193532</v>
      </c>
      <c r="J12591">
        <v>0</v>
      </c>
    </row>
    <row r="12592" spans="1:10" x14ac:dyDescent="0.2">
      <c r="A12592" t="s">
        <v>25126</v>
      </c>
      <c r="B12592" t="s">
        <v>25127</v>
      </c>
      <c r="C12592" t="s">
        <v>33</v>
      </c>
      <c r="D12592">
        <v>-2.2128062072373522E-3</v>
      </c>
      <c r="E12592">
        <v>1.962869844275131E-3</v>
      </c>
      <c r="F12592">
        <v>-1.1273321120558151</v>
      </c>
      <c r="G12592">
        <v>-5.7503287655791477E-2</v>
      </c>
      <c r="H12592">
        <v>0.43688051677516321</v>
      </c>
      <c r="I12592">
        <v>0.64794865495193532</v>
      </c>
      <c r="J12592">
        <v>0</v>
      </c>
    </row>
    <row r="12593" spans="1:10" x14ac:dyDescent="0.2">
      <c r="A12593" t="s">
        <v>25128</v>
      </c>
      <c r="B12593" t="s">
        <v>25129</v>
      </c>
      <c r="C12593" t="s">
        <v>379</v>
      </c>
      <c r="D12593">
        <v>-2.5394428555449849E-3</v>
      </c>
      <c r="E12593">
        <v>2.6603210481953268E-3</v>
      </c>
      <c r="F12593">
        <v>-0.95456255449606653</v>
      </c>
      <c r="G12593">
        <v>-5.750666751637102E-2</v>
      </c>
      <c r="H12593">
        <v>0.43685352163831198</v>
      </c>
      <c r="I12593">
        <v>0.64794865495193532</v>
      </c>
      <c r="J12593">
        <v>0</v>
      </c>
    </row>
    <row r="12594" spans="1:10" x14ac:dyDescent="0.2">
      <c r="A12594" t="s">
        <v>25130</v>
      </c>
      <c r="B12594" t="s">
        <v>25131</v>
      </c>
      <c r="C12594" t="s">
        <v>110</v>
      </c>
      <c r="D12594">
        <v>1.635217295428441E-3</v>
      </c>
      <c r="E12594">
        <v>2.68028049038607E-3</v>
      </c>
      <c r="F12594">
        <v>0.61009185467484517</v>
      </c>
      <c r="G12594">
        <v>5.7511036375957572E-2</v>
      </c>
      <c r="H12594">
        <v>0.43681862872251093</v>
      </c>
      <c r="I12594">
        <v>0.64794865495193532</v>
      </c>
      <c r="J12594">
        <v>0</v>
      </c>
    </row>
    <row r="12595" spans="1:10" x14ac:dyDescent="0.2">
      <c r="A12595" t="s">
        <v>25132</v>
      </c>
      <c r="B12595" t="s">
        <v>25133</v>
      </c>
      <c r="C12595" t="s">
        <v>36</v>
      </c>
      <c r="D12595">
        <v>-2.3598113946965761E-3</v>
      </c>
      <c r="E12595">
        <v>2.23960486965432E-3</v>
      </c>
      <c r="F12595">
        <v>-1.0536730950494899</v>
      </c>
      <c r="G12595">
        <v>-5.749304759647067E-2</v>
      </c>
      <c r="H12595">
        <v>0.43696231052208989</v>
      </c>
      <c r="I12595">
        <v>0.64796705626209394</v>
      </c>
      <c r="J12595">
        <v>0</v>
      </c>
    </row>
    <row r="12596" spans="1:10" x14ac:dyDescent="0.2">
      <c r="A12596" t="s">
        <v>25134</v>
      </c>
      <c r="B12596" t="s">
        <v>25135</v>
      </c>
      <c r="C12596" t="s">
        <v>110</v>
      </c>
      <c r="D12596">
        <v>-2.1481620336212572E-3</v>
      </c>
      <c r="E12596">
        <v>3.0588821091612839E-3</v>
      </c>
      <c r="F12596">
        <v>-0.70227029253188911</v>
      </c>
      <c r="G12596">
        <v>-5.7493214053631142E-2</v>
      </c>
      <c r="H12596">
        <v>0.43696098085489982</v>
      </c>
      <c r="I12596">
        <v>0.64796705626209394</v>
      </c>
      <c r="J12596">
        <v>0</v>
      </c>
    </row>
    <row r="12597" spans="1:10" x14ac:dyDescent="0.2">
      <c r="A12597" t="s">
        <v>25136</v>
      </c>
      <c r="B12597" t="s">
        <v>25137</v>
      </c>
      <c r="C12597" t="s">
        <v>33</v>
      </c>
      <c r="D12597">
        <v>-3.0778375235909982E-3</v>
      </c>
      <c r="E12597">
        <v>2.031791721175423E-3</v>
      </c>
      <c r="F12597">
        <v>-1.5148390907953999</v>
      </c>
      <c r="G12597">
        <v>-5.7485368344147102E-2</v>
      </c>
      <c r="H12597">
        <v>0.43702365524308279</v>
      </c>
      <c r="I12597">
        <v>0.64798571167726782</v>
      </c>
      <c r="J12597">
        <v>0</v>
      </c>
    </row>
    <row r="12598" spans="1:10" x14ac:dyDescent="0.2">
      <c r="A12598" t="s">
        <v>25138</v>
      </c>
      <c r="B12598" t="s">
        <v>25139</v>
      </c>
      <c r="C12598" t="s">
        <v>28</v>
      </c>
      <c r="D12598">
        <v>-2.3100930178747512E-3</v>
      </c>
      <c r="E12598">
        <v>2.1705052958527751E-3</v>
      </c>
      <c r="F12598">
        <v>-1.064311163989643</v>
      </c>
      <c r="G12598">
        <v>5.7482786685638262E-2</v>
      </c>
      <c r="H12598">
        <v>0.43704427959514602</v>
      </c>
      <c r="I12598">
        <v>0.64798571167726782</v>
      </c>
      <c r="J12598">
        <v>0</v>
      </c>
    </row>
    <row r="12599" spans="1:10" x14ac:dyDescent="0.2">
      <c r="A12599" t="s">
        <v>25140</v>
      </c>
      <c r="B12599" t="s">
        <v>25141</v>
      </c>
      <c r="C12599" t="s">
        <v>36</v>
      </c>
      <c r="D12599">
        <v>-4.1360870082640727E-3</v>
      </c>
      <c r="E12599">
        <v>2.7989118017268939E-3</v>
      </c>
      <c r="F12599">
        <v>-1.4777482469123031</v>
      </c>
      <c r="G12599">
        <v>-5.7459771062667767E-2</v>
      </c>
      <c r="H12599">
        <v>0.43722817135560171</v>
      </c>
      <c r="I12599">
        <v>0.64808342546444453</v>
      </c>
      <c r="J12599">
        <v>0</v>
      </c>
    </row>
    <row r="12600" spans="1:10" x14ac:dyDescent="0.2">
      <c r="A12600" t="s">
        <v>25142</v>
      </c>
      <c r="B12600" t="s">
        <v>25143</v>
      </c>
      <c r="C12600" t="s">
        <v>33</v>
      </c>
      <c r="D12600">
        <v>-1.3176373742056801E-3</v>
      </c>
      <c r="E12600">
        <v>2.8919481177040051E-3</v>
      </c>
      <c r="F12600">
        <v>-0.45562275690194171</v>
      </c>
      <c r="G12600">
        <v>-5.7457166731103758E-2</v>
      </c>
      <c r="H12600">
        <v>0.4372489823996073</v>
      </c>
      <c r="I12600">
        <v>0.64808342546444453</v>
      </c>
      <c r="J12600">
        <v>0</v>
      </c>
    </row>
    <row r="12601" spans="1:10" x14ac:dyDescent="0.2">
      <c r="A12601" t="s">
        <v>25144</v>
      </c>
      <c r="B12601" t="s">
        <v>25145</v>
      </c>
      <c r="C12601" t="s">
        <v>99</v>
      </c>
      <c r="D12601">
        <v>7.2012356890948476E-4</v>
      </c>
      <c r="E12601">
        <v>2.3436322828878911E-3</v>
      </c>
      <c r="F12601">
        <v>0.30726815557521159</v>
      </c>
      <c r="G12601">
        <v>-5.7469963535116582E-2</v>
      </c>
      <c r="H12601">
        <v>0.43714672940959132</v>
      </c>
      <c r="I12601">
        <v>0.64808342546444453</v>
      </c>
      <c r="J12601">
        <v>0</v>
      </c>
    </row>
    <row r="12602" spans="1:10" x14ac:dyDescent="0.2">
      <c r="A12602" t="s">
        <v>25146</v>
      </c>
      <c r="B12602" t="s">
        <v>25147</v>
      </c>
      <c r="C12602" t="s">
        <v>279</v>
      </c>
      <c r="D12602">
        <v>1.5072074817477159E-4</v>
      </c>
      <c r="E12602">
        <v>2.621669431160227E-3</v>
      </c>
      <c r="F12602">
        <v>5.749037097635519E-2</v>
      </c>
      <c r="G12602">
        <v>5.7465686107045957E-2</v>
      </c>
      <c r="H12602">
        <v>0.43718090672192028</v>
      </c>
      <c r="I12602">
        <v>0.64808342546444453</v>
      </c>
      <c r="J12602">
        <v>0</v>
      </c>
    </row>
    <row r="12603" spans="1:10" x14ac:dyDescent="0.2">
      <c r="A12603" t="s">
        <v>25148</v>
      </c>
      <c r="B12603" t="s">
        <v>19804</v>
      </c>
      <c r="C12603" t="s">
        <v>33</v>
      </c>
      <c r="D12603">
        <v>1.935708782961911E-3</v>
      </c>
      <c r="E12603">
        <v>2.3102736515102701E-3</v>
      </c>
      <c r="F12603">
        <v>0.83786991281162781</v>
      </c>
      <c r="G12603">
        <v>5.7446738005778049E-2</v>
      </c>
      <c r="H12603">
        <v>0.43733232333118449</v>
      </c>
      <c r="I12603">
        <v>0.64810408655530694</v>
      </c>
      <c r="J12603">
        <v>0</v>
      </c>
    </row>
    <row r="12604" spans="1:10" x14ac:dyDescent="0.2">
      <c r="A12604" t="s">
        <v>25149</v>
      </c>
      <c r="B12604" t="s">
        <v>25150</v>
      </c>
      <c r="C12604" t="s">
        <v>33</v>
      </c>
      <c r="D12604">
        <v>1.5061239722977851E-3</v>
      </c>
      <c r="E12604">
        <v>2.312530294149628E-3</v>
      </c>
      <c r="F12604">
        <v>0.65128832089597422</v>
      </c>
      <c r="G12604">
        <v>5.7448032975864198E-2</v>
      </c>
      <c r="H12604">
        <v>0.43732197411282692</v>
      </c>
      <c r="I12604">
        <v>0.64810408655530694</v>
      </c>
      <c r="J12604">
        <v>0</v>
      </c>
    </row>
    <row r="12605" spans="1:10" x14ac:dyDescent="0.2">
      <c r="A12605" t="s">
        <v>25151</v>
      </c>
      <c r="B12605" t="s">
        <v>25152</v>
      </c>
      <c r="C12605" t="s">
        <v>33</v>
      </c>
      <c r="D12605">
        <v>-1.96041222312079E-3</v>
      </c>
      <c r="E12605">
        <v>2.5224015255847008E-3</v>
      </c>
      <c r="F12605">
        <v>-0.77720069673140568</v>
      </c>
      <c r="G12605">
        <v>-5.7437274810636617E-2</v>
      </c>
      <c r="H12605">
        <v>0.43740795609651728</v>
      </c>
      <c r="I12605">
        <v>0.64816474103575483</v>
      </c>
      <c r="J12605">
        <v>0</v>
      </c>
    </row>
    <row r="12606" spans="1:10" x14ac:dyDescent="0.2">
      <c r="A12606" t="s">
        <v>25153</v>
      </c>
      <c r="B12606" t="s">
        <v>25154</v>
      </c>
      <c r="C12606" t="s">
        <v>28</v>
      </c>
      <c r="D12606">
        <v>-2.425962318698926E-3</v>
      </c>
      <c r="E12606">
        <v>2.166539511548543E-3</v>
      </c>
      <c r="F12606">
        <v>-1.119740630515877</v>
      </c>
      <c r="G12606">
        <v>-5.743273493874608E-2</v>
      </c>
      <c r="H12606">
        <v>0.43744424279857791</v>
      </c>
      <c r="I12606">
        <v>0.64816708629504471</v>
      </c>
      <c r="J12606">
        <v>0</v>
      </c>
    </row>
    <row r="12607" spans="1:10" x14ac:dyDescent="0.2">
      <c r="A12607" t="s">
        <v>25155</v>
      </c>
      <c r="B12607" t="s">
        <v>25156</v>
      </c>
      <c r="C12607" t="s">
        <v>28</v>
      </c>
      <c r="D12607">
        <v>-2.3139458775196711E-3</v>
      </c>
      <c r="E12607">
        <v>2.3099588360608742E-3</v>
      </c>
      <c r="F12607">
        <v>-1.0017260227310361</v>
      </c>
      <c r="G12607">
        <v>5.7425484097109569E-2</v>
      </c>
      <c r="H12607">
        <v>0.43750220155040109</v>
      </c>
      <c r="I12607">
        <v>0.64820154040590516</v>
      </c>
      <c r="J12607">
        <v>0</v>
      </c>
    </row>
    <row r="12608" spans="1:10" x14ac:dyDescent="0.2">
      <c r="A12608" t="s">
        <v>25157</v>
      </c>
      <c r="B12608" t="s">
        <v>25158</v>
      </c>
      <c r="C12608" t="s">
        <v>60</v>
      </c>
      <c r="D12608">
        <v>3.545308363636659E-3</v>
      </c>
      <c r="E12608">
        <v>2.144472107534965E-3</v>
      </c>
      <c r="F12608">
        <v>1.6532312783083629</v>
      </c>
      <c r="G12608">
        <v>5.739510259130972E-2</v>
      </c>
      <c r="H12608">
        <v>0.43774510020416468</v>
      </c>
      <c r="I12608">
        <v>0.64850997354748818</v>
      </c>
      <c r="J12608">
        <v>0</v>
      </c>
    </row>
    <row r="12609" spans="1:10" x14ac:dyDescent="0.2">
      <c r="A12609" t="s">
        <v>25159</v>
      </c>
      <c r="B12609" t="s">
        <v>25160</v>
      </c>
      <c r="C12609" t="s">
        <v>33</v>
      </c>
      <c r="D12609">
        <v>-1.041807187187926E-3</v>
      </c>
      <c r="E12609">
        <v>2.241492658897142E-3</v>
      </c>
      <c r="F12609">
        <v>-0.46478277903462539</v>
      </c>
      <c r="G12609">
        <v>-5.7376551362902102E-2</v>
      </c>
      <c r="H12609">
        <v>0.43789345419750619</v>
      </c>
      <c r="I12609">
        <v>0.64867830298594742</v>
      </c>
      <c r="J12609">
        <v>0</v>
      </c>
    </row>
    <row r="12610" spans="1:10" x14ac:dyDescent="0.2">
      <c r="A12610" t="s">
        <v>25161</v>
      </c>
      <c r="B12610" t="s">
        <v>25162</v>
      </c>
      <c r="C12610" t="s">
        <v>39</v>
      </c>
      <c r="D12610">
        <v>-3.7522156208601279E-4</v>
      </c>
      <c r="E12610">
        <v>2.1906282254333309E-3</v>
      </c>
      <c r="F12610">
        <v>-0.1712849116658258</v>
      </c>
      <c r="G12610">
        <v>-5.7366890504425283E-2</v>
      </c>
      <c r="H12610">
        <v>0.4379707233453658</v>
      </c>
      <c r="I12610">
        <v>0.64874131175520633</v>
      </c>
      <c r="J12610">
        <v>0</v>
      </c>
    </row>
    <row r="12611" spans="1:10" x14ac:dyDescent="0.2">
      <c r="A12611" t="s">
        <v>25163</v>
      </c>
      <c r="B12611" t="s">
        <v>25164</v>
      </c>
      <c r="C12611" t="s">
        <v>60</v>
      </c>
      <c r="D12611">
        <v>1.938727989612393E-3</v>
      </c>
      <c r="E12611">
        <v>2.6658252514832389E-3</v>
      </c>
      <c r="F12611">
        <v>0.72725246657998444</v>
      </c>
      <c r="G12611">
        <v>-5.7328017491349227E-2</v>
      </c>
      <c r="H12611">
        <v>0.43828171474800559</v>
      </c>
      <c r="I12611">
        <v>0.64915048266046793</v>
      </c>
      <c r="J12611">
        <v>0</v>
      </c>
    </row>
    <row r="12612" spans="1:10" x14ac:dyDescent="0.2">
      <c r="A12612" t="s">
        <v>25165</v>
      </c>
      <c r="B12612" t="s">
        <v>25166</v>
      </c>
      <c r="C12612" t="s">
        <v>33</v>
      </c>
      <c r="D12612">
        <v>-1.8380637066358889E-3</v>
      </c>
      <c r="E12612">
        <v>2.7593021988628289E-3</v>
      </c>
      <c r="F12612">
        <v>-0.66613352730751896</v>
      </c>
      <c r="G12612">
        <v>-5.7322089852223861E-2</v>
      </c>
      <c r="H12612">
        <v>0.43832914803585848</v>
      </c>
      <c r="I12612">
        <v>0.64916925682862026</v>
      </c>
      <c r="J12612">
        <v>0</v>
      </c>
    </row>
    <row r="12613" spans="1:10" x14ac:dyDescent="0.2">
      <c r="A12613" t="s">
        <v>25167</v>
      </c>
      <c r="B12613" t="s">
        <v>25168</v>
      </c>
      <c r="C12613" t="s">
        <v>28</v>
      </c>
      <c r="D12613">
        <v>-2.9357128362222278E-3</v>
      </c>
      <c r="E12613">
        <v>2.3022459894075412E-3</v>
      </c>
      <c r="F12613">
        <v>-1.275151677852506</v>
      </c>
      <c r="G12613">
        <v>-5.7304343746426067E-2</v>
      </c>
      <c r="H12613">
        <v>0.4384711708285477</v>
      </c>
      <c r="I12613">
        <v>0.64931802351267609</v>
      </c>
      <c r="J12613">
        <v>0</v>
      </c>
    </row>
    <row r="12614" spans="1:10" x14ac:dyDescent="0.2">
      <c r="A12614" t="s">
        <v>25169</v>
      </c>
      <c r="B12614" t="s">
        <v>25170</v>
      </c>
      <c r="C12614" t="s">
        <v>99</v>
      </c>
      <c r="D12614">
        <v>-2.1241921346109032E-3</v>
      </c>
      <c r="E12614">
        <v>2.1499797358988399E-3</v>
      </c>
      <c r="F12614">
        <v>-0.98800565379414784</v>
      </c>
      <c r="G12614">
        <v>-5.7300786254539722E-2</v>
      </c>
      <c r="H12614">
        <v>0.43849964473429093</v>
      </c>
      <c r="I12614">
        <v>0.64931802351267609</v>
      </c>
      <c r="J12614">
        <v>0</v>
      </c>
    </row>
    <row r="12615" spans="1:10" x14ac:dyDescent="0.2">
      <c r="A12615" t="s">
        <v>25171</v>
      </c>
      <c r="B12615" t="s">
        <v>25172</v>
      </c>
      <c r="C12615" t="s">
        <v>36</v>
      </c>
      <c r="D12615">
        <v>9.8323981426947965E-4</v>
      </c>
      <c r="E12615">
        <v>2.044904954584622E-3</v>
      </c>
      <c r="F12615">
        <v>0.48082421242370338</v>
      </c>
      <c r="G12615">
        <v>5.7296507302086408E-2</v>
      </c>
      <c r="H12615">
        <v>0.43853389455420538</v>
      </c>
      <c r="I12615">
        <v>0.64931802351267609</v>
      </c>
      <c r="J12615">
        <v>0</v>
      </c>
    </row>
    <row r="12616" spans="1:10" x14ac:dyDescent="0.2">
      <c r="A12616" t="s">
        <v>25173</v>
      </c>
      <c r="B12616" t="s">
        <v>25174</v>
      </c>
      <c r="C12616" t="s">
        <v>28</v>
      </c>
      <c r="D12616">
        <v>-2.453198742638869E-3</v>
      </c>
      <c r="E12616">
        <v>2.2506097168359289E-3</v>
      </c>
      <c r="F12616">
        <v>-1.090015174238097</v>
      </c>
      <c r="G12616">
        <v>-5.7278225039950122E-2</v>
      </c>
      <c r="H12616">
        <v>0.43868024758953927</v>
      </c>
      <c r="I12616">
        <v>0.64938027932391418</v>
      </c>
      <c r="J12616">
        <v>0</v>
      </c>
    </row>
    <row r="12617" spans="1:10" x14ac:dyDescent="0.2">
      <c r="A12617" t="s">
        <v>25175</v>
      </c>
      <c r="B12617" t="s">
        <v>25176</v>
      </c>
      <c r="C12617" t="s">
        <v>28</v>
      </c>
      <c r="D12617">
        <v>1.0014373312455241E-3</v>
      </c>
      <c r="E12617">
        <v>1.875720540177236E-3</v>
      </c>
      <c r="F12617">
        <v>0.53389474060506803</v>
      </c>
      <c r="G12617">
        <v>5.7284865635380301E-2</v>
      </c>
      <c r="H12617">
        <v>0.43862708512300569</v>
      </c>
      <c r="I12617">
        <v>0.64938027932391418</v>
      </c>
      <c r="J12617">
        <v>0</v>
      </c>
    </row>
    <row r="12618" spans="1:10" x14ac:dyDescent="0.2">
      <c r="A12618" t="s">
        <v>25177</v>
      </c>
      <c r="B12618" t="s">
        <v>25178</v>
      </c>
      <c r="C12618" t="s">
        <v>33</v>
      </c>
      <c r="D12618">
        <v>6.4071844717051869E-4</v>
      </c>
      <c r="E12618">
        <v>2.0333024693317378E-3</v>
      </c>
      <c r="F12618">
        <v>0.31511221612842299</v>
      </c>
      <c r="G12618">
        <v>5.7281280030375983E-2</v>
      </c>
      <c r="H12618">
        <v>0.43865578986481218</v>
      </c>
      <c r="I12618">
        <v>0.64938027932391418</v>
      </c>
      <c r="J12618">
        <v>0</v>
      </c>
    </row>
    <row r="12619" spans="1:10" x14ac:dyDescent="0.2">
      <c r="A12619" t="s">
        <v>25179</v>
      </c>
      <c r="B12619" t="s">
        <v>21934</v>
      </c>
      <c r="C12619" t="s">
        <v>33</v>
      </c>
      <c r="D12619">
        <v>1.368721892361008E-3</v>
      </c>
      <c r="E12619">
        <v>2.2567333091872582E-3</v>
      </c>
      <c r="F12619">
        <v>0.6065058227256549</v>
      </c>
      <c r="G12619">
        <v>5.7261962957028893E-2</v>
      </c>
      <c r="H12619">
        <v>0.43881045209071601</v>
      </c>
      <c r="I12619">
        <v>0.64952154174182142</v>
      </c>
      <c r="J12619">
        <v>0</v>
      </c>
    </row>
    <row r="12620" spans="1:10" x14ac:dyDescent="0.2">
      <c r="A12620" t="s">
        <v>25180</v>
      </c>
      <c r="B12620" t="s">
        <v>25181</v>
      </c>
      <c r="C12620" t="s">
        <v>33</v>
      </c>
      <c r="D12620">
        <v>3.652430866549461E-3</v>
      </c>
      <c r="E12620">
        <v>2.5064243770874469E-3</v>
      </c>
      <c r="F12620">
        <v>1.4572276346887889</v>
      </c>
      <c r="G12620">
        <v>5.7238313942667908E-2</v>
      </c>
      <c r="H12620">
        <v>0.4389998403219868</v>
      </c>
      <c r="I12620">
        <v>0.64954448369593187</v>
      </c>
      <c r="J12620">
        <v>0</v>
      </c>
    </row>
    <row r="12621" spans="1:10" x14ac:dyDescent="0.2">
      <c r="A12621" t="s">
        <v>25182</v>
      </c>
      <c r="B12621" t="s">
        <v>25183</v>
      </c>
      <c r="C12621" t="s">
        <v>33</v>
      </c>
      <c r="D12621">
        <v>-3.1326978098111919E-3</v>
      </c>
      <c r="E12621">
        <v>2.563054421562707E-3</v>
      </c>
      <c r="F12621">
        <v>-1.222251772516469</v>
      </c>
      <c r="G12621">
        <v>-5.7238904721476233E-2</v>
      </c>
      <c r="H12621">
        <v>0.43899510862525248</v>
      </c>
      <c r="I12621">
        <v>0.64954448369593187</v>
      </c>
      <c r="J12621">
        <v>0</v>
      </c>
    </row>
    <row r="12622" spans="1:10" x14ac:dyDescent="0.2">
      <c r="A12622" t="s">
        <v>25184</v>
      </c>
      <c r="B12622" t="s">
        <v>25185</v>
      </c>
      <c r="C12622" t="s">
        <v>28</v>
      </c>
      <c r="D12622">
        <v>-2.5366396066855679E-3</v>
      </c>
      <c r="E12622">
        <v>2.446582869431333E-3</v>
      </c>
      <c r="F12622">
        <v>-1.0368091914561499</v>
      </c>
      <c r="G12622">
        <v>5.7249525680413298E-2</v>
      </c>
      <c r="H12622">
        <v>0.43891004763858671</v>
      </c>
      <c r="I12622">
        <v>0.64954448369593187</v>
      </c>
      <c r="J12622">
        <v>0</v>
      </c>
    </row>
    <row r="12623" spans="1:10" x14ac:dyDescent="0.2">
      <c r="A12623" t="s">
        <v>25186</v>
      </c>
      <c r="B12623" t="s">
        <v>25187</v>
      </c>
      <c r="C12623" t="s">
        <v>33</v>
      </c>
      <c r="D12623">
        <v>-1.4379000679236129E-3</v>
      </c>
      <c r="E12623">
        <v>1.9100622965664471E-3</v>
      </c>
      <c r="F12623">
        <v>-0.75280270727734933</v>
      </c>
      <c r="G12623">
        <v>-5.7239412895227479E-2</v>
      </c>
      <c r="H12623">
        <v>0.43899103855653582</v>
      </c>
      <c r="I12623">
        <v>0.64954448369593187</v>
      </c>
      <c r="J12623">
        <v>0</v>
      </c>
    </row>
    <row r="12624" spans="1:10" x14ac:dyDescent="0.2">
      <c r="A12624" t="s">
        <v>25188</v>
      </c>
      <c r="B12624" t="s">
        <v>25189</v>
      </c>
      <c r="C12624" t="s">
        <v>28</v>
      </c>
      <c r="D12624">
        <v>-1.0958503401814179E-4</v>
      </c>
      <c r="E12624">
        <v>2.0158600056207929E-3</v>
      </c>
      <c r="F12624">
        <v>-5.4361430710757407E-2</v>
      </c>
      <c r="G12624">
        <v>5.7255575892918902E-2</v>
      </c>
      <c r="H12624">
        <v>0.43886159698046201</v>
      </c>
      <c r="I12624">
        <v>0.64954448369593187</v>
      </c>
      <c r="J12624">
        <v>0</v>
      </c>
    </row>
    <row r="12625" spans="1:10" x14ac:dyDescent="0.2">
      <c r="A12625" t="s">
        <v>25190</v>
      </c>
      <c r="B12625" t="s">
        <v>25191</v>
      </c>
      <c r="C12625" t="s">
        <v>36</v>
      </c>
      <c r="D12625">
        <v>-3.0583511784715001E-3</v>
      </c>
      <c r="E12625">
        <v>2.4401695713252751E-3</v>
      </c>
      <c r="F12625">
        <v>-1.253335511765473</v>
      </c>
      <c r="G12625">
        <v>5.7227137186950959E-2</v>
      </c>
      <c r="H12625">
        <v>0.43908936325679548</v>
      </c>
      <c r="I12625">
        <v>0.64955122504135465</v>
      </c>
      <c r="J12625">
        <v>0</v>
      </c>
    </row>
    <row r="12626" spans="1:10" x14ac:dyDescent="0.2">
      <c r="A12626" t="s">
        <v>25192</v>
      </c>
      <c r="B12626" t="s">
        <v>25193</v>
      </c>
      <c r="C12626" t="s">
        <v>308</v>
      </c>
      <c r="D12626">
        <v>3.334014330576748E-3</v>
      </c>
      <c r="E12626">
        <v>2.827823992420445E-3</v>
      </c>
      <c r="F12626">
        <v>1.1790034809496881</v>
      </c>
      <c r="G12626">
        <v>5.7233218146604148E-2</v>
      </c>
      <c r="H12626">
        <v>0.43904065504627982</v>
      </c>
      <c r="I12626">
        <v>0.64955122504135465</v>
      </c>
      <c r="J12626">
        <v>0</v>
      </c>
    </row>
    <row r="12627" spans="1:10" x14ac:dyDescent="0.2">
      <c r="A12627" t="s">
        <v>25194</v>
      </c>
      <c r="B12627" t="s">
        <v>25195</v>
      </c>
      <c r="C12627" t="s">
        <v>191</v>
      </c>
      <c r="D12627">
        <v>1.8537744585793751E-3</v>
      </c>
      <c r="E12627">
        <v>3.2868735860090989E-3</v>
      </c>
      <c r="F12627">
        <v>0.56399323249611688</v>
      </c>
      <c r="G12627">
        <v>-5.722238957086296E-2</v>
      </c>
      <c r="H12627">
        <v>0.43912739358570968</v>
      </c>
      <c r="I12627">
        <v>0.64955122504135465</v>
      </c>
      <c r="J12627">
        <v>0</v>
      </c>
    </row>
    <row r="12628" spans="1:10" x14ac:dyDescent="0.2">
      <c r="A12628" t="s">
        <v>25196</v>
      </c>
      <c r="B12628" t="s">
        <v>25197</v>
      </c>
      <c r="C12628" t="s">
        <v>60</v>
      </c>
      <c r="D12628">
        <v>-6.9331352796727979E-4</v>
      </c>
      <c r="E12628">
        <v>2.1346478248693468E-3</v>
      </c>
      <c r="F12628">
        <v>-0.32479059069601551</v>
      </c>
      <c r="G12628">
        <v>-5.7220377824695329E-2</v>
      </c>
      <c r="H12628">
        <v>0.43914350905376592</v>
      </c>
      <c r="I12628">
        <v>0.64955122504135465</v>
      </c>
      <c r="J12628">
        <v>0</v>
      </c>
    </row>
    <row r="12629" spans="1:10" x14ac:dyDescent="0.2">
      <c r="A12629" t="s">
        <v>25198</v>
      </c>
      <c r="B12629" t="s">
        <v>25199</v>
      </c>
      <c r="C12629" t="s">
        <v>308</v>
      </c>
      <c r="D12629">
        <v>-1.3082496528752439E-3</v>
      </c>
      <c r="E12629">
        <v>2.452447035500167E-3</v>
      </c>
      <c r="F12629">
        <v>-0.53344664897459515</v>
      </c>
      <c r="G12629">
        <v>-5.7198752479363311E-2</v>
      </c>
      <c r="H12629">
        <v>0.43931676419099552</v>
      </c>
      <c r="I12629">
        <v>0.6497560345894221</v>
      </c>
      <c r="J12629">
        <v>0</v>
      </c>
    </row>
    <row r="12630" spans="1:10" x14ac:dyDescent="0.2">
      <c r="A12630" t="s">
        <v>25200</v>
      </c>
      <c r="B12630" t="s">
        <v>25201</v>
      </c>
      <c r="C12630" t="s">
        <v>33</v>
      </c>
      <c r="D12630">
        <v>1.5162872066710781E-3</v>
      </c>
      <c r="E12630">
        <v>2.0379537895031468E-3</v>
      </c>
      <c r="F12630">
        <v>0.74402433189652872</v>
      </c>
      <c r="G12630">
        <v>5.7174775475089763E-2</v>
      </c>
      <c r="H12630">
        <v>0.43950890554419658</v>
      </c>
      <c r="I12630">
        <v>0.64998874248546679</v>
      </c>
      <c r="J12630">
        <v>0</v>
      </c>
    </row>
    <row r="12631" spans="1:10" x14ac:dyDescent="0.2">
      <c r="A12631" t="s">
        <v>25202</v>
      </c>
      <c r="B12631" t="s">
        <v>25203</v>
      </c>
      <c r="C12631" t="s">
        <v>33</v>
      </c>
      <c r="D12631">
        <v>-1.116404454947769E-3</v>
      </c>
      <c r="E12631">
        <v>2.1586534387581691E-3</v>
      </c>
      <c r="F12631">
        <v>-0.5171763261776815</v>
      </c>
      <c r="G12631">
        <v>-5.7167806561382678E-2</v>
      </c>
      <c r="H12631">
        <v>0.43956476038086389</v>
      </c>
      <c r="I12631">
        <v>0.65001209833160267</v>
      </c>
      <c r="J12631">
        <v>0</v>
      </c>
    </row>
    <row r="12632" spans="1:10" x14ac:dyDescent="0.2">
      <c r="A12632" t="s">
        <v>25204</v>
      </c>
      <c r="B12632" t="s">
        <v>25205</v>
      </c>
      <c r="C12632" t="s">
        <v>60</v>
      </c>
      <c r="D12632">
        <v>-3.4659700901886278E-4</v>
      </c>
      <c r="E12632">
        <v>1.910325793582998E-3</v>
      </c>
      <c r="F12632">
        <v>-0.18143345505940489</v>
      </c>
      <c r="G12632">
        <v>-5.7164120669642347E-2</v>
      </c>
      <c r="H12632">
        <v>0.43959430390461379</v>
      </c>
      <c r="I12632">
        <v>0.65001209833160267</v>
      </c>
      <c r="J12632">
        <v>0</v>
      </c>
    </row>
    <row r="12633" spans="1:10" x14ac:dyDescent="0.2">
      <c r="A12633" t="s">
        <v>25206</v>
      </c>
      <c r="B12633" t="s">
        <v>25207</v>
      </c>
      <c r="C12633" t="s">
        <v>379</v>
      </c>
      <c r="D12633">
        <v>7.6328425514031107E-5</v>
      </c>
      <c r="E12633">
        <v>2.610580051152066E-3</v>
      </c>
      <c r="F12633">
        <v>2.923810954594052E-2</v>
      </c>
      <c r="G12633">
        <v>5.7150677805798578E-2</v>
      </c>
      <c r="H12633">
        <v>0.43970206205463469</v>
      </c>
      <c r="I12633">
        <v>0.6501199661965178</v>
      </c>
      <c r="J12633">
        <v>0</v>
      </c>
    </row>
    <row r="12634" spans="1:10" x14ac:dyDescent="0.2">
      <c r="A12634" t="s">
        <v>25208</v>
      </c>
      <c r="B12634" t="s">
        <v>25209</v>
      </c>
      <c r="C12634" t="s">
        <v>110</v>
      </c>
      <c r="D12634">
        <v>-1.3599029917399791E-3</v>
      </c>
      <c r="E12634">
        <v>3.030607791672781E-3</v>
      </c>
      <c r="F12634">
        <v>-0.4487228586544893</v>
      </c>
      <c r="G12634">
        <v>-5.7142464724819049E-2</v>
      </c>
      <c r="H12634">
        <v>0.43976790560443452</v>
      </c>
      <c r="I12634">
        <v>0.65016584920240816</v>
      </c>
      <c r="J12634">
        <v>0</v>
      </c>
    </row>
    <row r="12635" spans="1:10" x14ac:dyDescent="0.2">
      <c r="A12635" t="s">
        <v>25210</v>
      </c>
      <c r="B12635" t="s">
        <v>25211</v>
      </c>
      <c r="C12635" t="s">
        <v>99</v>
      </c>
      <c r="D12635">
        <v>-1.9599706484424639E-3</v>
      </c>
      <c r="E12635">
        <v>1.9738325644839739E-3</v>
      </c>
      <c r="F12635">
        <v>-0.99297715708468215</v>
      </c>
      <c r="G12635">
        <v>-5.7137909705761651E-2</v>
      </c>
      <c r="H12635">
        <v>0.43980442521188418</v>
      </c>
      <c r="I12635">
        <v>0.6501683749946463</v>
      </c>
      <c r="J12635">
        <v>0</v>
      </c>
    </row>
    <row r="12636" spans="1:10" x14ac:dyDescent="0.2">
      <c r="A12636" t="s">
        <v>25212</v>
      </c>
      <c r="B12636" t="s">
        <v>25213</v>
      </c>
      <c r="C12636" t="s">
        <v>191</v>
      </c>
      <c r="D12636">
        <v>3.8624614490886579E-3</v>
      </c>
      <c r="E12636">
        <v>3.1460423511012561E-3</v>
      </c>
      <c r="F12636">
        <v>1.227720741819202</v>
      </c>
      <c r="G12636">
        <v>-5.7128632134938913E-2</v>
      </c>
      <c r="H12636">
        <v>0.43987881294870751</v>
      </c>
      <c r="I12636">
        <v>0.65022687688508185</v>
      </c>
      <c r="J12636">
        <v>0</v>
      </c>
    </row>
    <row r="12637" spans="1:10" x14ac:dyDescent="0.2">
      <c r="A12637" t="s">
        <v>25214</v>
      </c>
      <c r="B12637" t="s">
        <v>25215</v>
      </c>
      <c r="C12637" t="s">
        <v>33</v>
      </c>
      <c r="D12637">
        <v>3.0895904469858638E-3</v>
      </c>
      <c r="E12637">
        <v>2.2664255771918632E-3</v>
      </c>
      <c r="F12637">
        <v>1.363199602968616</v>
      </c>
      <c r="G12637">
        <v>5.7106140029941042E-2</v>
      </c>
      <c r="H12637">
        <v>0.44005918478767259</v>
      </c>
      <c r="I12637">
        <v>0.65040536556986328</v>
      </c>
      <c r="J12637">
        <v>0</v>
      </c>
    </row>
    <row r="12638" spans="1:10" x14ac:dyDescent="0.2">
      <c r="A12638" t="s">
        <v>25216</v>
      </c>
      <c r="B12638" t="s">
        <v>25217</v>
      </c>
      <c r="C12638" t="s">
        <v>1212</v>
      </c>
      <c r="D12638">
        <v>-2.693680400706239E-3</v>
      </c>
      <c r="E12638">
        <v>2.511107353090878E-3</v>
      </c>
      <c r="F12638">
        <v>-1.0727061897177099</v>
      </c>
      <c r="G12638">
        <v>-5.7104890257867677E-2</v>
      </c>
      <c r="H12638">
        <v>0.44006920836892233</v>
      </c>
      <c r="I12638">
        <v>0.65040536556986328</v>
      </c>
      <c r="J12638">
        <v>0</v>
      </c>
    </row>
    <row r="12639" spans="1:10" x14ac:dyDescent="0.2">
      <c r="A12639" t="s">
        <v>25218</v>
      </c>
      <c r="B12639" t="s">
        <v>25219</v>
      </c>
      <c r="C12639" t="s">
        <v>60</v>
      </c>
      <c r="D12639">
        <v>2.5886203705744108E-3</v>
      </c>
      <c r="E12639">
        <v>2.1528940266801479E-3</v>
      </c>
      <c r="F12639">
        <v>1.202390985573113</v>
      </c>
      <c r="G12639">
        <v>-5.7095200704368541E-2</v>
      </c>
      <c r="H12639">
        <v>0.44014692616849038</v>
      </c>
      <c r="I12639">
        <v>0.65046875613616828</v>
      </c>
      <c r="J12639">
        <v>0</v>
      </c>
    </row>
    <row r="12640" spans="1:10" x14ac:dyDescent="0.2">
      <c r="A12640" t="s">
        <v>25220</v>
      </c>
      <c r="B12640" t="s">
        <v>25221</v>
      </c>
      <c r="C12640" t="s">
        <v>33</v>
      </c>
      <c r="D12640">
        <v>-1.144284167849506E-4</v>
      </c>
      <c r="E12640">
        <v>2.313691533932607E-3</v>
      </c>
      <c r="F12640">
        <v>-4.9457075460035679E-2</v>
      </c>
      <c r="G12640">
        <v>-5.7075137046379662E-2</v>
      </c>
      <c r="H12640">
        <v>0.44030787722418291</v>
      </c>
      <c r="I12640">
        <v>0.65065513275702691</v>
      </c>
      <c r="J12640">
        <v>0</v>
      </c>
    </row>
    <row r="12641" spans="1:10" x14ac:dyDescent="0.2">
      <c r="A12641" t="s">
        <v>25222</v>
      </c>
      <c r="B12641" t="s">
        <v>25223</v>
      </c>
      <c r="C12641" t="s">
        <v>279</v>
      </c>
      <c r="D12641">
        <v>-8.465251002472313E-4</v>
      </c>
      <c r="E12641">
        <v>2.4251191473090758E-3</v>
      </c>
      <c r="F12641">
        <v>-0.34906536496837259</v>
      </c>
      <c r="G12641">
        <v>-5.7055089585285157E-2</v>
      </c>
      <c r="H12641">
        <v>0.44046873178032531</v>
      </c>
      <c r="I12641">
        <v>0.65084133729914051</v>
      </c>
      <c r="J12641">
        <v>0</v>
      </c>
    </row>
    <row r="12642" spans="1:10" x14ac:dyDescent="0.2">
      <c r="A12642" t="s">
        <v>25224</v>
      </c>
      <c r="B12642" t="s">
        <v>25225</v>
      </c>
      <c r="C12642" t="s">
        <v>465</v>
      </c>
      <c r="D12642">
        <v>5.9667834168351818E-4</v>
      </c>
      <c r="E12642">
        <v>2.5592788928087422E-3</v>
      </c>
      <c r="F12642">
        <v>0.23314314956455531</v>
      </c>
      <c r="G12642">
        <v>5.703633719470038E-2</v>
      </c>
      <c r="H12642">
        <v>0.44061922534172682</v>
      </c>
      <c r="I12642">
        <v>0.65101220407463267</v>
      </c>
      <c r="J12642">
        <v>0</v>
      </c>
    </row>
    <row r="12643" spans="1:10" x14ac:dyDescent="0.2">
      <c r="A12643" t="s">
        <v>25226</v>
      </c>
      <c r="B12643" t="s">
        <v>25227</v>
      </c>
      <c r="C12643" t="s">
        <v>33</v>
      </c>
      <c r="D12643">
        <v>2.4697765869103891E-3</v>
      </c>
      <c r="E12643">
        <v>2.094299142692671E-3</v>
      </c>
      <c r="F12643">
        <v>1.1792854881919881</v>
      </c>
      <c r="G12643">
        <v>5.7017931520633183E-2</v>
      </c>
      <c r="H12643">
        <v>0.44076696482557448</v>
      </c>
      <c r="I12643">
        <v>0.6511274699080325</v>
      </c>
      <c r="J12643">
        <v>0</v>
      </c>
    </row>
    <row r="12644" spans="1:10" x14ac:dyDescent="0.2">
      <c r="A12644" t="s">
        <v>25228</v>
      </c>
      <c r="B12644" t="s">
        <v>25229</v>
      </c>
      <c r="C12644" t="s">
        <v>33</v>
      </c>
      <c r="D12644">
        <v>2.0750913330609281E-3</v>
      </c>
      <c r="E12644">
        <v>2.463923554935537E-3</v>
      </c>
      <c r="F12644">
        <v>0.84218981912172908</v>
      </c>
      <c r="G12644">
        <v>5.7021056318707693E-2</v>
      </c>
      <c r="H12644">
        <v>0.44074188057279318</v>
      </c>
      <c r="I12644">
        <v>0.6511274699080325</v>
      </c>
      <c r="J12644">
        <v>0</v>
      </c>
    </row>
    <row r="12645" spans="1:10" x14ac:dyDescent="0.2">
      <c r="A12645" t="s">
        <v>25230</v>
      </c>
      <c r="B12645" t="s">
        <v>25231</v>
      </c>
      <c r="C12645" t="s">
        <v>33</v>
      </c>
      <c r="D12645">
        <v>-1.054367102857359E-3</v>
      </c>
      <c r="E12645">
        <v>2.048365225637293E-3</v>
      </c>
      <c r="F12645">
        <v>-0.51473589263326858</v>
      </c>
      <c r="G12645">
        <v>-5.7013202578988599E-2</v>
      </c>
      <c r="H12645">
        <v>0.44080492785160591</v>
      </c>
      <c r="I12645">
        <v>0.65113204978522954</v>
      </c>
      <c r="J12645">
        <v>0</v>
      </c>
    </row>
    <row r="12646" spans="1:10" x14ac:dyDescent="0.2">
      <c r="A12646" t="s">
        <v>25232</v>
      </c>
      <c r="B12646" t="s">
        <v>25233</v>
      </c>
      <c r="C12646" t="s">
        <v>191</v>
      </c>
      <c r="D12646">
        <v>-8.37717061302605E-4</v>
      </c>
      <c r="E12646">
        <v>2.0529325362198259E-3</v>
      </c>
      <c r="F12646">
        <v>-0.40805873866909342</v>
      </c>
      <c r="G12646">
        <v>-5.6983993013263852E-2</v>
      </c>
      <c r="H12646">
        <v>0.44103945777244369</v>
      </c>
      <c r="I12646">
        <v>0.65138853260029672</v>
      </c>
      <c r="J12646">
        <v>0</v>
      </c>
    </row>
    <row r="12647" spans="1:10" x14ac:dyDescent="0.2">
      <c r="A12647" t="s">
        <v>25234</v>
      </c>
      <c r="B12647" t="s">
        <v>25235</v>
      </c>
      <c r="C12647" t="s">
        <v>1212</v>
      </c>
      <c r="D12647">
        <v>-1.541391502421134E-4</v>
      </c>
      <c r="E12647">
        <v>2.7822675834273392E-3</v>
      </c>
      <c r="F12647">
        <v>-5.5400548516701953E-2</v>
      </c>
      <c r="G12647">
        <v>5.6982890034762368E-2</v>
      </c>
      <c r="H12647">
        <v>0.44104831521461429</v>
      </c>
      <c r="I12647">
        <v>0.65138853260029672</v>
      </c>
      <c r="J12647">
        <v>0</v>
      </c>
    </row>
    <row r="12648" spans="1:10" x14ac:dyDescent="0.2">
      <c r="A12648" t="s">
        <v>25236</v>
      </c>
      <c r="B12648" t="s">
        <v>25237</v>
      </c>
      <c r="C12648" t="s">
        <v>28</v>
      </c>
      <c r="D12648">
        <v>1.372060333483006E-3</v>
      </c>
      <c r="E12648">
        <v>2.3214759041281668E-3</v>
      </c>
      <c r="F12648">
        <v>0.59102932364843319</v>
      </c>
      <c r="G12648">
        <v>5.6957716186090412E-2</v>
      </c>
      <c r="H12648">
        <v>0.44125050067919169</v>
      </c>
      <c r="I12648">
        <v>0.65158409244032756</v>
      </c>
      <c r="J12648">
        <v>0</v>
      </c>
    </row>
    <row r="12649" spans="1:10" x14ac:dyDescent="0.2">
      <c r="A12649" t="s">
        <v>25238</v>
      </c>
      <c r="B12649" t="s">
        <v>25239</v>
      </c>
      <c r="C12649" t="s">
        <v>33</v>
      </c>
      <c r="D12649">
        <v>1.0966379994909411E-3</v>
      </c>
      <c r="E12649">
        <v>2.1342591856945668E-3</v>
      </c>
      <c r="F12649">
        <v>0.51382606519463325</v>
      </c>
      <c r="G12649">
        <v>5.6961499221492219E-2</v>
      </c>
      <c r="H12649">
        <v>0.44122011361327979</v>
      </c>
      <c r="I12649">
        <v>0.65158409244032756</v>
      </c>
      <c r="J12649">
        <v>0</v>
      </c>
    </row>
    <row r="12650" spans="1:10" x14ac:dyDescent="0.2">
      <c r="A12650" t="s">
        <v>25240</v>
      </c>
      <c r="B12650" t="s">
        <v>25241</v>
      </c>
      <c r="C12650" t="s">
        <v>99</v>
      </c>
      <c r="D12650">
        <v>-5.3527580420750017E-4</v>
      </c>
      <c r="E12650">
        <v>2.5062462513652322E-3</v>
      </c>
      <c r="F12650">
        <v>-0.21357670018096531</v>
      </c>
      <c r="G12650">
        <v>-5.6943003049298627E-2</v>
      </c>
      <c r="H12650">
        <v>0.44136869460936762</v>
      </c>
      <c r="I12650">
        <v>0.65170710010428956</v>
      </c>
      <c r="J12650">
        <v>0</v>
      </c>
    </row>
    <row r="12651" spans="1:10" x14ac:dyDescent="0.2">
      <c r="A12651" t="s">
        <v>25242</v>
      </c>
      <c r="B12651" t="s">
        <v>25243</v>
      </c>
      <c r="C12651" t="s">
        <v>28</v>
      </c>
      <c r="D12651">
        <v>-2.7604425982551432E-4</v>
      </c>
      <c r="E12651">
        <v>2.6771540585969452E-3</v>
      </c>
      <c r="F12651">
        <v>-0.1031110850490931</v>
      </c>
      <c r="G12651">
        <v>5.6921820832479188E-2</v>
      </c>
      <c r="H12651">
        <v>0.4415388876923213</v>
      </c>
      <c r="I12651">
        <v>0.65190686208928739</v>
      </c>
      <c r="J12651">
        <v>0</v>
      </c>
    </row>
    <row r="12652" spans="1:10" x14ac:dyDescent="0.2">
      <c r="A12652" t="s">
        <v>25244</v>
      </c>
      <c r="B12652" t="s">
        <v>25245</v>
      </c>
      <c r="C12652" t="s">
        <v>33</v>
      </c>
      <c r="D12652">
        <v>-3.4127593024648561E-3</v>
      </c>
      <c r="E12652">
        <v>2.8153957083725048E-3</v>
      </c>
      <c r="F12652">
        <v>-1.2121774897631239</v>
      </c>
      <c r="G12652">
        <v>-5.691547669598649E-2</v>
      </c>
      <c r="H12652">
        <v>0.4415898682758479</v>
      </c>
      <c r="I12652">
        <v>0.65193059598355951</v>
      </c>
      <c r="J12652">
        <v>0</v>
      </c>
    </row>
    <row r="12653" spans="1:10" x14ac:dyDescent="0.2">
      <c r="A12653" t="s">
        <v>25246</v>
      </c>
      <c r="B12653" t="s">
        <v>25247</v>
      </c>
      <c r="C12653" t="s">
        <v>33</v>
      </c>
      <c r="D12653">
        <v>2.1773232998268891E-3</v>
      </c>
      <c r="E12653">
        <v>2.4464871834620249E-3</v>
      </c>
      <c r="F12653">
        <v>0.88997944258418604</v>
      </c>
      <c r="G12653">
        <v>5.6909710171684787E-2</v>
      </c>
      <c r="H12653">
        <v>0.44163621014963472</v>
      </c>
      <c r="I12653">
        <v>0.65194747841959588</v>
      </c>
      <c r="J12653">
        <v>0</v>
      </c>
    </row>
    <row r="12654" spans="1:10" x14ac:dyDescent="0.2">
      <c r="A12654" t="s">
        <v>25248</v>
      </c>
      <c r="B12654" t="s">
        <v>25249</v>
      </c>
      <c r="C12654" t="s">
        <v>33</v>
      </c>
      <c r="D12654">
        <v>1.10920743344302E-3</v>
      </c>
      <c r="E12654">
        <v>2.036707997053308E-3</v>
      </c>
      <c r="F12654">
        <v>0.54460798261106269</v>
      </c>
      <c r="G12654">
        <v>5.6881332672752971E-2</v>
      </c>
      <c r="H12654">
        <v>0.44186430222188511</v>
      </c>
      <c r="I12654">
        <v>0.65223263831487777</v>
      </c>
      <c r="J12654">
        <v>0</v>
      </c>
    </row>
    <row r="12655" spans="1:10" x14ac:dyDescent="0.2">
      <c r="A12655" t="s">
        <v>25250</v>
      </c>
      <c r="B12655" t="s">
        <v>25251</v>
      </c>
      <c r="C12655" t="s">
        <v>33</v>
      </c>
      <c r="D12655">
        <v>-1.49102369162597E-3</v>
      </c>
      <c r="E12655">
        <v>2.335246334699996E-3</v>
      </c>
      <c r="F12655">
        <v>-0.63848668531044661</v>
      </c>
      <c r="G12655">
        <v>-5.6858466775031598E-2</v>
      </c>
      <c r="H12655">
        <v>0.44204814190742442</v>
      </c>
      <c r="I12655">
        <v>0.65236223866444809</v>
      </c>
      <c r="J12655">
        <v>0</v>
      </c>
    </row>
    <row r="12656" spans="1:10" x14ac:dyDescent="0.2">
      <c r="A12656" t="s">
        <v>25252</v>
      </c>
      <c r="B12656" t="s">
        <v>25253</v>
      </c>
      <c r="C12656" t="s">
        <v>28</v>
      </c>
      <c r="D12656">
        <v>-1.273701153429789E-3</v>
      </c>
      <c r="E12656">
        <v>2.0273608783591911E-3</v>
      </c>
      <c r="F12656">
        <v>-0.62825576197397925</v>
      </c>
      <c r="G12656">
        <v>5.6857379105368797E-2</v>
      </c>
      <c r="H12656">
        <v>0.44205688775163332</v>
      </c>
      <c r="I12656">
        <v>0.65236223866444809</v>
      </c>
      <c r="J12656">
        <v>0</v>
      </c>
    </row>
    <row r="12657" spans="1:10" x14ac:dyDescent="0.2">
      <c r="A12657" t="s">
        <v>25254</v>
      </c>
      <c r="B12657" t="s">
        <v>25255</v>
      </c>
      <c r="C12657" t="s">
        <v>28</v>
      </c>
      <c r="D12657">
        <v>-6.8615817846728714E-4</v>
      </c>
      <c r="E12657">
        <v>2.0706782808421029E-3</v>
      </c>
      <c r="F12657">
        <v>-0.33136880065610219</v>
      </c>
      <c r="G12657">
        <v>5.686084649507285E-2</v>
      </c>
      <c r="H12657">
        <v>0.44202900715639781</v>
      </c>
      <c r="I12657">
        <v>0.65236223866444809</v>
      </c>
      <c r="J12657">
        <v>0</v>
      </c>
    </row>
    <row r="12658" spans="1:10" x14ac:dyDescent="0.2">
      <c r="A12658" t="s">
        <v>25256</v>
      </c>
      <c r="B12658" t="s">
        <v>25257</v>
      </c>
      <c r="C12658" t="s">
        <v>33</v>
      </c>
      <c r="D12658">
        <v>1.5925127037096959E-3</v>
      </c>
      <c r="E12658">
        <v>2.3120317840617452E-3</v>
      </c>
      <c r="F12658">
        <v>0.6887936033958808</v>
      </c>
      <c r="G12658">
        <v>5.6850605033957599E-2</v>
      </c>
      <c r="H12658">
        <v>0.44211135960063219</v>
      </c>
      <c r="I12658">
        <v>0.65239107713210143</v>
      </c>
      <c r="J12658">
        <v>0</v>
      </c>
    </row>
    <row r="12659" spans="1:10" x14ac:dyDescent="0.2">
      <c r="A12659" t="s">
        <v>25258</v>
      </c>
      <c r="B12659" t="s">
        <v>25259</v>
      </c>
      <c r="C12659" t="s">
        <v>28</v>
      </c>
      <c r="D12659">
        <v>9.9033143308787817E-4</v>
      </c>
      <c r="E12659">
        <v>2.151183851449477E-3</v>
      </c>
      <c r="F12659">
        <v>0.46036578064705552</v>
      </c>
      <c r="G12659">
        <v>5.6824670090653243E-2</v>
      </c>
      <c r="H12659">
        <v>0.4423199435881795</v>
      </c>
      <c r="I12659">
        <v>0.65264730497680745</v>
      </c>
      <c r="J12659">
        <v>0</v>
      </c>
    </row>
    <row r="12660" spans="1:10" x14ac:dyDescent="0.2">
      <c r="A12660" t="s">
        <v>25260</v>
      </c>
      <c r="B12660" t="s">
        <v>25261</v>
      </c>
      <c r="C12660" t="s">
        <v>60</v>
      </c>
      <c r="D12660">
        <v>-1.888119427719768E-3</v>
      </c>
      <c r="E12660">
        <v>2.70394615781049E-3</v>
      </c>
      <c r="F12660">
        <v>-0.69828292337324693</v>
      </c>
      <c r="G12660">
        <v>-5.6815302088866169E-2</v>
      </c>
      <c r="H12660">
        <v>0.44239530026461971</v>
      </c>
      <c r="I12660">
        <v>0.65270692969763033</v>
      </c>
      <c r="J12660">
        <v>0</v>
      </c>
    </row>
    <row r="12661" spans="1:10" x14ac:dyDescent="0.2">
      <c r="A12661" t="s">
        <v>25262</v>
      </c>
      <c r="B12661" t="s">
        <v>25263</v>
      </c>
      <c r="C12661" t="s">
        <v>33</v>
      </c>
      <c r="D12661">
        <v>1.479328921166896E-3</v>
      </c>
      <c r="E12661">
        <v>2.2092471796184661E-3</v>
      </c>
      <c r="F12661">
        <v>0.66960769931700181</v>
      </c>
      <c r="G12661">
        <v>5.6792499027360027E-2</v>
      </c>
      <c r="H12661">
        <v>0.44257875967651611</v>
      </c>
      <c r="I12661">
        <v>0.65292602642008613</v>
      </c>
      <c r="J12661">
        <v>0</v>
      </c>
    </row>
    <row r="12662" spans="1:10" x14ac:dyDescent="0.2">
      <c r="A12662" t="s">
        <v>25264</v>
      </c>
      <c r="B12662" t="s">
        <v>25265</v>
      </c>
      <c r="C12662" t="s">
        <v>33</v>
      </c>
      <c r="D12662">
        <v>1.5203188794330179E-4</v>
      </c>
      <c r="E12662">
        <v>3.0175786920860008E-3</v>
      </c>
      <c r="F12662">
        <v>5.0382078963516527E-2</v>
      </c>
      <c r="G12662">
        <v>5.6787752470978191E-2</v>
      </c>
      <c r="H12662">
        <v>0.44261695297631498</v>
      </c>
      <c r="I12662">
        <v>0.6529307977836375</v>
      </c>
      <c r="J12662">
        <v>0</v>
      </c>
    </row>
    <row r="12663" spans="1:10" x14ac:dyDescent="0.2">
      <c r="A12663" t="s">
        <v>25266</v>
      </c>
      <c r="B12663" t="s">
        <v>25267</v>
      </c>
      <c r="C12663" t="s">
        <v>33</v>
      </c>
      <c r="D12663">
        <v>3.7487665983250369E-4</v>
      </c>
      <c r="E12663">
        <v>2.2118617109546201E-3</v>
      </c>
      <c r="F12663">
        <v>0.16948467346573409</v>
      </c>
      <c r="G12663">
        <v>-5.6781428720568627E-2</v>
      </c>
      <c r="H12663">
        <v>0.4426678401167512</v>
      </c>
      <c r="I12663">
        <v>0.65295429235986124</v>
      </c>
      <c r="J12663">
        <v>0</v>
      </c>
    </row>
    <row r="12664" spans="1:10" x14ac:dyDescent="0.2">
      <c r="A12664" t="s">
        <v>25268</v>
      </c>
      <c r="B12664" t="s">
        <v>25269</v>
      </c>
      <c r="C12664" t="s">
        <v>196</v>
      </c>
      <c r="D12664">
        <v>2.8260107840438569E-4</v>
      </c>
      <c r="E12664">
        <v>2.6427370231773138E-3</v>
      </c>
      <c r="F12664">
        <v>0.1069349980440429</v>
      </c>
      <c r="G12664">
        <v>-5.6762147648842479E-2</v>
      </c>
      <c r="H12664">
        <v>0.44282301514038358</v>
      </c>
      <c r="I12664">
        <v>0.65313160023508998</v>
      </c>
      <c r="J12664">
        <v>0</v>
      </c>
    </row>
    <row r="12665" spans="1:10" x14ac:dyDescent="0.2">
      <c r="A12665" t="s">
        <v>25270</v>
      </c>
      <c r="B12665" t="s">
        <v>25271</v>
      </c>
      <c r="C12665" t="s">
        <v>33</v>
      </c>
      <c r="D12665">
        <v>-2.0660361586048318E-3</v>
      </c>
      <c r="E12665">
        <v>1.9401892378007649E-3</v>
      </c>
      <c r="F12665">
        <v>-1.0648632197067109</v>
      </c>
      <c r="G12665">
        <v>-5.6753171631210797E-2</v>
      </c>
      <c r="H12665">
        <v>0.44289526509763488</v>
      </c>
      <c r="I12665">
        <v>0.65313500720319995</v>
      </c>
      <c r="J12665">
        <v>0</v>
      </c>
    </row>
    <row r="12666" spans="1:10" x14ac:dyDescent="0.2">
      <c r="A12666" t="s">
        <v>25272</v>
      </c>
      <c r="B12666" t="s">
        <v>25273</v>
      </c>
      <c r="C12666" t="s">
        <v>33</v>
      </c>
      <c r="D12666">
        <v>1.488393240187059E-3</v>
      </c>
      <c r="E12666">
        <v>2.287155980137573E-3</v>
      </c>
      <c r="F12666">
        <v>0.65076158037001564</v>
      </c>
      <c r="G12666">
        <v>5.675482319325395E-2</v>
      </c>
      <c r="H12666">
        <v>0.44288197080659042</v>
      </c>
      <c r="I12666">
        <v>0.65313500720319995</v>
      </c>
      <c r="J12666">
        <v>0</v>
      </c>
    </row>
    <row r="12667" spans="1:10" x14ac:dyDescent="0.2">
      <c r="A12667" t="s">
        <v>25274</v>
      </c>
      <c r="B12667" t="s">
        <v>25275</v>
      </c>
      <c r="C12667" t="s">
        <v>99</v>
      </c>
      <c r="D12667">
        <v>3.7669443109961571E-3</v>
      </c>
      <c r="E12667">
        <v>2.730551975166552E-3</v>
      </c>
      <c r="F12667">
        <v>1.379554150682808</v>
      </c>
      <c r="G12667">
        <v>5.6735592270532563E-2</v>
      </c>
      <c r="H12667">
        <v>0.44303678463416463</v>
      </c>
      <c r="I12667">
        <v>0.65329212273900938</v>
      </c>
      <c r="J12667">
        <v>0</v>
      </c>
    </row>
    <row r="12668" spans="1:10" x14ac:dyDescent="0.2">
      <c r="A12668" t="s">
        <v>25276</v>
      </c>
      <c r="B12668" t="s">
        <v>25277</v>
      </c>
      <c r="C12668" t="s">
        <v>99</v>
      </c>
      <c r="D12668">
        <v>-2.3381041131550688E-3</v>
      </c>
      <c r="E12668">
        <v>2.3581683967062801E-3</v>
      </c>
      <c r="F12668">
        <v>-0.99149158152605432</v>
      </c>
      <c r="G12668">
        <v>-5.6722641446262517E-2</v>
      </c>
      <c r="H12668">
        <v>0.44314105935421511</v>
      </c>
      <c r="I12668">
        <v>0.65335803407717474</v>
      </c>
      <c r="J12668">
        <v>0</v>
      </c>
    </row>
    <row r="12669" spans="1:10" x14ac:dyDescent="0.2">
      <c r="A12669" t="s">
        <v>25278</v>
      </c>
      <c r="B12669" t="s">
        <v>25279</v>
      </c>
      <c r="C12669" t="s">
        <v>60</v>
      </c>
      <c r="D12669">
        <v>-6.366129291278988E-4</v>
      </c>
      <c r="E12669">
        <v>2.0142215353247529E-3</v>
      </c>
      <c r="F12669">
        <v>-0.31605904214764419</v>
      </c>
      <c r="G12669">
        <v>-5.6721351404366308E-2</v>
      </c>
      <c r="H12669">
        <v>0.44315144700378267</v>
      </c>
      <c r="I12669">
        <v>0.65335803407717474</v>
      </c>
      <c r="J12669">
        <v>0</v>
      </c>
    </row>
    <row r="12670" spans="1:10" x14ac:dyDescent="0.2">
      <c r="A12670" t="s">
        <v>25280</v>
      </c>
      <c r="B12670" t="s">
        <v>25281</v>
      </c>
      <c r="C12670" t="s">
        <v>33</v>
      </c>
      <c r="D12670">
        <v>3.5777457049346369E-3</v>
      </c>
      <c r="E12670">
        <v>2.9780647793809299E-3</v>
      </c>
      <c r="F12670">
        <v>1.201365977565594</v>
      </c>
      <c r="G12670">
        <v>5.6709316988734118E-2</v>
      </c>
      <c r="H12670">
        <v>0.44324835693403081</v>
      </c>
      <c r="I12670">
        <v>0.65344933005421835</v>
      </c>
      <c r="J12670">
        <v>0</v>
      </c>
    </row>
    <row r="12671" spans="1:10" x14ac:dyDescent="0.2">
      <c r="A12671" t="s">
        <v>25282</v>
      </c>
      <c r="B12671" t="s">
        <v>25283</v>
      </c>
      <c r="C12671" t="s">
        <v>196</v>
      </c>
      <c r="D12671">
        <v>2.2040618251240752E-3</v>
      </c>
      <c r="E12671">
        <v>2.8008383361832622E-3</v>
      </c>
      <c r="F12671">
        <v>0.78692932635575763</v>
      </c>
      <c r="G12671">
        <v>5.6687771684693702E-2</v>
      </c>
      <c r="H12671">
        <v>0.44342188550270478</v>
      </c>
      <c r="I12671">
        <v>0.65360196949996185</v>
      </c>
      <c r="J12671">
        <v>0</v>
      </c>
    </row>
    <row r="12672" spans="1:10" x14ac:dyDescent="0.2">
      <c r="A12672" t="s">
        <v>25284</v>
      </c>
      <c r="B12672" t="s">
        <v>25285</v>
      </c>
      <c r="C12672" t="s">
        <v>33</v>
      </c>
      <c r="D12672">
        <v>-1.096695650249348E-3</v>
      </c>
      <c r="E12672">
        <v>2.0365094822227289E-3</v>
      </c>
      <c r="F12672">
        <v>-0.53851733066932239</v>
      </c>
      <c r="G12672">
        <v>-5.6688586078679083E-2</v>
      </c>
      <c r="H12672">
        <v>0.44341532557189939</v>
      </c>
      <c r="I12672">
        <v>0.65360196949996185</v>
      </c>
      <c r="J12672">
        <v>0</v>
      </c>
    </row>
    <row r="12673" spans="1:10" x14ac:dyDescent="0.2">
      <c r="A12673" t="s">
        <v>25286</v>
      </c>
      <c r="B12673" t="s">
        <v>25287</v>
      </c>
      <c r="C12673" t="s">
        <v>60</v>
      </c>
      <c r="D12673">
        <v>3.4079170988962639E-3</v>
      </c>
      <c r="E12673">
        <v>2.207266750375329E-3</v>
      </c>
      <c r="F12673">
        <v>1.54395344301579</v>
      </c>
      <c r="G12673">
        <v>5.6677073087240001E-2</v>
      </c>
      <c r="H12673">
        <v>0.44350806764404449</v>
      </c>
      <c r="I12673">
        <v>0.6536774131461347</v>
      </c>
      <c r="J12673">
        <v>0</v>
      </c>
    </row>
    <row r="12674" spans="1:10" x14ac:dyDescent="0.2">
      <c r="A12674" t="s">
        <v>25288</v>
      </c>
      <c r="B12674" t="s">
        <v>25289</v>
      </c>
      <c r="C12674" t="s">
        <v>36</v>
      </c>
      <c r="D12674">
        <v>1.5160034745522881E-4</v>
      </c>
      <c r="E12674">
        <v>2.989446162873301E-3</v>
      </c>
      <c r="F12674">
        <v>5.0711850689265613E-2</v>
      </c>
      <c r="G12674">
        <v>5.6662532933243262E-2</v>
      </c>
      <c r="H12674">
        <v>0.4436252105092291</v>
      </c>
      <c r="I12674">
        <v>0.65379847365902877</v>
      </c>
      <c r="J12674">
        <v>0</v>
      </c>
    </row>
    <row r="12675" spans="1:10" x14ac:dyDescent="0.2">
      <c r="A12675" t="s">
        <v>25290</v>
      </c>
      <c r="B12675" t="s">
        <v>25291</v>
      </c>
      <c r="C12675" t="s">
        <v>379</v>
      </c>
      <c r="D12675">
        <v>-3.9172255087566521E-3</v>
      </c>
      <c r="E12675">
        <v>3.5678678899712089E-3</v>
      </c>
      <c r="F12675">
        <v>-1.0979177563629641</v>
      </c>
      <c r="G12675">
        <v>-5.6643134129550562E-2</v>
      </c>
      <c r="H12675">
        <v>0.44378152441301982</v>
      </c>
      <c r="I12675">
        <v>0.65397723934527152</v>
      </c>
      <c r="J12675">
        <v>0</v>
      </c>
    </row>
    <row r="12676" spans="1:10" x14ac:dyDescent="0.2">
      <c r="A12676" t="s">
        <v>25292</v>
      </c>
      <c r="B12676" t="s">
        <v>6277</v>
      </c>
      <c r="C12676" t="s">
        <v>33</v>
      </c>
      <c r="D12676">
        <v>-2.5089904182883701E-3</v>
      </c>
      <c r="E12676">
        <v>1.93494307650901E-3</v>
      </c>
      <c r="F12676">
        <v>-1.2966740204135849</v>
      </c>
      <c r="G12676">
        <v>-5.6634087779573968E-2</v>
      </c>
      <c r="H12676">
        <v>0.4438544297934518</v>
      </c>
      <c r="I12676">
        <v>0.65403307181477699</v>
      </c>
      <c r="J12676">
        <v>0</v>
      </c>
    </row>
    <row r="12677" spans="1:10" x14ac:dyDescent="0.2">
      <c r="A12677" t="s">
        <v>25293</v>
      </c>
      <c r="B12677" t="s">
        <v>25294</v>
      </c>
      <c r="C12677" t="s">
        <v>191</v>
      </c>
      <c r="D12677">
        <v>4.4689927841710941E-3</v>
      </c>
      <c r="E12677">
        <v>2.4561707072826718E-3</v>
      </c>
      <c r="F12677">
        <v>1.81949600283087</v>
      </c>
      <c r="G12677">
        <v>5.6614012793556323E-2</v>
      </c>
      <c r="H12677">
        <v>0.4440162402091371</v>
      </c>
      <c r="I12677">
        <v>0.65421988942774167</v>
      </c>
      <c r="J12677">
        <v>0</v>
      </c>
    </row>
    <row r="12678" spans="1:10" x14ac:dyDescent="0.2">
      <c r="A12678" t="s">
        <v>25295</v>
      </c>
      <c r="B12678" t="s">
        <v>25296</v>
      </c>
      <c r="C12678" t="s">
        <v>33</v>
      </c>
      <c r="D12678">
        <v>-1.8767487705186229E-4</v>
      </c>
      <c r="E12678">
        <v>2.845341734527248E-3</v>
      </c>
      <c r="F12678">
        <v>-6.5958642076096488E-2</v>
      </c>
      <c r="G12678">
        <v>5.6608840928021709E-2</v>
      </c>
      <c r="H12678">
        <v>0.44405793240887259</v>
      </c>
      <c r="I12678">
        <v>0.65422970762802823</v>
      </c>
      <c r="J12678">
        <v>0</v>
      </c>
    </row>
    <row r="12679" spans="1:10" x14ac:dyDescent="0.2">
      <c r="A12679" t="s">
        <v>25297</v>
      </c>
      <c r="B12679" t="s">
        <v>25298</v>
      </c>
      <c r="C12679" t="s">
        <v>33</v>
      </c>
      <c r="D12679">
        <v>1.94857238863621E-3</v>
      </c>
      <c r="E12679">
        <v>2.1118311607558572E-3</v>
      </c>
      <c r="F12679">
        <v>0.92269326490039383</v>
      </c>
      <c r="G12679">
        <v>5.6593120512553857E-2</v>
      </c>
      <c r="H12679">
        <v>0.44418467373158432</v>
      </c>
      <c r="I12679">
        <v>0.65436481710717775</v>
      </c>
      <c r="J12679">
        <v>0</v>
      </c>
    </row>
    <row r="12680" spans="1:10" x14ac:dyDescent="0.2">
      <c r="A12680" t="s">
        <v>25299</v>
      </c>
      <c r="B12680" t="s">
        <v>25300</v>
      </c>
      <c r="C12680" t="s">
        <v>60</v>
      </c>
      <c r="D12680">
        <v>5.0223072565527532E-3</v>
      </c>
      <c r="E12680">
        <v>2.1540077606207121E-3</v>
      </c>
      <c r="F12680">
        <v>2.3316105672272491</v>
      </c>
      <c r="G12680">
        <v>5.6583253225121227E-2</v>
      </c>
      <c r="H12680">
        <v>0.44426423635499612</v>
      </c>
      <c r="I12680">
        <v>0.65443040795033225</v>
      </c>
      <c r="J12680">
        <v>0</v>
      </c>
    </row>
    <row r="12681" spans="1:10" x14ac:dyDescent="0.2">
      <c r="A12681" t="s">
        <v>25301</v>
      </c>
      <c r="B12681" t="s">
        <v>25302</v>
      </c>
      <c r="C12681" t="s">
        <v>379</v>
      </c>
      <c r="D12681">
        <v>1.7792510095085521E-4</v>
      </c>
      <c r="E12681">
        <v>3.4090541700664821E-3</v>
      </c>
      <c r="F12681">
        <v>5.2191925406508077E-2</v>
      </c>
      <c r="G12681">
        <v>5.6566850106065998E-2</v>
      </c>
      <c r="H12681">
        <v>0.44439651701757837</v>
      </c>
      <c r="I12681">
        <v>0.65457363945877856</v>
      </c>
      <c r="J12681">
        <v>0</v>
      </c>
    </row>
    <row r="12682" spans="1:10" x14ac:dyDescent="0.2">
      <c r="A12682" t="s">
        <v>25303</v>
      </c>
      <c r="B12682" t="s">
        <v>25304</v>
      </c>
      <c r="C12682" t="s">
        <v>33</v>
      </c>
      <c r="D12682">
        <v>-1.6799140206629069E-3</v>
      </c>
      <c r="E12682">
        <v>2.2143598429367559E-3</v>
      </c>
      <c r="F12682">
        <v>-0.75864545052214749</v>
      </c>
      <c r="G12682">
        <v>-5.6551857973590483E-2</v>
      </c>
      <c r="H12682">
        <v>0.44451743847162001</v>
      </c>
      <c r="I12682">
        <v>0.65470011815585882</v>
      </c>
      <c r="J12682">
        <v>0</v>
      </c>
    </row>
    <row r="12683" spans="1:10" x14ac:dyDescent="0.2">
      <c r="A12683" t="s">
        <v>25305</v>
      </c>
      <c r="B12683" t="s">
        <v>25306</v>
      </c>
      <c r="C12683" t="s">
        <v>33</v>
      </c>
      <c r="D12683">
        <v>-4.2055813031524398E-5</v>
      </c>
      <c r="E12683">
        <v>1.944604660770941E-3</v>
      </c>
      <c r="F12683">
        <v>-2.1626921851998101E-2</v>
      </c>
      <c r="G12683">
        <v>5.6547005063633068E-2</v>
      </c>
      <c r="H12683">
        <v>0.44455658438549323</v>
      </c>
      <c r="I12683">
        <v>0.65470614465919064</v>
      </c>
      <c r="J12683">
        <v>0</v>
      </c>
    </row>
    <row r="12684" spans="1:10" x14ac:dyDescent="0.2">
      <c r="A12684" t="s">
        <v>25307</v>
      </c>
      <c r="B12684" t="s">
        <v>25308</v>
      </c>
      <c r="C12684" t="s">
        <v>379</v>
      </c>
      <c r="D12684">
        <v>-2.5859438946875049E-3</v>
      </c>
      <c r="E12684">
        <v>3.0168822535579418E-3</v>
      </c>
      <c r="F12684">
        <v>-0.85715771360907023</v>
      </c>
      <c r="G12684">
        <v>-5.6539825670679909E-2</v>
      </c>
      <c r="H12684">
        <v>0.44461450041152639</v>
      </c>
      <c r="I12684">
        <v>0.65473981110037671</v>
      </c>
      <c r="J12684">
        <v>0</v>
      </c>
    </row>
    <row r="12685" spans="1:10" x14ac:dyDescent="0.2">
      <c r="A12685" t="s">
        <v>25309</v>
      </c>
      <c r="B12685" t="s">
        <v>25310</v>
      </c>
      <c r="C12685" t="s">
        <v>33</v>
      </c>
      <c r="D12685">
        <v>2.2554309110868298E-3</v>
      </c>
      <c r="E12685">
        <v>2.4806674675601301E-3</v>
      </c>
      <c r="F12685">
        <v>0.90920324492551485</v>
      </c>
      <c r="G12685">
        <v>5.6531171475238839E-2</v>
      </c>
      <c r="H12685">
        <v>0.44468431931557012</v>
      </c>
      <c r="I12685">
        <v>0.65479099904264448</v>
      </c>
      <c r="J12685">
        <v>0</v>
      </c>
    </row>
    <row r="12686" spans="1:10" x14ac:dyDescent="0.2">
      <c r="A12686" t="s">
        <v>25311</v>
      </c>
      <c r="B12686" t="s">
        <v>25312</v>
      </c>
      <c r="C12686" t="s">
        <v>28</v>
      </c>
      <c r="D12686">
        <v>-2.874098619708468E-3</v>
      </c>
      <c r="E12686">
        <v>2.0397077391933059E-3</v>
      </c>
      <c r="F12686">
        <v>-1.409073743498743</v>
      </c>
      <c r="G12686">
        <v>-5.6505413303924397E-2</v>
      </c>
      <c r="H12686">
        <v>0.44489216358483019</v>
      </c>
      <c r="I12686">
        <v>0.6550454031749211</v>
      </c>
      <c r="J12686">
        <v>0</v>
      </c>
    </row>
    <row r="12687" spans="1:10" x14ac:dyDescent="0.2">
      <c r="A12687" t="s">
        <v>25313</v>
      </c>
      <c r="B12687" t="s">
        <v>25314</v>
      </c>
      <c r="C12687" t="s">
        <v>60</v>
      </c>
      <c r="D12687">
        <v>1.0047222924911301E-3</v>
      </c>
      <c r="E12687">
        <v>2.8838984074984488E-3</v>
      </c>
      <c r="F12687">
        <v>0.34839032119811941</v>
      </c>
      <c r="G12687">
        <v>-5.6491213366766498E-2</v>
      </c>
      <c r="H12687">
        <v>0.44500676724305432</v>
      </c>
      <c r="I12687">
        <v>0.65516249344147293</v>
      </c>
      <c r="J12687">
        <v>0</v>
      </c>
    </row>
    <row r="12688" spans="1:10" x14ac:dyDescent="0.2">
      <c r="A12688" t="s">
        <v>25315</v>
      </c>
      <c r="B12688" t="s">
        <v>25316</v>
      </c>
      <c r="C12688" t="s">
        <v>191</v>
      </c>
      <c r="D12688">
        <v>1.874020289752401E-3</v>
      </c>
      <c r="E12688">
        <v>2.3039200847976061E-3</v>
      </c>
      <c r="F12688">
        <v>0.81340507516649785</v>
      </c>
      <c r="G12688">
        <v>-5.6462984250317462E-2</v>
      </c>
      <c r="H12688">
        <v>0.44523464600128609</v>
      </c>
      <c r="I12688">
        <v>0.65544632169669903</v>
      </c>
      <c r="J12688">
        <v>0</v>
      </c>
    </row>
    <row r="12689" spans="1:10" x14ac:dyDescent="0.2">
      <c r="A12689" t="s">
        <v>25317</v>
      </c>
      <c r="B12689" t="s">
        <v>25318</v>
      </c>
      <c r="C12689" t="s">
        <v>33</v>
      </c>
      <c r="D12689">
        <v>3.0000500981186718E-3</v>
      </c>
      <c r="E12689">
        <v>2.0678656165120158E-3</v>
      </c>
      <c r="F12689">
        <v>1.450795484079388</v>
      </c>
      <c r="G12689">
        <v>5.6428536447612983E-2</v>
      </c>
      <c r="H12689">
        <v>0.44551281428902129</v>
      </c>
      <c r="I12689">
        <v>0.65550551175795957</v>
      </c>
      <c r="J12689">
        <v>0</v>
      </c>
    </row>
    <row r="12690" spans="1:10" x14ac:dyDescent="0.2">
      <c r="A12690" t="s">
        <v>25319</v>
      </c>
      <c r="B12690" t="s">
        <v>25320</v>
      </c>
      <c r="C12690" t="s">
        <v>33</v>
      </c>
      <c r="D12690">
        <v>2.5345481051003548E-3</v>
      </c>
      <c r="E12690">
        <v>2.5677123719344041E-3</v>
      </c>
      <c r="F12690">
        <v>0.98708411923526163</v>
      </c>
      <c r="G12690">
        <v>5.6423860214530573E-2</v>
      </c>
      <c r="H12690">
        <v>0.44555058275134379</v>
      </c>
      <c r="I12690">
        <v>0.65550551175795957</v>
      </c>
      <c r="J12690">
        <v>0</v>
      </c>
    </row>
    <row r="12691" spans="1:10" x14ac:dyDescent="0.2">
      <c r="A12691" t="s">
        <v>25321</v>
      </c>
      <c r="B12691" t="s">
        <v>25322</v>
      </c>
      <c r="C12691" t="s">
        <v>705</v>
      </c>
      <c r="D12691">
        <v>-1.8456165006020869E-3</v>
      </c>
      <c r="E12691">
        <v>2.0948866699096909E-3</v>
      </c>
      <c r="F12691">
        <v>-0.88101018881448634</v>
      </c>
      <c r="G12691">
        <v>-5.6444130863036318E-2</v>
      </c>
      <c r="H12691">
        <v>0.44538687618534001</v>
      </c>
      <c r="I12691">
        <v>0.65550551175795957</v>
      </c>
      <c r="J12691">
        <v>0</v>
      </c>
    </row>
    <row r="12692" spans="1:10" x14ac:dyDescent="0.2">
      <c r="A12692" t="s">
        <v>25323</v>
      </c>
      <c r="B12692" t="s">
        <v>25324</v>
      </c>
      <c r="C12692" t="s">
        <v>60</v>
      </c>
      <c r="D12692">
        <v>1.8687289471849169E-3</v>
      </c>
      <c r="E12692">
        <v>2.1950932538480688E-3</v>
      </c>
      <c r="F12692">
        <v>0.85132098324705574</v>
      </c>
      <c r="G12692">
        <v>5.6432891116549672E-2</v>
      </c>
      <c r="H12692">
        <v>0.4454776446262616</v>
      </c>
      <c r="I12692">
        <v>0.65550551175795957</v>
      </c>
      <c r="J12692">
        <v>0</v>
      </c>
    </row>
    <row r="12693" spans="1:10" x14ac:dyDescent="0.2">
      <c r="A12693" t="s">
        <v>25325</v>
      </c>
      <c r="B12693" t="s">
        <v>25326</v>
      </c>
      <c r="C12693" t="s">
        <v>33</v>
      </c>
      <c r="D12693">
        <v>-1.598369165702018E-3</v>
      </c>
      <c r="E12693">
        <v>2.3714532577603828E-3</v>
      </c>
      <c r="F12693">
        <v>-0.67400407765638581</v>
      </c>
      <c r="G12693">
        <v>-5.6423457580455867E-2</v>
      </c>
      <c r="H12693">
        <v>0.44555383478460853</v>
      </c>
      <c r="I12693">
        <v>0.65550551175795957</v>
      </c>
      <c r="J12693">
        <v>0</v>
      </c>
    </row>
    <row r="12694" spans="1:10" x14ac:dyDescent="0.2">
      <c r="A12694" t="s">
        <v>25327</v>
      </c>
      <c r="B12694" t="s">
        <v>25328</v>
      </c>
      <c r="C12694" t="s">
        <v>196</v>
      </c>
      <c r="D12694">
        <v>1.8003993608743649E-3</v>
      </c>
      <c r="E12694">
        <v>2.8216221838066012E-3</v>
      </c>
      <c r="F12694">
        <v>0.63807244329411883</v>
      </c>
      <c r="G12694">
        <v>5.6439639453216603E-2</v>
      </c>
      <c r="H12694">
        <v>0.44542314605765498</v>
      </c>
      <c r="I12694">
        <v>0.65550551175795957</v>
      </c>
      <c r="J12694">
        <v>0</v>
      </c>
    </row>
    <row r="12695" spans="1:10" x14ac:dyDescent="0.2">
      <c r="A12695" t="s">
        <v>25329</v>
      </c>
      <c r="B12695" t="s">
        <v>25330</v>
      </c>
      <c r="C12695" t="s">
        <v>33</v>
      </c>
      <c r="D12695">
        <v>1.098033240372527E-3</v>
      </c>
      <c r="E12695">
        <v>2.116994245842527E-3</v>
      </c>
      <c r="F12695">
        <v>0.51867559041736044</v>
      </c>
      <c r="G12695">
        <v>5.6418890278240749E-2</v>
      </c>
      <c r="H12695">
        <v>0.44559072534556171</v>
      </c>
      <c r="I12695">
        <v>0.65550551175795957</v>
      </c>
      <c r="J12695">
        <v>0</v>
      </c>
    </row>
    <row r="12696" spans="1:10" x14ac:dyDescent="0.2">
      <c r="A12696" t="s">
        <v>25331</v>
      </c>
      <c r="B12696" t="s">
        <v>25332</v>
      </c>
      <c r="C12696" t="s">
        <v>33</v>
      </c>
      <c r="D12696">
        <v>7.4533957096645611E-4</v>
      </c>
      <c r="E12696">
        <v>2.097177662561363E-3</v>
      </c>
      <c r="F12696">
        <v>0.35540125391958671</v>
      </c>
      <c r="G12696">
        <v>5.6419404459927547E-2</v>
      </c>
      <c r="H12696">
        <v>0.44558657216195741</v>
      </c>
      <c r="I12696">
        <v>0.65550551175795957</v>
      </c>
      <c r="J12696">
        <v>0</v>
      </c>
    </row>
    <row r="12697" spans="1:10" x14ac:dyDescent="0.2">
      <c r="A12697" t="s">
        <v>25333</v>
      </c>
      <c r="B12697" t="s">
        <v>25334</v>
      </c>
      <c r="C12697" t="s">
        <v>33</v>
      </c>
      <c r="D12697">
        <v>-2.9700570307022908E-4</v>
      </c>
      <c r="E12697">
        <v>2.2498259534072282E-3</v>
      </c>
      <c r="F12697">
        <v>-0.13201274641730909</v>
      </c>
      <c r="G12697">
        <v>-5.6442190942117942E-2</v>
      </c>
      <c r="H12697">
        <v>0.44540254159261611</v>
      </c>
      <c r="I12697">
        <v>0.65550551175795957</v>
      </c>
      <c r="J12697">
        <v>0</v>
      </c>
    </row>
    <row r="12698" spans="1:10" x14ac:dyDescent="0.2">
      <c r="A12698" t="s">
        <v>25335</v>
      </c>
      <c r="B12698" t="s">
        <v>25336</v>
      </c>
      <c r="C12698" t="s">
        <v>33</v>
      </c>
      <c r="D12698">
        <v>2.2183593814719899E-3</v>
      </c>
      <c r="E12698">
        <v>1.9703635776360719E-3</v>
      </c>
      <c r="F12698">
        <v>1.1258629659270549</v>
      </c>
      <c r="G12698">
        <v>5.6389249048844757E-2</v>
      </c>
      <c r="H12698">
        <v>0.44583018249644468</v>
      </c>
      <c r="I12698">
        <v>0.65576350304730335</v>
      </c>
      <c r="J12698">
        <v>0</v>
      </c>
    </row>
    <row r="12699" spans="1:10" x14ac:dyDescent="0.2">
      <c r="A12699" t="s">
        <v>25337</v>
      </c>
      <c r="B12699" t="s">
        <v>25338</v>
      </c>
      <c r="C12699" t="s">
        <v>60</v>
      </c>
      <c r="D12699">
        <v>5.7615862922210249E-4</v>
      </c>
      <c r="E12699">
        <v>2.578595453756809E-3</v>
      </c>
      <c r="F12699">
        <v>0.22343893780727991</v>
      </c>
      <c r="G12699">
        <v>-5.6388489349043967E-2</v>
      </c>
      <c r="H12699">
        <v>0.44583632069896972</v>
      </c>
      <c r="I12699">
        <v>0.65576350304730335</v>
      </c>
      <c r="J12699">
        <v>0</v>
      </c>
    </row>
    <row r="12700" spans="1:10" x14ac:dyDescent="0.2">
      <c r="A12700" t="s">
        <v>25339</v>
      </c>
      <c r="B12700" t="s">
        <v>25340</v>
      </c>
      <c r="C12700" t="s">
        <v>196</v>
      </c>
      <c r="D12700">
        <v>2.945116270726847E-3</v>
      </c>
      <c r="E12700">
        <v>2.9684882399341919E-3</v>
      </c>
      <c r="F12700">
        <v>0.99212664247985571</v>
      </c>
      <c r="G12700">
        <v>5.6376087765452797E-2</v>
      </c>
      <c r="H12700">
        <v>0.4459365294400699</v>
      </c>
      <c r="I12700">
        <v>0.65585924563762388</v>
      </c>
      <c r="J12700">
        <v>0</v>
      </c>
    </row>
    <row r="12701" spans="1:10" x14ac:dyDescent="0.2">
      <c r="A12701" t="s">
        <v>25341</v>
      </c>
      <c r="B12701" t="s">
        <v>25342</v>
      </c>
      <c r="C12701" t="s">
        <v>36</v>
      </c>
      <c r="D12701">
        <v>-6.0902142031193571E-4</v>
      </c>
      <c r="E12701">
        <v>2.4887039683621319E-3</v>
      </c>
      <c r="F12701">
        <v>-0.24471428826175151</v>
      </c>
      <c r="G12701">
        <v>5.6333617110530802E-2</v>
      </c>
      <c r="H12701">
        <v>0.44627980222508518</v>
      </c>
      <c r="I12701">
        <v>0.65631243040613518</v>
      </c>
      <c r="J12701">
        <v>0</v>
      </c>
    </row>
    <row r="12702" spans="1:10" x14ac:dyDescent="0.2">
      <c r="A12702" t="s">
        <v>25343</v>
      </c>
      <c r="B12702" t="s">
        <v>25344</v>
      </c>
      <c r="C12702" t="s">
        <v>465</v>
      </c>
      <c r="D12702">
        <v>-3.6582246564967409E-3</v>
      </c>
      <c r="E12702">
        <v>2.854413238802771E-3</v>
      </c>
      <c r="F12702">
        <v>-1.281603030271508</v>
      </c>
      <c r="G12702">
        <v>-5.6318829831046642E-2</v>
      </c>
      <c r="H12702">
        <v>0.4463993567158594</v>
      </c>
      <c r="I12702">
        <v>0.6564365628991502</v>
      </c>
      <c r="J12702">
        <v>0</v>
      </c>
    </row>
    <row r="12703" spans="1:10" x14ac:dyDescent="0.2">
      <c r="A12703" t="s">
        <v>25345</v>
      </c>
      <c r="B12703" t="s">
        <v>25346</v>
      </c>
      <c r="C12703" t="s">
        <v>196</v>
      </c>
      <c r="D12703">
        <v>-1.1349130528473741E-4</v>
      </c>
      <c r="E12703">
        <v>2.4275150443757092E-3</v>
      </c>
      <c r="F12703">
        <v>-4.6752050228353673E-2</v>
      </c>
      <c r="G12703">
        <v>-5.6311723991758787E-2</v>
      </c>
      <c r="H12703">
        <v>0.44645681353916639</v>
      </c>
      <c r="I12703">
        <v>0.65646936753826257</v>
      </c>
      <c r="J12703">
        <v>0</v>
      </c>
    </row>
    <row r="12704" spans="1:10" x14ac:dyDescent="0.2">
      <c r="A12704" t="s">
        <v>25347</v>
      </c>
      <c r="B12704" t="s">
        <v>25348</v>
      </c>
      <c r="C12704" t="s">
        <v>33</v>
      </c>
      <c r="D12704">
        <v>-2.0179631943902251E-3</v>
      </c>
      <c r="E12704">
        <v>2.4599340199083601E-3</v>
      </c>
      <c r="F12704">
        <v>-0.82033224389709436</v>
      </c>
      <c r="G12704">
        <v>-5.6303548967670557E-2</v>
      </c>
      <c r="H12704">
        <v>0.44652292080554712</v>
      </c>
      <c r="I12704">
        <v>0.65651488560853366</v>
      </c>
      <c r="J12704">
        <v>0</v>
      </c>
    </row>
    <row r="12705" spans="1:10" x14ac:dyDescent="0.2">
      <c r="A12705" t="s">
        <v>25349</v>
      </c>
      <c r="B12705" t="s">
        <v>25350</v>
      </c>
      <c r="C12705" t="s">
        <v>28</v>
      </c>
      <c r="D12705">
        <v>-3.3925411718900809E-3</v>
      </c>
      <c r="E12705">
        <v>2.3177045708128001E-3</v>
      </c>
      <c r="F12705">
        <v>-1.463750477352834</v>
      </c>
      <c r="G12705">
        <v>5.6298491378713303E-2</v>
      </c>
      <c r="H12705">
        <v>0.44656382172439718</v>
      </c>
      <c r="I12705">
        <v>0.65652333897564286</v>
      </c>
      <c r="J12705">
        <v>0</v>
      </c>
    </row>
    <row r="12706" spans="1:10" x14ac:dyDescent="0.2">
      <c r="A12706" t="s">
        <v>25351</v>
      </c>
      <c r="B12706" t="s">
        <v>25352</v>
      </c>
      <c r="C12706" t="s">
        <v>196</v>
      </c>
      <c r="D12706">
        <v>4.5883911576041518E-3</v>
      </c>
      <c r="E12706">
        <v>2.9321151793776229E-3</v>
      </c>
      <c r="F12706">
        <v>1.564874118818925</v>
      </c>
      <c r="G12706">
        <v>5.6279474139748931E-2</v>
      </c>
      <c r="H12706">
        <v>0.44671763380077872</v>
      </c>
      <c r="I12706">
        <v>0.65664609212160741</v>
      </c>
      <c r="J12706">
        <v>0</v>
      </c>
    </row>
    <row r="12707" spans="1:10" x14ac:dyDescent="0.2">
      <c r="A12707" t="s">
        <v>25353</v>
      </c>
      <c r="B12707" t="s">
        <v>25354</v>
      </c>
      <c r="C12707" t="s">
        <v>33</v>
      </c>
      <c r="D12707">
        <v>1.9052266404056371E-4</v>
      </c>
      <c r="E12707">
        <v>2.5687092638139101E-3</v>
      </c>
      <c r="F12707">
        <v>7.4170583150264258E-2</v>
      </c>
      <c r="G12707">
        <v>5.6283148493277368E-2</v>
      </c>
      <c r="H12707">
        <v>0.44668791317420858</v>
      </c>
      <c r="I12707">
        <v>0.65664609212160741</v>
      </c>
      <c r="J12707">
        <v>0</v>
      </c>
    </row>
    <row r="12708" spans="1:10" x14ac:dyDescent="0.2">
      <c r="A12708" t="s">
        <v>25355</v>
      </c>
      <c r="B12708" t="s">
        <v>25356</v>
      </c>
      <c r="C12708" t="s">
        <v>36</v>
      </c>
      <c r="D12708">
        <v>-1.550959291555698E-3</v>
      </c>
      <c r="E12708">
        <v>2.484969470170518E-3</v>
      </c>
      <c r="F12708">
        <v>-0.62413615546321821</v>
      </c>
      <c r="G12708">
        <v>5.6272601218794287E-2</v>
      </c>
      <c r="H12708">
        <v>0.44677322957398391</v>
      </c>
      <c r="I12708">
        <v>0.65667613195508756</v>
      </c>
      <c r="J12708">
        <v>0</v>
      </c>
    </row>
    <row r="12709" spans="1:10" x14ac:dyDescent="0.2">
      <c r="A12709" t="s">
        <v>25357</v>
      </c>
      <c r="B12709" t="s">
        <v>25358</v>
      </c>
      <c r="C12709" t="s">
        <v>33</v>
      </c>
      <c r="D12709">
        <v>2.722266656284225E-3</v>
      </c>
      <c r="E12709">
        <v>2.0999319157342382E-3</v>
      </c>
      <c r="F12709">
        <v>1.2963594847466231</v>
      </c>
      <c r="G12709">
        <v>5.6260182652846068E-2</v>
      </c>
      <c r="H12709">
        <v>0.44687369454773668</v>
      </c>
      <c r="I12709">
        <v>0.65677211150992121</v>
      </c>
      <c r="J12709">
        <v>0</v>
      </c>
    </row>
    <row r="12710" spans="1:10" x14ac:dyDescent="0.2">
      <c r="A12710" t="s">
        <v>25359</v>
      </c>
      <c r="B12710" t="s">
        <v>25360</v>
      </c>
      <c r="C12710" t="s">
        <v>33</v>
      </c>
      <c r="D12710">
        <v>-2.645033298499814E-3</v>
      </c>
      <c r="E12710">
        <v>1.931671051990911E-3</v>
      </c>
      <c r="F12710">
        <v>-1.369297995004721</v>
      </c>
      <c r="G12710">
        <v>-5.6251934104487637E-2</v>
      </c>
      <c r="H12710">
        <v>0.44694043153509971</v>
      </c>
      <c r="I12710">
        <v>0.65681850970029565</v>
      </c>
      <c r="J12710">
        <v>0</v>
      </c>
    </row>
    <row r="12711" spans="1:10" x14ac:dyDescent="0.2">
      <c r="A12711" t="s">
        <v>25361</v>
      </c>
      <c r="B12711" t="s">
        <v>25362</v>
      </c>
      <c r="C12711" t="s">
        <v>33</v>
      </c>
      <c r="D12711">
        <v>1.9927427948446949E-3</v>
      </c>
      <c r="E12711">
        <v>2.0154768361427479E-3</v>
      </c>
      <c r="F12711">
        <v>0.98872026664342005</v>
      </c>
      <c r="G12711">
        <v>5.6237176192215757E-2</v>
      </c>
      <c r="H12711">
        <v>0.44705984822318862</v>
      </c>
      <c r="I12711">
        <v>0.65690564786657935</v>
      </c>
      <c r="J12711">
        <v>0</v>
      </c>
    </row>
    <row r="12712" spans="1:10" x14ac:dyDescent="0.2">
      <c r="A12712" t="s">
        <v>25363</v>
      </c>
      <c r="B12712" t="s">
        <v>25364</v>
      </c>
      <c r="C12712" t="s">
        <v>28</v>
      </c>
      <c r="D12712">
        <v>8.5997442489979775E-4</v>
      </c>
      <c r="E12712">
        <v>1.903747025869417E-3</v>
      </c>
      <c r="F12712">
        <v>0.45172725851380302</v>
      </c>
      <c r="G12712">
        <v>5.6235913102987797E-2</v>
      </c>
      <c r="H12712">
        <v>0.44707006960604428</v>
      </c>
      <c r="I12712">
        <v>0.65690564786657935</v>
      </c>
      <c r="J12712">
        <v>0</v>
      </c>
    </row>
    <row r="12713" spans="1:10" x14ac:dyDescent="0.2">
      <c r="A12713" t="s">
        <v>25365</v>
      </c>
      <c r="B12713" t="s">
        <v>25366</v>
      </c>
      <c r="C12713" t="s">
        <v>705</v>
      </c>
      <c r="D12713">
        <v>-5.2897322066596903E-3</v>
      </c>
      <c r="E12713">
        <v>2.6406097804017722E-3</v>
      </c>
      <c r="F12713">
        <v>-2.003223742454991</v>
      </c>
      <c r="G12713">
        <v>-5.6217895377849013E-2</v>
      </c>
      <c r="H12713">
        <v>0.44721589002083301</v>
      </c>
      <c r="I12713">
        <v>0.65701653251939718</v>
      </c>
      <c r="J12713">
        <v>0</v>
      </c>
    </row>
    <row r="12714" spans="1:10" x14ac:dyDescent="0.2">
      <c r="A12714" t="s">
        <v>25367</v>
      </c>
      <c r="B12714" t="s">
        <v>25368</v>
      </c>
      <c r="C12714" t="s">
        <v>33</v>
      </c>
      <c r="D12714">
        <v>-9.9134458274651263E-4</v>
      </c>
      <c r="E12714">
        <v>2.25381706043407E-3</v>
      </c>
      <c r="F12714">
        <v>-0.43985139705863541</v>
      </c>
      <c r="G12714">
        <v>-5.6221023795347998E-2</v>
      </c>
      <c r="H12714">
        <v>0.4471905692988315</v>
      </c>
      <c r="I12714">
        <v>0.65701653251939718</v>
      </c>
      <c r="J12714">
        <v>0</v>
      </c>
    </row>
    <row r="12715" spans="1:10" x14ac:dyDescent="0.2">
      <c r="A12715" t="s">
        <v>25369</v>
      </c>
      <c r="B12715" t="s">
        <v>25370</v>
      </c>
      <c r="C12715" t="s">
        <v>28</v>
      </c>
      <c r="D12715">
        <v>-3.889955157402166E-3</v>
      </c>
      <c r="E12715">
        <v>2.390948342372373E-3</v>
      </c>
      <c r="F12715">
        <v>-1.6269507326713859</v>
      </c>
      <c r="G12715">
        <v>-5.6139847085726509E-2</v>
      </c>
      <c r="H12715">
        <v>0.44784785738029981</v>
      </c>
      <c r="I12715">
        <v>0.65784148110828622</v>
      </c>
      <c r="J12715">
        <v>0</v>
      </c>
    </row>
    <row r="12716" spans="1:10" x14ac:dyDescent="0.2">
      <c r="A12716" t="s">
        <v>25371</v>
      </c>
      <c r="B12716" t="s">
        <v>25372</v>
      </c>
      <c r="C12716" t="s">
        <v>705</v>
      </c>
      <c r="D12716">
        <v>-1.5652586124135419E-3</v>
      </c>
      <c r="E12716">
        <v>2.6179318966356932E-3</v>
      </c>
      <c r="F12716">
        <v>-0.59789890425532366</v>
      </c>
      <c r="G12716">
        <v>5.6142760864110061E-2</v>
      </c>
      <c r="H12716">
        <v>0.44782425509050577</v>
      </c>
      <c r="I12716">
        <v>0.65784148110828622</v>
      </c>
      <c r="J12716">
        <v>0</v>
      </c>
    </row>
    <row r="12717" spans="1:10" x14ac:dyDescent="0.2">
      <c r="A12717" t="s">
        <v>25373</v>
      </c>
      <c r="B12717" t="s">
        <v>25374</v>
      </c>
      <c r="C12717" t="s">
        <v>308</v>
      </c>
      <c r="D12717">
        <v>1.38480968417183E-3</v>
      </c>
      <c r="E12717">
        <v>2.1814041282724032E-3</v>
      </c>
      <c r="F12717">
        <v>0.63482491218559822</v>
      </c>
      <c r="G12717">
        <v>5.6127179734233437E-2</v>
      </c>
      <c r="H12717">
        <v>0.44795047405320088</v>
      </c>
      <c r="I12717">
        <v>0.65794046900689152</v>
      </c>
      <c r="J12717">
        <v>0</v>
      </c>
    </row>
    <row r="12718" spans="1:10" x14ac:dyDescent="0.2">
      <c r="A12718" t="s">
        <v>25375</v>
      </c>
      <c r="B12718" t="s">
        <v>25376</v>
      </c>
      <c r="C12718" t="s">
        <v>308</v>
      </c>
      <c r="D12718">
        <v>5.2106984918369632E-4</v>
      </c>
      <c r="E12718">
        <v>2.8052284648513938E-3</v>
      </c>
      <c r="F12718">
        <v>0.18574952297559111</v>
      </c>
      <c r="G12718">
        <v>5.6113546466708138E-2</v>
      </c>
      <c r="H12718">
        <v>0.44806093029621957</v>
      </c>
      <c r="I12718">
        <v>0.65805095503204325</v>
      </c>
      <c r="J12718">
        <v>0</v>
      </c>
    </row>
    <row r="12719" spans="1:10" x14ac:dyDescent="0.2">
      <c r="A12719" t="s">
        <v>25377</v>
      </c>
      <c r="B12719" t="s">
        <v>25378</v>
      </c>
      <c r="C12719" t="s">
        <v>33</v>
      </c>
      <c r="D12719">
        <v>-2.067928713891463E-3</v>
      </c>
      <c r="E12719">
        <v>2.2663509749017551E-3</v>
      </c>
      <c r="F12719">
        <v>-0.91244857340823216</v>
      </c>
      <c r="G12719">
        <v>-5.6108794532729302E-2</v>
      </c>
      <c r="H12719">
        <v>0.4480994339006048</v>
      </c>
      <c r="I12719">
        <v>0.65805575774190883</v>
      </c>
      <c r="J12719">
        <v>0</v>
      </c>
    </row>
    <row r="12720" spans="1:10" x14ac:dyDescent="0.2">
      <c r="A12720" t="s">
        <v>25379</v>
      </c>
      <c r="B12720" t="s">
        <v>25380</v>
      </c>
      <c r="C12720" t="s">
        <v>33</v>
      </c>
      <c r="D12720">
        <v>-1.689343005338764E-3</v>
      </c>
      <c r="E12720">
        <v>2.091038606601502E-3</v>
      </c>
      <c r="F12720">
        <v>-0.80789661176289729</v>
      </c>
      <c r="G12720">
        <v>-5.608543643037648E-2</v>
      </c>
      <c r="H12720">
        <v>0.44828872523195828</v>
      </c>
      <c r="I12720">
        <v>0.65812675060189307</v>
      </c>
      <c r="J12720">
        <v>0</v>
      </c>
    </row>
    <row r="12721" spans="1:10" x14ac:dyDescent="0.2">
      <c r="A12721" t="s">
        <v>25381</v>
      </c>
      <c r="B12721" t="s">
        <v>25382</v>
      </c>
      <c r="C12721" t="s">
        <v>1225</v>
      </c>
      <c r="D12721">
        <v>-9.669498065159682E-4</v>
      </c>
      <c r="E12721">
        <v>2.5488868530436112E-3</v>
      </c>
      <c r="F12721">
        <v>-0.37936160460058832</v>
      </c>
      <c r="G12721">
        <v>5.6094964331456797E-2</v>
      </c>
      <c r="H12721">
        <v>0.44821150679679089</v>
      </c>
      <c r="I12721">
        <v>0.65812675060189307</v>
      </c>
      <c r="J12721">
        <v>0</v>
      </c>
    </row>
    <row r="12722" spans="1:10" x14ac:dyDescent="0.2">
      <c r="A12722" t="s">
        <v>25383</v>
      </c>
      <c r="B12722" t="s">
        <v>25384</v>
      </c>
      <c r="C12722" t="s">
        <v>33</v>
      </c>
      <c r="D12722">
        <v>-1.0421300693975581E-3</v>
      </c>
      <c r="E12722">
        <v>2.9149986134029021E-3</v>
      </c>
      <c r="F12722">
        <v>-0.35750619729489341</v>
      </c>
      <c r="G12722">
        <v>-5.6088052842641158E-2</v>
      </c>
      <c r="H12722">
        <v>0.44826751989306651</v>
      </c>
      <c r="I12722">
        <v>0.65812675060189307</v>
      </c>
      <c r="J12722">
        <v>0</v>
      </c>
    </row>
    <row r="12723" spans="1:10" x14ac:dyDescent="0.2">
      <c r="A12723" t="s">
        <v>25385</v>
      </c>
      <c r="B12723" t="s">
        <v>25386</v>
      </c>
      <c r="C12723" t="s">
        <v>33</v>
      </c>
      <c r="D12723">
        <v>-5.3799239766335759E-4</v>
      </c>
      <c r="E12723">
        <v>2.409658298930003E-3</v>
      </c>
      <c r="F12723">
        <v>-0.2232650155842637</v>
      </c>
      <c r="G12723">
        <v>-5.6090258401207967E-2</v>
      </c>
      <c r="H12723">
        <v>0.44824964485511881</v>
      </c>
      <c r="I12723">
        <v>0.65812675060189307</v>
      </c>
      <c r="J12723">
        <v>0</v>
      </c>
    </row>
    <row r="12724" spans="1:10" x14ac:dyDescent="0.2">
      <c r="A12724" t="s">
        <v>25387</v>
      </c>
      <c r="B12724" t="s">
        <v>25388</v>
      </c>
      <c r="C12724" t="s">
        <v>1212</v>
      </c>
      <c r="D12724">
        <v>7.993932928086054E-4</v>
      </c>
      <c r="E12724">
        <v>3.00682647988518E-3</v>
      </c>
      <c r="F12724">
        <v>0.26585946949593559</v>
      </c>
      <c r="G12724">
        <v>5.6067750282570862E-2</v>
      </c>
      <c r="H12724">
        <v>0.44843208166397541</v>
      </c>
      <c r="I12724">
        <v>0.65828546641814578</v>
      </c>
      <c r="J12724">
        <v>0</v>
      </c>
    </row>
    <row r="12725" spans="1:10" x14ac:dyDescent="0.2">
      <c r="A12725" t="s">
        <v>25389</v>
      </c>
      <c r="B12725" t="s">
        <v>25390</v>
      </c>
      <c r="C12725" t="s">
        <v>28</v>
      </c>
      <c r="D12725">
        <v>-3.3799416872436071E-3</v>
      </c>
      <c r="E12725">
        <v>2.8295358270885159E-3</v>
      </c>
      <c r="F12725">
        <v>-1.194521608415694</v>
      </c>
      <c r="G12725">
        <v>5.6052335504733118E-2</v>
      </c>
      <c r="H12725">
        <v>0.44855704838581029</v>
      </c>
      <c r="I12725">
        <v>0.65836542182332258</v>
      </c>
      <c r="J12725">
        <v>0</v>
      </c>
    </row>
    <row r="12726" spans="1:10" x14ac:dyDescent="0.2">
      <c r="A12726" t="s">
        <v>25391</v>
      </c>
      <c r="B12726" t="s">
        <v>25392</v>
      </c>
      <c r="C12726" t="s">
        <v>28</v>
      </c>
      <c r="D12726">
        <v>-1.9603491648317668E-3</v>
      </c>
      <c r="E12726">
        <v>2.860702052446127E-3</v>
      </c>
      <c r="F12726">
        <v>-0.68526855607193116</v>
      </c>
      <c r="G12726">
        <v>5.60551378881671E-2</v>
      </c>
      <c r="H12726">
        <v>0.44853432816537891</v>
      </c>
      <c r="I12726">
        <v>0.65836542182332258</v>
      </c>
      <c r="J12726">
        <v>0</v>
      </c>
    </row>
    <row r="12727" spans="1:10" x14ac:dyDescent="0.2">
      <c r="A12727" t="s">
        <v>25393</v>
      </c>
      <c r="B12727" t="s">
        <v>25394</v>
      </c>
      <c r="C12727" t="s">
        <v>33</v>
      </c>
      <c r="D12727">
        <v>2.4737708180925218E-3</v>
      </c>
      <c r="E12727">
        <v>2.977908946947327E-3</v>
      </c>
      <c r="F12727">
        <v>0.83070733933231899</v>
      </c>
      <c r="G12727">
        <v>5.604127234491553E-2</v>
      </c>
      <c r="H12727">
        <v>0.44864674887497619</v>
      </c>
      <c r="I12727">
        <v>0.65844533464858801</v>
      </c>
      <c r="J12727">
        <v>0</v>
      </c>
    </row>
    <row r="12728" spans="1:10" x14ac:dyDescent="0.2">
      <c r="A12728" t="s">
        <v>25395</v>
      </c>
      <c r="B12728" t="s">
        <v>25396</v>
      </c>
      <c r="C12728" t="s">
        <v>39</v>
      </c>
      <c r="D12728">
        <v>-4.6803845844226272E-4</v>
      </c>
      <c r="E12728">
        <v>2.3540878060901438E-3</v>
      </c>
      <c r="F12728">
        <v>-0.19881945661985229</v>
      </c>
      <c r="G12728">
        <v>-5.6035141692119893E-2</v>
      </c>
      <c r="H12728">
        <v>0.44869646077218761</v>
      </c>
      <c r="I12728">
        <v>0.65846655125655285</v>
      </c>
      <c r="J12728">
        <v>0</v>
      </c>
    </row>
    <row r="12729" spans="1:10" x14ac:dyDescent="0.2">
      <c r="A12729" t="s">
        <v>25397</v>
      </c>
      <c r="B12729" t="s">
        <v>25398</v>
      </c>
      <c r="C12729" t="s">
        <v>110</v>
      </c>
      <c r="D12729">
        <v>-2.441437126215933E-3</v>
      </c>
      <c r="E12729">
        <v>3.1777135181079831E-3</v>
      </c>
      <c r="F12729">
        <v>-0.76829994658221101</v>
      </c>
      <c r="G12729">
        <v>-5.6027271554942512E-2</v>
      </c>
      <c r="H12729">
        <v>0.44876028224926212</v>
      </c>
      <c r="I12729">
        <v>0.65850846885366665</v>
      </c>
      <c r="J12729">
        <v>0</v>
      </c>
    </row>
    <row r="12730" spans="1:10" x14ac:dyDescent="0.2">
      <c r="A12730" t="s">
        <v>25399</v>
      </c>
      <c r="B12730" t="s">
        <v>25400</v>
      </c>
      <c r="C12730" t="s">
        <v>28</v>
      </c>
      <c r="D12730">
        <v>-1.9439408614694131E-3</v>
      </c>
      <c r="E12730">
        <v>2.3197331025618119E-3</v>
      </c>
      <c r="F12730">
        <v>-0.83800194915639648</v>
      </c>
      <c r="G12730">
        <v>-5.6013475709211218E-2</v>
      </c>
      <c r="H12730">
        <v>0.44887216953468478</v>
      </c>
      <c r="I12730">
        <v>0.6586209058370105</v>
      </c>
      <c r="J12730">
        <v>0</v>
      </c>
    </row>
    <row r="12731" spans="1:10" x14ac:dyDescent="0.2">
      <c r="A12731" t="s">
        <v>25401</v>
      </c>
      <c r="B12731" t="s">
        <v>25402</v>
      </c>
      <c r="C12731" t="s">
        <v>379</v>
      </c>
      <c r="D12731">
        <v>1.5356852636578199E-3</v>
      </c>
      <c r="E12731">
        <v>2.4230518064618099E-3</v>
      </c>
      <c r="F12731">
        <v>0.63378144023270344</v>
      </c>
      <c r="G12731">
        <v>5.6008401646627827E-2</v>
      </c>
      <c r="H12731">
        <v>0.44891332522615263</v>
      </c>
      <c r="I12731">
        <v>0.65862955029448955</v>
      </c>
      <c r="J12731">
        <v>0</v>
      </c>
    </row>
    <row r="12732" spans="1:10" x14ac:dyDescent="0.2">
      <c r="A12732" t="s">
        <v>25403</v>
      </c>
      <c r="B12732" t="s">
        <v>25404</v>
      </c>
      <c r="C12732" t="s">
        <v>33</v>
      </c>
      <c r="D12732">
        <v>-1.4488739795830831E-3</v>
      </c>
      <c r="E12732">
        <v>2.514271066970275E-3</v>
      </c>
      <c r="F12732">
        <v>-0.57626005350687692</v>
      </c>
      <c r="G12732">
        <v>-5.5977554072117373E-2</v>
      </c>
      <c r="H12732">
        <v>0.44916357541798518</v>
      </c>
      <c r="I12732">
        <v>0.65889735454949738</v>
      </c>
      <c r="J12732">
        <v>0</v>
      </c>
    </row>
    <row r="12733" spans="1:10" x14ac:dyDescent="0.2">
      <c r="A12733" t="s">
        <v>25405</v>
      </c>
      <c r="B12733" t="s">
        <v>25406</v>
      </c>
      <c r="C12733" t="s">
        <v>60</v>
      </c>
      <c r="D12733">
        <v>-7.9115793199562544E-4</v>
      </c>
      <c r="E12733">
        <v>2.1270557514777451E-3</v>
      </c>
      <c r="F12733">
        <v>-0.37194978619905872</v>
      </c>
      <c r="G12733">
        <v>-5.5977204198906429E-2</v>
      </c>
      <c r="H12733">
        <v>0.44916641420593251</v>
      </c>
      <c r="I12733">
        <v>0.65889735454949738</v>
      </c>
      <c r="J12733">
        <v>0</v>
      </c>
    </row>
    <row r="12734" spans="1:10" x14ac:dyDescent="0.2">
      <c r="A12734" t="s">
        <v>25407</v>
      </c>
      <c r="B12734" t="s">
        <v>25408</v>
      </c>
      <c r="C12734" t="s">
        <v>465</v>
      </c>
      <c r="D12734">
        <v>-3.6824614300688088E-3</v>
      </c>
      <c r="E12734">
        <v>2.4786863089735819E-3</v>
      </c>
      <c r="F12734">
        <v>-1.4856504498924299</v>
      </c>
      <c r="G12734">
        <v>-5.5963392951434411E-2</v>
      </c>
      <c r="H12734">
        <v>0.44927848344438409</v>
      </c>
      <c r="I12734">
        <v>0.65900999256190707</v>
      </c>
      <c r="J12734">
        <v>0</v>
      </c>
    </row>
    <row r="12735" spans="1:10" x14ac:dyDescent="0.2">
      <c r="A12735" t="s">
        <v>25409</v>
      </c>
      <c r="B12735" t="s">
        <v>25410</v>
      </c>
      <c r="C12735" t="s">
        <v>33</v>
      </c>
      <c r="D12735">
        <v>-6.5009615958936729E-4</v>
      </c>
      <c r="E12735">
        <v>2.4520336157168592E-3</v>
      </c>
      <c r="F12735">
        <v>-0.26512530473580392</v>
      </c>
      <c r="G12735">
        <v>5.5911047139225983E-2</v>
      </c>
      <c r="H12735">
        <v>0.44970337823010109</v>
      </c>
      <c r="I12735">
        <v>0.65947785766359912</v>
      </c>
      <c r="J12735">
        <v>0</v>
      </c>
    </row>
    <row r="12736" spans="1:10" x14ac:dyDescent="0.2">
      <c r="A12736" t="s">
        <v>25411</v>
      </c>
      <c r="B12736" t="s">
        <v>25412</v>
      </c>
      <c r="C12736" t="s">
        <v>1129</v>
      </c>
      <c r="D12736">
        <v>-5.869366177641914E-4</v>
      </c>
      <c r="E12736">
        <v>3.6755601908873259E-3</v>
      </c>
      <c r="F12736">
        <v>-0.15968630284421961</v>
      </c>
      <c r="G12736">
        <v>-5.59152195090881E-2</v>
      </c>
      <c r="H12736">
        <v>0.44966950251413251</v>
      </c>
      <c r="I12736">
        <v>0.65947785766359912</v>
      </c>
      <c r="J12736">
        <v>0</v>
      </c>
    </row>
    <row r="12737" spans="1:10" x14ac:dyDescent="0.2">
      <c r="A12737" t="s">
        <v>25413</v>
      </c>
      <c r="B12737" t="s">
        <v>25414</v>
      </c>
      <c r="C12737" t="s">
        <v>60</v>
      </c>
      <c r="D12737">
        <v>2.0993422303217029E-4</v>
      </c>
      <c r="E12737">
        <v>2.5229591050955021E-3</v>
      </c>
      <c r="F12737">
        <v>8.3209522741837558E-2</v>
      </c>
      <c r="G12737">
        <v>-5.5915196114793009E-2</v>
      </c>
      <c r="H12737">
        <v>0.44966969244978799</v>
      </c>
      <c r="I12737">
        <v>0.65947785766359912</v>
      </c>
      <c r="J12737">
        <v>0</v>
      </c>
    </row>
    <row r="12738" spans="1:10" x14ac:dyDescent="0.2">
      <c r="A12738" t="s">
        <v>25415</v>
      </c>
      <c r="B12738" t="s">
        <v>25416</v>
      </c>
      <c r="C12738" t="s">
        <v>191</v>
      </c>
      <c r="D12738">
        <v>4.6418408953667464E-3</v>
      </c>
      <c r="E12738">
        <v>3.2359062232507258E-3</v>
      </c>
      <c r="F12738">
        <v>1.4344794240370931</v>
      </c>
      <c r="G12738">
        <v>5.5894310453690838E-2</v>
      </c>
      <c r="H12738">
        <v>0.44983927878446611</v>
      </c>
      <c r="I12738">
        <v>0.65957357590339716</v>
      </c>
      <c r="J12738">
        <v>0</v>
      </c>
    </row>
    <row r="12739" spans="1:10" x14ac:dyDescent="0.2">
      <c r="A12739" t="s">
        <v>25417</v>
      </c>
      <c r="B12739" t="s">
        <v>25418</v>
      </c>
      <c r="C12739" t="s">
        <v>705</v>
      </c>
      <c r="D12739">
        <v>-1.22334988410698E-3</v>
      </c>
      <c r="E12739">
        <v>2.6620017801078939E-3</v>
      </c>
      <c r="F12739">
        <v>-0.45956012999262369</v>
      </c>
      <c r="G12739">
        <v>5.5898493668160118E-2</v>
      </c>
      <c r="H12739">
        <v>0.4498053092519233</v>
      </c>
      <c r="I12739">
        <v>0.65957357590339716</v>
      </c>
      <c r="J12739">
        <v>0</v>
      </c>
    </row>
    <row r="12740" spans="1:10" x14ac:dyDescent="0.2">
      <c r="A12740" t="s">
        <v>25419</v>
      </c>
      <c r="B12740" t="s">
        <v>25420</v>
      </c>
      <c r="C12740" t="s">
        <v>191</v>
      </c>
      <c r="D12740">
        <v>2.726428048312724E-3</v>
      </c>
      <c r="E12740">
        <v>2.1639530727172269E-3</v>
      </c>
      <c r="F12740">
        <v>1.2599293777148359</v>
      </c>
      <c r="G12740">
        <v>5.5882886516438163E-2</v>
      </c>
      <c r="H12740">
        <v>0.44993205350212268</v>
      </c>
      <c r="I12740">
        <v>0.65960604107214649</v>
      </c>
      <c r="J12740">
        <v>0</v>
      </c>
    </row>
    <row r="12741" spans="1:10" x14ac:dyDescent="0.2">
      <c r="A12741" t="s">
        <v>25421</v>
      </c>
      <c r="B12741" t="s">
        <v>25422</v>
      </c>
      <c r="C12741" t="s">
        <v>33</v>
      </c>
      <c r="D12741">
        <v>5.8297141789438744E-4</v>
      </c>
      <c r="E12741">
        <v>2.1182720774972322E-3</v>
      </c>
      <c r="F12741">
        <v>0.27521083060452572</v>
      </c>
      <c r="G12741">
        <v>5.5886194626709247E-2</v>
      </c>
      <c r="H12741">
        <v>0.44990518696501303</v>
      </c>
      <c r="I12741">
        <v>0.65960604107214649</v>
      </c>
      <c r="J12741">
        <v>0</v>
      </c>
    </row>
    <row r="12742" spans="1:10" x14ac:dyDescent="0.2">
      <c r="A12742" t="s">
        <v>25423</v>
      </c>
      <c r="B12742" t="s">
        <v>25424</v>
      </c>
      <c r="C12742" t="s">
        <v>60</v>
      </c>
      <c r="D12742">
        <v>8.0697581570569638E-4</v>
      </c>
      <c r="E12742">
        <v>2.1035101937923952E-3</v>
      </c>
      <c r="F12742">
        <v>0.38363294748327731</v>
      </c>
      <c r="G12742">
        <v>-5.585865336168936E-2</v>
      </c>
      <c r="H12742">
        <v>0.45012888851156357</v>
      </c>
      <c r="I12742">
        <v>0.65984281066874451</v>
      </c>
      <c r="J12742">
        <v>0</v>
      </c>
    </row>
    <row r="12743" spans="1:10" x14ac:dyDescent="0.2">
      <c r="A12743" t="s">
        <v>25425</v>
      </c>
      <c r="B12743" t="s">
        <v>25426</v>
      </c>
      <c r="C12743" t="s">
        <v>33</v>
      </c>
      <c r="D12743">
        <v>9.9225508698475798E-4</v>
      </c>
      <c r="E12743">
        <v>2.146157834643973E-3</v>
      </c>
      <c r="F12743">
        <v>0.46234022072722503</v>
      </c>
      <c r="G12743">
        <v>5.5849593938949421E-2</v>
      </c>
      <c r="H12743">
        <v>0.45020248655042788</v>
      </c>
      <c r="I12743">
        <v>0.65989890451281918</v>
      </c>
      <c r="J12743">
        <v>0</v>
      </c>
    </row>
    <row r="12744" spans="1:10" x14ac:dyDescent="0.2">
      <c r="A12744" t="s">
        <v>25427</v>
      </c>
      <c r="B12744" t="s">
        <v>25428</v>
      </c>
      <c r="C12744" t="s">
        <v>33</v>
      </c>
      <c r="D12744">
        <v>-2.072397284780504E-3</v>
      </c>
      <c r="E12744">
        <v>2.1708034668489759E-3</v>
      </c>
      <c r="F12744">
        <v>-0.95466831356626047</v>
      </c>
      <c r="G12744">
        <v>-5.5840803365935811E-2</v>
      </c>
      <c r="H12744">
        <v>0.4502739069387125</v>
      </c>
      <c r="I12744">
        <v>0.65994117649951312</v>
      </c>
      <c r="J12744">
        <v>0</v>
      </c>
    </row>
    <row r="12745" spans="1:10" x14ac:dyDescent="0.2">
      <c r="A12745" t="s">
        <v>25429</v>
      </c>
      <c r="B12745" t="s">
        <v>25430</v>
      </c>
      <c r="C12745" t="s">
        <v>33</v>
      </c>
      <c r="D12745">
        <v>-8.7889177255910797E-4</v>
      </c>
      <c r="E12745">
        <v>2.254931730298827E-3</v>
      </c>
      <c r="F12745">
        <v>-0.38976424906781371</v>
      </c>
      <c r="G12745">
        <v>-5.5837346490504293E-2</v>
      </c>
      <c r="H12745">
        <v>0.45030199460886627</v>
      </c>
      <c r="I12745">
        <v>0.65994117649951312</v>
      </c>
      <c r="J12745">
        <v>0</v>
      </c>
    </row>
    <row r="12746" spans="1:10" x14ac:dyDescent="0.2">
      <c r="A12746" t="s">
        <v>25431</v>
      </c>
      <c r="B12746" t="s">
        <v>25432</v>
      </c>
      <c r="C12746" t="s">
        <v>33</v>
      </c>
      <c r="D12746">
        <v>-1.5268549907187089E-3</v>
      </c>
      <c r="E12746">
        <v>1.9419679143690559E-3</v>
      </c>
      <c r="F12746">
        <v>-0.78624110080355403</v>
      </c>
      <c r="G12746">
        <v>-5.5827292792425431E-2</v>
      </c>
      <c r="H12746">
        <v>0.45038368812098262</v>
      </c>
      <c r="I12746">
        <v>0.66000070517326959</v>
      </c>
      <c r="J12746">
        <v>0</v>
      </c>
    </row>
    <row r="12747" spans="1:10" x14ac:dyDescent="0.2">
      <c r="A12747" t="s">
        <v>25433</v>
      </c>
      <c r="B12747" t="s">
        <v>25434</v>
      </c>
      <c r="C12747" t="s">
        <v>196</v>
      </c>
      <c r="D12747">
        <v>-1.732264274973745E-3</v>
      </c>
      <c r="E12747">
        <v>2.6244241951516971E-3</v>
      </c>
      <c r="F12747">
        <v>-0.66005498584180533</v>
      </c>
      <c r="G12747">
        <v>-5.5819301867947542E-2</v>
      </c>
      <c r="H12747">
        <v>0.45044862605577268</v>
      </c>
      <c r="I12747">
        <v>0.66000070517326959</v>
      </c>
      <c r="J12747">
        <v>0</v>
      </c>
    </row>
    <row r="12748" spans="1:10" x14ac:dyDescent="0.2">
      <c r="A12748" t="s">
        <v>25435</v>
      </c>
      <c r="B12748" t="s">
        <v>25436</v>
      </c>
      <c r="C12748" t="s">
        <v>379</v>
      </c>
      <c r="D12748">
        <v>1.2969548042095489E-3</v>
      </c>
      <c r="E12748">
        <v>2.6323354841824081E-3</v>
      </c>
      <c r="F12748">
        <v>0.49270118189831641</v>
      </c>
      <c r="G12748">
        <v>5.5820408014750383E-2</v>
      </c>
      <c r="H12748">
        <v>0.45043963668347181</v>
      </c>
      <c r="I12748">
        <v>0.66000070517326959</v>
      </c>
      <c r="J12748">
        <v>0</v>
      </c>
    </row>
    <row r="12749" spans="1:10" x14ac:dyDescent="0.2">
      <c r="A12749" t="s">
        <v>25437</v>
      </c>
      <c r="B12749" t="s">
        <v>25438</v>
      </c>
      <c r="C12749" t="s">
        <v>33</v>
      </c>
      <c r="D12749">
        <v>-9.1710407780641297E-4</v>
      </c>
      <c r="E12749">
        <v>2.1200823057969391E-3</v>
      </c>
      <c r="F12749">
        <v>-0.43257946887192839</v>
      </c>
      <c r="G12749">
        <v>-5.5802994652146547E-2</v>
      </c>
      <c r="H12749">
        <v>0.45058116232366519</v>
      </c>
      <c r="I12749">
        <v>0.66011955603992867</v>
      </c>
      <c r="J12749">
        <v>0</v>
      </c>
    </row>
    <row r="12750" spans="1:10" x14ac:dyDescent="0.2">
      <c r="A12750" t="s">
        <v>25439</v>
      </c>
      <c r="B12750" t="s">
        <v>25440</v>
      </c>
      <c r="C12750" t="s">
        <v>33</v>
      </c>
      <c r="D12750">
        <v>-9.6681887299276633E-4</v>
      </c>
      <c r="E12750">
        <v>2.707198030977557E-3</v>
      </c>
      <c r="F12750">
        <v>-0.35712898056580378</v>
      </c>
      <c r="G12750">
        <v>-5.5800624261836747E-2</v>
      </c>
      <c r="H12750">
        <v>0.450600429402637</v>
      </c>
      <c r="I12750">
        <v>0.66011955603992867</v>
      </c>
      <c r="J12750">
        <v>0</v>
      </c>
    </row>
    <row r="12751" spans="1:10" x14ac:dyDescent="0.2">
      <c r="A12751" t="s">
        <v>25441</v>
      </c>
      <c r="B12751" t="s">
        <v>25442</v>
      </c>
      <c r="C12751" t="s">
        <v>465</v>
      </c>
      <c r="D12751">
        <v>1.0206793774872639E-3</v>
      </c>
      <c r="E12751">
        <v>2.2510731617416228E-3</v>
      </c>
      <c r="F12751">
        <v>0.45341901579848232</v>
      </c>
      <c r="G12751">
        <v>5.5795832075814393E-2</v>
      </c>
      <c r="H12751">
        <v>0.45063938280887639</v>
      </c>
      <c r="I12751">
        <v>0.66012484335069677</v>
      </c>
      <c r="J12751">
        <v>0</v>
      </c>
    </row>
    <row r="12752" spans="1:10" x14ac:dyDescent="0.2">
      <c r="A12752" t="s">
        <v>25443</v>
      </c>
      <c r="B12752" t="s">
        <v>25444</v>
      </c>
      <c r="C12752" t="s">
        <v>33</v>
      </c>
      <c r="D12752">
        <v>1.5029842116474671E-3</v>
      </c>
      <c r="E12752">
        <v>2.0263073768583069E-3</v>
      </c>
      <c r="F12752">
        <v>0.74173554753463522</v>
      </c>
      <c r="G12752">
        <v>5.5768035720226927E-2</v>
      </c>
      <c r="H12752">
        <v>0.45086536348904632</v>
      </c>
      <c r="I12752">
        <v>0.66036929777936171</v>
      </c>
      <c r="J12752">
        <v>0</v>
      </c>
    </row>
    <row r="12753" spans="1:10" x14ac:dyDescent="0.2">
      <c r="A12753" t="s">
        <v>25445</v>
      </c>
      <c r="B12753" t="s">
        <v>25446</v>
      </c>
      <c r="C12753" t="s">
        <v>33</v>
      </c>
      <c r="D12753">
        <v>1.0115301005466199E-3</v>
      </c>
      <c r="E12753">
        <v>2.1700266334322448E-3</v>
      </c>
      <c r="F12753">
        <v>0.46613718235647772</v>
      </c>
      <c r="G12753">
        <v>5.5766607525286879E-2</v>
      </c>
      <c r="H12753">
        <v>0.45087697624256678</v>
      </c>
      <c r="I12753">
        <v>0.66036929777936171</v>
      </c>
      <c r="J12753">
        <v>0</v>
      </c>
    </row>
    <row r="12754" spans="1:10" x14ac:dyDescent="0.2">
      <c r="A12754" t="s">
        <v>25447</v>
      </c>
      <c r="B12754" t="s">
        <v>25448</v>
      </c>
      <c r="C12754" t="s">
        <v>60</v>
      </c>
      <c r="D12754">
        <v>4.4193362653261884E-3</v>
      </c>
      <c r="E12754">
        <v>2.287181622145331E-3</v>
      </c>
      <c r="F12754">
        <v>1.9322192092383721</v>
      </c>
      <c r="G12754">
        <v>5.5751080405920563E-2</v>
      </c>
      <c r="H12754">
        <v>0.45100323917930091</v>
      </c>
      <c r="I12754">
        <v>0.66050243065567338</v>
      </c>
      <c r="J12754">
        <v>0</v>
      </c>
    </row>
    <row r="12755" spans="1:10" x14ac:dyDescent="0.2">
      <c r="A12755" t="s">
        <v>25449</v>
      </c>
      <c r="B12755" t="s">
        <v>25450</v>
      </c>
      <c r="C12755" t="s">
        <v>33</v>
      </c>
      <c r="D12755">
        <v>2.2063828303875749E-3</v>
      </c>
      <c r="E12755">
        <v>2.371807434262593E-3</v>
      </c>
      <c r="F12755">
        <v>0.93025377967648992</v>
      </c>
      <c r="G12755">
        <v>5.5725897611954921E-2</v>
      </c>
      <c r="H12755">
        <v>0.4512080620199419</v>
      </c>
      <c r="I12755">
        <v>0.66075058603939585</v>
      </c>
      <c r="J12755">
        <v>0</v>
      </c>
    </row>
    <row r="12756" spans="1:10" x14ac:dyDescent="0.2">
      <c r="A12756" t="s">
        <v>25451</v>
      </c>
      <c r="B12756" t="s">
        <v>25452</v>
      </c>
      <c r="C12756" t="s">
        <v>60</v>
      </c>
      <c r="D12756">
        <v>1.437560635891913E-3</v>
      </c>
      <c r="E12756">
        <v>2.5987999961364729E-3</v>
      </c>
      <c r="F12756">
        <v>0.55316324381602056</v>
      </c>
      <c r="G12756">
        <v>-5.5709573468859963E-2</v>
      </c>
      <c r="H12756">
        <v>0.45134086140467328</v>
      </c>
      <c r="I12756">
        <v>0.66089323939279376</v>
      </c>
      <c r="J12756">
        <v>0</v>
      </c>
    </row>
    <row r="12757" spans="1:10" x14ac:dyDescent="0.2">
      <c r="A12757" t="s">
        <v>25453</v>
      </c>
      <c r="B12757" t="s">
        <v>25454</v>
      </c>
      <c r="C12757" t="s">
        <v>60</v>
      </c>
      <c r="D12757">
        <v>-1.1254939740271521E-3</v>
      </c>
      <c r="E12757">
        <v>1.9114601014088559E-3</v>
      </c>
      <c r="F12757">
        <v>-0.58881374149405397</v>
      </c>
      <c r="G12757">
        <v>-5.5703433056860943E-2</v>
      </c>
      <c r="H12757">
        <v>0.45139082026532501</v>
      </c>
      <c r="I12757">
        <v>0.66091457746123194</v>
      </c>
      <c r="J12757">
        <v>0</v>
      </c>
    </row>
    <row r="12758" spans="1:10" x14ac:dyDescent="0.2">
      <c r="A12758" t="s">
        <v>25455</v>
      </c>
      <c r="B12758" t="s">
        <v>25456</v>
      </c>
      <c r="C12758" t="s">
        <v>110</v>
      </c>
      <c r="D12758">
        <v>1.489162932250164E-3</v>
      </c>
      <c r="E12758">
        <v>2.6450075817992282E-3</v>
      </c>
      <c r="F12758">
        <v>0.5630089465517456</v>
      </c>
      <c r="G12758">
        <v>5.5695057810601779E-2</v>
      </c>
      <c r="H12758">
        <v>0.45145896691003923</v>
      </c>
      <c r="I12758">
        <v>0.66096254017236034</v>
      </c>
      <c r="J12758">
        <v>0</v>
      </c>
    </row>
    <row r="12759" spans="1:10" x14ac:dyDescent="0.2">
      <c r="A12759" t="s">
        <v>25457</v>
      </c>
      <c r="B12759" t="s">
        <v>25458</v>
      </c>
      <c r="C12759" t="s">
        <v>33</v>
      </c>
      <c r="D12759">
        <v>1.6862060927190961E-3</v>
      </c>
      <c r="E12759">
        <v>3.2669701788632282E-3</v>
      </c>
      <c r="F12759">
        <v>0.51613758326555237</v>
      </c>
      <c r="G12759">
        <v>5.568744279434943E-2</v>
      </c>
      <c r="H12759">
        <v>0.45152093282101141</v>
      </c>
      <c r="I12759">
        <v>0.66100144711538089</v>
      </c>
      <c r="J12759">
        <v>0</v>
      </c>
    </row>
    <row r="12760" spans="1:10" x14ac:dyDescent="0.2">
      <c r="A12760" t="s">
        <v>25459</v>
      </c>
      <c r="B12760" t="s">
        <v>25460</v>
      </c>
      <c r="C12760" t="s">
        <v>110</v>
      </c>
      <c r="D12760">
        <v>2.7100511721860093E-4</v>
      </c>
      <c r="E12760">
        <v>2.6931625460717562E-3</v>
      </c>
      <c r="F12760">
        <v>0.1006270927144329</v>
      </c>
      <c r="G12760">
        <v>-5.5662487275272163E-2</v>
      </c>
      <c r="H12760">
        <v>0.45172403758718482</v>
      </c>
      <c r="I12760">
        <v>0.66124695117296428</v>
      </c>
      <c r="J12760">
        <v>0</v>
      </c>
    </row>
    <row r="12761" spans="1:10" x14ac:dyDescent="0.2">
      <c r="A12761" t="s">
        <v>25461</v>
      </c>
      <c r="B12761" t="s">
        <v>25462</v>
      </c>
      <c r="C12761" t="s">
        <v>28</v>
      </c>
      <c r="D12761">
        <v>-7.7624256891158593E-4</v>
      </c>
      <c r="E12761">
        <v>2.140208960831991E-3</v>
      </c>
      <c r="F12761">
        <v>-0.36269475696888348</v>
      </c>
      <c r="G12761">
        <v>5.5640091344244157E-2</v>
      </c>
      <c r="H12761">
        <v>0.45190635432631188</v>
      </c>
      <c r="I12761">
        <v>0.6614619890088187</v>
      </c>
      <c r="J12761">
        <v>0</v>
      </c>
    </row>
    <row r="12762" spans="1:10" x14ac:dyDescent="0.2">
      <c r="A12762" t="s">
        <v>25463</v>
      </c>
      <c r="B12762" t="s">
        <v>25464</v>
      </c>
      <c r="C12762" t="s">
        <v>33</v>
      </c>
      <c r="D12762">
        <v>-1.5499438675063561E-3</v>
      </c>
      <c r="E12762">
        <v>2.578909040900064E-3</v>
      </c>
      <c r="F12762">
        <v>-0.60100757449181319</v>
      </c>
      <c r="G12762">
        <v>-5.5635074768023422E-2</v>
      </c>
      <c r="H12762">
        <v>0.45194719801687688</v>
      </c>
      <c r="I12762">
        <v>0.66146993318401448</v>
      </c>
      <c r="J12762">
        <v>0</v>
      </c>
    </row>
    <row r="12763" spans="1:10" x14ac:dyDescent="0.2">
      <c r="A12763" t="s">
        <v>25465</v>
      </c>
      <c r="B12763" t="s">
        <v>25466</v>
      </c>
      <c r="C12763" t="s">
        <v>28</v>
      </c>
      <c r="D12763">
        <v>1.7691649047233941E-5</v>
      </c>
      <c r="E12763">
        <v>2.198573763618007E-3</v>
      </c>
      <c r="F12763">
        <v>8.0468753607430884E-3</v>
      </c>
      <c r="G12763">
        <v>5.5610824554826188E-2</v>
      </c>
      <c r="H12763">
        <v>0.45214466628262168</v>
      </c>
      <c r="I12763">
        <v>0.66170709388501225</v>
      </c>
      <c r="J12763">
        <v>0</v>
      </c>
    </row>
    <row r="12764" spans="1:10" x14ac:dyDescent="0.2">
      <c r="A12764" t="s">
        <v>25467</v>
      </c>
      <c r="B12764" t="s">
        <v>25468</v>
      </c>
      <c r="C12764" t="s">
        <v>60</v>
      </c>
      <c r="D12764">
        <v>2.2614049269779871E-4</v>
      </c>
      <c r="E12764">
        <v>2.3438801708690008E-3</v>
      </c>
      <c r="F12764">
        <v>9.6481251690420849E-2</v>
      </c>
      <c r="G12764">
        <v>-5.5578631929580888E-2</v>
      </c>
      <c r="H12764">
        <v>0.45240688391402611</v>
      </c>
      <c r="I12764">
        <v>0.66203896974553511</v>
      </c>
      <c r="J12764">
        <v>0</v>
      </c>
    </row>
    <row r="12765" spans="1:10" x14ac:dyDescent="0.2">
      <c r="A12765" t="s">
        <v>25469</v>
      </c>
      <c r="B12765" t="s">
        <v>25470</v>
      </c>
      <c r="C12765" t="s">
        <v>28</v>
      </c>
      <c r="D12765">
        <v>-1.934684672137311E-3</v>
      </c>
      <c r="E12765">
        <v>2.3740252605448848E-3</v>
      </c>
      <c r="F12765">
        <v>-0.81493853679268091</v>
      </c>
      <c r="G12765">
        <v>-5.5573195426461053E-2</v>
      </c>
      <c r="H12765">
        <v>0.45245117411006391</v>
      </c>
      <c r="I12765">
        <v>0.66205190996973229</v>
      </c>
      <c r="J12765">
        <v>0</v>
      </c>
    </row>
    <row r="12766" spans="1:10" x14ac:dyDescent="0.2">
      <c r="A12766" t="s">
        <v>25471</v>
      </c>
      <c r="B12766" t="s">
        <v>25472</v>
      </c>
      <c r="C12766" t="s">
        <v>36</v>
      </c>
      <c r="D12766">
        <v>1.3451008462324741E-4</v>
      </c>
      <c r="E12766">
        <v>3.1480491675134072E-3</v>
      </c>
      <c r="F12766">
        <v>4.2728076172169407E-2</v>
      </c>
      <c r="G12766">
        <v>5.5566621071873927E-2</v>
      </c>
      <c r="H12766">
        <v>0.45250473741928909</v>
      </c>
      <c r="I12766">
        <v>0.66207841604230799</v>
      </c>
      <c r="J12766">
        <v>0</v>
      </c>
    </row>
    <row r="12767" spans="1:10" x14ac:dyDescent="0.2">
      <c r="A12767" t="s">
        <v>25473</v>
      </c>
      <c r="B12767" t="s">
        <v>25474</v>
      </c>
      <c r="C12767" t="s">
        <v>465</v>
      </c>
      <c r="D12767">
        <v>-3.1601621147183969E-3</v>
      </c>
      <c r="E12767">
        <v>2.620552367726904E-3</v>
      </c>
      <c r="F12767">
        <v>-1.205914506283863</v>
      </c>
      <c r="G12767">
        <v>-5.5555195441895792E-2</v>
      </c>
      <c r="H12767">
        <v>0.45259783402865011</v>
      </c>
      <c r="I12767">
        <v>0.66211089105922283</v>
      </c>
      <c r="J12767">
        <v>0</v>
      </c>
    </row>
    <row r="12768" spans="1:10" x14ac:dyDescent="0.2">
      <c r="A12768" t="s">
        <v>25475</v>
      </c>
      <c r="B12768" t="s">
        <v>25476</v>
      </c>
      <c r="C12768" t="s">
        <v>28</v>
      </c>
      <c r="D12768">
        <v>1.0808671759448261E-3</v>
      </c>
      <c r="E12768">
        <v>2.1499455516612561E-3</v>
      </c>
      <c r="F12768">
        <v>0.50274165088024814</v>
      </c>
      <c r="G12768">
        <v>5.5557426769005103E-2</v>
      </c>
      <c r="H12768">
        <v>0.45257965221969138</v>
      </c>
      <c r="I12768">
        <v>0.66211089105922283</v>
      </c>
      <c r="J12768">
        <v>0</v>
      </c>
    </row>
    <row r="12769" spans="1:10" x14ac:dyDescent="0.2">
      <c r="A12769" t="s">
        <v>25477</v>
      </c>
      <c r="B12769" t="s">
        <v>25478</v>
      </c>
      <c r="C12769" t="s">
        <v>191</v>
      </c>
      <c r="D12769">
        <v>6.2541839515219567E-3</v>
      </c>
      <c r="E12769">
        <v>3.342321499517833E-3</v>
      </c>
      <c r="F12769">
        <v>1.8712095627019101</v>
      </c>
      <c r="G12769">
        <v>5.5522301956828987E-2</v>
      </c>
      <c r="H12769">
        <v>0.45286591171011609</v>
      </c>
      <c r="I12769">
        <v>0.66239929775313966</v>
      </c>
      <c r="J12769">
        <v>0</v>
      </c>
    </row>
    <row r="12770" spans="1:10" x14ac:dyDescent="0.2">
      <c r="A12770" t="s">
        <v>25479</v>
      </c>
      <c r="B12770" t="s">
        <v>25480</v>
      </c>
      <c r="C12770" t="s">
        <v>379</v>
      </c>
      <c r="D12770">
        <v>-2.9395452224568312E-3</v>
      </c>
      <c r="E12770">
        <v>2.9400555572829039E-3</v>
      </c>
      <c r="F12770">
        <v>-0.99982642000597288</v>
      </c>
      <c r="G12770">
        <v>-5.5526611650245979E-2</v>
      </c>
      <c r="H12770">
        <v>0.45283078320029407</v>
      </c>
      <c r="I12770">
        <v>0.66239929775313966</v>
      </c>
      <c r="J12770">
        <v>0</v>
      </c>
    </row>
    <row r="12771" spans="1:10" x14ac:dyDescent="0.2">
      <c r="A12771" t="s">
        <v>25481</v>
      </c>
      <c r="B12771" t="s">
        <v>25482</v>
      </c>
      <c r="C12771" t="s">
        <v>99</v>
      </c>
      <c r="D12771">
        <v>-2.027616343147077E-3</v>
      </c>
      <c r="E12771">
        <v>2.391871828926037E-3</v>
      </c>
      <c r="F12771">
        <v>-0.84771111839110846</v>
      </c>
      <c r="G12771">
        <v>-5.5430636522877427E-2</v>
      </c>
      <c r="H12771">
        <v>0.4536134422519692</v>
      </c>
      <c r="I12771">
        <v>0.66344074087235938</v>
      </c>
      <c r="J12771">
        <v>0</v>
      </c>
    </row>
    <row r="12772" spans="1:10" x14ac:dyDescent="0.2">
      <c r="A12772" t="s">
        <v>25483</v>
      </c>
      <c r="B12772" t="s">
        <v>25484</v>
      </c>
      <c r="C12772" t="s">
        <v>28</v>
      </c>
      <c r="D12772">
        <v>-4.2443316383742576E-3</v>
      </c>
      <c r="E12772">
        <v>2.1737581897861959E-3</v>
      </c>
      <c r="F12772">
        <v>-1.952531637749328</v>
      </c>
      <c r="G12772">
        <v>-5.5416904087698539E-2</v>
      </c>
      <c r="H12772">
        <v>0.45372548953345948</v>
      </c>
      <c r="I12772">
        <v>0.66345652839036962</v>
      </c>
      <c r="J12772">
        <v>0</v>
      </c>
    </row>
    <row r="12773" spans="1:10" x14ac:dyDescent="0.2">
      <c r="A12773" t="s">
        <v>25485</v>
      </c>
      <c r="B12773" t="s">
        <v>25486</v>
      </c>
      <c r="C12773" t="s">
        <v>308</v>
      </c>
      <c r="D12773">
        <v>-1.2335441737886311E-3</v>
      </c>
      <c r="E12773">
        <v>2.006552301881368E-3</v>
      </c>
      <c r="F12773">
        <v>-0.6147580467411915</v>
      </c>
      <c r="G12773">
        <v>-5.5416252726578609E-2</v>
      </c>
      <c r="H12773">
        <v>0.45373080457943948</v>
      </c>
      <c r="I12773">
        <v>0.66345652839036962</v>
      </c>
      <c r="J12773">
        <v>0</v>
      </c>
    </row>
    <row r="12774" spans="1:10" x14ac:dyDescent="0.2">
      <c r="A12774" t="s">
        <v>25487</v>
      </c>
      <c r="B12774" t="s">
        <v>25488</v>
      </c>
      <c r="C12774" t="s">
        <v>60</v>
      </c>
      <c r="D12774">
        <v>-4.605883809717587E-4</v>
      </c>
      <c r="E12774">
        <v>2.2128371487991449E-3</v>
      </c>
      <c r="F12774">
        <v>-0.2081438217094779</v>
      </c>
      <c r="G12774">
        <v>-5.5419428614008129E-2</v>
      </c>
      <c r="H12774">
        <v>0.45370488996338149</v>
      </c>
      <c r="I12774">
        <v>0.66345652839036962</v>
      </c>
      <c r="J12774">
        <v>0</v>
      </c>
    </row>
    <row r="12775" spans="1:10" x14ac:dyDescent="0.2">
      <c r="A12775" t="s">
        <v>25489</v>
      </c>
      <c r="B12775" t="s">
        <v>25490</v>
      </c>
      <c r="C12775" t="s">
        <v>33</v>
      </c>
      <c r="D12775">
        <v>-4.2986976453647871E-4</v>
      </c>
      <c r="E12775">
        <v>2.2209531387598299E-3</v>
      </c>
      <c r="F12775">
        <v>-0.19355192913998889</v>
      </c>
      <c r="G12775">
        <v>-5.5410361249124539E-2</v>
      </c>
      <c r="H12775">
        <v>0.45377888006822459</v>
      </c>
      <c r="I12775">
        <v>0.66347488202867</v>
      </c>
      <c r="J12775">
        <v>0</v>
      </c>
    </row>
    <row r="12776" spans="1:10" x14ac:dyDescent="0.2">
      <c r="A12776" t="s">
        <v>25491</v>
      </c>
      <c r="B12776" t="s">
        <v>25492</v>
      </c>
      <c r="C12776" t="s">
        <v>279</v>
      </c>
      <c r="D12776">
        <v>-2.8574605944860572E-3</v>
      </c>
      <c r="E12776">
        <v>2.2910854822446869E-3</v>
      </c>
      <c r="F12776">
        <v>-1.2472081974376901</v>
      </c>
      <c r="G12776">
        <v>-5.5392505501584172E-2</v>
      </c>
      <c r="H12776">
        <v>0.45392460350282648</v>
      </c>
      <c r="I12776">
        <v>0.66348018622807092</v>
      </c>
      <c r="J12776">
        <v>0</v>
      </c>
    </row>
    <row r="12777" spans="1:10" x14ac:dyDescent="0.2">
      <c r="A12777" t="s">
        <v>25493</v>
      </c>
      <c r="B12777" t="s">
        <v>25494</v>
      </c>
      <c r="C12777" t="s">
        <v>28</v>
      </c>
      <c r="D12777">
        <v>-1.576340183692138E-3</v>
      </c>
      <c r="E12777">
        <v>2.284753153286584E-3</v>
      </c>
      <c r="F12777">
        <v>-0.68993894654422327</v>
      </c>
      <c r="G12777">
        <v>5.5401398422229027E-2</v>
      </c>
      <c r="H12777">
        <v>0.45385202377173739</v>
      </c>
      <c r="I12777">
        <v>0.66348018622807092</v>
      </c>
      <c r="J12777">
        <v>0</v>
      </c>
    </row>
    <row r="12778" spans="1:10" x14ac:dyDescent="0.2">
      <c r="A12778" t="s">
        <v>25495</v>
      </c>
      <c r="B12778" t="s">
        <v>25496</v>
      </c>
      <c r="C12778" t="s">
        <v>33</v>
      </c>
      <c r="D12778">
        <v>1.32792206277984E-3</v>
      </c>
      <c r="E12778">
        <v>2.6876953959019119E-3</v>
      </c>
      <c r="F12778">
        <v>0.49407461306984463</v>
      </c>
      <c r="G12778">
        <v>-5.5399082297494087E-2</v>
      </c>
      <c r="H12778">
        <v>0.45387092624003639</v>
      </c>
      <c r="I12778">
        <v>0.66348018622807092</v>
      </c>
      <c r="J12778">
        <v>0</v>
      </c>
    </row>
    <row r="12779" spans="1:10" x14ac:dyDescent="0.2">
      <c r="A12779" t="s">
        <v>25497</v>
      </c>
      <c r="B12779" t="s">
        <v>25498</v>
      </c>
      <c r="C12779" t="s">
        <v>33</v>
      </c>
      <c r="D12779">
        <v>3.6820779242251861E-4</v>
      </c>
      <c r="E12779">
        <v>2.447907130826783E-3</v>
      </c>
      <c r="F12779">
        <v>0.15041738625850401</v>
      </c>
      <c r="G12779">
        <v>5.5393966288844583E-2</v>
      </c>
      <c r="H12779">
        <v>0.45391268081585068</v>
      </c>
      <c r="I12779">
        <v>0.66348018622807092</v>
      </c>
      <c r="J12779">
        <v>0</v>
      </c>
    </row>
    <row r="12780" spans="1:10" x14ac:dyDescent="0.2">
      <c r="A12780" t="s">
        <v>25499</v>
      </c>
      <c r="B12780" t="s">
        <v>25500</v>
      </c>
      <c r="C12780" t="s">
        <v>36</v>
      </c>
      <c r="D12780">
        <v>1.316292128856891E-3</v>
      </c>
      <c r="E12780">
        <v>2.17599945521119E-3</v>
      </c>
      <c r="F12780">
        <v>0.60491381360623553</v>
      </c>
      <c r="G12780">
        <v>5.5381023926118773E-2</v>
      </c>
      <c r="H12780">
        <v>0.45401832018744342</v>
      </c>
      <c r="I12780">
        <v>0.66356523719703253</v>
      </c>
      <c r="J12780">
        <v>0</v>
      </c>
    </row>
    <row r="12781" spans="1:10" x14ac:dyDescent="0.2">
      <c r="A12781" t="s">
        <v>25501</v>
      </c>
      <c r="B12781" t="s">
        <v>25502</v>
      </c>
      <c r="C12781" t="s">
        <v>308</v>
      </c>
      <c r="D12781">
        <v>3.3707168643983868E-3</v>
      </c>
      <c r="E12781">
        <v>2.424812538379814E-3</v>
      </c>
      <c r="F12781">
        <v>1.3900937953127701</v>
      </c>
      <c r="G12781">
        <v>5.5374325751741907E-2</v>
      </c>
      <c r="H12781">
        <v>0.45407299805584</v>
      </c>
      <c r="I12781">
        <v>0.66359322258911768</v>
      </c>
      <c r="J12781">
        <v>0</v>
      </c>
    </row>
    <row r="12782" spans="1:10" x14ac:dyDescent="0.2">
      <c r="A12782" t="s">
        <v>25503</v>
      </c>
      <c r="B12782" t="s">
        <v>25504</v>
      </c>
      <c r="C12782" t="s">
        <v>28</v>
      </c>
      <c r="D12782">
        <v>-1.787827025913998E-3</v>
      </c>
      <c r="E12782">
        <v>2.6950104001069331E-3</v>
      </c>
      <c r="F12782">
        <v>-0.66338409152078248</v>
      </c>
      <c r="G12782">
        <v>5.5347563839145013E-2</v>
      </c>
      <c r="H12782">
        <v>0.45429149497267068</v>
      </c>
      <c r="I12782">
        <v>0.66383779816540911</v>
      </c>
      <c r="J12782">
        <v>0</v>
      </c>
    </row>
    <row r="12783" spans="1:10" x14ac:dyDescent="0.2">
      <c r="A12783" t="s">
        <v>25505</v>
      </c>
      <c r="B12783" t="s">
        <v>25506</v>
      </c>
      <c r="C12783" t="s">
        <v>33</v>
      </c>
      <c r="D12783">
        <v>-4.8504665909538921E-4</v>
      </c>
      <c r="E12783">
        <v>2.2735363906092681E-3</v>
      </c>
      <c r="F12783">
        <v>-0.2133445768006402</v>
      </c>
      <c r="G12783">
        <v>-5.5345121481602762E-2</v>
      </c>
      <c r="H12783">
        <v>0.45431143846175831</v>
      </c>
      <c r="I12783">
        <v>0.66383779816540911</v>
      </c>
      <c r="J12783">
        <v>0</v>
      </c>
    </row>
    <row r="12784" spans="1:10" x14ac:dyDescent="0.2">
      <c r="A12784" t="s">
        <v>25507</v>
      </c>
      <c r="B12784" t="s">
        <v>25508</v>
      </c>
      <c r="C12784" t="s">
        <v>379</v>
      </c>
      <c r="D12784">
        <v>-4.1563645708135024E-3</v>
      </c>
      <c r="E12784">
        <v>2.7692222964858649E-3</v>
      </c>
      <c r="F12784">
        <v>-1.500914020549349</v>
      </c>
      <c r="G12784">
        <v>-5.533403354623944E-2</v>
      </c>
      <c r="H12784">
        <v>0.45440198505291629</v>
      </c>
      <c r="I12784">
        <v>0.66387106753432701</v>
      </c>
      <c r="J12784">
        <v>0</v>
      </c>
    </row>
    <row r="12785" spans="1:10" x14ac:dyDescent="0.2">
      <c r="A12785" t="s">
        <v>25509</v>
      </c>
      <c r="B12785" t="s">
        <v>25510</v>
      </c>
      <c r="C12785" t="s">
        <v>39</v>
      </c>
      <c r="D12785">
        <v>-5.7042999347674381E-4</v>
      </c>
      <c r="E12785">
        <v>2.157595244301222E-3</v>
      </c>
      <c r="F12785">
        <v>-0.26438230014800029</v>
      </c>
      <c r="G12785">
        <v>-5.5333628034132942E-2</v>
      </c>
      <c r="H12785">
        <v>0.45440529674780938</v>
      </c>
      <c r="I12785">
        <v>0.66387106753432701</v>
      </c>
      <c r="J12785">
        <v>0</v>
      </c>
    </row>
    <row r="12786" spans="1:10" x14ac:dyDescent="0.2">
      <c r="A12786" t="s">
        <v>25511</v>
      </c>
      <c r="B12786" t="s">
        <v>25512</v>
      </c>
      <c r="C12786" t="s">
        <v>33</v>
      </c>
      <c r="D12786">
        <v>-1.5934816144058659E-3</v>
      </c>
      <c r="E12786">
        <v>1.9765891139908128E-3</v>
      </c>
      <c r="F12786">
        <v>-0.80617747164890652</v>
      </c>
      <c r="G12786">
        <v>-5.5328317934280648E-2</v>
      </c>
      <c r="H12786">
        <v>0.45444866397446188</v>
      </c>
      <c r="I12786">
        <v>0.66388249488079976</v>
      </c>
      <c r="J12786">
        <v>0</v>
      </c>
    </row>
    <row r="12787" spans="1:10" x14ac:dyDescent="0.2">
      <c r="A12787" t="s">
        <v>25513</v>
      </c>
      <c r="B12787" t="s">
        <v>25514</v>
      </c>
      <c r="C12787" t="s">
        <v>28</v>
      </c>
      <c r="D12787">
        <v>-2.4866804054539948E-3</v>
      </c>
      <c r="E12787">
        <v>2.462668287900773E-3</v>
      </c>
      <c r="F12787">
        <v>-1.009750447379046</v>
      </c>
      <c r="G12787">
        <v>-5.531852049609827E-2</v>
      </c>
      <c r="H12787">
        <v>0.45452868506155719</v>
      </c>
      <c r="I12787">
        <v>0.66394746213786204</v>
      </c>
      <c r="J12787">
        <v>0</v>
      </c>
    </row>
    <row r="12788" spans="1:10" x14ac:dyDescent="0.2">
      <c r="A12788" t="s">
        <v>25515</v>
      </c>
      <c r="B12788" t="s">
        <v>25516</v>
      </c>
      <c r="C12788" t="s">
        <v>33</v>
      </c>
      <c r="D12788">
        <v>-2.2998749416127048E-3</v>
      </c>
      <c r="E12788">
        <v>1.870131677653218E-3</v>
      </c>
      <c r="F12788">
        <v>-1.229793050989201</v>
      </c>
      <c r="G12788">
        <v>-5.5306366585899033E-2</v>
      </c>
      <c r="H12788">
        <v>0.45462796369973102</v>
      </c>
      <c r="I12788">
        <v>0.66404054727613016</v>
      </c>
      <c r="J12788">
        <v>0</v>
      </c>
    </row>
    <row r="12789" spans="1:10" x14ac:dyDescent="0.2">
      <c r="A12789" t="s">
        <v>25517</v>
      </c>
      <c r="B12789" t="s">
        <v>25518</v>
      </c>
      <c r="C12789" t="s">
        <v>191</v>
      </c>
      <c r="D12789">
        <v>3.4832059736335792E-3</v>
      </c>
      <c r="E12789">
        <v>2.4331847483738738E-3</v>
      </c>
      <c r="F12789">
        <v>1.431541922972124</v>
      </c>
      <c r="G12789">
        <v>5.5290245975413231E-2</v>
      </c>
      <c r="H12789">
        <v>0.45475966283436547</v>
      </c>
      <c r="I12789">
        <v>0.66407710889424909</v>
      </c>
      <c r="J12789">
        <v>0</v>
      </c>
    </row>
    <row r="12790" spans="1:10" x14ac:dyDescent="0.2">
      <c r="A12790" t="s">
        <v>25519</v>
      </c>
      <c r="B12790" t="s">
        <v>25520</v>
      </c>
      <c r="C12790" t="s">
        <v>33</v>
      </c>
      <c r="D12790">
        <v>-2.276054515490972E-3</v>
      </c>
      <c r="E12790">
        <v>2.3591295603786798E-3</v>
      </c>
      <c r="F12790">
        <v>-0.96478572169882337</v>
      </c>
      <c r="G12790">
        <v>-5.529194364000186E-2</v>
      </c>
      <c r="H12790">
        <v>0.45474579256905412</v>
      </c>
      <c r="I12790">
        <v>0.66407710889424909</v>
      </c>
      <c r="J12790">
        <v>0</v>
      </c>
    </row>
    <row r="12791" spans="1:10" x14ac:dyDescent="0.2">
      <c r="A12791" t="s">
        <v>25521</v>
      </c>
      <c r="B12791" t="s">
        <v>25522</v>
      </c>
      <c r="C12791" t="s">
        <v>1212</v>
      </c>
      <c r="D12791">
        <v>-1.3225493576745719E-3</v>
      </c>
      <c r="E12791">
        <v>2.8981346347737619E-3</v>
      </c>
      <c r="F12791">
        <v>-0.45634503718555319</v>
      </c>
      <c r="G12791">
        <v>-5.5297736617787419E-2</v>
      </c>
      <c r="H12791">
        <v>0.45469846454065932</v>
      </c>
      <c r="I12791">
        <v>0.66407710889424909</v>
      </c>
      <c r="J12791">
        <v>0</v>
      </c>
    </row>
    <row r="12792" spans="1:10" x14ac:dyDescent="0.2">
      <c r="A12792" t="s">
        <v>25523</v>
      </c>
      <c r="B12792" t="s">
        <v>25524</v>
      </c>
      <c r="C12792" t="s">
        <v>33</v>
      </c>
      <c r="D12792">
        <v>-2.8486060927835522E-3</v>
      </c>
      <c r="E12792">
        <v>2.6244206770352392E-3</v>
      </c>
      <c r="F12792">
        <v>-1.085422820247542</v>
      </c>
      <c r="G12792">
        <v>-5.5269584199108088E-2</v>
      </c>
      <c r="H12792">
        <v>0.45492849269715468</v>
      </c>
      <c r="I12792">
        <v>0.66427171121137984</v>
      </c>
      <c r="J12792">
        <v>0</v>
      </c>
    </row>
    <row r="12793" spans="1:10" x14ac:dyDescent="0.2">
      <c r="A12793" t="s">
        <v>25525</v>
      </c>
      <c r="B12793" t="s">
        <v>25526</v>
      </c>
      <c r="C12793" t="s">
        <v>33</v>
      </c>
      <c r="D12793">
        <v>-1.998872270531785E-3</v>
      </c>
      <c r="E12793">
        <v>2.421809652052841E-3</v>
      </c>
      <c r="F12793">
        <v>-0.82536307873636794</v>
      </c>
      <c r="G12793">
        <v>-5.526146715211832E-2</v>
      </c>
      <c r="H12793">
        <v>0.45499482764378929</v>
      </c>
      <c r="I12793">
        <v>0.66431663507684902</v>
      </c>
      <c r="J12793">
        <v>0</v>
      </c>
    </row>
    <row r="12794" spans="1:10" x14ac:dyDescent="0.2">
      <c r="A12794" t="s">
        <v>25527</v>
      </c>
      <c r="B12794" t="s">
        <v>25528</v>
      </c>
      <c r="C12794" t="s">
        <v>60</v>
      </c>
      <c r="D12794">
        <v>3.3076240840821921E-3</v>
      </c>
      <c r="E12794">
        <v>2.295625977376163E-3</v>
      </c>
      <c r="F12794">
        <v>1.4408375391633761</v>
      </c>
      <c r="G12794">
        <v>5.5245916323310017E-2</v>
      </c>
      <c r="H12794">
        <v>0.4551219287779712</v>
      </c>
      <c r="I12794">
        <v>0.66434640592310812</v>
      </c>
      <c r="J12794">
        <v>0</v>
      </c>
    </row>
    <row r="12795" spans="1:10" x14ac:dyDescent="0.2">
      <c r="A12795" t="s">
        <v>25529</v>
      </c>
      <c r="B12795" t="s">
        <v>25530</v>
      </c>
      <c r="C12795" t="s">
        <v>60</v>
      </c>
      <c r="D12795">
        <v>2.6535063183186678E-3</v>
      </c>
      <c r="E12795">
        <v>2.735401035731117E-3</v>
      </c>
      <c r="F12795">
        <v>0.97006116604377135</v>
      </c>
      <c r="G12795">
        <v>-5.5250126984907347E-2</v>
      </c>
      <c r="H12795">
        <v>0.45508751194322578</v>
      </c>
      <c r="I12795">
        <v>0.66434640592310812</v>
      </c>
      <c r="J12795">
        <v>0</v>
      </c>
    </row>
    <row r="12796" spans="1:10" x14ac:dyDescent="0.2">
      <c r="A12796" t="s">
        <v>25531</v>
      </c>
      <c r="B12796" t="s">
        <v>25532</v>
      </c>
      <c r="C12796" t="s">
        <v>33</v>
      </c>
      <c r="D12796">
        <v>-8.2959303527947357E-4</v>
      </c>
      <c r="E12796">
        <v>2.0364490439168E-3</v>
      </c>
      <c r="F12796">
        <v>-0.40737235127861449</v>
      </c>
      <c r="G12796">
        <v>-5.5252483652091143E-2</v>
      </c>
      <c r="H12796">
        <v>0.45506824980314797</v>
      </c>
      <c r="I12796">
        <v>0.66434640592310812</v>
      </c>
      <c r="J12796">
        <v>0</v>
      </c>
    </row>
    <row r="12797" spans="1:10" x14ac:dyDescent="0.2">
      <c r="A12797" t="s">
        <v>25533</v>
      </c>
      <c r="B12797" t="s">
        <v>25534</v>
      </c>
      <c r="C12797" t="s">
        <v>33</v>
      </c>
      <c r="D12797">
        <v>3.2835751034703139E-3</v>
      </c>
      <c r="E12797">
        <v>2.087347085640828E-3</v>
      </c>
      <c r="F12797">
        <v>1.573085341704078</v>
      </c>
      <c r="G12797">
        <v>5.5213855598841663E-2</v>
      </c>
      <c r="H12797">
        <v>0.45538403233024582</v>
      </c>
      <c r="I12797">
        <v>0.66467621275173305</v>
      </c>
      <c r="J12797">
        <v>0</v>
      </c>
    </row>
    <row r="12798" spans="1:10" x14ac:dyDescent="0.2">
      <c r="A12798" t="s">
        <v>25535</v>
      </c>
      <c r="B12798" t="s">
        <v>25536</v>
      </c>
      <c r="C12798" t="s">
        <v>33</v>
      </c>
      <c r="D12798">
        <v>-1.3770321355454009E-3</v>
      </c>
      <c r="E12798">
        <v>2.5896898209072068E-3</v>
      </c>
      <c r="F12798">
        <v>-0.53173632009064553</v>
      </c>
      <c r="G12798">
        <v>-5.5209573658285292E-2</v>
      </c>
      <c r="H12798">
        <v>0.45541904452449161</v>
      </c>
      <c r="I12798">
        <v>0.66467621275173305</v>
      </c>
      <c r="J12798">
        <v>0</v>
      </c>
    </row>
    <row r="12799" spans="1:10" x14ac:dyDescent="0.2">
      <c r="A12799" t="s">
        <v>25537</v>
      </c>
      <c r="B12799" t="s">
        <v>25538</v>
      </c>
      <c r="C12799" t="s">
        <v>28</v>
      </c>
      <c r="D12799">
        <v>9.9747255516268569E-4</v>
      </c>
      <c r="E12799">
        <v>1.8551882249428641E-3</v>
      </c>
      <c r="F12799">
        <v>0.53766649752933049</v>
      </c>
      <c r="G12799">
        <v>5.5199947776783477E-2</v>
      </c>
      <c r="H12799">
        <v>0.45549775807036891</v>
      </c>
      <c r="I12799">
        <v>0.66471659615523526</v>
      </c>
      <c r="J12799">
        <v>0</v>
      </c>
    </row>
    <row r="12800" spans="1:10" x14ac:dyDescent="0.2">
      <c r="A12800" t="s">
        <v>25539</v>
      </c>
      <c r="B12800" t="s">
        <v>25540</v>
      </c>
      <c r="C12800" t="s">
        <v>99</v>
      </c>
      <c r="D12800">
        <v>4.6422849569922392E-4</v>
      </c>
      <c r="E12800">
        <v>2.3414189924756551E-3</v>
      </c>
      <c r="F12800">
        <v>0.19826801490509</v>
      </c>
      <c r="G12800">
        <v>5.5197485450529979E-2</v>
      </c>
      <c r="H12800">
        <v>0.45551789442581009</v>
      </c>
      <c r="I12800">
        <v>0.66471659615523526</v>
      </c>
      <c r="J12800">
        <v>0</v>
      </c>
    </row>
    <row r="12801" spans="1:10" x14ac:dyDescent="0.2">
      <c r="A12801" t="s">
        <v>25541</v>
      </c>
      <c r="B12801" t="s">
        <v>25542</v>
      </c>
      <c r="C12801" t="s">
        <v>308</v>
      </c>
      <c r="D12801">
        <v>6.0380896954398975E-4</v>
      </c>
      <c r="E12801">
        <v>1.9101401123962131E-3</v>
      </c>
      <c r="F12801">
        <v>0.31610716178643539</v>
      </c>
      <c r="G12801">
        <v>5.515229768123206E-2</v>
      </c>
      <c r="H12801">
        <v>0.45588751815442158</v>
      </c>
      <c r="I12801">
        <v>0.66519456710215807</v>
      </c>
      <c r="J12801">
        <v>0</v>
      </c>
    </row>
    <row r="12802" spans="1:10" x14ac:dyDescent="0.2">
      <c r="A12802" t="s">
        <v>25543</v>
      </c>
      <c r="B12802" t="s">
        <v>25544</v>
      </c>
      <c r="C12802" t="s">
        <v>196</v>
      </c>
      <c r="D12802">
        <v>5.78048922221691E-4</v>
      </c>
      <c r="E12802">
        <v>2.5772992466997179E-3</v>
      </c>
      <c r="F12802">
        <v>0.2242847519401924</v>
      </c>
      <c r="G12802">
        <v>-5.5148734586402917E-2</v>
      </c>
      <c r="H12802">
        <v>0.45591667042216227</v>
      </c>
      <c r="I12802">
        <v>0.66519456710215807</v>
      </c>
      <c r="J12802">
        <v>0</v>
      </c>
    </row>
    <row r="12803" spans="1:10" x14ac:dyDescent="0.2">
      <c r="A12803" t="s">
        <v>25545</v>
      </c>
      <c r="B12803" t="s">
        <v>25546</v>
      </c>
      <c r="C12803" t="s">
        <v>28</v>
      </c>
      <c r="D12803">
        <v>1.3783130980316899E-3</v>
      </c>
      <c r="E12803">
        <v>1.974087710543024E-3</v>
      </c>
      <c r="F12803">
        <v>0.69820256246494206</v>
      </c>
      <c r="G12803">
        <v>5.5138223282694757E-2</v>
      </c>
      <c r="H12803">
        <v>0.45600267709482289</v>
      </c>
      <c r="I12803">
        <v>0.66526808311982555</v>
      </c>
      <c r="J12803">
        <v>0</v>
      </c>
    </row>
    <row r="12804" spans="1:10" x14ac:dyDescent="0.2">
      <c r="A12804" t="s">
        <v>25547</v>
      </c>
      <c r="B12804" t="s">
        <v>25548</v>
      </c>
      <c r="C12804" t="s">
        <v>33</v>
      </c>
      <c r="D12804">
        <v>-1.0547291202317769E-3</v>
      </c>
      <c r="E12804">
        <v>2.8181191722012082E-3</v>
      </c>
      <c r="F12804">
        <v>-0.37426703974620701</v>
      </c>
      <c r="G12804">
        <v>-5.5133345018063162E-2</v>
      </c>
      <c r="H12804">
        <v>0.45604259560934829</v>
      </c>
      <c r="I12804">
        <v>0.66527435430725601</v>
      </c>
      <c r="J12804">
        <v>0</v>
      </c>
    </row>
    <row r="12805" spans="1:10" x14ac:dyDescent="0.2">
      <c r="A12805" t="s">
        <v>25549</v>
      </c>
      <c r="B12805" t="s">
        <v>25550</v>
      </c>
      <c r="C12805" t="s">
        <v>60</v>
      </c>
      <c r="D12805">
        <v>3.522576023835875E-3</v>
      </c>
      <c r="E12805">
        <v>2.194339086065116E-3</v>
      </c>
      <c r="F12805">
        <v>1.605301589989244</v>
      </c>
      <c r="G12805">
        <v>5.512170613329339E-2</v>
      </c>
      <c r="H12805">
        <v>0.45613784370117227</v>
      </c>
      <c r="I12805">
        <v>0.66536133292774091</v>
      </c>
      <c r="J12805">
        <v>0</v>
      </c>
    </row>
    <row r="12806" spans="1:10" x14ac:dyDescent="0.2">
      <c r="A12806" t="s">
        <v>25551</v>
      </c>
      <c r="B12806" t="s">
        <v>25552</v>
      </c>
      <c r="C12806" t="s">
        <v>110</v>
      </c>
      <c r="D12806">
        <v>-3.4589260173656508E-4</v>
      </c>
      <c r="E12806">
        <v>3.58658662468021E-3</v>
      </c>
      <c r="F12806">
        <v>-9.6440609953873879E-2</v>
      </c>
      <c r="G12806">
        <v>5.5093193367405077E-2</v>
      </c>
      <c r="H12806">
        <v>0.45637122793219009</v>
      </c>
      <c r="I12806">
        <v>0.66564977931194957</v>
      </c>
      <c r="J12806">
        <v>0</v>
      </c>
    </row>
    <row r="12807" spans="1:10" x14ac:dyDescent="0.2">
      <c r="A12807" t="s">
        <v>25553</v>
      </c>
      <c r="B12807" t="s">
        <v>25554</v>
      </c>
      <c r="C12807" t="s">
        <v>60</v>
      </c>
      <c r="D12807">
        <v>4.0212355022185972E-3</v>
      </c>
      <c r="E12807">
        <v>2.1538772923501322E-3</v>
      </c>
      <c r="F12807">
        <v>1.866975206294579</v>
      </c>
      <c r="G12807">
        <v>5.5075436673556709E-2</v>
      </c>
      <c r="H12807">
        <v>0.4565166046195297</v>
      </c>
      <c r="I12807">
        <v>0.66575783747005202</v>
      </c>
      <c r="J12807">
        <v>0</v>
      </c>
    </row>
    <row r="12808" spans="1:10" x14ac:dyDescent="0.2">
      <c r="A12808" t="s">
        <v>25555</v>
      </c>
      <c r="B12808" t="s">
        <v>25556</v>
      </c>
      <c r="C12808" t="s">
        <v>99</v>
      </c>
      <c r="D12808">
        <v>4.3755347912196674E-3</v>
      </c>
      <c r="E12808">
        <v>2.3907527097714828E-3</v>
      </c>
      <c r="F12808">
        <v>1.830191292196798</v>
      </c>
      <c r="G12808">
        <v>5.5077107704597963E-2</v>
      </c>
      <c r="H12808">
        <v>0.45650292254005848</v>
      </c>
      <c r="I12808">
        <v>0.66575783747005202</v>
      </c>
      <c r="J12808">
        <v>0</v>
      </c>
    </row>
    <row r="12809" spans="1:10" x14ac:dyDescent="0.2">
      <c r="A12809" t="s">
        <v>25557</v>
      </c>
      <c r="B12809" t="s">
        <v>25558</v>
      </c>
      <c r="C12809" t="s">
        <v>33</v>
      </c>
      <c r="D12809">
        <v>2.5347237657388031E-3</v>
      </c>
      <c r="E12809">
        <v>2.407624292410736E-3</v>
      </c>
      <c r="F12809">
        <v>1.0527904099193159</v>
      </c>
      <c r="G12809">
        <v>5.5068881248898617E-2</v>
      </c>
      <c r="H12809">
        <v>0.45657028137822692</v>
      </c>
      <c r="I12809">
        <v>0.66578413064499864</v>
      </c>
      <c r="J12809">
        <v>0</v>
      </c>
    </row>
    <row r="12810" spans="1:10" x14ac:dyDescent="0.2">
      <c r="A12810" t="s">
        <v>25559</v>
      </c>
      <c r="B12810" t="s">
        <v>25560</v>
      </c>
      <c r="C12810" t="s">
        <v>28</v>
      </c>
      <c r="D12810">
        <v>-4.1802458182739451E-3</v>
      </c>
      <c r="E12810">
        <v>2.442949270673745E-3</v>
      </c>
      <c r="F12810">
        <v>-1.711147205738361</v>
      </c>
      <c r="G12810">
        <v>-5.5055580012870801E-2</v>
      </c>
      <c r="H12810">
        <v>0.45667920462030742</v>
      </c>
      <c r="I12810">
        <v>0.66589097546205644</v>
      </c>
      <c r="J12810">
        <v>0</v>
      </c>
    </row>
    <row r="12811" spans="1:10" x14ac:dyDescent="0.2">
      <c r="A12811" t="s">
        <v>25561</v>
      </c>
      <c r="B12811" t="s">
        <v>25562</v>
      </c>
      <c r="C12811" t="s">
        <v>191</v>
      </c>
      <c r="D12811">
        <v>5.2092813851315062E-3</v>
      </c>
      <c r="E12811">
        <v>3.5965133463088501E-3</v>
      </c>
      <c r="F12811">
        <v>1.4484254286107019</v>
      </c>
      <c r="G12811">
        <v>5.5046797460454953E-2</v>
      </c>
      <c r="H12811">
        <v>0.45675113249750537</v>
      </c>
      <c r="I12811">
        <v>0.6659438642978851</v>
      </c>
      <c r="J12811">
        <v>0</v>
      </c>
    </row>
    <row r="12812" spans="1:10" x14ac:dyDescent="0.2">
      <c r="A12812" t="s">
        <v>25563</v>
      </c>
      <c r="B12812" t="s">
        <v>25564</v>
      </c>
      <c r="C12812" t="s">
        <v>33</v>
      </c>
      <c r="D12812">
        <v>2.859344169608427E-4</v>
      </c>
      <c r="E12812">
        <v>2.0272676992753231E-3</v>
      </c>
      <c r="F12812">
        <v>0.14104423262061261</v>
      </c>
      <c r="G12812">
        <v>5.5041695474050079E-2</v>
      </c>
      <c r="H12812">
        <v>0.45679291995245891</v>
      </c>
      <c r="I12812">
        <v>0.66595280352447694</v>
      </c>
      <c r="J12812">
        <v>0</v>
      </c>
    </row>
    <row r="12813" spans="1:10" x14ac:dyDescent="0.2">
      <c r="A12813" t="s">
        <v>25565</v>
      </c>
      <c r="B12813" t="s">
        <v>25566</v>
      </c>
      <c r="C12813" t="s">
        <v>28</v>
      </c>
      <c r="D12813">
        <v>-2.485674938532083E-3</v>
      </c>
      <c r="E12813">
        <v>1.9845820602432218E-3</v>
      </c>
      <c r="F12813">
        <v>-1.2524928992996389</v>
      </c>
      <c r="G12813">
        <v>-5.5017188365092992E-2</v>
      </c>
      <c r="H12813">
        <v>0.45699367337064722</v>
      </c>
      <c r="I12813">
        <v>0.66614919550445506</v>
      </c>
      <c r="J12813">
        <v>0</v>
      </c>
    </row>
    <row r="12814" spans="1:10" x14ac:dyDescent="0.2">
      <c r="A12814" t="s">
        <v>25567</v>
      </c>
      <c r="B12814" t="s">
        <v>25568</v>
      </c>
      <c r="C12814" t="s">
        <v>60</v>
      </c>
      <c r="D12814">
        <v>2.596898152627378E-3</v>
      </c>
      <c r="E12814">
        <v>2.226576567013072E-3</v>
      </c>
      <c r="F12814">
        <v>1.166318819258521</v>
      </c>
      <c r="G12814">
        <v>5.5013415838155402E-2</v>
      </c>
      <c r="H12814">
        <v>0.45702458091919812</v>
      </c>
      <c r="I12814">
        <v>0.66614919550445506</v>
      </c>
      <c r="J12814">
        <v>0</v>
      </c>
    </row>
    <row r="12815" spans="1:10" x14ac:dyDescent="0.2">
      <c r="A12815" t="s">
        <v>25569</v>
      </c>
      <c r="B12815" t="s">
        <v>25570</v>
      </c>
      <c r="C12815" t="s">
        <v>60</v>
      </c>
      <c r="D12815">
        <v>8.4870795084508342E-5</v>
      </c>
      <c r="E12815">
        <v>2.076265541386861E-3</v>
      </c>
      <c r="F12815">
        <v>4.087665734115016E-2</v>
      </c>
      <c r="G12815">
        <v>-5.5012189250041872E-2</v>
      </c>
      <c r="H12815">
        <v>0.45703463035787789</v>
      </c>
      <c r="I12815">
        <v>0.66614919550445506</v>
      </c>
      <c r="J12815">
        <v>0</v>
      </c>
    </row>
    <row r="12816" spans="1:10" x14ac:dyDescent="0.2">
      <c r="A12816" t="s">
        <v>25571</v>
      </c>
      <c r="B12816" t="s">
        <v>25572</v>
      </c>
      <c r="C12816" t="s">
        <v>379</v>
      </c>
      <c r="D12816">
        <v>-1.609363594718216E-3</v>
      </c>
      <c r="E12816">
        <v>2.956595610788587E-3</v>
      </c>
      <c r="F12816">
        <v>-0.54432996817206414</v>
      </c>
      <c r="G12816">
        <v>5.4994618780198422E-2</v>
      </c>
      <c r="H12816">
        <v>0.45717859876187322</v>
      </c>
      <c r="I12816">
        <v>0.66615109136179629</v>
      </c>
      <c r="J12816">
        <v>0</v>
      </c>
    </row>
    <row r="12817" spans="1:10" x14ac:dyDescent="0.2">
      <c r="A12817" t="s">
        <v>25573</v>
      </c>
      <c r="B12817" t="s">
        <v>25574</v>
      </c>
      <c r="C12817" t="s">
        <v>28</v>
      </c>
      <c r="D12817">
        <v>-1.2774823764311999E-3</v>
      </c>
      <c r="E12817">
        <v>2.6371087488701629E-3</v>
      </c>
      <c r="F12817">
        <v>-0.48442536811518339</v>
      </c>
      <c r="G12817">
        <v>5.4995919225052689E-2</v>
      </c>
      <c r="H12817">
        <v>0.45716794234912322</v>
      </c>
      <c r="I12817">
        <v>0.66615109136179629</v>
      </c>
      <c r="J12817">
        <v>0</v>
      </c>
    </row>
    <row r="12818" spans="1:10" x14ac:dyDescent="0.2">
      <c r="A12818" t="s">
        <v>25575</v>
      </c>
      <c r="B12818" t="s">
        <v>25575</v>
      </c>
      <c r="C12818" t="s">
        <v>33</v>
      </c>
      <c r="D12818">
        <v>-6.2227458157471983E-4</v>
      </c>
      <c r="E12818">
        <v>2.1957875020792361E-3</v>
      </c>
      <c r="F12818">
        <v>-0.28339471874463051</v>
      </c>
      <c r="G12818">
        <v>-5.5000383367405627E-2</v>
      </c>
      <c r="H12818">
        <v>0.45713136227092788</v>
      </c>
      <c r="I12818">
        <v>0.66615109136179629</v>
      </c>
      <c r="J12818">
        <v>0</v>
      </c>
    </row>
    <row r="12819" spans="1:10" x14ac:dyDescent="0.2">
      <c r="A12819" t="s">
        <v>25576</v>
      </c>
      <c r="B12819" t="s">
        <v>25577</v>
      </c>
      <c r="C12819" t="s">
        <v>110</v>
      </c>
      <c r="D12819">
        <v>-2.2476203165912519E-5</v>
      </c>
      <c r="E12819">
        <v>2.9607838642462651E-3</v>
      </c>
      <c r="F12819">
        <v>-7.5913015594721049E-3</v>
      </c>
      <c r="G12819">
        <v>5.5007341820789812E-2</v>
      </c>
      <c r="H12819">
        <v>0.45707434655932222</v>
      </c>
      <c r="I12819">
        <v>0.66615109136179629</v>
      </c>
      <c r="J12819">
        <v>0</v>
      </c>
    </row>
    <row r="12820" spans="1:10" x14ac:dyDescent="0.2">
      <c r="A12820" t="s">
        <v>25578</v>
      </c>
      <c r="B12820" t="s">
        <v>25579</v>
      </c>
      <c r="C12820" t="s">
        <v>279</v>
      </c>
      <c r="D12820">
        <v>-9.8736716290475485E-4</v>
      </c>
      <c r="E12820">
        <v>2.6591035690259508E-3</v>
      </c>
      <c r="F12820">
        <v>-0.37131579770186779</v>
      </c>
      <c r="G12820">
        <v>-5.4985863868765417E-2</v>
      </c>
      <c r="H12820">
        <v>0.45725034392866509</v>
      </c>
      <c r="I12820">
        <v>0.66620365656881808</v>
      </c>
      <c r="J12820">
        <v>0</v>
      </c>
    </row>
    <row r="12821" spans="1:10" x14ac:dyDescent="0.2">
      <c r="A12821" t="s">
        <v>25580</v>
      </c>
      <c r="B12821" t="s">
        <v>25581</v>
      </c>
      <c r="C12821" t="s">
        <v>33</v>
      </c>
      <c r="D12821">
        <v>1.293216417674136E-3</v>
      </c>
      <c r="E12821">
        <v>2.2190539830698199E-3</v>
      </c>
      <c r="F12821">
        <v>0.5827782593576708</v>
      </c>
      <c r="G12821">
        <v>5.4960057995459423E-2</v>
      </c>
      <c r="H12821">
        <v>0.45746185561315</v>
      </c>
      <c r="I12821">
        <v>0.6664598344217475</v>
      </c>
      <c r="J12821">
        <v>0</v>
      </c>
    </row>
    <row r="12822" spans="1:10" x14ac:dyDescent="0.2">
      <c r="A12822" t="s">
        <v>25582</v>
      </c>
      <c r="B12822" t="s">
        <v>25583</v>
      </c>
      <c r="C12822" t="s">
        <v>1212</v>
      </c>
      <c r="D12822">
        <v>-3.105654594076196E-3</v>
      </c>
      <c r="E12822">
        <v>2.729010337308282E-3</v>
      </c>
      <c r="F12822">
        <v>-1.138014961548079</v>
      </c>
      <c r="G12822">
        <v>-5.4948875553643382E-2</v>
      </c>
      <c r="H12822">
        <v>0.45755352674598548</v>
      </c>
      <c r="I12822">
        <v>0.66648736715446932</v>
      </c>
      <c r="J12822">
        <v>0</v>
      </c>
    </row>
    <row r="12823" spans="1:10" x14ac:dyDescent="0.2">
      <c r="A12823" t="s">
        <v>25584</v>
      </c>
      <c r="B12823" t="s">
        <v>25585</v>
      </c>
      <c r="C12823" t="s">
        <v>60</v>
      </c>
      <c r="D12823">
        <v>1.894812665684562E-3</v>
      </c>
      <c r="E12823">
        <v>2.7229117269016211E-3</v>
      </c>
      <c r="F12823">
        <v>0.69587737529804328</v>
      </c>
      <c r="G12823">
        <v>-5.4940803079619419E-2</v>
      </c>
      <c r="H12823">
        <v>0.45761970942127339</v>
      </c>
      <c r="I12823">
        <v>0.66648736715446932</v>
      </c>
      <c r="J12823">
        <v>0</v>
      </c>
    </row>
    <row r="12824" spans="1:10" x14ac:dyDescent="0.2">
      <c r="A12824" t="s">
        <v>25586</v>
      </c>
      <c r="B12824" t="s">
        <v>25587</v>
      </c>
      <c r="C12824" t="s">
        <v>33</v>
      </c>
      <c r="D12824">
        <v>1.2818104471833661E-3</v>
      </c>
      <c r="E12824">
        <v>2.1159802551082049E-3</v>
      </c>
      <c r="F12824">
        <v>0.60577618533487609</v>
      </c>
      <c r="G12824">
        <v>5.4948136556843677E-2</v>
      </c>
      <c r="H12824">
        <v>0.45755958523513951</v>
      </c>
      <c r="I12824">
        <v>0.66648736715446932</v>
      </c>
      <c r="J12824">
        <v>0</v>
      </c>
    </row>
    <row r="12825" spans="1:10" x14ac:dyDescent="0.2">
      <c r="A12825" t="s">
        <v>25588</v>
      </c>
      <c r="B12825" t="s">
        <v>25589</v>
      </c>
      <c r="C12825" t="s">
        <v>28</v>
      </c>
      <c r="D12825">
        <v>-1.235201259512301E-3</v>
      </c>
      <c r="E12825">
        <v>2.11359984475559E-3</v>
      </c>
      <c r="F12825">
        <v>-0.58440639205058975</v>
      </c>
      <c r="G12825">
        <v>5.4940046262769118E-2</v>
      </c>
      <c r="H12825">
        <v>0.45762591450405132</v>
      </c>
      <c r="I12825">
        <v>0.66648736715446932</v>
      </c>
      <c r="J12825">
        <v>0</v>
      </c>
    </row>
    <row r="12826" spans="1:10" x14ac:dyDescent="0.2">
      <c r="A12826" t="s">
        <v>25590</v>
      </c>
      <c r="B12826" t="s">
        <v>25591</v>
      </c>
      <c r="C12826" t="s">
        <v>33</v>
      </c>
      <c r="D12826">
        <v>-5.5849827586591295E-4</v>
      </c>
      <c r="E12826">
        <v>2.386141512747957E-3</v>
      </c>
      <c r="F12826">
        <v>-0.23405915905747279</v>
      </c>
      <c r="G12826">
        <v>-5.4931637091955997E-2</v>
      </c>
      <c r="H12826">
        <v>0.45769486379628538</v>
      </c>
      <c r="I12826">
        <v>0.66648736715446932</v>
      </c>
      <c r="J12826">
        <v>0</v>
      </c>
    </row>
    <row r="12827" spans="1:10" x14ac:dyDescent="0.2">
      <c r="A12827" t="s">
        <v>25592</v>
      </c>
      <c r="B12827" t="s">
        <v>25593</v>
      </c>
      <c r="C12827" t="s">
        <v>33</v>
      </c>
      <c r="D12827">
        <v>4.5622467338176292E-4</v>
      </c>
      <c r="E12827">
        <v>2.2657523559534648E-3</v>
      </c>
      <c r="F12827">
        <v>0.2013568129734003</v>
      </c>
      <c r="G12827">
        <v>5.4935165269398997E-2</v>
      </c>
      <c r="H12827">
        <v>0.45766593451608539</v>
      </c>
      <c r="I12827">
        <v>0.66648736715446932</v>
      </c>
      <c r="J12827">
        <v>0</v>
      </c>
    </row>
    <row r="12828" spans="1:10" x14ac:dyDescent="0.2">
      <c r="A12828" t="s">
        <v>25594</v>
      </c>
      <c r="B12828" t="s">
        <v>25595</v>
      </c>
      <c r="C12828" t="s">
        <v>33</v>
      </c>
      <c r="D12828">
        <v>-2.0539143066315881E-4</v>
      </c>
      <c r="E12828">
        <v>2.1377507088967901E-3</v>
      </c>
      <c r="F12828">
        <v>-9.6078289114053625E-2</v>
      </c>
      <c r="G12828">
        <v>-5.4918059466189779E-2</v>
      </c>
      <c r="H12828">
        <v>0.45780620299325409</v>
      </c>
      <c r="I12828">
        <v>0.66659752501013547</v>
      </c>
      <c r="J12828">
        <v>0</v>
      </c>
    </row>
    <row r="12829" spans="1:10" x14ac:dyDescent="0.2">
      <c r="A12829" t="s">
        <v>25596</v>
      </c>
      <c r="B12829" t="s">
        <v>25597</v>
      </c>
      <c r="C12829" t="s">
        <v>465</v>
      </c>
      <c r="D12829">
        <v>-1.828062113527472E-3</v>
      </c>
      <c r="E12829">
        <v>3.031167284561482E-3</v>
      </c>
      <c r="F12829">
        <v>-0.60308849427026512</v>
      </c>
      <c r="G12829">
        <v>5.4903560835546837E-2</v>
      </c>
      <c r="H12829">
        <v>0.45792511125260182</v>
      </c>
      <c r="I12829">
        <v>0.6667186859108859</v>
      </c>
      <c r="J12829">
        <v>0</v>
      </c>
    </row>
    <row r="12830" spans="1:10" x14ac:dyDescent="0.2">
      <c r="A12830" t="s">
        <v>25598</v>
      </c>
      <c r="B12830" t="s">
        <v>25599</v>
      </c>
      <c r="C12830" t="s">
        <v>308</v>
      </c>
      <c r="D12830">
        <v>5.6001819674343098E-3</v>
      </c>
      <c r="E12830">
        <v>2.6272004749276091E-3</v>
      </c>
      <c r="F12830">
        <v>2.1316157715709232</v>
      </c>
      <c r="G12830">
        <v>5.4893403292503147E-2</v>
      </c>
      <c r="H12830">
        <v>0.45800842699619471</v>
      </c>
      <c r="I12830">
        <v>0.66673603982914487</v>
      </c>
      <c r="J12830">
        <v>0</v>
      </c>
    </row>
    <row r="12831" spans="1:10" x14ac:dyDescent="0.2">
      <c r="A12831" t="s">
        <v>25600</v>
      </c>
      <c r="B12831" t="s">
        <v>25601</v>
      </c>
      <c r="C12831" t="s">
        <v>191</v>
      </c>
      <c r="D12831">
        <v>1.4107391275450789E-3</v>
      </c>
      <c r="E12831">
        <v>3.1199242600320779E-3</v>
      </c>
      <c r="F12831">
        <v>0.45217095351236991</v>
      </c>
      <c r="G12831">
        <v>5.4896951358291902E-2</v>
      </c>
      <c r="H12831">
        <v>0.45797932355309279</v>
      </c>
      <c r="I12831">
        <v>0.66673603982914487</v>
      </c>
      <c r="J12831">
        <v>0</v>
      </c>
    </row>
    <row r="12832" spans="1:10" x14ac:dyDescent="0.2">
      <c r="A12832" t="s">
        <v>25602</v>
      </c>
      <c r="B12832" t="s">
        <v>25603</v>
      </c>
      <c r="C12832" t="s">
        <v>28</v>
      </c>
      <c r="D12832">
        <v>-3.3563458903341152E-3</v>
      </c>
      <c r="E12832">
        <v>1.8953197453200599E-3</v>
      </c>
      <c r="F12832">
        <v>-1.770859982133165</v>
      </c>
      <c r="G12832">
        <v>-5.4878657486520252E-2</v>
      </c>
      <c r="H12832">
        <v>0.45812939229682681</v>
      </c>
      <c r="I12832">
        <v>0.66686015586687197</v>
      </c>
      <c r="J12832">
        <v>0</v>
      </c>
    </row>
    <row r="12833" spans="1:10" x14ac:dyDescent="0.2">
      <c r="A12833" t="s">
        <v>25604</v>
      </c>
      <c r="B12833" t="s">
        <v>25605</v>
      </c>
      <c r="C12833" t="s">
        <v>191</v>
      </c>
      <c r="D12833">
        <v>4.399818231483419E-3</v>
      </c>
      <c r="E12833">
        <v>2.2875195063051588E-3</v>
      </c>
      <c r="F12833">
        <v>1.9234014046026999</v>
      </c>
      <c r="G12833">
        <v>5.4867645111635943E-2</v>
      </c>
      <c r="H12833">
        <v>0.45821974247400282</v>
      </c>
      <c r="I12833">
        <v>0.66693969219037952</v>
      </c>
      <c r="J12833">
        <v>0</v>
      </c>
    </row>
    <row r="12834" spans="1:10" x14ac:dyDescent="0.2">
      <c r="A12834" t="s">
        <v>25606</v>
      </c>
      <c r="B12834" t="s">
        <v>25607</v>
      </c>
      <c r="C12834" t="s">
        <v>60</v>
      </c>
      <c r="D12834">
        <v>-2.7445605675599142E-4</v>
      </c>
      <c r="E12834">
        <v>2.629209405901967E-3</v>
      </c>
      <c r="F12834">
        <v>-0.1043872945760429</v>
      </c>
      <c r="G12834">
        <v>-5.4846066456142269E-2</v>
      </c>
      <c r="H12834">
        <v>0.45839681162036211</v>
      </c>
      <c r="I12834">
        <v>0.66714542590458215</v>
      </c>
      <c r="J12834">
        <v>0</v>
      </c>
    </row>
    <row r="12835" spans="1:10" x14ac:dyDescent="0.2">
      <c r="A12835" t="s">
        <v>25608</v>
      </c>
      <c r="B12835" t="s">
        <v>25609</v>
      </c>
      <c r="C12835" t="s">
        <v>99</v>
      </c>
      <c r="D12835">
        <v>-2.2626772670672909E-3</v>
      </c>
      <c r="E12835">
        <v>2.1724277988674598E-3</v>
      </c>
      <c r="F12835">
        <v>-1.041543138164077</v>
      </c>
      <c r="G12835">
        <v>-5.482077557574478E-2</v>
      </c>
      <c r="H12835">
        <v>0.4586043908027635</v>
      </c>
      <c r="I12835">
        <v>0.66736939509185156</v>
      </c>
      <c r="J12835">
        <v>0</v>
      </c>
    </row>
    <row r="12836" spans="1:10" x14ac:dyDescent="0.2">
      <c r="A12836" t="s">
        <v>25610</v>
      </c>
      <c r="B12836" t="s">
        <v>25611</v>
      </c>
      <c r="C12836" t="s">
        <v>33</v>
      </c>
      <c r="D12836">
        <v>1.569178130402332E-3</v>
      </c>
      <c r="E12836">
        <v>2.159469942479085E-3</v>
      </c>
      <c r="F12836">
        <v>0.72664967431818306</v>
      </c>
      <c r="G12836">
        <v>5.4818610244838133E-2</v>
      </c>
      <c r="H12836">
        <v>0.45862216555142232</v>
      </c>
      <c r="I12836">
        <v>0.66736939509185156</v>
      </c>
      <c r="J12836">
        <v>0</v>
      </c>
    </row>
    <row r="12837" spans="1:10" x14ac:dyDescent="0.2">
      <c r="A12837" t="s">
        <v>25612</v>
      </c>
      <c r="B12837" t="s">
        <v>25613</v>
      </c>
      <c r="C12837" t="s">
        <v>33</v>
      </c>
      <c r="D12837">
        <v>-2.668561472057213E-3</v>
      </c>
      <c r="E12837">
        <v>2.632368662601193E-3</v>
      </c>
      <c r="F12837">
        <v>-1.0137491415887989</v>
      </c>
      <c r="G12837">
        <v>-5.480962966145686E-2</v>
      </c>
      <c r="H12837">
        <v>0.45869588937127392</v>
      </c>
      <c r="I12837">
        <v>0.66742467480424461</v>
      </c>
      <c r="J12837">
        <v>0</v>
      </c>
    </row>
    <row r="12838" spans="1:10" x14ac:dyDescent="0.2">
      <c r="A12838" t="s">
        <v>25614</v>
      </c>
      <c r="B12838" t="s">
        <v>25615</v>
      </c>
      <c r="C12838" t="s">
        <v>110</v>
      </c>
      <c r="D12838">
        <v>7.6549536692213204E-4</v>
      </c>
      <c r="E12838">
        <v>3.104260998952836E-3</v>
      </c>
      <c r="F12838">
        <v>0.24659504055243989</v>
      </c>
      <c r="G12838">
        <v>5.4800611196948443E-2</v>
      </c>
      <c r="H12838">
        <v>0.45876993079667439</v>
      </c>
      <c r="I12838">
        <v>0.66748040799949271</v>
      </c>
      <c r="J12838">
        <v>0</v>
      </c>
    </row>
    <row r="12839" spans="1:10" x14ac:dyDescent="0.2">
      <c r="A12839" t="s">
        <v>25616</v>
      </c>
      <c r="B12839" t="s">
        <v>25617</v>
      </c>
      <c r="C12839" t="s">
        <v>33</v>
      </c>
      <c r="D12839">
        <v>1.5275210827187561E-3</v>
      </c>
      <c r="E12839">
        <v>1.858995415357315E-3</v>
      </c>
      <c r="F12839">
        <v>0.82169168901643219</v>
      </c>
      <c r="G12839">
        <v>5.4790695409937369E-2</v>
      </c>
      <c r="H12839">
        <v>0.45885134689097862</v>
      </c>
      <c r="I12839">
        <v>0.6675468613399913</v>
      </c>
      <c r="J12839">
        <v>0</v>
      </c>
    </row>
    <row r="12840" spans="1:10" x14ac:dyDescent="0.2">
      <c r="A12840" t="s">
        <v>25618</v>
      </c>
      <c r="B12840" t="s">
        <v>25619</v>
      </c>
      <c r="C12840" t="s">
        <v>60</v>
      </c>
      <c r="D12840">
        <v>3.1531757252539132E-3</v>
      </c>
      <c r="E12840">
        <v>2.869587014252595E-3</v>
      </c>
      <c r="F12840">
        <v>1.098825618318175</v>
      </c>
      <c r="G12840">
        <v>-5.4762123668837932E-2</v>
      </c>
      <c r="H12840">
        <v>0.45908598735255951</v>
      </c>
      <c r="I12840">
        <v>0.66777374701413328</v>
      </c>
      <c r="J12840">
        <v>0</v>
      </c>
    </row>
    <row r="12841" spans="1:10" x14ac:dyDescent="0.2">
      <c r="A12841" t="s">
        <v>25620</v>
      </c>
      <c r="B12841" t="s">
        <v>25621</v>
      </c>
      <c r="C12841" t="s">
        <v>110</v>
      </c>
      <c r="D12841">
        <v>1.9564804798801348E-3</v>
      </c>
      <c r="E12841">
        <v>2.408018783994232E-3</v>
      </c>
      <c r="F12841">
        <v>0.81248555571268366</v>
      </c>
      <c r="G12841">
        <v>5.4758644669233782E-2</v>
      </c>
      <c r="H12841">
        <v>0.45911456258545191</v>
      </c>
      <c r="I12841">
        <v>0.66777374701413328</v>
      </c>
      <c r="J12841">
        <v>0</v>
      </c>
    </row>
    <row r="12842" spans="1:10" x14ac:dyDescent="0.2">
      <c r="A12842" t="s">
        <v>25622</v>
      </c>
      <c r="B12842" t="s">
        <v>25623</v>
      </c>
      <c r="C12842" t="s">
        <v>110</v>
      </c>
      <c r="D12842">
        <v>1.547763743925699E-3</v>
      </c>
      <c r="E12842">
        <v>2.3995279541933002E-3</v>
      </c>
      <c r="F12842">
        <v>0.64502842787094894</v>
      </c>
      <c r="G12842">
        <v>-5.4762364496150753E-2</v>
      </c>
      <c r="H12842">
        <v>0.45908400932149068</v>
      </c>
      <c r="I12842">
        <v>0.66777374701413328</v>
      </c>
      <c r="J12842">
        <v>0</v>
      </c>
    </row>
    <row r="12843" spans="1:10" x14ac:dyDescent="0.2">
      <c r="A12843" t="s">
        <v>25624</v>
      </c>
      <c r="B12843" t="s">
        <v>25625</v>
      </c>
      <c r="C12843" t="s">
        <v>33</v>
      </c>
      <c r="D12843">
        <v>1.375513653992114E-3</v>
      </c>
      <c r="E12843">
        <v>2.332111241394659E-3</v>
      </c>
      <c r="F12843">
        <v>0.58981476937160293</v>
      </c>
      <c r="G12843">
        <v>5.4750159297765139E-2</v>
      </c>
      <c r="H12843">
        <v>0.45918426247427702</v>
      </c>
      <c r="I12843">
        <v>0.66782311713378539</v>
      </c>
      <c r="J12843">
        <v>0</v>
      </c>
    </row>
    <row r="12844" spans="1:10" x14ac:dyDescent="0.2">
      <c r="A12844" t="s">
        <v>25626</v>
      </c>
      <c r="B12844" t="s">
        <v>25627</v>
      </c>
      <c r="C12844" t="s">
        <v>33</v>
      </c>
      <c r="D12844">
        <v>-2.0121786413036069E-3</v>
      </c>
      <c r="E12844">
        <v>2.190292597618371E-3</v>
      </c>
      <c r="F12844">
        <v>-0.91868029115907279</v>
      </c>
      <c r="G12844">
        <v>-5.4734638101675628E-2</v>
      </c>
      <c r="H12844">
        <v>0.45931177070637941</v>
      </c>
      <c r="I12844">
        <v>0.66790454231415819</v>
      </c>
      <c r="J12844">
        <v>0</v>
      </c>
    </row>
    <row r="12845" spans="1:10" x14ac:dyDescent="0.2">
      <c r="A12845" t="s">
        <v>25628</v>
      </c>
      <c r="B12845" t="s">
        <v>25629</v>
      </c>
      <c r="C12845" t="s">
        <v>705</v>
      </c>
      <c r="D12845">
        <v>1.6603600533365791E-4</v>
      </c>
      <c r="E12845">
        <v>2.3051959803345292E-3</v>
      </c>
      <c r="F12845">
        <v>7.2026850103028062E-2</v>
      </c>
      <c r="G12845">
        <v>5.4736663207324669E-2</v>
      </c>
      <c r="H12845">
        <v>0.45929513313822778</v>
      </c>
      <c r="I12845">
        <v>0.66790454231415819</v>
      </c>
      <c r="J12845">
        <v>0</v>
      </c>
    </row>
    <row r="12846" spans="1:10" x14ac:dyDescent="0.2">
      <c r="A12846" t="s">
        <v>25630</v>
      </c>
      <c r="B12846" t="s">
        <v>25631</v>
      </c>
      <c r="C12846" t="s">
        <v>33</v>
      </c>
      <c r="D12846">
        <v>-2.0705289510517099E-3</v>
      </c>
      <c r="E12846">
        <v>2.6554923141678538E-3</v>
      </c>
      <c r="F12846">
        <v>-0.7797156632707285</v>
      </c>
      <c r="G12846">
        <v>-5.4729982415411292E-2</v>
      </c>
      <c r="H12846">
        <v>0.45935002148536341</v>
      </c>
      <c r="I12846">
        <v>0.66790816280904108</v>
      </c>
      <c r="J12846">
        <v>0</v>
      </c>
    </row>
    <row r="12847" spans="1:10" x14ac:dyDescent="0.2">
      <c r="A12847" t="s">
        <v>25632</v>
      </c>
      <c r="B12847" t="s">
        <v>25633</v>
      </c>
      <c r="C12847" t="s">
        <v>33</v>
      </c>
      <c r="D12847">
        <v>2.2782001516705691E-3</v>
      </c>
      <c r="E12847">
        <v>2.18663583501603E-3</v>
      </c>
      <c r="F12847">
        <v>1.0418745157233129</v>
      </c>
      <c r="G12847">
        <v>5.4716201427039833E-2</v>
      </c>
      <c r="H12847">
        <v>0.45946325545168609</v>
      </c>
      <c r="I12847">
        <v>0.66802080196723812</v>
      </c>
      <c r="J12847">
        <v>0</v>
      </c>
    </row>
    <row r="12848" spans="1:10" x14ac:dyDescent="0.2">
      <c r="A12848" t="s">
        <v>25634</v>
      </c>
      <c r="B12848" t="s">
        <v>25635</v>
      </c>
      <c r="C12848" t="s">
        <v>33</v>
      </c>
      <c r="D12848">
        <v>2.4499285950131309E-3</v>
      </c>
      <c r="E12848">
        <v>2.6918763737258482E-3</v>
      </c>
      <c r="F12848">
        <v>0.91011928293800703</v>
      </c>
      <c r="G12848">
        <v>5.470823440784392E-2</v>
      </c>
      <c r="H12848">
        <v>0.45952872496752101</v>
      </c>
      <c r="I12848">
        <v>0.66806398351509222</v>
      </c>
      <c r="J12848">
        <v>0</v>
      </c>
    </row>
    <row r="12849" spans="1:10" x14ac:dyDescent="0.2">
      <c r="A12849" t="s">
        <v>25636</v>
      </c>
      <c r="B12849" t="s">
        <v>25637</v>
      </c>
      <c r="C12849" t="s">
        <v>33</v>
      </c>
      <c r="D12849">
        <v>-2.6587370191205931E-3</v>
      </c>
      <c r="E12849">
        <v>2.4643970003027631E-3</v>
      </c>
      <c r="F12849">
        <v>-1.078859055092972</v>
      </c>
      <c r="G12849">
        <v>-5.4671379321764073E-2</v>
      </c>
      <c r="H12849">
        <v>0.45983165152399869</v>
      </c>
      <c r="I12849">
        <v>0.6684523470978927</v>
      </c>
      <c r="J12849">
        <v>0</v>
      </c>
    </row>
    <row r="12850" spans="1:10" x14ac:dyDescent="0.2">
      <c r="A12850" t="s">
        <v>25638</v>
      </c>
      <c r="B12850" t="s">
        <v>25639</v>
      </c>
      <c r="C12850" t="s">
        <v>28</v>
      </c>
      <c r="D12850">
        <v>-1.1275892920216491E-3</v>
      </c>
      <c r="E12850">
        <v>2.625463019333407E-3</v>
      </c>
      <c r="F12850">
        <v>-0.4294820699123536</v>
      </c>
      <c r="G12850">
        <v>5.4650000497647649E-2</v>
      </c>
      <c r="H12850">
        <v>0.46000742334420008</v>
      </c>
      <c r="I12850">
        <v>0.66858748535511425</v>
      </c>
      <c r="J12850">
        <v>0</v>
      </c>
    </row>
    <row r="12851" spans="1:10" x14ac:dyDescent="0.2">
      <c r="A12851" t="s">
        <v>25640</v>
      </c>
      <c r="B12851" t="s">
        <v>25641</v>
      </c>
      <c r="C12851" t="s">
        <v>60</v>
      </c>
      <c r="D12851">
        <v>8.9016230683920292E-4</v>
      </c>
      <c r="E12851">
        <v>2.1123157906214498E-3</v>
      </c>
      <c r="F12851">
        <v>0.42141535408269343</v>
      </c>
      <c r="G12851">
        <v>-5.4647010924440548E-2</v>
      </c>
      <c r="H12851">
        <v>0.46003200590558302</v>
      </c>
      <c r="I12851">
        <v>0.66858748535511425</v>
      </c>
      <c r="J12851">
        <v>0</v>
      </c>
    </row>
    <row r="12852" spans="1:10" x14ac:dyDescent="0.2">
      <c r="A12852" t="s">
        <v>25642</v>
      </c>
      <c r="B12852" t="s">
        <v>25643</v>
      </c>
      <c r="C12852" t="s">
        <v>33</v>
      </c>
      <c r="D12852">
        <v>-1.219466700744286E-4</v>
      </c>
      <c r="E12852">
        <v>2.086299273465801E-3</v>
      </c>
      <c r="F12852">
        <v>-5.845118752874242E-2</v>
      </c>
      <c r="G12852">
        <v>5.4654071167879431E-2</v>
      </c>
      <c r="H12852">
        <v>0.45997395234708638</v>
      </c>
      <c r="I12852">
        <v>0.66858748535511425</v>
      </c>
      <c r="J12852">
        <v>0</v>
      </c>
    </row>
    <row r="12853" spans="1:10" x14ac:dyDescent="0.2">
      <c r="A12853" t="s">
        <v>25644</v>
      </c>
      <c r="B12853" t="s">
        <v>25645</v>
      </c>
      <c r="C12853" t="s">
        <v>33</v>
      </c>
      <c r="D12853">
        <v>2.0774952275152679E-3</v>
      </c>
      <c r="E12853">
        <v>1.93723042158622E-3</v>
      </c>
      <c r="F12853">
        <v>1.072404812750255</v>
      </c>
      <c r="G12853">
        <v>5.4641236503873911E-2</v>
      </c>
      <c r="H12853">
        <v>0.46007948967974749</v>
      </c>
      <c r="I12853">
        <v>0.66860446846783728</v>
      </c>
      <c r="J12853">
        <v>0</v>
      </c>
    </row>
    <row r="12854" spans="1:10" x14ac:dyDescent="0.2">
      <c r="A12854" t="s">
        <v>25646</v>
      </c>
      <c r="B12854" t="s">
        <v>25647</v>
      </c>
      <c r="C12854" t="s">
        <v>33</v>
      </c>
      <c r="D12854">
        <v>-3.1717010941258871E-3</v>
      </c>
      <c r="E12854">
        <v>2.5477709965314671E-3</v>
      </c>
      <c r="F12854">
        <v>-1.2448925348643329</v>
      </c>
      <c r="G12854">
        <v>-5.4604013071107627E-2</v>
      </c>
      <c r="H12854">
        <v>0.46038564784320513</v>
      </c>
      <c r="I12854">
        <v>0.66897764298279438</v>
      </c>
      <c r="J12854">
        <v>0</v>
      </c>
    </row>
    <row r="12855" spans="1:10" x14ac:dyDescent="0.2">
      <c r="A12855" t="s">
        <v>25648</v>
      </c>
      <c r="B12855" t="s">
        <v>25649</v>
      </c>
      <c r="C12855" t="s">
        <v>60</v>
      </c>
      <c r="D12855">
        <v>1.6991811851350169E-4</v>
      </c>
      <c r="E12855">
        <v>2.0624974513960511E-3</v>
      </c>
      <c r="F12855">
        <v>8.2384644111190786E-2</v>
      </c>
      <c r="G12855">
        <v>-5.4601306349580277E-2</v>
      </c>
      <c r="H12855">
        <v>0.46040791470262032</v>
      </c>
      <c r="I12855">
        <v>0.66897764298279438</v>
      </c>
      <c r="J12855">
        <v>0</v>
      </c>
    </row>
    <row r="12856" spans="1:10" x14ac:dyDescent="0.2">
      <c r="A12856" t="s">
        <v>25650</v>
      </c>
      <c r="B12856" t="s">
        <v>25651</v>
      </c>
      <c r="C12856" t="s">
        <v>33</v>
      </c>
      <c r="D12856">
        <v>-1.7701851676439331E-3</v>
      </c>
      <c r="E12856">
        <v>2.0351681667932281E-3</v>
      </c>
      <c r="F12856">
        <v>-0.8697979835411721</v>
      </c>
      <c r="G12856">
        <v>-5.4567658619506687E-2</v>
      </c>
      <c r="H12856">
        <v>0.46068476780830592</v>
      </c>
      <c r="I12856">
        <v>0.66931956075554333</v>
      </c>
      <c r="J12856">
        <v>0</v>
      </c>
    </row>
    <row r="12857" spans="1:10" x14ac:dyDescent="0.2">
      <c r="A12857" t="s">
        <v>25652</v>
      </c>
      <c r="B12857" t="s">
        <v>25653</v>
      </c>
      <c r="C12857" t="s">
        <v>33</v>
      </c>
      <c r="D12857">
        <v>1.9391108021016301E-3</v>
      </c>
      <c r="E12857">
        <v>2.3712895681995811E-3</v>
      </c>
      <c r="F12857">
        <v>0.8177452589958949</v>
      </c>
      <c r="G12857">
        <v>5.455964211060034E-2</v>
      </c>
      <c r="H12857">
        <v>0.46075074115939502</v>
      </c>
      <c r="I12857">
        <v>0.66931956075554333</v>
      </c>
      <c r="J12857">
        <v>0</v>
      </c>
    </row>
    <row r="12858" spans="1:10" x14ac:dyDescent="0.2">
      <c r="A12858" t="s">
        <v>25654</v>
      </c>
      <c r="B12858" t="s">
        <v>25655</v>
      </c>
      <c r="C12858" t="s">
        <v>33</v>
      </c>
      <c r="D12858">
        <v>1.1857105477126649E-3</v>
      </c>
      <c r="E12858">
        <v>2.1766770152831282E-3</v>
      </c>
      <c r="F12858">
        <v>0.54473426208271669</v>
      </c>
      <c r="G12858">
        <v>5.4562682430350021E-2</v>
      </c>
      <c r="H12858">
        <v>0.4607257196658664</v>
      </c>
      <c r="I12858">
        <v>0.66931956075554333</v>
      </c>
      <c r="J12858">
        <v>0</v>
      </c>
    </row>
    <row r="12859" spans="1:10" x14ac:dyDescent="0.2">
      <c r="A12859" t="s">
        <v>25656</v>
      </c>
      <c r="B12859" t="s">
        <v>25657</v>
      </c>
      <c r="C12859" t="s">
        <v>33</v>
      </c>
      <c r="D12859">
        <v>-1.6162140990771991E-3</v>
      </c>
      <c r="E12859">
        <v>2.1976732780490879E-3</v>
      </c>
      <c r="F12859">
        <v>-0.7354205537376054</v>
      </c>
      <c r="G12859">
        <v>-5.4541103592427337E-2</v>
      </c>
      <c r="H12859">
        <v>0.46090332740710521</v>
      </c>
      <c r="I12859">
        <v>0.66948914652220437</v>
      </c>
      <c r="J12859">
        <v>0</v>
      </c>
    </row>
    <row r="12860" spans="1:10" x14ac:dyDescent="0.2">
      <c r="A12860" t="s">
        <v>25658</v>
      </c>
      <c r="B12860" t="s">
        <v>25659</v>
      </c>
      <c r="C12860" t="s">
        <v>60</v>
      </c>
      <c r="D12860">
        <v>3.4248196578961321E-3</v>
      </c>
      <c r="E12860">
        <v>2.4694558153156129E-3</v>
      </c>
      <c r="F12860">
        <v>1.3868722155931421</v>
      </c>
      <c r="G12860">
        <v>5.4527123573196293E-2</v>
      </c>
      <c r="H12860">
        <v>0.46101841223262541</v>
      </c>
      <c r="I12860">
        <v>0.66952157873613549</v>
      </c>
      <c r="J12860">
        <v>0</v>
      </c>
    </row>
    <row r="12861" spans="1:10" x14ac:dyDescent="0.2">
      <c r="A12861" t="s">
        <v>25660</v>
      </c>
      <c r="B12861" t="s">
        <v>25661</v>
      </c>
      <c r="C12861" t="s">
        <v>379</v>
      </c>
      <c r="D12861">
        <v>-2.6006013604647511E-3</v>
      </c>
      <c r="E12861">
        <v>3.1644625193354681E-3</v>
      </c>
      <c r="F12861">
        <v>-0.82181455605006615</v>
      </c>
      <c r="G12861">
        <v>-5.4531474177908268E-2</v>
      </c>
      <c r="H12861">
        <v>0.46098259594069912</v>
      </c>
      <c r="I12861">
        <v>0.66952157873613549</v>
      </c>
      <c r="J12861">
        <v>0</v>
      </c>
    </row>
    <row r="12862" spans="1:10" x14ac:dyDescent="0.2">
      <c r="A12862" t="s">
        <v>25662</v>
      </c>
      <c r="B12862" t="s">
        <v>25663</v>
      </c>
      <c r="C12862" t="s">
        <v>33</v>
      </c>
      <c r="D12862">
        <v>1.9075735025513179E-3</v>
      </c>
      <c r="E12862">
        <v>2.6637330041614921E-3</v>
      </c>
      <c r="F12862">
        <v>0.71612789253696152</v>
      </c>
      <c r="G12862">
        <v>5.4521829125413902E-2</v>
      </c>
      <c r="H12862">
        <v>0.46106200078006032</v>
      </c>
      <c r="I12862">
        <v>0.66952157873613549</v>
      </c>
      <c r="J12862">
        <v>0</v>
      </c>
    </row>
    <row r="12863" spans="1:10" x14ac:dyDescent="0.2">
      <c r="A12863" t="s">
        <v>25664</v>
      </c>
      <c r="B12863" t="s">
        <v>25665</v>
      </c>
      <c r="C12863" t="s">
        <v>33</v>
      </c>
      <c r="D12863">
        <v>-1.182439494163997E-3</v>
      </c>
      <c r="E12863">
        <v>2.533578002537618E-3</v>
      </c>
      <c r="F12863">
        <v>-0.46670735733404373</v>
      </c>
      <c r="G12863">
        <v>5.4520973581428579E-2</v>
      </c>
      <c r="H12863">
        <v>0.46106904458447151</v>
      </c>
      <c r="I12863">
        <v>0.66952157873613549</v>
      </c>
      <c r="J12863">
        <v>0</v>
      </c>
    </row>
    <row r="12864" spans="1:10" x14ac:dyDescent="0.2">
      <c r="A12864" t="s">
        <v>25666</v>
      </c>
      <c r="B12864" t="s">
        <v>25667</v>
      </c>
      <c r="C12864" t="s">
        <v>616</v>
      </c>
      <c r="D12864">
        <v>1.828582384858679E-3</v>
      </c>
      <c r="E12864">
        <v>2.8134005869085198E-3</v>
      </c>
      <c r="F12864">
        <v>0.64995450465445459</v>
      </c>
      <c r="G12864">
        <v>-5.4504768333056113E-2</v>
      </c>
      <c r="H12864">
        <v>0.46120247575705009</v>
      </c>
      <c r="I12864">
        <v>0.66966326982153657</v>
      </c>
      <c r="J12864">
        <v>0</v>
      </c>
    </row>
    <row r="12865" spans="1:10" x14ac:dyDescent="0.2">
      <c r="A12865" t="s">
        <v>25668</v>
      </c>
      <c r="B12865" t="s">
        <v>25669</v>
      </c>
      <c r="C12865" t="s">
        <v>191</v>
      </c>
      <c r="D12865">
        <v>5.2206126511655524E-3</v>
      </c>
      <c r="E12865">
        <v>3.102096053750556E-3</v>
      </c>
      <c r="F12865">
        <v>1.6829306896714651</v>
      </c>
      <c r="G12865">
        <v>5.4496891365560893E-2</v>
      </c>
      <c r="H12865">
        <v>0.46126734105391121</v>
      </c>
      <c r="I12865">
        <v>0.66967747706187442</v>
      </c>
      <c r="J12865">
        <v>0</v>
      </c>
    </row>
    <row r="12866" spans="1:10" x14ac:dyDescent="0.2">
      <c r="A12866" t="s">
        <v>25670</v>
      </c>
      <c r="B12866" t="s">
        <v>25671</v>
      </c>
      <c r="C12866" t="s">
        <v>110</v>
      </c>
      <c r="D12866">
        <v>-9.3406343294714228E-4</v>
      </c>
      <c r="E12866">
        <v>3.1717809594384088E-3</v>
      </c>
      <c r="F12866">
        <v>-0.29449178391956993</v>
      </c>
      <c r="G12866">
        <v>-5.4494871889811197E-2</v>
      </c>
      <c r="H12866">
        <v>0.46128397185848979</v>
      </c>
      <c r="I12866">
        <v>0.66967747706187442</v>
      </c>
      <c r="J12866">
        <v>0</v>
      </c>
    </row>
    <row r="12867" spans="1:10" x14ac:dyDescent="0.2">
      <c r="A12867" t="s">
        <v>25672</v>
      </c>
      <c r="B12867" t="s">
        <v>25673</v>
      </c>
      <c r="C12867" t="s">
        <v>308</v>
      </c>
      <c r="D12867">
        <v>3.136796505357968E-3</v>
      </c>
      <c r="E12867">
        <v>2.2800936116084271E-3</v>
      </c>
      <c r="F12867">
        <v>1.3757314565454191</v>
      </c>
      <c r="G12867">
        <v>5.448088265940771E-2</v>
      </c>
      <c r="H12867">
        <v>0.4613991852150171</v>
      </c>
      <c r="I12867">
        <v>0.66979267699835809</v>
      </c>
      <c r="J12867">
        <v>0</v>
      </c>
    </row>
    <row r="12868" spans="1:10" x14ac:dyDescent="0.2">
      <c r="A12868" t="s">
        <v>25674</v>
      </c>
      <c r="B12868" t="s">
        <v>25675</v>
      </c>
      <c r="C12868" t="s">
        <v>191</v>
      </c>
      <c r="D12868">
        <v>9.6949169952090524E-4</v>
      </c>
      <c r="E12868">
        <v>2.4934846027634102E-3</v>
      </c>
      <c r="F12868">
        <v>0.3888099803970973</v>
      </c>
      <c r="G12868">
        <v>-5.4449357058166357E-2</v>
      </c>
      <c r="H12868">
        <v>0.46165888412444372</v>
      </c>
      <c r="I12868">
        <v>0.67011758597903426</v>
      </c>
      <c r="J12868">
        <v>0</v>
      </c>
    </row>
    <row r="12869" spans="1:10" x14ac:dyDescent="0.2">
      <c r="A12869" t="s">
        <v>25676</v>
      </c>
      <c r="B12869" t="s">
        <v>25677</v>
      </c>
      <c r="C12869" t="s">
        <v>279</v>
      </c>
      <c r="D12869">
        <v>-2.3043962007198628E-3</v>
      </c>
      <c r="E12869">
        <v>2.8793233339565031E-3</v>
      </c>
      <c r="F12869">
        <v>-0.80032560898722416</v>
      </c>
      <c r="G12869">
        <v>-5.443669083897109E-2</v>
      </c>
      <c r="H12869">
        <v>0.4617632476186091</v>
      </c>
      <c r="I12869">
        <v>0.67019225712914676</v>
      </c>
      <c r="J12869">
        <v>0</v>
      </c>
    </row>
    <row r="12870" spans="1:10" x14ac:dyDescent="0.2">
      <c r="A12870" t="s">
        <v>25678</v>
      </c>
      <c r="B12870" t="s">
        <v>25679</v>
      </c>
      <c r="C12870" t="s">
        <v>28</v>
      </c>
      <c r="D12870">
        <v>-4.647947737423968E-4</v>
      </c>
      <c r="E12870">
        <v>2.5063268965158192E-3</v>
      </c>
      <c r="F12870">
        <v>-0.18544858389722951</v>
      </c>
      <c r="G12870">
        <v>5.4434403773094581E-2</v>
      </c>
      <c r="H12870">
        <v>0.46178209332307057</v>
      </c>
      <c r="I12870">
        <v>0.67019225712914676</v>
      </c>
      <c r="J12870">
        <v>0</v>
      </c>
    </row>
    <row r="12871" spans="1:10" x14ac:dyDescent="0.2">
      <c r="A12871" t="s">
        <v>25680</v>
      </c>
      <c r="B12871" t="s">
        <v>25681</v>
      </c>
      <c r="C12871" t="s">
        <v>379</v>
      </c>
      <c r="D12871">
        <v>-1.0901618100106611E-3</v>
      </c>
      <c r="E12871">
        <v>2.1807114003091241E-3</v>
      </c>
      <c r="F12871">
        <v>-0.49991108858151823</v>
      </c>
      <c r="G12871">
        <v>5.4410038439702213E-2</v>
      </c>
      <c r="H12871">
        <v>0.46198289310880042</v>
      </c>
      <c r="I12871">
        <v>0.67043158466146568</v>
      </c>
      <c r="J12871">
        <v>0</v>
      </c>
    </row>
    <row r="12872" spans="1:10" x14ac:dyDescent="0.2">
      <c r="A12872" t="s">
        <v>25682</v>
      </c>
      <c r="B12872" t="s">
        <v>25683</v>
      </c>
      <c r="C12872" t="s">
        <v>60</v>
      </c>
      <c r="D12872">
        <v>3.3995402480815999E-3</v>
      </c>
      <c r="E12872">
        <v>2.1763354366678969E-3</v>
      </c>
      <c r="F12872">
        <v>1.562047922762543</v>
      </c>
      <c r="G12872">
        <v>5.4400662121323003E-2</v>
      </c>
      <c r="H12872">
        <v>0.46206017817966938</v>
      </c>
      <c r="I12872">
        <v>0.67046116299022407</v>
      </c>
      <c r="J12872">
        <v>0</v>
      </c>
    </row>
    <row r="12873" spans="1:10" x14ac:dyDescent="0.2">
      <c r="A12873" t="s">
        <v>25684</v>
      </c>
      <c r="B12873" t="s">
        <v>25685</v>
      </c>
      <c r="C12873" t="s">
        <v>33</v>
      </c>
      <c r="D12873">
        <v>1.9914813058377651E-3</v>
      </c>
      <c r="E12873">
        <v>2.2555986978115331E-3</v>
      </c>
      <c r="F12873">
        <v>0.8829058589943215</v>
      </c>
      <c r="G12873">
        <v>5.4381437488203149E-2</v>
      </c>
      <c r="H12873">
        <v>0.46221866116946642</v>
      </c>
      <c r="I12873">
        <v>0.67046116299022407</v>
      </c>
      <c r="J12873">
        <v>0</v>
      </c>
    </row>
    <row r="12874" spans="1:10" x14ac:dyDescent="0.2">
      <c r="A12874" t="s">
        <v>25686</v>
      </c>
      <c r="B12874" t="s">
        <v>25687</v>
      </c>
      <c r="C12874" t="s">
        <v>33</v>
      </c>
      <c r="D12874">
        <v>-1.510177641791049E-3</v>
      </c>
      <c r="E12874">
        <v>2.0759363561726279E-3</v>
      </c>
      <c r="F12874">
        <v>-0.72746817950399034</v>
      </c>
      <c r="G12874">
        <v>-5.4381939039773987E-2</v>
      </c>
      <c r="H12874">
        <v>0.46221452612359692</v>
      </c>
      <c r="I12874">
        <v>0.67046116299022407</v>
      </c>
      <c r="J12874">
        <v>0</v>
      </c>
    </row>
    <row r="12875" spans="1:10" x14ac:dyDescent="0.2">
      <c r="A12875" t="s">
        <v>25688</v>
      </c>
      <c r="B12875" t="s">
        <v>25689</v>
      </c>
      <c r="C12875" t="s">
        <v>60</v>
      </c>
      <c r="D12875">
        <v>-1.2496189170397569E-3</v>
      </c>
      <c r="E12875">
        <v>2.2419285863684081E-3</v>
      </c>
      <c r="F12875">
        <v>-0.55738569222847323</v>
      </c>
      <c r="G12875">
        <v>-5.4389549457877169E-2</v>
      </c>
      <c r="H12875">
        <v>0.4621517844841555</v>
      </c>
      <c r="I12875">
        <v>0.67046116299022407</v>
      </c>
      <c r="J12875">
        <v>0</v>
      </c>
    </row>
    <row r="12876" spans="1:10" x14ac:dyDescent="0.2">
      <c r="A12876" t="s">
        <v>25690</v>
      </c>
      <c r="B12876" t="s">
        <v>25691</v>
      </c>
      <c r="C12876" t="s">
        <v>33</v>
      </c>
      <c r="D12876">
        <v>-1.094584293278961E-3</v>
      </c>
      <c r="E12876">
        <v>2.9356985480465548E-3</v>
      </c>
      <c r="F12876">
        <v>-0.37285309624426821</v>
      </c>
      <c r="G12876">
        <v>-5.4398168911556688E-2</v>
      </c>
      <c r="H12876">
        <v>0.46208072986956672</v>
      </c>
      <c r="I12876">
        <v>0.67046116299022407</v>
      </c>
      <c r="J12876">
        <v>0</v>
      </c>
    </row>
    <row r="12877" spans="1:10" x14ac:dyDescent="0.2">
      <c r="A12877" t="s">
        <v>25692</v>
      </c>
      <c r="B12877" t="s">
        <v>25693</v>
      </c>
      <c r="C12877" t="s">
        <v>36</v>
      </c>
      <c r="D12877">
        <v>2.917789456320492E-4</v>
      </c>
      <c r="E12877">
        <v>2.4451333666722429E-3</v>
      </c>
      <c r="F12877">
        <v>0.1193304829949428</v>
      </c>
      <c r="G12877">
        <v>5.4387346847090928E-2</v>
      </c>
      <c r="H12877">
        <v>0.46216994271418521</v>
      </c>
      <c r="I12877">
        <v>0.67046116299022407</v>
      </c>
      <c r="J12877">
        <v>0</v>
      </c>
    </row>
    <row r="12878" spans="1:10" x14ac:dyDescent="0.2">
      <c r="A12878" t="s">
        <v>25694</v>
      </c>
      <c r="B12878" t="s">
        <v>25695</v>
      </c>
      <c r="C12878" t="s">
        <v>33</v>
      </c>
      <c r="D12878">
        <v>-7.8785484252004412E-4</v>
      </c>
      <c r="E12878">
        <v>2.034876315142185E-3</v>
      </c>
      <c r="F12878">
        <v>-0.3871757888464063</v>
      </c>
      <c r="G12878">
        <v>-5.4373689092468189E-2</v>
      </c>
      <c r="H12878">
        <v>0.46228254548041381</v>
      </c>
      <c r="I12878">
        <v>0.67050175521765076</v>
      </c>
      <c r="J12878">
        <v>0</v>
      </c>
    </row>
    <row r="12879" spans="1:10" x14ac:dyDescent="0.2">
      <c r="A12879" t="s">
        <v>25696</v>
      </c>
      <c r="B12879" t="s">
        <v>25697</v>
      </c>
      <c r="C12879" t="s">
        <v>33</v>
      </c>
      <c r="D12879">
        <v>3.0404731746841349E-3</v>
      </c>
      <c r="E12879">
        <v>2.4134504821048111E-3</v>
      </c>
      <c r="F12879">
        <v>1.2598034213788749</v>
      </c>
      <c r="G12879">
        <v>5.4359963005409878E-2</v>
      </c>
      <c r="H12879">
        <v>0.462395726915941</v>
      </c>
      <c r="I12879">
        <v>0.67058055263484684</v>
      </c>
      <c r="J12879">
        <v>0</v>
      </c>
    </row>
    <row r="12880" spans="1:10" x14ac:dyDescent="0.2">
      <c r="A12880" t="s">
        <v>25698</v>
      </c>
      <c r="B12880" t="s">
        <v>25699</v>
      </c>
      <c r="C12880" t="s">
        <v>379</v>
      </c>
      <c r="D12880">
        <v>-1.6154734628543461E-3</v>
      </c>
      <c r="E12880">
        <v>2.4525773423066349E-3</v>
      </c>
      <c r="F12880">
        <v>-0.65868400355317713</v>
      </c>
      <c r="G12880">
        <v>5.4354038286854318E-2</v>
      </c>
      <c r="H12880">
        <v>0.46244458520837539</v>
      </c>
      <c r="I12880">
        <v>0.67058055263484684</v>
      </c>
      <c r="J12880">
        <v>0</v>
      </c>
    </row>
    <row r="12881" spans="1:10" x14ac:dyDescent="0.2">
      <c r="A12881" t="s">
        <v>25700</v>
      </c>
      <c r="B12881" t="s">
        <v>25701</v>
      </c>
      <c r="C12881" t="s">
        <v>33</v>
      </c>
      <c r="D12881">
        <v>-5.9137332904280404E-4</v>
      </c>
      <c r="E12881">
        <v>2.11572105538812E-3</v>
      </c>
      <c r="F12881">
        <v>-0.27951384589984102</v>
      </c>
      <c r="G12881">
        <v>-5.4356212301183392E-2</v>
      </c>
      <c r="H12881">
        <v>0.46242665683043149</v>
      </c>
      <c r="I12881">
        <v>0.67058055263484684</v>
      </c>
      <c r="J12881">
        <v>0</v>
      </c>
    </row>
    <row r="12882" spans="1:10" x14ac:dyDescent="0.2">
      <c r="A12882" t="s">
        <v>25702</v>
      </c>
      <c r="B12882" t="s">
        <v>25703</v>
      </c>
      <c r="C12882" t="s">
        <v>465</v>
      </c>
      <c r="D12882">
        <v>1.021970650398357E-3</v>
      </c>
      <c r="E12882">
        <v>3.1636356991896009E-3</v>
      </c>
      <c r="F12882">
        <v>0.32303676768477041</v>
      </c>
      <c r="G12882">
        <v>5.4343850100972778E-2</v>
      </c>
      <c r="H12882">
        <v>0.462528608935736</v>
      </c>
      <c r="I12882">
        <v>0.67065032443853279</v>
      </c>
      <c r="J12882">
        <v>0</v>
      </c>
    </row>
    <row r="12883" spans="1:10" x14ac:dyDescent="0.2">
      <c r="A12883" t="s">
        <v>25704</v>
      </c>
      <c r="B12883" t="s">
        <v>25705</v>
      </c>
      <c r="C12883" t="s">
        <v>28</v>
      </c>
      <c r="D12883">
        <v>-8.1145286582493361E-4</v>
      </c>
      <c r="E12883">
        <v>2.3095953209103042E-3</v>
      </c>
      <c r="F12883">
        <v>-0.35133984662954182</v>
      </c>
      <c r="G12883">
        <v>5.4337238705967468E-2</v>
      </c>
      <c r="H12883">
        <v>0.46258313877004231</v>
      </c>
      <c r="I12883">
        <v>0.6706773236149729</v>
      </c>
      <c r="J12883">
        <v>0</v>
      </c>
    </row>
    <row r="12884" spans="1:10" x14ac:dyDescent="0.2">
      <c r="A12884" t="s">
        <v>25706</v>
      </c>
      <c r="B12884" t="s">
        <v>25707</v>
      </c>
      <c r="C12884" t="s">
        <v>33</v>
      </c>
      <c r="D12884">
        <v>-8.5097545735871624E-4</v>
      </c>
      <c r="E12884">
        <v>2.0179927227817209E-3</v>
      </c>
      <c r="F12884">
        <v>-0.42169401690689989</v>
      </c>
      <c r="G12884">
        <v>-5.4321497032777631E-2</v>
      </c>
      <c r="H12884">
        <v>0.46271298813856621</v>
      </c>
      <c r="I12884">
        <v>0.67076144671406401</v>
      </c>
      <c r="J12884">
        <v>0</v>
      </c>
    </row>
    <row r="12885" spans="1:10" x14ac:dyDescent="0.2">
      <c r="A12885" t="s">
        <v>25708</v>
      </c>
      <c r="B12885" t="s">
        <v>25709</v>
      </c>
      <c r="C12885" t="s">
        <v>191</v>
      </c>
      <c r="D12885">
        <v>-4.254529088275128E-4</v>
      </c>
      <c r="E12885">
        <v>3.0895204819947138E-3</v>
      </c>
      <c r="F12885">
        <v>-0.13770839562546741</v>
      </c>
      <c r="G12885">
        <v>-5.4321721839089149E-2</v>
      </c>
      <c r="H12885">
        <v>0.46271113362215849</v>
      </c>
      <c r="I12885">
        <v>0.67076144671406401</v>
      </c>
      <c r="J12885">
        <v>0</v>
      </c>
    </row>
    <row r="12886" spans="1:10" x14ac:dyDescent="0.2">
      <c r="A12886" t="s">
        <v>25710</v>
      </c>
      <c r="B12886" t="s">
        <v>25711</v>
      </c>
      <c r="C12886" t="s">
        <v>28</v>
      </c>
      <c r="D12886">
        <v>-4.2006241573042981E-4</v>
      </c>
      <c r="E12886">
        <v>2.0913644718846889E-3</v>
      </c>
      <c r="F12886">
        <v>-0.2008556716811199</v>
      </c>
      <c r="G12886">
        <v>5.4316979968120647E-2</v>
      </c>
      <c r="H12886">
        <v>0.46275025206732018</v>
      </c>
      <c r="I12886">
        <v>0.67076340379211019</v>
      </c>
      <c r="J12886">
        <v>0</v>
      </c>
    </row>
    <row r="12887" spans="1:10" x14ac:dyDescent="0.2">
      <c r="A12887" t="s">
        <v>25712</v>
      </c>
      <c r="B12887" t="s">
        <v>25713</v>
      </c>
      <c r="C12887" t="s">
        <v>33</v>
      </c>
      <c r="D12887">
        <v>-2.556113785391655E-3</v>
      </c>
      <c r="E12887">
        <v>2.0657228030460562E-3</v>
      </c>
      <c r="F12887">
        <v>-1.2373943791599149</v>
      </c>
      <c r="G12887">
        <v>-5.4302594455520478E-2</v>
      </c>
      <c r="H12887">
        <v>0.46286893769941212</v>
      </c>
      <c r="I12887">
        <v>0.67077926361048401</v>
      </c>
      <c r="J12887">
        <v>0</v>
      </c>
    </row>
    <row r="12888" spans="1:10" x14ac:dyDescent="0.2">
      <c r="A12888" t="s">
        <v>25714</v>
      </c>
      <c r="B12888" t="s">
        <v>25715</v>
      </c>
      <c r="C12888" t="s">
        <v>60</v>
      </c>
      <c r="D12888">
        <v>1.966544570425258E-3</v>
      </c>
      <c r="E12888">
        <v>2.5303607860418711E-3</v>
      </c>
      <c r="F12888">
        <v>0.77717951577230793</v>
      </c>
      <c r="G12888">
        <v>-5.4303374685659288E-2</v>
      </c>
      <c r="H12888">
        <v>0.46286250008955232</v>
      </c>
      <c r="I12888">
        <v>0.67077926361048401</v>
      </c>
      <c r="J12888">
        <v>0</v>
      </c>
    </row>
    <row r="12889" spans="1:10" x14ac:dyDescent="0.2">
      <c r="A12889" t="s">
        <v>25716</v>
      </c>
      <c r="B12889" t="s">
        <v>25717</v>
      </c>
      <c r="C12889" t="s">
        <v>33</v>
      </c>
      <c r="D12889">
        <v>-2.7616610430659239E-4</v>
      </c>
      <c r="E12889">
        <v>2.0648000388215361E-3</v>
      </c>
      <c r="F12889">
        <v>-0.13374956369344679</v>
      </c>
      <c r="G12889">
        <v>-5.4309071479189008E-2</v>
      </c>
      <c r="H12889">
        <v>0.46281549785067089</v>
      </c>
      <c r="I12889">
        <v>0.67077926361048401</v>
      </c>
      <c r="J12889">
        <v>0</v>
      </c>
    </row>
    <row r="12890" spans="1:10" x14ac:dyDescent="0.2">
      <c r="A12890" t="s">
        <v>25718</v>
      </c>
      <c r="B12890" t="s">
        <v>25719</v>
      </c>
      <c r="C12890" t="s">
        <v>33</v>
      </c>
      <c r="D12890">
        <v>1.574892903258665E-3</v>
      </c>
      <c r="E12890">
        <v>2.0415056403544668E-3</v>
      </c>
      <c r="F12890">
        <v>0.77143695913826438</v>
      </c>
      <c r="G12890">
        <v>5.4297247809493521E-2</v>
      </c>
      <c r="H12890">
        <v>0.46291305373504149</v>
      </c>
      <c r="I12890">
        <v>0.67079114784772831</v>
      </c>
      <c r="J12890">
        <v>0</v>
      </c>
    </row>
    <row r="12891" spans="1:10" x14ac:dyDescent="0.2">
      <c r="A12891" t="s">
        <v>25720</v>
      </c>
      <c r="B12891" t="s">
        <v>25721</v>
      </c>
      <c r="C12891" t="s">
        <v>33</v>
      </c>
      <c r="D12891">
        <v>1.9594755121606819E-3</v>
      </c>
      <c r="E12891">
        <v>2.004094711661822E-3</v>
      </c>
      <c r="F12891">
        <v>0.97773598261524197</v>
      </c>
      <c r="G12891">
        <v>5.4286086255200407E-2</v>
      </c>
      <c r="H12891">
        <v>0.46300515700623102</v>
      </c>
      <c r="I12891">
        <v>0.67083053004893278</v>
      </c>
      <c r="J12891">
        <v>0</v>
      </c>
    </row>
    <row r="12892" spans="1:10" x14ac:dyDescent="0.2">
      <c r="A12892" t="s">
        <v>25722</v>
      </c>
      <c r="B12892" t="s">
        <v>25723</v>
      </c>
      <c r="C12892" t="s">
        <v>60</v>
      </c>
      <c r="D12892">
        <v>1.4791466701911001E-3</v>
      </c>
      <c r="E12892">
        <v>2.8024286743100939E-3</v>
      </c>
      <c r="F12892">
        <v>0.5278088551371386</v>
      </c>
      <c r="G12892">
        <v>5.4285248996751773E-2</v>
      </c>
      <c r="H12892">
        <v>0.46301206633082359</v>
      </c>
      <c r="I12892">
        <v>0.67083053004893278</v>
      </c>
      <c r="J12892">
        <v>0</v>
      </c>
    </row>
    <row r="12893" spans="1:10" x14ac:dyDescent="0.2">
      <c r="A12893" t="s">
        <v>25724</v>
      </c>
      <c r="B12893" t="s">
        <v>25725</v>
      </c>
      <c r="C12893" t="s">
        <v>110</v>
      </c>
      <c r="D12893">
        <v>5.4271369632610152E-3</v>
      </c>
      <c r="E12893">
        <v>2.7054899104472308E-3</v>
      </c>
      <c r="F12893">
        <v>2.0059719839664392</v>
      </c>
      <c r="G12893">
        <v>5.4264070312297713E-2</v>
      </c>
      <c r="H12893">
        <v>0.46318685856925479</v>
      </c>
      <c r="I12893">
        <v>0.67103172180406234</v>
      </c>
      <c r="J12893">
        <v>0</v>
      </c>
    </row>
    <row r="12894" spans="1:10" x14ac:dyDescent="0.2">
      <c r="A12894" t="s">
        <v>25726</v>
      </c>
      <c r="B12894" t="s">
        <v>25727</v>
      </c>
      <c r="C12894" t="s">
        <v>33</v>
      </c>
      <c r="D12894">
        <v>-3.6478794174142919E-4</v>
      </c>
      <c r="E12894">
        <v>2.622425144549306E-3</v>
      </c>
      <c r="F12894">
        <v>-0.13910328098387811</v>
      </c>
      <c r="G12894">
        <v>-5.4252642641362731E-2</v>
      </c>
      <c r="H12894">
        <v>0.46328118874456981</v>
      </c>
      <c r="I12894">
        <v>0.67106427502577404</v>
      </c>
      <c r="J12894">
        <v>0</v>
      </c>
    </row>
    <row r="12895" spans="1:10" x14ac:dyDescent="0.2">
      <c r="A12895" t="s">
        <v>25728</v>
      </c>
      <c r="B12895" t="s">
        <v>25729</v>
      </c>
      <c r="C12895" t="s">
        <v>33</v>
      </c>
      <c r="D12895">
        <v>-1.2709168793687201E-4</v>
      </c>
      <c r="E12895">
        <v>2.4120156594858149E-3</v>
      </c>
      <c r="F12895">
        <v>-5.2691070821640103E-2</v>
      </c>
      <c r="G12895">
        <v>-5.4253139184161227E-2</v>
      </c>
      <c r="H12895">
        <v>0.46327708979115972</v>
      </c>
      <c r="I12895">
        <v>0.67106427502577404</v>
      </c>
      <c r="J12895">
        <v>0</v>
      </c>
    </row>
    <row r="12896" spans="1:10" x14ac:dyDescent="0.2">
      <c r="A12896" t="s">
        <v>25730</v>
      </c>
      <c r="B12896" t="s">
        <v>25731</v>
      </c>
      <c r="C12896" t="s">
        <v>33</v>
      </c>
      <c r="D12896">
        <v>3.7326547383082951E-4</v>
      </c>
      <c r="E12896">
        <v>2.4083541665680329E-3</v>
      </c>
      <c r="F12896">
        <v>0.15498778336358329</v>
      </c>
      <c r="G12896">
        <v>5.4243376483801113E-2</v>
      </c>
      <c r="H12896">
        <v>0.46335768441457498</v>
      </c>
      <c r="I12896">
        <v>0.67112302999697693</v>
      </c>
      <c r="J12896">
        <v>0</v>
      </c>
    </row>
    <row r="12897" spans="1:10" x14ac:dyDescent="0.2">
      <c r="A12897" t="s">
        <v>25732</v>
      </c>
      <c r="B12897" t="s">
        <v>25733</v>
      </c>
      <c r="C12897" t="s">
        <v>1212</v>
      </c>
      <c r="D12897">
        <v>1.624480184608115E-3</v>
      </c>
      <c r="E12897">
        <v>2.7168581293135182E-3</v>
      </c>
      <c r="F12897">
        <v>0.59792602605222533</v>
      </c>
      <c r="G12897">
        <v>5.4202923734310279E-2</v>
      </c>
      <c r="H12897">
        <v>0.46369171905831091</v>
      </c>
      <c r="I12897">
        <v>0.67146189308204673</v>
      </c>
      <c r="J12897">
        <v>0</v>
      </c>
    </row>
    <row r="12898" spans="1:10" x14ac:dyDescent="0.2">
      <c r="A12898" t="s">
        <v>25734</v>
      </c>
      <c r="B12898" t="s">
        <v>25735</v>
      </c>
      <c r="C12898" t="s">
        <v>705</v>
      </c>
      <c r="D12898">
        <v>4.9186648837207714E-4</v>
      </c>
      <c r="E12898">
        <v>2.1474172489271558E-3</v>
      </c>
      <c r="F12898">
        <v>0.2290502642734254</v>
      </c>
      <c r="G12898">
        <v>5.4203673320274329E-2</v>
      </c>
      <c r="H12898">
        <v>0.4636855282157103</v>
      </c>
      <c r="I12898">
        <v>0.67146189308204673</v>
      </c>
      <c r="J12898">
        <v>0</v>
      </c>
    </row>
    <row r="12899" spans="1:10" x14ac:dyDescent="0.2">
      <c r="A12899" t="s">
        <v>25736</v>
      </c>
      <c r="B12899" t="s">
        <v>25737</v>
      </c>
      <c r="C12899" t="s">
        <v>99</v>
      </c>
      <c r="D12899">
        <v>-3.394484371280813E-4</v>
      </c>
      <c r="E12899">
        <v>2.0917013956654028E-3</v>
      </c>
      <c r="F12899">
        <v>-0.16228341092639439</v>
      </c>
      <c r="G12899">
        <v>-5.420198204562976E-2</v>
      </c>
      <c r="H12899">
        <v>0.46369949654506809</v>
      </c>
      <c r="I12899">
        <v>0.67146189308204673</v>
      </c>
      <c r="J12899">
        <v>0</v>
      </c>
    </row>
    <row r="12900" spans="1:10" x14ac:dyDescent="0.2">
      <c r="A12900" t="s">
        <v>25738</v>
      </c>
      <c r="B12900" t="s">
        <v>25739</v>
      </c>
      <c r="C12900" t="s">
        <v>33</v>
      </c>
      <c r="D12900">
        <v>-1.5980112300966469E-3</v>
      </c>
      <c r="E12900">
        <v>2.0143778345246359E-3</v>
      </c>
      <c r="F12900">
        <v>-0.79330262809099794</v>
      </c>
      <c r="G12900">
        <v>-5.4174943169471627E-2</v>
      </c>
      <c r="H12900">
        <v>0.46392284365758019</v>
      </c>
      <c r="I12900">
        <v>0.67173323133519069</v>
      </c>
      <c r="J12900">
        <v>0</v>
      </c>
    </row>
    <row r="12901" spans="1:10" x14ac:dyDescent="0.2">
      <c r="A12901" t="s">
        <v>25740</v>
      </c>
      <c r="B12901" t="s">
        <v>25741</v>
      </c>
      <c r="C12901" t="s">
        <v>33</v>
      </c>
      <c r="D12901">
        <v>4.4875404527501349E-4</v>
      </c>
      <c r="E12901">
        <v>2.1412709881410471E-3</v>
      </c>
      <c r="F12901">
        <v>0.20957368206095259</v>
      </c>
      <c r="G12901">
        <v>5.4164822356512148E-2</v>
      </c>
      <c r="H12901">
        <v>0.46400645909529642</v>
      </c>
      <c r="I12901">
        <v>0.67180221988549227</v>
      </c>
      <c r="J12901">
        <v>0</v>
      </c>
    </row>
    <row r="12902" spans="1:10" x14ac:dyDescent="0.2">
      <c r="A12902" t="s">
        <v>25742</v>
      </c>
      <c r="B12902" t="s">
        <v>25743</v>
      </c>
      <c r="C12902" t="s">
        <v>33</v>
      </c>
      <c r="D12902">
        <v>1.2207729058143211E-3</v>
      </c>
      <c r="E12902">
        <v>2.5724317637428711E-3</v>
      </c>
      <c r="F12902">
        <v>0.47455987871884492</v>
      </c>
      <c r="G12902">
        <v>5.4148551821184873E-2</v>
      </c>
      <c r="H12902">
        <v>0.46414089932885028</v>
      </c>
      <c r="I12902">
        <v>0.6719227224221701</v>
      </c>
      <c r="J12902">
        <v>0</v>
      </c>
    </row>
    <row r="12903" spans="1:10" x14ac:dyDescent="0.2">
      <c r="A12903" t="s">
        <v>25744</v>
      </c>
      <c r="B12903" t="s">
        <v>25745</v>
      </c>
      <c r="C12903" t="s">
        <v>191</v>
      </c>
      <c r="D12903">
        <v>-8.0682184732101114E-5</v>
      </c>
      <c r="E12903">
        <v>2.8464506003371792E-3</v>
      </c>
      <c r="F12903">
        <v>-2.8344839261409922E-2</v>
      </c>
      <c r="G12903">
        <v>-5.4146041834279603E-2</v>
      </c>
      <c r="H12903">
        <v>0.46416164077158212</v>
      </c>
      <c r="I12903">
        <v>0.6719227224221701</v>
      </c>
      <c r="J12903">
        <v>0</v>
      </c>
    </row>
    <row r="12904" spans="1:10" x14ac:dyDescent="0.2">
      <c r="A12904" t="s">
        <v>25746</v>
      </c>
      <c r="B12904" t="s">
        <v>25747</v>
      </c>
      <c r="C12904" t="s">
        <v>33</v>
      </c>
      <c r="D12904">
        <v>2.6703513822858701E-3</v>
      </c>
      <c r="E12904">
        <v>2.267019114058467E-3</v>
      </c>
      <c r="F12904">
        <v>1.177913042605693</v>
      </c>
      <c r="G12904">
        <v>5.4116478289321007E-2</v>
      </c>
      <c r="H12904">
        <v>0.46440597958619612</v>
      </c>
      <c r="I12904">
        <v>0.67206776170584548</v>
      </c>
      <c r="J12904">
        <v>0</v>
      </c>
    </row>
    <row r="12905" spans="1:10" x14ac:dyDescent="0.2">
      <c r="A12905" t="s">
        <v>25748</v>
      </c>
      <c r="B12905" t="s">
        <v>25749</v>
      </c>
      <c r="C12905" t="s">
        <v>1212</v>
      </c>
      <c r="D12905">
        <v>-1.655186408993559E-3</v>
      </c>
      <c r="E12905">
        <v>2.301543626016945E-3</v>
      </c>
      <c r="F12905">
        <v>-0.71916360406255986</v>
      </c>
      <c r="G12905">
        <v>-5.4113339896008597E-2</v>
      </c>
      <c r="H12905">
        <v>0.46443192216195822</v>
      </c>
      <c r="I12905">
        <v>0.67206776170584548</v>
      </c>
      <c r="J12905">
        <v>0</v>
      </c>
    </row>
    <row r="12906" spans="1:10" x14ac:dyDescent="0.2">
      <c r="A12906" t="s">
        <v>25750</v>
      </c>
      <c r="B12906" t="s">
        <v>25751</v>
      </c>
      <c r="C12906" t="s">
        <v>705</v>
      </c>
      <c r="D12906">
        <v>-1.3161854742118439E-3</v>
      </c>
      <c r="E12906">
        <v>2.529812655069076E-3</v>
      </c>
      <c r="F12906">
        <v>-0.52026993839822699</v>
      </c>
      <c r="G12906">
        <v>5.4112150771779721E-2</v>
      </c>
      <c r="H12906">
        <v>0.46444175190541032</v>
      </c>
      <c r="I12906">
        <v>0.67206776170584548</v>
      </c>
      <c r="J12906">
        <v>0</v>
      </c>
    </row>
    <row r="12907" spans="1:10" x14ac:dyDescent="0.2">
      <c r="A12907" t="s">
        <v>25752</v>
      </c>
      <c r="B12907" t="s">
        <v>25753</v>
      </c>
      <c r="C12907" t="s">
        <v>33</v>
      </c>
      <c r="D12907">
        <v>7.9626993988997027E-4</v>
      </c>
      <c r="E12907">
        <v>2.122842560664054E-3</v>
      </c>
      <c r="F12907">
        <v>0.37509608797408239</v>
      </c>
      <c r="G12907">
        <v>5.4113915400637001E-2</v>
      </c>
      <c r="H12907">
        <v>0.46442716486773739</v>
      </c>
      <c r="I12907">
        <v>0.67206776170584548</v>
      </c>
      <c r="J12907">
        <v>0</v>
      </c>
    </row>
    <row r="12908" spans="1:10" x14ac:dyDescent="0.2">
      <c r="A12908" t="s">
        <v>25754</v>
      </c>
      <c r="B12908" t="s">
        <v>25755</v>
      </c>
      <c r="C12908" t="s">
        <v>33</v>
      </c>
      <c r="D12908">
        <v>-7.2584201171254248E-4</v>
      </c>
      <c r="E12908">
        <v>2.5849682741650431E-3</v>
      </c>
      <c r="F12908">
        <v>-0.28079339269531001</v>
      </c>
      <c r="G12908">
        <v>-5.412073478571184E-2</v>
      </c>
      <c r="H12908">
        <v>0.46437079582871549</v>
      </c>
      <c r="I12908">
        <v>0.67206776170584548</v>
      </c>
      <c r="J12908">
        <v>0</v>
      </c>
    </row>
    <row r="12909" spans="1:10" x14ac:dyDescent="0.2">
      <c r="A12909" t="s">
        <v>25756</v>
      </c>
      <c r="B12909" t="s">
        <v>25757</v>
      </c>
      <c r="C12909" t="s">
        <v>28</v>
      </c>
      <c r="D12909">
        <v>-3.3265798315053169E-3</v>
      </c>
      <c r="E12909">
        <v>2.744236825022141E-3</v>
      </c>
      <c r="F12909">
        <v>-1.212205812987178</v>
      </c>
      <c r="G12909">
        <v>-5.410763558748076E-2</v>
      </c>
      <c r="H12909">
        <v>0.46447907714502068</v>
      </c>
      <c r="I12909">
        <v>0.67206970280737144</v>
      </c>
      <c r="J12909">
        <v>0</v>
      </c>
    </row>
    <row r="12910" spans="1:10" x14ac:dyDescent="0.2">
      <c r="A12910" t="s">
        <v>25758</v>
      </c>
      <c r="B12910" t="s">
        <v>25759</v>
      </c>
      <c r="C12910" t="s">
        <v>33</v>
      </c>
      <c r="D12910">
        <v>8.4797494933021203E-4</v>
      </c>
      <c r="E12910">
        <v>2.040903800068202E-3</v>
      </c>
      <c r="F12910">
        <v>0.41548991642912059</v>
      </c>
      <c r="G12910">
        <v>5.4096914583081079E-2</v>
      </c>
      <c r="H12910">
        <v>0.46456771007220021</v>
      </c>
      <c r="I12910">
        <v>0.67209381262730317</v>
      </c>
      <c r="J12910">
        <v>0</v>
      </c>
    </row>
    <row r="12911" spans="1:10" x14ac:dyDescent="0.2">
      <c r="A12911" t="s">
        <v>25760</v>
      </c>
      <c r="B12911" t="s">
        <v>25761</v>
      </c>
      <c r="C12911" t="s">
        <v>33</v>
      </c>
      <c r="D12911">
        <v>-8.3625690251012876E-4</v>
      </c>
      <c r="E12911">
        <v>2.441434778517181E-3</v>
      </c>
      <c r="F12911">
        <v>-0.34252682474607582</v>
      </c>
      <c r="G12911">
        <v>-5.4097786776554857E-2</v>
      </c>
      <c r="H12911">
        <v>0.4645604991060921</v>
      </c>
      <c r="I12911">
        <v>0.67209381262730317</v>
      </c>
      <c r="J12911">
        <v>0</v>
      </c>
    </row>
    <row r="12912" spans="1:10" x14ac:dyDescent="0.2">
      <c r="A12912" t="s">
        <v>25762</v>
      </c>
      <c r="B12912" t="s">
        <v>25763</v>
      </c>
      <c r="C12912" t="s">
        <v>33</v>
      </c>
      <c r="D12912">
        <v>1.714790740091913E-3</v>
      </c>
      <c r="E12912">
        <v>2.4503542378270919E-3</v>
      </c>
      <c r="F12912">
        <v>0.6998134039642131</v>
      </c>
      <c r="G12912">
        <v>5.4085646360525957E-2</v>
      </c>
      <c r="H12912">
        <v>0.46466087703222542</v>
      </c>
      <c r="I12912">
        <v>0.67212692213711667</v>
      </c>
      <c r="J12912">
        <v>0</v>
      </c>
    </row>
    <row r="12913" spans="1:10" x14ac:dyDescent="0.2">
      <c r="A12913" t="s">
        <v>25764</v>
      </c>
      <c r="B12913" t="s">
        <v>25765</v>
      </c>
      <c r="C12913" t="s">
        <v>196</v>
      </c>
      <c r="D12913">
        <v>1.540827499872196E-3</v>
      </c>
      <c r="E12913">
        <v>3.099737907000741E-3</v>
      </c>
      <c r="F12913">
        <v>0.4970831554475123</v>
      </c>
      <c r="G12913">
        <v>-5.4085441621574228E-2</v>
      </c>
      <c r="H12913">
        <v>0.46466256993277572</v>
      </c>
      <c r="I12913">
        <v>0.67212692213711667</v>
      </c>
      <c r="J12913">
        <v>0</v>
      </c>
    </row>
    <row r="12914" spans="1:10" x14ac:dyDescent="0.2">
      <c r="A12914" t="s">
        <v>25766</v>
      </c>
      <c r="B12914" t="s">
        <v>25767</v>
      </c>
      <c r="C12914" t="s">
        <v>33</v>
      </c>
      <c r="D12914">
        <v>2.7897461266857609E-3</v>
      </c>
      <c r="E12914">
        <v>2.5831872448575069E-3</v>
      </c>
      <c r="F12914">
        <v>1.079962798763219</v>
      </c>
      <c r="G12914">
        <v>5.4077771123830561E-2</v>
      </c>
      <c r="H12914">
        <v>0.46472599651452329</v>
      </c>
      <c r="I12914">
        <v>0.67216661015269508</v>
      </c>
      <c r="J12914">
        <v>0</v>
      </c>
    </row>
    <row r="12915" spans="1:10" x14ac:dyDescent="0.2">
      <c r="A12915" t="s">
        <v>25768</v>
      </c>
      <c r="B12915" t="s">
        <v>25769</v>
      </c>
      <c r="C12915" t="s">
        <v>705</v>
      </c>
      <c r="D12915">
        <v>-2.3164182024035169E-3</v>
      </c>
      <c r="E12915">
        <v>2.3291342646296989E-3</v>
      </c>
      <c r="F12915">
        <v>-0.9945404340061933</v>
      </c>
      <c r="G12915">
        <v>-5.4069121658603198E-2</v>
      </c>
      <c r="H12915">
        <v>0.46479752381029249</v>
      </c>
      <c r="I12915">
        <v>0.67217733019602155</v>
      </c>
      <c r="J12915">
        <v>0</v>
      </c>
    </row>
    <row r="12916" spans="1:10" x14ac:dyDescent="0.2">
      <c r="A12916" t="s">
        <v>25770</v>
      </c>
      <c r="B12916" t="s">
        <v>25771</v>
      </c>
      <c r="C12916" t="s">
        <v>33</v>
      </c>
      <c r="D12916">
        <v>-1.9438834416969761E-3</v>
      </c>
      <c r="E12916">
        <v>2.3165622151600112E-3</v>
      </c>
      <c r="F12916">
        <v>-0.83912421128853931</v>
      </c>
      <c r="G12916">
        <v>-5.4068170802251111E-2</v>
      </c>
      <c r="H12916">
        <v>0.46480538734709098</v>
      </c>
      <c r="I12916">
        <v>0.67217733019602155</v>
      </c>
      <c r="J12916">
        <v>0</v>
      </c>
    </row>
    <row r="12917" spans="1:10" x14ac:dyDescent="0.2">
      <c r="A12917" t="s">
        <v>25772</v>
      </c>
      <c r="B12917" t="s">
        <v>25773</v>
      </c>
      <c r="C12917" t="s">
        <v>308</v>
      </c>
      <c r="D12917">
        <v>3.5940060879189181E-3</v>
      </c>
      <c r="E12917">
        <v>2.5354171577130712E-3</v>
      </c>
      <c r="F12917">
        <v>1.417520614698643</v>
      </c>
      <c r="G12917">
        <v>5.4059264800881461E-2</v>
      </c>
      <c r="H12917">
        <v>0.46487904311743872</v>
      </c>
      <c r="I12917">
        <v>0.67223179686469514</v>
      </c>
      <c r="J12917">
        <v>0</v>
      </c>
    </row>
    <row r="12918" spans="1:10" x14ac:dyDescent="0.2">
      <c r="A12918" t="s">
        <v>25774</v>
      </c>
      <c r="B12918" t="s">
        <v>25775</v>
      </c>
      <c r="C12918" t="s">
        <v>33</v>
      </c>
      <c r="D12918">
        <v>8.081362223090724E-4</v>
      </c>
      <c r="E12918">
        <v>2.0530937668556161E-3</v>
      </c>
      <c r="F12918">
        <v>0.39361875982252931</v>
      </c>
      <c r="G12918">
        <v>5.4043953156710213E-2</v>
      </c>
      <c r="H12918">
        <v>0.46500569085948101</v>
      </c>
      <c r="I12918">
        <v>0.6723628774624546</v>
      </c>
      <c r="J12918">
        <v>0</v>
      </c>
    </row>
    <row r="12919" spans="1:10" x14ac:dyDescent="0.2">
      <c r="A12919" t="s">
        <v>25776</v>
      </c>
      <c r="B12919" t="s">
        <v>25777</v>
      </c>
      <c r="C12919" t="s">
        <v>33</v>
      </c>
      <c r="D12919">
        <v>-5.9746818978535408E-4</v>
      </c>
      <c r="E12919">
        <v>2.8531406629365378E-3</v>
      </c>
      <c r="F12919">
        <v>-0.20940719732003049</v>
      </c>
      <c r="G12919">
        <v>-5.4037817745745932E-2</v>
      </c>
      <c r="H12919">
        <v>0.46505644423987158</v>
      </c>
      <c r="I12919">
        <v>0.67238420878371896</v>
      </c>
      <c r="J12919">
        <v>0</v>
      </c>
    </row>
    <row r="12920" spans="1:10" x14ac:dyDescent="0.2">
      <c r="A12920" t="s">
        <v>25778</v>
      </c>
      <c r="B12920" t="s">
        <v>25779</v>
      </c>
      <c r="C12920" t="s">
        <v>379</v>
      </c>
      <c r="D12920">
        <v>-2.7528578117648212E-3</v>
      </c>
      <c r="E12920">
        <v>2.8879949565959488E-3</v>
      </c>
      <c r="F12920">
        <v>-0.95320727810743378</v>
      </c>
      <c r="G12920">
        <v>-5.3970205212894078E-2</v>
      </c>
      <c r="H12920">
        <v>0.46561595128512578</v>
      </c>
      <c r="I12920">
        <v>0.67261510080170417</v>
      </c>
      <c r="J12920">
        <v>0</v>
      </c>
    </row>
    <row r="12921" spans="1:10" x14ac:dyDescent="0.2">
      <c r="A12921" t="s">
        <v>25780</v>
      </c>
      <c r="B12921" t="s">
        <v>25781</v>
      </c>
      <c r="C12921" t="s">
        <v>33</v>
      </c>
      <c r="D12921">
        <v>1.618499443340343E-3</v>
      </c>
      <c r="E12921">
        <v>2.068150923252984E-3</v>
      </c>
      <c r="F12921">
        <v>0.78258284980218651</v>
      </c>
      <c r="G12921">
        <v>5.3984422271500201E-2</v>
      </c>
      <c r="H12921">
        <v>0.46549827153092371</v>
      </c>
      <c r="I12921">
        <v>0.67261510080170417</v>
      </c>
      <c r="J12921">
        <v>0</v>
      </c>
    </row>
    <row r="12922" spans="1:10" x14ac:dyDescent="0.2">
      <c r="A12922" t="s">
        <v>25782</v>
      </c>
      <c r="B12922" t="s">
        <v>25783</v>
      </c>
      <c r="C12922" t="s">
        <v>110</v>
      </c>
      <c r="D12922">
        <v>-2.2780293770331482E-3</v>
      </c>
      <c r="E12922">
        <v>3.1188715562239788E-3</v>
      </c>
      <c r="F12922">
        <v>-0.73040179307389008</v>
      </c>
      <c r="G12922">
        <v>-5.3961947539905977E-2</v>
      </c>
      <c r="H12922">
        <v>0.46568431056737358</v>
      </c>
      <c r="I12922">
        <v>0.67261510080170417</v>
      </c>
      <c r="J12922">
        <v>0</v>
      </c>
    </row>
    <row r="12923" spans="1:10" x14ac:dyDescent="0.2">
      <c r="A12923" t="s">
        <v>25784</v>
      </c>
      <c r="B12923" t="s">
        <v>25785</v>
      </c>
      <c r="C12923" t="s">
        <v>33</v>
      </c>
      <c r="D12923">
        <v>-1.872380449691386E-3</v>
      </c>
      <c r="E12923">
        <v>2.6322037257094809E-3</v>
      </c>
      <c r="F12923">
        <v>-0.7113356885727784</v>
      </c>
      <c r="G12923">
        <v>-5.4007858348508173E-2</v>
      </c>
      <c r="H12923">
        <v>0.46530431840389619</v>
      </c>
      <c r="I12923">
        <v>0.67261510080170417</v>
      </c>
      <c r="J12923">
        <v>0</v>
      </c>
    </row>
    <row r="12924" spans="1:10" x14ac:dyDescent="0.2">
      <c r="A12924" t="s">
        <v>25786</v>
      </c>
      <c r="B12924" t="s">
        <v>25787</v>
      </c>
      <c r="C12924" t="s">
        <v>33</v>
      </c>
      <c r="D12924">
        <v>1.2826067929639941E-3</v>
      </c>
      <c r="E12924">
        <v>2.041352694304627E-3</v>
      </c>
      <c r="F12924">
        <v>0.62831219540967442</v>
      </c>
      <c r="G12924">
        <v>5.3981311733332531E-2</v>
      </c>
      <c r="H12924">
        <v>0.46552401718331721</v>
      </c>
      <c r="I12924">
        <v>0.67261510080170417</v>
      </c>
      <c r="J12924">
        <v>0</v>
      </c>
    </row>
    <row r="12925" spans="1:10" x14ac:dyDescent="0.2">
      <c r="A12925" t="s">
        <v>25788</v>
      </c>
      <c r="B12925" t="s">
        <v>25789</v>
      </c>
      <c r="C12925" t="s">
        <v>465</v>
      </c>
      <c r="D12925">
        <v>-1.3115729459334069E-3</v>
      </c>
      <c r="E12925">
        <v>2.1811925344057438E-3</v>
      </c>
      <c r="F12925">
        <v>-0.60131002891532392</v>
      </c>
      <c r="G12925">
        <v>5.3996331050615E-2</v>
      </c>
      <c r="H12925">
        <v>0.46539971086158538</v>
      </c>
      <c r="I12925">
        <v>0.67261510080170417</v>
      </c>
      <c r="J12925">
        <v>0</v>
      </c>
    </row>
    <row r="12926" spans="1:10" x14ac:dyDescent="0.2">
      <c r="A12926" t="s">
        <v>25790</v>
      </c>
      <c r="B12926" t="s">
        <v>25791</v>
      </c>
      <c r="C12926" t="s">
        <v>33</v>
      </c>
      <c r="D12926">
        <v>-1.3274668669958571E-3</v>
      </c>
      <c r="E12926">
        <v>2.5428620041954841E-3</v>
      </c>
      <c r="F12926">
        <v>-0.52203653395491412</v>
      </c>
      <c r="G12926">
        <v>-5.3971160585912101E-2</v>
      </c>
      <c r="H12926">
        <v>0.46560804280211388</v>
      </c>
      <c r="I12926">
        <v>0.67261510080170417</v>
      </c>
      <c r="J12926">
        <v>0</v>
      </c>
    </row>
    <row r="12927" spans="1:10" x14ac:dyDescent="0.2">
      <c r="A12927" t="s">
        <v>25792</v>
      </c>
      <c r="B12927" t="s">
        <v>25793</v>
      </c>
      <c r="C12927" t="s">
        <v>33</v>
      </c>
      <c r="D12927">
        <v>-6.342493051239486E-4</v>
      </c>
      <c r="E12927">
        <v>1.9597528743105119E-3</v>
      </c>
      <c r="F12927">
        <v>-0.32363738991687541</v>
      </c>
      <c r="G12927">
        <v>-5.4001610842689077E-2</v>
      </c>
      <c r="H12927">
        <v>0.46535601738115789</v>
      </c>
      <c r="I12927">
        <v>0.67261510080170417</v>
      </c>
      <c r="J12927">
        <v>0</v>
      </c>
    </row>
    <row r="12928" spans="1:10" x14ac:dyDescent="0.2">
      <c r="A12928" t="s">
        <v>25794</v>
      </c>
      <c r="B12928" t="s">
        <v>25795</v>
      </c>
      <c r="C12928" t="s">
        <v>110</v>
      </c>
      <c r="D12928">
        <v>-8.0597721815175473E-4</v>
      </c>
      <c r="E12928">
        <v>2.7350904243615012E-3</v>
      </c>
      <c r="F12928">
        <v>-0.29468028222134851</v>
      </c>
      <c r="G12928">
        <v>-5.3965456528985607E-2</v>
      </c>
      <c r="H12928">
        <v>0.46565526151752001</v>
      </c>
      <c r="I12928">
        <v>0.67261510080170417</v>
      </c>
      <c r="J12928">
        <v>0</v>
      </c>
    </row>
    <row r="12929" spans="1:10" x14ac:dyDescent="0.2">
      <c r="A12929" t="s">
        <v>25796</v>
      </c>
      <c r="B12929" t="s">
        <v>25797</v>
      </c>
      <c r="C12929" t="s">
        <v>99</v>
      </c>
      <c r="D12929">
        <v>7.0770611564011869E-4</v>
      </c>
      <c r="E12929">
        <v>2.6846980040973168E-3</v>
      </c>
      <c r="F12929">
        <v>0.26360734598827718</v>
      </c>
      <c r="G12929">
        <v>5.3979250447640917E-2</v>
      </c>
      <c r="H12929">
        <v>0.46554107869705658</v>
      </c>
      <c r="I12929">
        <v>0.67261510080170417</v>
      </c>
      <c r="J12929">
        <v>0</v>
      </c>
    </row>
    <row r="12930" spans="1:10" x14ac:dyDescent="0.2">
      <c r="A12930" t="s">
        <v>25798</v>
      </c>
      <c r="B12930" t="s">
        <v>25799</v>
      </c>
      <c r="C12930" t="s">
        <v>33</v>
      </c>
      <c r="D12930">
        <v>3.9058234473748861E-4</v>
      </c>
      <c r="E12930">
        <v>2.418738447287658E-3</v>
      </c>
      <c r="F12930">
        <v>0.16148184404786831</v>
      </c>
      <c r="G12930">
        <v>5.4006934752677288E-2</v>
      </c>
      <c r="H12930">
        <v>0.46531196108805872</v>
      </c>
      <c r="I12930">
        <v>0.67261510080170417</v>
      </c>
      <c r="J12930">
        <v>0</v>
      </c>
    </row>
    <row r="12931" spans="1:10" x14ac:dyDescent="0.2">
      <c r="A12931" t="s">
        <v>25800</v>
      </c>
      <c r="B12931" t="s">
        <v>25801</v>
      </c>
      <c r="C12931" t="s">
        <v>36</v>
      </c>
      <c r="D12931">
        <v>-2.2775283162577859E-4</v>
      </c>
      <c r="E12931">
        <v>2.4794823606649418E-3</v>
      </c>
      <c r="F12931">
        <v>-9.1854991686531023E-2</v>
      </c>
      <c r="G12931">
        <v>5.3967246323807581E-2</v>
      </c>
      <c r="H12931">
        <v>0.46564044514492509</v>
      </c>
      <c r="I12931">
        <v>0.67261510080170417</v>
      </c>
      <c r="J12931">
        <v>0</v>
      </c>
    </row>
    <row r="12932" spans="1:10" x14ac:dyDescent="0.2">
      <c r="A12932" t="s">
        <v>25802</v>
      </c>
      <c r="B12932" t="s">
        <v>25803</v>
      </c>
      <c r="C12932" t="s">
        <v>33</v>
      </c>
      <c r="D12932">
        <v>-6.9907384954007778E-5</v>
      </c>
      <c r="E12932">
        <v>2.3479031088945571E-3</v>
      </c>
      <c r="F12932">
        <v>-2.9774390897638739E-2</v>
      </c>
      <c r="G12932">
        <v>-5.3991575890394869E-2</v>
      </c>
      <c r="H12932">
        <v>0.46543906463076001</v>
      </c>
      <c r="I12932">
        <v>0.67261510080170417</v>
      </c>
      <c r="J12932">
        <v>0</v>
      </c>
    </row>
    <row r="12933" spans="1:10" x14ac:dyDescent="0.2">
      <c r="A12933" t="s">
        <v>25804</v>
      </c>
      <c r="B12933" t="s">
        <v>25805</v>
      </c>
      <c r="C12933" t="s">
        <v>308</v>
      </c>
      <c r="D12933">
        <v>2.1206697524668761E-3</v>
      </c>
      <c r="E12933">
        <v>2.2312252094969661E-3</v>
      </c>
      <c r="F12933">
        <v>0.95045078526384386</v>
      </c>
      <c r="G12933">
        <v>5.3924864585029937E-2</v>
      </c>
      <c r="H12933">
        <v>0.46599136160916049</v>
      </c>
      <c r="I12933">
        <v>0.67298821229744943</v>
      </c>
      <c r="J12933">
        <v>0</v>
      </c>
    </row>
    <row r="12934" spans="1:10" x14ac:dyDescent="0.2">
      <c r="A12934" t="s">
        <v>25806</v>
      </c>
      <c r="B12934" t="s">
        <v>25807</v>
      </c>
      <c r="C12934" t="s">
        <v>1212</v>
      </c>
      <c r="D12934">
        <v>1.2452835604765851E-3</v>
      </c>
      <c r="E12934">
        <v>2.136794163060157E-3</v>
      </c>
      <c r="F12934">
        <v>0.58278124397961795</v>
      </c>
      <c r="G12934">
        <v>5.3922046542216433E-2</v>
      </c>
      <c r="H12934">
        <v>0.46601469987915162</v>
      </c>
      <c r="I12934">
        <v>0.67298821229744943</v>
      </c>
      <c r="J12934">
        <v>0</v>
      </c>
    </row>
    <row r="12935" spans="1:10" x14ac:dyDescent="0.2">
      <c r="A12935" t="s">
        <v>25808</v>
      </c>
      <c r="B12935" t="s">
        <v>25809</v>
      </c>
      <c r="C12935" t="s">
        <v>33</v>
      </c>
      <c r="D12935">
        <v>-1.3986876733325839E-3</v>
      </c>
      <c r="E12935">
        <v>2.5152689722986992E-3</v>
      </c>
      <c r="F12935">
        <v>-0.55607876880631435</v>
      </c>
      <c r="G12935">
        <v>-5.3917620073921292E-2</v>
      </c>
      <c r="H12935">
        <v>0.46605135999465053</v>
      </c>
      <c r="I12935">
        <v>0.6729891178769204</v>
      </c>
      <c r="J12935">
        <v>0</v>
      </c>
    </row>
    <row r="12936" spans="1:10" x14ac:dyDescent="0.2">
      <c r="A12936" t="s">
        <v>25810</v>
      </c>
      <c r="B12936" t="s">
        <v>25811</v>
      </c>
      <c r="C12936" t="s">
        <v>33</v>
      </c>
      <c r="D12936">
        <v>3.5511413192896081E-3</v>
      </c>
      <c r="E12936">
        <v>2.421863282107123E-3</v>
      </c>
      <c r="F12936">
        <v>1.4662848004367799</v>
      </c>
      <c r="G12936">
        <v>5.390899731224099E-2</v>
      </c>
      <c r="H12936">
        <v>0.4661227784721107</v>
      </c>
      <c r="I12936">
        <v>0.67302846333477107</v>
      </c>
      <c r="J12936">
        <v>0</v>
      </c>
    </row>
    <row r="12937" spans="1:10" x14ac:dyDescent="0.2">
      <c r="A12937" t="s">
        <v>25812</v>
      </c>
      <c r="B12937" t="s">
        <v>25813</v>
      </c>
      <c r="C12937" t="s">
        <v>616</v>
      </c>
      <c r="D12937">
        <v>-6.8337457391859542E-4</v>
      </c>
      <c r="E12937">
        <v>3.0913899827704522E-3</v>
      </c>
      <c r="F12937">
        <v>-0.2210573812192296</v>
      </c>
      <c r="G12937">
        <v>-5.3905629113228701E-2</v>
      </c>
      <c r="H12937">
        <v>0.46615067739458149</v>
      </c>
      <c r="I12937">
        <v>0.67302846333477107</v>
      </c>
      <c r="J12937">
        <v>0</v>
      </c>
    </row>
    <row r="12938" spans="1:10" x14ac:dyDescent="0.2">
      <c r="A12938" t="s">
        <v>25814</v>
      </c>
      <c r="B12938" t="s">
        <v>25815</v>
      </c>
      <c r="C12938" t="s">
        <v>465</v>
      </c>
      <c r="D12938">
        <v>5.5982367302928344E-4</v>
      </c>
      <c r="E12938">
        <v>2.0658749428659278E-3</v>
      </c>
      <c r="F12938">
        <v>0.2709862351361193</v>
      </c>
      <c r="G12938">
        <v>5.3899883216361598E-2</v>
      </c>
      <c r="H12938">
        <v>0.4661982730025146</v>
      </c>
      <c r="I12938">
        <v>0.67304515303918722</v>
      </c>
      <c r="J12938">
        <v>0</v>
      </c>
    </row>
    <row r="12939" spans="1:10" x14ac:dyDescent="0.2">
      <c r="A12939" t="s">
        <v>25816</v>
      </c>
      <c r="B12939" t="s">
        <v>25817</v>
      </c>
      <c r="C12939" t="s">
        <v>33</v>
      </c>
      <c r="D12939">
        <v>2.7381224329152982E-3</v>
      </c>
      <c r="E12939">
        <v>2.028517223091325E-3</v>
      </c>
      <c r="F12939">
        <v>1.3498147325279219</v>
      </c>
      <c r="G12939">
        <v>5.3885806864280641E-2</v>
      </c>
      <c r="H12939">
        <v>0.46631488447676273</v>
      </c>
      <c r="I12939">
        <v>0.67316146988502845</v>
      </c>
      <c r="J12939">
        <v>0</v>
      </c>
    </row>
    <row r="12940" spans="1:10" x14ac:dyDescent="0.2">
      <c r="A12940" t="s">
        <v>25818</v>
      </c>
      <c r="B12940" t="s">
        <v>25819</v>
      </c>
      <c r="C12940" t="s">
        <v>33</v>
      </c>
      <c r="D12940">
        <v>1.095390205369362E-3</v>
      </c>
      <c r="E12940">
        <v>2.2645204175320509E-3</v>
      </c>
      <c r="F12940">
        <v>0.48371840540221489</v>
      </c>
      <c r="G12940">
        <v>5.3868328410358081E-2</v>
      </c>
      <c r="H12940">
        <v>0.46645970202896547</v>
      </c>
      <c r="I12940">
        <v>0.67331848325179589</v>
      </c>
      <c r="J12940">
        <v>0</v>
      </c>
    </row>
    <row r="12941" spans="1:10" x14ac:dyDescent="0.2">
      <c r="A12941" t="s">
        <v>25820</v>
      </c>
      <c r="B12941" t="s">
        <v>17649</v>
      </c>
      <c r="C12941" t="s">
        <v>465</v>
      </c>
      <c r="D12941">
        <v>3.0409441882662028E-4</v>
      </c>
      <c r="E12941">
        <v>2.3049731552401138E-3</v>
      </c>
      <c r="F12941">
        <v>0.13192970084501571</v>
      </c>
      <c r="G12941">
        <v>5.3848246927940477E-2</v>
      </c>
      <c r="H12941">
        <v>0.46662611750471028</v>
      </c>
      <c r="I12941">
        <v>0.67345460139366931</v>
      </c>
      <c r="J12941">
        <v>0</v>
      </c>
    </row>
    <row r="12942" spans="1:10" x14ac:dyDescent="0.2">
      <c r="A12942" t="s">
        <v>25821</v>
      </c>
      <c r="B12942" t="s">
        <v>25822</v>
      </c>
      <c r="C12942" t="s">
        <v>33</v>
      </c>
      <c r="D12942">
        <v>-9.532740122587432E-5</v>
      </c>
      <c r="E12942">
        <v>2.6665916325978758E-3</v>
      </c>
      <c r="F12942">
        <v>-3.5748781350897513E-2</v>
      </c>
      <c r="G12942">
        <v>-5.3852019590258662E-2</v>
      </c>
      <c r="H12942">
        <v>0.46659485091626102</v>
      </c>
      <c r="I12942">
        <v>0.67345460139366931</v>
      </c>
      <c r="J12942">
        <v>0</v>
      </c>
    </row>
    <row r="12943" spans="1:10" x14ac:dyDescent="0.2">
      <c r="A12943" t="s">
        <v>25823</v>
      </c>
      <c r="B12943" t="s">
        <v>25824</v>
      </c>
      <c r="C12943" t="s">
        <v>33</v>
      </c>
      <c r="D12943">
        <v>2.2534905340872479E-3</v>
      </c>
      <c r="E12943">
        <v>2.3657455888988709E-3</v>
      </c>
      <c r="F12943">
        <v>0.95254981966853358</v>
      </c>
      <c r="G12943">
        <v>5.3806472975703783E-2</v>
      </c>
      <c r="H12943">
        <v>0.46697240338649448</v>
      </c>
      <c r="I12943">
        <v>0.67390196986679507</v>
      </c>
      <c r="J12943">
        <v>0</v>
      </c>
    </row>
    <row r="12944" spans="1:10" x14ac:dyDescent="0.2">
      <c r="A12944" t="s">
        <v>25825</v>
      </c>
      <c r="B12944" t="s">
        <v>25826</v>
      </c>
      <c r="C12944" t="s">
        <v>33</v>
      </c>
      <c r="D12944">
        <v>-1.203290595201776E-3</v>
      </c>
      <c r="E12944">
        <v>2.1744429807819812E-3</v>
      </c>
      <c r="F12944">
        <v>-0.55337877600683016</v>
      </c>
      <c r="G12944">
        <v>-5.3802148903382051E-2</v>
      </c>
      <c r="H12944">
        <v>0.46700825592899969</v>
      </c>
      <c r="I12944">
        <v>0.67390196986679507</v>
      </c>
      <c r="J12944">
        <v>0</v>
      </c>
    </row>
    <row r="12945" spans="1:10" x14ac:dyDescent="0.2">
      <c r="A12945" t="s">
        <v>25827</v>
      </c>
      <c r="B12945" t="s">
        <v>25828</v>
      </c>
      <c r="C12945" t="s">
        <v>705</v>
      </c>
      <c r="D12945">
        <v>-3.6730908963709579E-3</v>
      </c>
      <c r="E12945">
        <v>3.1176864012700352E-3</v>
      </c>
      <c r="F12945">
        <v>-1.1781463635581411</v>
      </c>
      <c r="G12945">
        <v>-5.379415966111141E-2</v>
      </c>
      <c r="H12945">
        <v>0.46707450178473742</v>
      </c>
      <c r="I12945">
        <v>0.67394549365215861</v>
      </c>
      <c r="J12945">
        <v>0</v>
      </c>
    </row>
    <row r="12946" spans="1:10" x14ac:dyDescent="0.2">
      <c r="A12946" t="s">
        <v>25829</v>
      </c>
      <c r="B12946" t="s">
        <v>25830</v>
      </c>
      <c r="C12946" t="s">
        <v>110</v>
      </c>
      <c r="D12946">
        <v>2.9402668847772562E-3</v>
      </c>
      <c r="E12946">
        <v>2.3529178034074269E-3</v>
      </c>
      <c r="F12946">
        <v>1.249625839253393</v>
      </c>
      <c r="G12946">
        <v>5.3772894347941212E-2</v>
      </c>
      <c r="H12946">
        <v>0.46725085644246389</v>
      </c>
      <c r="I12946">
        <v>0.67410124519822434</v>
      </c>
      <c r="J12946">
        <v>0</v>
      </c>
    </row>
    <row r="12947" spans="1:10" x14ac:dyDescent="0.2">
      <c r="A12947" t="s">
        <v>25831</v>
      </c>
      <c r="B12947" t="s">
        <v>25832</v>
      </c>
      <c r="C12947" t="s">
        <v>33</v>
      </c>
      <c r="D12947">
        <v>1.467123992254626E-3</v>
      </c>
      <c r="E12947">
        <v>2.278325468061628E-3</v>
      </c>
      <c r="F12947">
        <v>0.6439483791149635</v>
      </c>
      <c r="G12947">
        <v>5.3772439397530639E-2</v>
      </c>
      <c r="H12947">
        <v>0.46725462977652799</v>
      </c>
      <c r="I12947">
        <v>0.67410124519822434</v>
      </c>
      <c r="J12947">
        <v>0</v>
      </c>
    </row>
    <row r="12948" spans="1:10" x14ac:dyDescent="0.2">
      <c r="A12948" t="s">
        <v>25833</v>
      </c>
      <c r="B12948" t="s">
        <v>25834</v>
      </c>
      <c r="C12948" t="s">
        <v>191</v>
      </c>
      <c r="D12948">
        <v>3.251094103452732E-3</v>
      </c>
      <c r="E12948">
        <v>2.1513976241867351E-3</v>
      </c>
      <c r="F12948">
        <v>1.511154454621888</v>
      </c>
      <c r="G12948">
        <v>5.3749329517545699E-2</v>
      </c>
      <c r="H12948">
        <v>0.46744632391193758</v>
      </c>
      <c r="I12948">
        <v>0.67429739755278462</v>
      </c>
      <c r="J12948">
        <v>0</v>
      </c>
    </row>
    <row r="12949" spans="1:10" x14ac:dyDescent="0.2">
      <c r="A12949" t="s">
        <v>25835</v>
      </c>
      <c r="B12949" t="s">
        <v>25836</v>
      </c>
      <c r="C12949" t="s">
        <v>33</v>
      </c>
      <c r="D12949">
        <v>-1.900878861756635E-3</v>
      </c>
      <c r="E12949">
        <v>2.2463078423950438E-3</v>
      </c>
      <c r="F12949">
        <v>-0.84622366795901482</v>
      </c>
      <c r="G12949">
        <v>-5.3747343547315578E-2</v>
      </c>
      <c r="H12949">
        <v>0.46746279935286478</v>
      </c>
      <c r="I12949">
        <v>0.67429739755278462</v>
      </c>
      <c r="J12949">
        <v>0</v>
      </c>
    </row>
    <row r="12950" spans="1:10" x14ac:dyDescent="0.2">
      <c r="A12950" t="s">
        <v>25837</v>
      </c>
      <c r="B12950" t="s">
        <v>25838</v>
      </c>
      <c r="C12950" t="s">
        <v>36</v>
      </c>
      <c r="D12950">
        <v>-2.3073752573426732E-3</v>
      </c>
      <c r="E12950">
        <v>2.886518941585591E-3</v>
      </c>
      <c r="F12950">
        <v>-0.79936259003906329</v>
      </c>
      <c r="G12950">
        <v>-5.3732026593823978E-2</v>
      </c>
      <c r="H12950">
        <v>0.46758987822772502</v>
      </c>
      <c r="I12950">
        <v>0.67438192070754632</v>
      </c>
      <c r="J12950">
        <v>0</v>
      </c>
    </row>
    <row r="12951" spans="1:10" x14ac:dyDescent="0.2">
      <c r="A12951" t="s">
        <v>25839</v>
      </c>
      <c r="B12951" t="s">
        <v>25840</v>
      </c>
      <c r="C12951" t="s">
        <v>33</v>
      </c>
      <c r="D12951">
        <v>7.5252805508209495E-4</v>
      </c>
      <c r="E12951">
        <v>2.0820759956757151E-3</v>
      </c>
      <c r="F12951">
        <v>0.36143159838787259</v>
      </c>
      <c r="G12951">
        <v>5.3731576710034583E-2</v>
      </c>
      <c r="H12951">
        <v>0.46759361102761288</v>
      </c>
      <c r="I12951">
        <v>0.67438192070754632</v>
      </c>
      <c r="J12951">
        <v>0</v>
      </c>
    </row>
    <row r="12952" spans="1:10" x14ac:dyDescent="0.2">
      <c r="A12952" t="s">
        <v>25841</v>
      </c>
      <c r="B12952" t="s">
        <v>25842</v>
      </c>
      <c r="C12952" t="s">
        <v>33</v>
      </c>
      <c r="D12952">
        <v>-1.899639112017552E-3</v>
      </c>
      <c r="E12952">
        <v>2.4409939860986119E-3</v>
      </c>
      <c r="F12952">
        <v>-0.77822359368189364</v>
      </c>
      <c r="G12952">
        <v>-5.3726977725979591E-2</v>
      </c>
      <c r="H12952">
        <v>0.46763177090413721</v>
      </c>
      <c r="I12952">
        <v>0.67438488033175592</v>
      </c>
      <c r="J12952">
        <v>0</v>
      </c>
    </row>
    <row r="12953" spans="1:10" x14ac:dyDescent="0.2">
      <c r="A12953" t="s">
        <v>25843</v>
      </c>
      <c r="B12953" t="s">
        <v>25844</v>
      </c>
      <c r="C12953" t="s">
        <v>60</v>
      </c>
      <c r="D12953">
        <v>-1.42453225869374E-4</v>
      </c>
      <c r="E12953">
        <v>2.0859653464349341E-3</v>
      </c>
      <c r="F12953">
        <v>-6.8291271527035166E-2</v>
      </c>
      <c r="G12953">
        <v>-5.3694415355533702E-2</v>
      </c>
      <c r="H12953">
        <v>0.46790200475951232</v>
      </c>
      <c r="I12953">
        <v>0.67472249404674267</v>
      </c>
      <c r="J12953">
        <v>0</v>
      </c>
    </row>
    <row r="12954" spans="1:10" x14ac:dyDescent="0.2">
      <c r="A12954" t="s">
        <v>25845</v>
      </c>
      <c r="B12954" t="s">
        <v>25846</v>
      </c>
      <c r="C12954" t="s">
        <v>191</v>
      </c>
      <c r="D12954">
        <v>2.919321953295596E-3</v>
      </c>
      <c r="E12954">
        <v>2.476146506273277E-3</v>
      </c>
      <c r="F12954">
        <v>1.178977877883858</v>
      </c>
      <c r="G12954">
        <v>5.365666845861293E-2</v>
      </c>
      <c r="H12954">
        <v>0.46821537215227188</v>
      </c>
      <c r="I12954">
        <v>0.67486174607871452</v>
      </c>
      <c r="J12954">
        <v>0</v>
      </c>
    </row>
    <row r="12955" spans="1:10" x14ac:dyDescent="0.2">
      <c r="A12955" t="s">
        <v>25847</v>
      </c>
      <c r="B12955" t="s">
        <v>25848</v>
      </c>
      <c r="C12955" t="s">
        <v>99</v>
      </c>
      <c r="D12955">
        <v>-1.4438283630596701E-3</v>
      </c>
      <c r="E12955">
        <v>2.405301805028921E-3</v>
      </c>
      <c r="F12955">
        <v>-0.60026910554050394</v>
      </c>
      <c r="G12955">
        <v>-5.3678378991857088E-2</v>
      </c>
      <c r="H12955">
        <v>0.4680351214491999</v>
      </c>
      <c r="I12955">
        <v>0.67486174607871452</v>
      </c>
      <c r="J12955">
        <v>0</v>
      </c>
    </row>
    <row r="12956" spans="1:10" x14ac:dyDescent="0.2">
      <c r="A12956" t="s">
        <v>25849</v>
      </c>
      <c r="B12956" t="s">
        <v>25850</v>
      </c>
      <c r="C12956" t="s">
        <v>196</v>
      </c>
      <c r="D12956">
        <v>-1.0664039619666681E-3</v>
      </c>
      <c r="E12956">
        <v>2.4494332851526198E-3</v>
      </c>
      <c r="F12956">
        <v>-0.43536762908822069</v>
      </c>
      <c r="G12956">
        <v>-5.3657056756172772E-2</v>
      </c>
      <c r="H12956">
        <v>0.46821214799483851</v>
      </c>
      <c r="I12956">
        <v>0.67486174607871452</v>
      </c>
      <c r="J12956">
        <v>0</v>
      </c>
    </row>
    <row r="12957" spans="1:10" x14ac:dyDescent="0.2">
      <c r="A12957" t="s">
        <v>25851</v>
      </c>
      <c r="B12957" t="s">
        <v>25852</v>
      </c>
      <c r="C12957" t="s">
        <v>39</v>
      </c>
      <c r="D12957">
        <v>-9.7202060305965959E-4</v>
      </c>
      <c r="E12957">
        <v>2.3773594524756818E-3</v>
      </c>
      <c r="F12957">
        <v>-0.40886564379124002</v>
      </c>
      <c r="G12957">
        <v>-5.3660903785439452E-2</v>
      </c>
      <c r="H12957">
        <v>0.46818020555312712</v>
      </c>
      <c r="I12957">
        <v>0.67486174607871452</v>
      </c>
      <c r="J12957">
        <v>0</v>
      </c>
    </row>
    <row r="12958" spans="1:10" x14ac:dyDescent="0.2">
      <c r="A12958" t="s">
        <v>25853</v>
      </c>
      <c r="B12958" t="s">
        <v>25854</v>
      </c>
      <c r="C12958" t="s">
        <v>36</v>
      </c>
      <c r="D12958">
        <v>-9.1365834914635638E-4</v>
      </c>
      <c r="E12958">
        <v>2.9014505732315229E-3</v>
      </c>
      <c r="F12958">
        <v>-0.31489709236327229</v>
      </c>
      <c r="G12958">
        <v>5.3672996815267007E-2</v>
      </c>
      <c r="H12958">
        <v>0.46807980316855741</v>
      </c>
      <c r="I12958">
        <v>0.67486174607871452</v>
      </c>
      <c r="J12958">
        <v>0</v>
      </c>
    </row>
    <row r="12959" spans="1:10" x14ac:dyDescent="0.2">
      <c r="A12959" t="s">
        <v>25855</v>
      </c>
      <c r="B12959" t="s">
        <v>25856</v>
      </c>
      <c r="C12959" t="s">
        <v>99</v>
      </c>
      <c r="D12959">
        <v>-3.7622390882533218E-4</v>
      </c>
      <c r="E12959">
        <v>2.3099007393979341E-3</v>
      </c>
      <c r="F12959">
        <v>-0.16287449170798279</v>
      </c>
      <c r="G12959">
        <v>-5.3663171528586337E-2</v>
      </c>
      <c r="H12959">
        <v>0.46816137671376518</v>
      </c>
      <c r="I12959">
        <v>0.67486174607871452</v>
      </c>
      <c r="J12959">
        <v>0</v>
      </c>
    </row>
    <row r="12960" spans="1:10" x14ac:dyDescent="0.2">
      <c r="A12960" t="s">
        <v>25857</v>
      </c>
      <c r="B12960" t="s">
        <v>25858</v>
      </c>
      <c r="C12960" t="s">
        <v>33</v>
      </c>
      <c r="D12960">
        <v>-1.0341220821614499E-3</v>
      </c>
      <c r="E12960">
        <v>3.0971907041756749E-3</v>
      </c>
      <c r="F12960">
        <v>-0.33389034803934808</v>
      </c>
      <c r="G12960">
        <v>-5.3633737995497262E-2</v>
      </c>
      <c r="H12960">
        <v>0.46840579265948412</v>
      </c>
      <c r="I12960">
        <v>0.67508411061819473</v>
      </c>
      <c r="J12960">
        <v>0</v>
      </c>
    </row>
    <row r="12961" spans="1:10" x14ac:dyDescent="0.2">
      <c r="A12961" t="s">
        <v>25859</v>
      </c>
      <c r="B12961" t="s">
        <v>25860</v>
      </c>
      <c r="C12961" t="s">
        <v>33</v>
      </c>
      <c r="D12961">
        <v>2.356870127970187E-3</v>
      </c>
      <c r="E12961">
        <v>2.3513791313835839E-3</v>
      </c>
      <c r="F12961">
        <v>1.002335223832395</v>
      </c>
      <c r="G12961">
        <v>5.362047900171777E-2</v>
      </c>
      <c r="H12961">
        <v>0.468515918178941</v>
      </c>
      <c r="I12961">
        <v>0.6751907256040186</v>
      </c>
      <c r="J12961">
        <v>0</v>
      </c>
    </row>
    <row r="12962" spans="1:10" x14ac:dyDescent="0.2">
      <c r="A12962" t="s">
        <v>25861</v>
      </c>
      <c r="B12962" t="s">
        <v>25862</v>
      </c>
      <c r="C12962" t="s">
        <v>33</v>
      </c>
      <c r="D12962">
        <v>1.0499485626398199E-3</v>
      </c>
      <c r="E12962">
        <v>2.2223254539418258E-3</v>
      </c>
      <c r="F12962">
        <v>0.4724549056383639</v>
      </c>
      <c r="G12962">
        <v>5.3590472323747043E-2</v>
      </c>
      <c r="H12962">
        <v>0.46876519778906189</v>
      </c>
      <c r="I12962">
        <v>0.67549784731936646</v>
      </c>
      <c r="J12962">
        <v>0</v>
      </c>
    </row>
    <row r="12963" spans="1:10" x14ac:dyDescent="0.2">
      <c r="A12963" t="s">
        <v>25863</v>
      </c>
      <c r="B12963" t="s">
        <v>25864</v>
      </c>
      <c r="C12963" t="s">
        <v>191</v>
      </c>
      <c r="D12963">
        <v>4.3045294293478581E-3</v>
      </c>
      <c r="E12963">
        <v>2.898936667407862E-3</v>
      </c>
      <c r="F12963">
        <v>1.4848649429781551</v>
      </c>
      <c r="G12963">
        <v>5.3583134637131477E-2</v>
      </c>
      <c r="H12963">
        <v>0.46882616648326308</v>
      </c>
      <c r="I12963">
        <v>0.67553358366053895</v>
      </c>
      <c r="J12963">
        <v>0</v>
      </c>
    </row>
    <row r="12964" spans="1:10" x14ac:dyDescent="0.2">
      <c r="A12964" t="s">
        <v>25865</v>
      </c>
      <c r="B12964" t="s">
        <v>25866</v>
      </c>
      <c r="C12964" t="s">
        <v>191</v>
      </c>
      <c r="D12964">
        <v>2.3113979882904119E-3</v>
      </c>
      <c r="E12964">
        <v>2.4847600895735061E-3</v>
      </c>
      <c r="F12964">
        <v>0.93022984311018519</v>
      </c>
      <c r="G12964">
        <v>-5.3542042190105138E-2</v>
      </c>
      <c r="H12964">
        <v>0.46916768323203728</v>
      </c>
      <c r="I12964">
        <v>0.67597352616869244</v>
      </c>
      <c r="J12964">
        <v>0</v>
      </c>
    </row>
    <row r="12965" spans="1:10" x14ac:dyDescent="0.2">
      <c r="A12965" t="s">
        <v>25867</v>
      </c>
      <c r="B12965" t="s">
        <v>25868</v>
      </c>
      <c r="C12965" t="s">
        <v>33</v>
      </c>
      <c r="D12965">
        <v>2.4854068705017912E-3</v>
      </c>
      <c r="E12965">
        <v>2.073617092416085E-3</v>
      </c>
      <c r="F12965">
        <v>1.1985852545254181</v>
      </c>
      <c r="G12965">
        <v>5.3531976853875167E-2</v>
      </c>
      <c r="H12965">
        <v>0.46925135641199439</v>
      </c>
      <c r="I12965">
        <v>0.67604193024582071</v>
      </c>
      <c r="J12965">
        <v>0</v>
      </c>
    </row>
    <row r="12966" spans="1:10" x14ac:dyDescent="0.2">
      <c r="A12966" t="s">
        <v>25869</v>
      </c>
      <c r="B12966" t="s">
        <v>25870</v>
      </c>
      <c r="C12966" t="s">
        <v>60</v>
      </c>
      <c r="D12966">
        <v>8.4629988492187008E-5</v>
      </c>
      <c r="E12966">
        <v>3.5842392441378539E-3</v>
      </c>
      <c r="F12966">
        <v>2.3611701878049091E-2</v>
      </c>
      <c r="G12966">
        <v>-5.3518760161417413E-2</v>
      </c>
      <c r="H12966">
        <v>0.46936123925749212</v>
      </c>
      <c r="I12966">
        <v>0.67614808064883758</v>
      </c>
      <c r="J12966">
        <v>0</v>
      </c>
    </row>
    <row r="12967" spans="1:10" x14ac:dyDescent="0.2">
      <c r="A12967" t="s">
        <v>25871</v>
      </c>
      <c r="B12967" t="s">
        <v>25872</v>
      </c>
      <c r="C12967" t="s">
        <v>33</v>
      </c>
      <c r="D12967">
        <v>6.5062581017620179E-4</v>
      </c>
      <c r="E12967">
        <v>2.7143712808483122E-3</v>
      </c>
      <c r="F12967">
        <v>0.23969668953057299</v>
      </c>
      <c r="G12967">
        <v>5.3506640784093458E-2</v>
      </c>
      <c r="H12967">
        <v>0.46946201148702899</v>
      </c>
      <c r="I12967">
        <v>0.6762410912033967</v>
      </c>
      <c r="J12967">
        <v>0</v>
      </c>
    </row>
    <row r="12968" spans="1:10" x14ac:dyDescent="0.2">
      <c r="A12968" t="s">
        <v>25873</v>
      </c>
      <c r="B12968" t="s">
        <v>25873</v>
      </c>
      <c r="C12968" t="s">
        <v>36</v>
      </c>
      <c r="D12968">
        <v>-1.0946161150316119E-3</v>
      </c>
      <c r="E12968">
        <v>2.733570496596247E-3</v>
      </c>
      <c r="F12968">
        <v>-0.40043456585246018</v>
      </c>
      <c r="G12968">
        <v>-5.3472152320402068E-2</v>
      </c>
      <c r="H12968">
        <v>0.46974884685141399</v>
      </c>
      <c r="I12968">
        <v>0.67660208318376347</v>
      </c>
      <c r="J12968">
        <v>0</v>
      </c>
    </row>
    <row r="12969" spans="1:10" x14ac:dyDescent="0.2">
      <c r="A12969" t="s">
        <v>25874</v>
      </c>
      <c r="B12969" t="s">
        <v>25874</v>
      </c>
      <c r="C12969" t="s">
        <v>33</v>
      </c>
      <c r="D12969">
        <v>-2.1542895977922871E-4</v>
      </c>
      <c r="E12969">
        <v>2.1413162641112028E-3</v>
      </c>
      <c r="F12969">
        <v>-0.1006058578967768</v>
      </c>
      <c r="G12969">
        <v>5.3462971946150843E-2</v>
      </c>
      <c r="H12969">
        <v>0.46982521482819678</v>
      </c>
      <c r="I12969">
        <v>0.67665989646408331</v>
      </c>
      <c r="J12969">
        <v>0</v>
      </c>
    </row>
    <row r="12970" spans="1:10" x14ac:dyDescent="0.2">
      <c r="A12970" t="s">
        <v>25875</v>
      </c>
      <c r="B12970" t="s">
        <v>25876</v>
      </c>
      <c r="C12970" t="s">
        <v>33</v>
      </c>
      <c r="D12970">
        <v>-1.400666454286008E-3</v>
      </c>
      <c r="E12970">
        <v>1.8748299759767681E-3</v>
      </c>
      <c r="F12970">
        <v>-0.74708985467136824</v>
      </c>
      <c r="G12970">
        <v>-5.3449263876903109E-2</v>
      </c>
      <c r="H12970">
        <v>0.46993925961045491</v>
      </c>
      <c r="I12970">
        <v>0.67677196019311181</v>
      </c>
      <c r="J12970">
        <v>0</v>
      </c>
    </row>
    <row r="12971" spans="1:10" x14ac:dyDescent="0.2">
      <c r="A12971" t="s">
        <v>25877</v>
      </c>
      <c r="B12971" t="s">
        <v>25878</v>
      </c>
      <c r="C12971" t="s">
        <v>308</v>
      </c>
      <c r="D12971">
        <v>3.9381807748122179E-4</v>
      </c>
      <c r="E12971">
        <v>2.2937823960497159E-3</v>
      </c>
      <c r="F12971">
        <v>0.17168938002115791</v>
      </c>
      <c r="G12971">
        <v>5.3418856606993588E-2</v>
      </c>
      <c r="H12971">
        <v>0.47019228814035252</v>
      </c>
      <c r="I12971">
        <v>0.67708414538144679</v>
      </c>
      <c r="J12971">
        <v>0</v>
      </c>
    </row>
    <row r="12972" spans="1:10" x14ac:dyDescent="0.2">
      <c r="A12972" t="s">
        <v>25879</v>
      </c>
      <c r="B12972" t="s">
        <v>25880</v>
      </c>
      <c r="C12972" t="s">
        <v>110</v>
      </c>
      <c r="D12972">
        <v>2.4134873482818411E-3</v>
      </c>
      <c r="E12972">
        <v>2.4577325624393922E-3</v>
      </c>
      <c r="F12972">
        <v>0.98199754731912914</v>
      </c>
      <c r="G12972">
        <v>-5.3406386465041797E-2</v>
      </c>
      <c r="H12972">
        <v>0.47029607771935222</v>
      </c>
      <c r="I12972">
        <v>0.67712918929728194</v>
      </c>
      <c r="J12972">
        <v>0</v>
      </c>
    </row>
    <row r="12973" spans="1:10" x14ac:dyDescent="0.2">
      <c r="A12973" t="s">
        <v>25881</v>
      </c>
      <c r="B12973" t="s">
        <v>25882</v>
      </c>
      <c r="C12973" t="s">
        <v>33</v>
      </c>
      <c r="D12973">
        <v>1.32284556458433E-3</v>
      </c>
      <c r="E12973">
        <v>2.5429339663641899E-3</v>
      </c>
      <c r="F12973">
        <v>0.52020444969544133</v>
      </c>
      <c r="G12973">
        <v>5.3407587381685398E-2</v>
      </c>
      <c r="H12973">
        <v>0.47028608188751658</v>
      </c>
      <c r="I12973">
        <v>0.67712918929728194</v>
      </c>
      <c r="J12973">
        <v>0</v>
      </c>
    </row>
    <row r="12974" spans="1:10" x14ac:dyDescent="0.2">
      <c r="A12974" t="s">
        <v>25883</v>
      </c>
      <c r="B12974" t="s">
        <v>25884</v>
      </c>
      <c r="C12974" t="s">
        <v>33</v>
      </c>
      <c r="D12974">
        <v>-2.2099213752061219E-3</v>
      </c>
      <c r="E12974">
        <v>2.053682971045774E-3</v>
      </c>
      <c r="F12974">
        <v>-1.076077177618505</v>
      </c>
      <c r="G12974">
        <v>-5.3368509415607418E-2</v>
      </c>
      <c r="H12974">
        <v>0.470611407118668</v>
      </c>
      <c r="I12974">
        <v>0.67732212766859534</v>
      </c>
      <c r="J12974">
        <v>0</v>
      </c>
    </row>
    <row r="12975" spans="1:10" x14ac:dyDescent="0.2">
      <c r="A12975" t="s">
        <v>25885</v>
      </c>
      <c r="B12975" t="s">
        <v>25886</v>
      </c>
      <c r="C12975" t="s">
        <v>33</v>
      </c>
      <c r="D12975">
        <v>1.7888604085708169E-3</v>
      </c>
      <c r="E12975">
        <v>2.5968977259385709E-3</v>
      </c>
      <c r="F12975">
        <v>0.68884515192999629</v>
      </c>
      <c r="G12975">
        <v>5.3374955780495448E-2</v>
      </c>
      <c r="H12975">
        <v>0.47055773245399207</v>
      </c>
      <c r="I12975">
        <v>0.67732212766859534</v>
      </c>
      <c r="J12975">
        <v>0</v>
      </c>
    </row>
    <row r="12976" spans="1:10" x14ac:dyDescent="0.2">
      <c r="A12976" t="s">
        <v>25887</v>
      </c>
      <c r="B12976" t="s">
        <v>25888</v>
      </c>
      <c r="C12976" t="s">
        <v>33</v>
      </c>
      <c r="D12976">
        <v>-8.5772174372429654E-4</v>
      </c>
      <c r="E12976">
        <v>2.62896181721829E-3</v>
      </c>
      <c r="F12976">
        <v>-0.32625873000767042</v>
      </c>
      <c r="G12976">
        <v>5.3380233672796998E-2</v>
      </c>
      <c r="H12976">
        <v>0.47051378939219801</v>
      </c>
      <c r="I12976">
        <v>0.67732212766859534</v>
      </c>
      <c r="J12976">
        <v>0</v>
      </c>
    </row>
    <row r="12977" spans="1:10" x14ac:dyDescent="0.2">
      <c r="A12977" t="s">
        <v>25889</v>
      </c>
      <c r="B12977" t="s">
        <v>25890</v>
      </c>
      <c r="C12977" t="s">
        <v>28</v>
      </c>
      <c r="D12977">
        <v>4.1691312911164887E-4</v>
      </c>
      <c r="E12977">
        <v>2.7485024317837389E-3</v>
      </c>
      <c r="F12977">
        <v>0.15168737865772169</v>
      </c>
      <c r="G12977">
        <v>5.3372134185262453E-2</v>
      </c>
      <c r="H12977">
        <v>0.47058122561974652</v>
      </c>
      <c r="I12977">
        <v>0.67732212766859534</v>
      </c>
      <c r="J12977">
        <v>0</v>
      </c>
    </row>
    <row r="12978" spans="1:10" x14ac:dyDescent="0.2">
      <c r="A12978" t="s">
        <v>25891</v>
      </c>
      <c r="B12978" t="s">
        <v>25892</v>
      </c>
      <c r="C12978" t="s">
        <v>33</v>
      </c>
      <c r="D12978">
        <v>4.0809782000202289E-4</v>
      </c>
      <c r="E12978">
        <v>2.9038932892357298E-3</v>
      </c>
      <c r="F12978">
        <v>0.14053471644938759</v>
      </c>
      <c r="G12978">
        <v>-5.3378910867019562E-2</v>
      </c>
      <c r="H12978">
        <v>0.47052480269427771</v>
      </c>
      <c r="I12978">
        <v>0.67732212766859534</v>
      </c>
      <c r="J12978">
        <v>0</v>
      </c>
    </row>
    <row r="12979" spans="1:10" x14ac:dyDescent="0.2">
      <c r="A12979" t="s">
        <v>25893</v>
      </c>
      <c r="B12979" t="s">
        <v>25894</v>
      </c>
      <c r="C12979" t="s">
        <v>36</v>
      </c>
      <c r="D12979">
        <v>-2.5222977302551852E-4</v>
      </c>
      <c r="E12979">
        <v>2.9822948596694332E-3</v>
      </c>
      <c r="F12979">
        <v>-8.4575732747457583E-2</v>
      </c>
      <c r="G12979">
        <v>5.3353995118003622E-2</v>
      </c>
      <c r="H12979">
        <v>0.47073227045246929</v>
      </c>
      <c r="I12979">
        <v>0.67744387542308282</v>
      </c>
      <c r="J12979">
        <v>0</v>
      </c>
    </row>
    <row r="12980" spans="1:10" x14ac:dyDescent="0.2">
      <c r="A12980" t="s">
        <v>25895</v>
      </c>
      <c r="B12980" t="s">
        <v>25896</v>
      </c>
      <c r="C12980" t="s">
        <v>33</v>
      </c>
      <c r="D12980">
        <v>-1.895848793597895E-3</v>
      </c>
      <c r="E12980">
        <v>2.036960289964695E-3</v>
      </c>
      <c r="F12980">
        <v>-0.93072447358841481</v>
      </c>
      <c r="G12980">
        <v>-5.3332413127789621E-2</v>
      </c>
      <c r="H12980">
        <v>0.47091201922949899</v>
      </c>
      <c r="I12980">
        <v>0.67761699629281014</v>
      </c>
      <c r="J12980">
        <v>0</v>
      </c>
    </row>
    <row r="12981" spans="1:10" x14ac:dyDescent="0.2">
      <c r="A12981" t="s">
        <v>25897</v>
      </c>
      <c r="B12981" t="s">
        <v>25898</v>
      </c>
      <c r="C12981" t="s">
        <v>33</v>
      </c>
      <c r="D12981">
        <v>3.8898385670213889E-4</v>
      </c>
      <c r="E12981">
        <v>2.0976339049188419E-3</v>
      </c>
      <c r="F12981">
        <v>0.1854393446778258</v>
      </c>
      <c r="G12981">
        <v>5.3330839390887758E-2</v>
      </c>
      <c r="H12981">
        <v>0.47092512779786228</v>
      </c>
      <c r="I12981">
        <v>0.67761699629281014</v>
      </c>
      <c r="J12981">
        <v>0</v>
      </c>
    </row>
    <row r="12982" spans="1:10" x14ac:dyDescent="0.2">
      <c r="A12982" t="s">
        <v>25899</v>
      </c>
      <c r="B12982" t="s">
        <v>25900</v>
      </c>
      <c r="C12982" t="s">
        <v>191</v>
      </c>
      <c r="D12982">
        <v>4.3960880510625234E-3</v>
      </c>
      <c r="E12982">
        <v>2.3379086184182108E-3</v>
      </c>
      <c r="F12982">
        <v>1.8803506759972679</v>
      </c>
      <c r="G12982">
        <v>5.3297974495592183E-2</v>
      </c>
      <c r="H12982">
        <v>0.47119892421958698</v>
      </c>
      <c r="I12982">
        <v>0.67785666023004465</v>
      </c>
      <c r="J12982">
        <v>0</v>
      </c>
    </row>
    <row r="12983" spans="1:10" x14ac:dyDescent="0.2">
      <c r="A12983" t="s">
        <v>25901</v>
      </c>
      <c r="B12983" t="s">
        <v>25902</v>
      </c>
      <c r="C12983" t="s">
        <v>33</v>
      </c>
      <c r="D12983">
        <v>-2.3720269343979672E-3</v>
      </c>
      <c r="E12983">
        <v>2.559513740367299E-3</v>
      </c>
      <c r="F12983">
        <v>-0.9267490527546739</v>
      </c>
      <c r="G12983">
        <v>-5.3295382868865093E-2</v>
      </c>
      <c r="H12983">
        <v>0.47122051868531473</v>
      </c>
      <c r="I12983">
        <v>0.67785666023004465</v>
      </c>
      <c r="J12983">
        <v>0</v>
      </c>
    </row>
    <row r="12984" spans="1:10" x14ac:dyDescent="0.2">
      <c r="A12984" t="s">
        <v>25903</v>
      </c>
      <c r="B12984" t="s">
        <v>25904</v>
      </c>
      <c r="C12984" t="s">
        <v>33</v>
      </c>
      <c r="D12984">
        <v>-1.1867438547833421E-3</v>
      </c>
      <c r="E12984">
        <v>1.950645546229132E-3</v>
      </c>
      <c r="F12984">
        <v>-0.60838518667703767</v>
      </c>
      <c r="G12984">
        <v>5.3295135987719372E-2</v>
      </c>
      <c r="H12984">
        <v>0.47122257582555888</v>
      </c>
      <c r="I12984">
        <v>0.67785666023004465</v>
      </c>
      <c r="J12984">
        <v>0</v>
      </c>
    </row>
    <row r="12985" spans="1:10" x14ac:dyDescent="0.2">
      <c r="A12985" t="s">
        <v>25905</v>
      </c>
      <c r="B12985" t="s">
        <v>25906</v>
      </c>
      <c r="C12985" t="s">
        <v>28</v>
      </c>
      <c r="D12985">
        <v>-1.048301520566337E-3</v>
      </c>
      <c r="E12985">
        <v>2.3539438794802051E-3</v>
      </c>
      <c r="F12985">
        <v>-0.44533836583980979</v>
      </c>
      <c r="G12985">
        <v>5.3289065964166188E-2</v>
      </c>
      <c r="H12985">
        <v>0.47127315591835572</v>
      </c>
      <c r="I12985">
        <v>0.67785666023004465</v>
      </c>
      <c r="J12985">
        <v>0</v>
      </c>
    </row>
    <row r="12986" spans="1:10" x14ac:dyDescent="0.2">
      <c r="A12986" t="s">
        <v>25907</v>
      </c>
      <c r="B12986" t="s">
        <v>25908</v>
      </c>
      <c r="C12986" t="s">
        <v>28</v>
      </c>
      <c r="D12986">
        <v>-4.8967796398828145E-4</v>
      </c>
      <c r="E12986">
        <v>2.845379311908642E-3</v>
      </c>
      <c r="F12986">
        <v>-0.17209584744601661</v>
      </c>
      <c r="G12986">
        <v>5.328950644022621E-2</v>
      </c>
      <c r="H12986">
        <v>0.47126948543397962</v>
      </c>
      <c r="I12986">
        <v>0.67785666023004465</v>
      </c>
      <c r="J12986">
        <v>0</v>
      </c>
    </row>
    <row r="12987" spans="1:10" x14ac:dyDescent="0.2">
      <c r="A12987" t="s">
        <v>25909</v>
      </c>
      <c r="B12987" t="s">
        <v>25910</v>
      </c>
      <c r="C12987" t="s">
        <v>33</v>
      </c>
      <c r="D12987">
        <v>1.8872042636952141E-3</v>
      </c>
      <c r="E12987">
        <v>2.3069487960080751E-3</v>
      </c>
      <c r="F12987">
        <v>0.81805208115620798</v>
      </c>
      <c r="G12987">
        <v>5.3282014261659683E-2</v>
      </c>
      <c r="H12987">
        <v>0.47133191984240419</v>
      </c>
      <c r="I12987">
        <v>0.67788897789131242</v>
      </c>
      <c r="J12987">
        <v>0</v>
      </c>
    </row>
    <row r="12988" spans="1:10" x14ac:dyDescent="0.2">
      <c r="A12988" t="s">
        <v>25911</v>
      </c>
      <c r="B12988" t="s">
        <v>25912</v>
      </c>
      <c r="C12988" t="s">
        <v>99</v>
      </c>
      <c r="D12988">
        <v>3.3038661570983291E-3</v>
      </c>
      <c r="E12988">
        <v>2.444201684533855E-3</v>
      </c>
      <c r="F12988">
        <v>1.3517158498024791</v>
      </c>
      <c r="G12988">
        <v>5.3258211114813638E-2</v>
      </c>
      <c r="H12988">
        <v>0.4715303081058495</v>
      </c>
      <c r="I12988">
        <v>0.67791329108559395</v>
      </c>
      <c r="J12988">
        <v>0</v>
      </c>
    </row>
    <row r="12989" spans="1:10" x14ac:dyDescent="0.2">
      <c r="A12989" t="s">
        <v>25913</v>
      </c>
      <c r="B12989" t="s">
        <v>25914</v>
      </c>
      <c r="C12989" t="s">
        <v>308</v>
      </c>
      <c r="D12989">
        <v>2.48943143539579E-3</v>
      </c>
      <c r="E12989">
        <v>2.14488236509317E-3</v>
      </c>
      <c r="F12989">
        <v>1.160637746810723</v>
      </c>
      <c r="G12989">
        <v>5.3266334195140951E-2</v>
      </c>
      <c r="H12989">
        <v>0.47146260084112768</v>
      </c>
      <c r="I12989">
        <v>0.67791329108559395</v>
      </c>
      <c r="J12989">
        <v>0</v>
      </c>
    </row>
    <row r="12990" spans="1:10" x14ac:dyDescent="0.2">
      <c r="A12990" t="s">
        <v>25915</v>
      </c>
      <c r="B12990" t="s">
        <v>25916</v>
      </c>
      <c r="C12990" t="s">
        <v>33</v>
      </c>
      <c r="D12990">
        <v>1.5514529117676311E-3</v>
      </c>
      <c r="E12990">
        <v>2.2426664323923172E-3</v>
      </c>
      <c r="F12990">
        <v>0.69178942055714088</v>
      </c>
      <c r="G12990">
        <v>5.3268005077540238E-2</v>
      </c>
      <c r="H12990">
        <v>0.47144867440974181</v>
      </c>
      <c r="I12990">
        <v>0.67791329108559395</v>
      </c>
      <c r="J12990">
        <v>0</v>
      </c>
    </row>
    <row r="12991" spans="1:10" x14ac:dyDescent="0.2">
      <c r="A12991" t="s">
        <v>25917</v>
      </c>
      <c r="B12991" t="s">
        <v>25918</v>
      </c>
      <c r="C12991" t="s">
        <v>110</v>
      </c>
      <c r="D12991">
        <v>6.2012939745000484E-4</v>
      </c>
      <c r="E12991">
        <v>3.3198863899418481E-3</v>
      </c>
      <c r="F12991">
        <v>0.18679235510250919</v>
      </c>
      <c r="G12991">
        <v>-5.3265673235782768E-2</v>
      </c>
      <c r="H12991">
        <v>0.47146810985176779</v>
      </c>
      <c r="I12991">
        <v>0.67791329108559395</v>
      </c>
      <c r="J12991">
        <v>0</v>
      </c>
    </row>
    <row r="12992" spans="1:10" x14ac:dyDescent="0.2">
      <c r="A12992" t="s">
        <v>25919</v>
      </c>
      <c r="B12992" t="s">
        <v>25920</v>
      </c>
      <c r="C12992" t="s">
        <v>1129</v>
      </c>
      <c r="D12992">
        <v>-6.8441790922450958E-4</v>
      </c>
      <c r="E12992">
        <v>3.7412744760891188E-3</v>
      </c>
      <c r="F12992">
        <v>-0.18293710167449539</v>
      </c>
      <c r="G12992">
        <v>-5.3259805391685212E-2</v>
      </c>
      <c r="H12992">
        <v>0.4715170191158955</v>
      </c>
      <c r="I12992">
        <v>0.67791329108559395</v>
      </c>
      <c r="J12992">
        <v>0</v>
      </c>
    </row>
    <row r="12993" spans="1:10" x14ac:dyDescent="0.2">
      <c r="A12993" t="s">
        <v>25921</v>
      </c>
      <c r="B12993" t="s">
        <v>25922</v>
      </c>
      <c r="C12993" t="s">
        <v>28</v>
      </c>
      <c r="D12993">
        <v>-8.3455597924901202E-4</v>
      </c>
      <c r="E12993">
        <v>2.296549428810038E-3</v>
      </c>
      <c r="F12993">
        <v>-0.36339560942149601</v>
      </c>
      <c r="G12993">
        <v>5.3245976478855851E-2</v>
      </c>
      <c r="H12993">
        <v>0.47163229592535172</v>
      </c>
      <c r="I12993">
        <v>0.67795554460076923</v>
      </c>
      <c r="J12993">
        <v>0</v>
      </c>
    </row>
    <row r="12994" spans="1:10" x14ac:dyDescent="0.2">
      <c r="A12994" t="s">
        <v>25923</v>
      </c>
      <c r="B12994" t="s">
        <v>25924</v>
      </c>
      <c r="C12994" t="s">
        <v>110</v>
      </c>
      <c r="D12994">
        <v>-8.5816348407002528E-4</v>
      </c>
      <c r="E12994">
        <v>3.7744069034313719E-3</v>
      </c>
      <c r="F12994">
        <v>-0.2273637967570098</v>
      </c>
      <c r="G12994">
        <v>-5.3249181394852733E-2</v>
      </c>
      <c r="H12994">
        <v>0.47160557860742308</v>
      </c>
      <c r="I12994">
        <v>0.67795554460076923</v>
      </c>
      <c r="J12994">
        <v>0</v>
      </c>
    </row>
    <row r="12995" spans="1:10" x14ac:dyDescent="0.2">
      <c r="A12995" t="s">
        <v>25925</v>
      </c>
      <c r="B12995" t="s">
        <v>25926</v>
      </c>
      <c r="C12995" t="s">
        <v>196</v>
      </c>
      <c r="D12995">
        <v>2.968632923975984E-3</v>
      </c>
      <c r="E12995">
        <v>3.0223553244554599E-3</v>
      </c>
      <c r="F12995">
        <v>0.98222498855618323</v>
      </c>
      <c r="G12995">
        <v>5.3217526339924479E-2</v>
      </c>
      <c r="H12995">
        <v>0.47186950266527622</v>
      </c>
      <c r="I12995">
        <v>0.67824432055405293</v>
      </c>
      <c r="J12995">
        <v>0</v>
      </c>
    </row>
    <row r="12996" spans="1:10" x14ac:dyDescent="0.2">
      <c r="A12996" t="s">
        <v>25927</v>
      </c>
      <c r="B12996" t="s">
        <v>25928</v>
      </c>
      <c r="C12996" t="s">
        <v>33</v>
      </c>
      <c r="D12996">
        <v>-1.3814367609421569E-3</v>
      </c>
      <c r="E12996">
        <v>2.0455465850361728E-3</v>
      </c>
      <c r="F12996">
        <v>-0.67533869482504483</v>
      </c>
      <c r="G12996">
        <v>-5.3191760904130629E-2</v>
      </c>
      <c r="H12996">
        <v>0.47208438160336891</v>
      </c>
      <c r="I12996">
        <v>0.67844875309373043</v>
      </c>
      <c r="J12996">
        <v>0</v>
      </c>
    </row>
    <row r="12997" spans="1:10" x14ac:dyDescent="0.2">
      <c r="A12997" t="s">
        <v>25929</v>
      </c>
      <c r="B12997" t="s">
        <v>25930</v>
      </c>
      <c r="C12997" t="s">
        <v>33</v>
      </c>
      <c r="D12997">
        <v>8.7265164985717968E-4</v>
      </c>
      <c r="E12997">
        <v>2.3553900200950209E-3</v>
      </c>
      <c r="F12997">
        <v>0.37049135914313458</v>
      </c>
      <c r="G12997">
        <v>5.3193369320305647E-2</v>
      </c>
      <c r="H12997">
        <v>0.47207096614725569</v>
      </c>
      <c r="I12997">
        <v>0.67844875309373043</v>
      </c>
      <c r="J12997">
        <v>0</v>
      </c>
    </row>
    <row r="12998" spans="1:10" x14ac:dyDescent="0.2">
      <c r="A12998" t="s">
        <v>25931</v>
      </c>
      <c r="B12998" t="s">
        <v>25931</v>
      </c>
      <c r="C12998" t="s">
        <v>33</v>
      </c>
      <c r="D12998">
        <v>-1.869583495979152E-3</v>
      </c>
      <c r="E12998">
        <v>2.0651909515744609E-3</v>
      </c>
      <c r="F12998">
        <v>-0.90528359837806671</v>
      </c>
      <c r="G12998">
        <v>-5.3145841280558E-2</v>
      </c>
      <c r="H12998">
        <v>0.47246747525166588</v>
      </c>
      <c r="I12998">
        <v>0.67894706742135602</v>
      </c>
      <c r="J12998">
        <v>0</v>
      </c>
    </row>
    <row r="12999" spans="1:10" x14ac:dyDescent="0.2">
      <c r="A12999" t="s">
        <v>25932</v>
      </c>
      <c r="B12999" t="s">
        <v>25933</v>
      </c>
      <c r="C12999" t="s">
        <v>99</v>
      </c>
      <c r="D12999">
        <v>1.8740855728663749E-3</v>
      </c>
      <c r="E12999">
        <v>1.9524327639636001E-3</v>
      </c>
      <c r="F12999">
        <v>0.95987201580341552</v>
      </c>
      <c r="G12999">
        <v>5.3137084305315593E-2</v>
      </c>
      <c r="H12999">
        <v>0.47254055134315409</v>
      </c>
      <c r="I12999">
        <v>0.67899983670073005</v>
      </c>
      <c r="J12999">
        <v>0</v>
      </c>
    </row>
    <row r="13000" spans="1:10" x14ac:dyDescent="0.2">
      <c r="A13000" t="s">
        <v>25934</v>
      </c>
      <c r="B13000" t="s">
        <v>25935</v>
      </c>
      <c r="C13000" t="s">
        <v>33</v>
      </c>
      <c r="D13000">
        <v>1.0355843817340721E-3</v>
      </c>
      <c r="E13000">
        <v>2.2561563058662091E-3</v>
      </c>
      <c r="F13000">
        <v>0.45900382834356812</v>
      </c>
      <c r="G13000">
        <v>5.3123944660763041E-2</v>
      </c>
      <c r="H13000">
        <v>0.47265021195510182</v>
      </c>
      <c r="I13000">
        <v>0.67910516260369536</v>
      </c>
      <c r="J13000">
        <v>0</v>
      </c>
    </row>
    <row r="13001" spans="1:10" x14ac:dyDescent="0.2">
      <c r="A13001" t="s">
        <v>25936</v>
      </c>
      <c r="B13001" t="s">
        <v>25937</v>
      </c>
      <c r="C13001" t="s">
        <v>705</v>
      </c>
      <c r="D13001">
        <v>-2.389645356256112E-3</v>
      </c>
      <c r="E13001">
        <v>1.8902303587438631E-3</v>
      </c>
      <c r="F13001">
        <v>-1.2642085369129989</v>
      </c>
      <c r="G13001">
        <v>-5.3101476966458942E-2</v>
      </c>
      <c r="H13001">
        <v>0.47283775463073657</v>
      </c>
      <c r="I13001">
        <v>0.67927011331730391</v>
      </c>
      <c r="J13001">
        <v>0</v>
      </c>
    </row>
    <row r="13002" spans="1:10" x14ac:dyDescent="0.2">
      <c r="A13002" t="s">
        <v>25938</v>
      </c>
      <c r="B13002" t="s">
        <v>25939</v>
      </c>
      <c r="C13002" t="s">
        <v>33</v>
      </c>
      <c r="D13002">
        <v>-1.8966107048116979E-3</v>
      </c>
      <c r="E13002">
        <v>2.0185136044806218E-3</v>
      </c>
      <c r="F13002">
        <v>-0.93960759075473721</v>
      </c>
      <c r="G13002">
        <v>-5.3105078014213748E-2</v>
      </c>
      <c r="H13002">
        <v>0.47280769317722449</v>
      </c>
      <c r="I13002">
        <v>0.67927011331730391</v>
      </c>
      <c r="J13002">
        <v>0</v>
      </c>
    </row>
    <row r="13003" spans="1:10" x14ac:dyDescent="0.2">
      <c r="A13003" t="s">
        <v>25940</v>
      </c>
      <c r="B13003" t="s">
        <v>25941</v>
      </c>
      <c r="C13003" t="s">
        <v>191</v>
      </c>
      <c r="D13003">
        <v>-9.5515837176306012E-4</v>
      </c>
      <c r="E13003">
        <v>2.947169501385218E-3</v>
      </c>
      <c r="F13003">
        <v>-0.32409346368239772</v>
      </c>
      <c r="G13003">
        <v>-5.3081069504446438E-2</v>
      </c>
      <c r="H13003">
        <v>0.47300813530644048</v>
      </c>
      <c r="I13003">
        <v>0.67946261676037445</v>
      </c>
      <c r="J13003">
        <v>0</v>
      </c>
    </row>
    <row r="13004" spans="1:10" x14ac:dyDescent="0.2">
      <c r="A13004" t="s">
        <v>25942</v>
      </c>
      <c r="B13004" t="s">
        <v>25943</v>
      </c>
      <c r="C13004" t="s">
        <v>28</v>
      </c>
      <c r="D13004">
        <v>-3.1267178570567769E-3</v>
      </c>
      <c r="E13004">
        <v>3.134387904006455E-3</v>
      </c>
      <c r="F13004">
        <v>-0.99755293627190378</v>
      </c>
      <c r="G13004">
        <v>-5.3076020880136222E-2</v>
      </c>
      <c r="H13004">
        <v>0.47305029113763403</v>
      </c>
      <c r="I13004">
        <v>0.67947091344901867</v>
      </c>
      <c r="J13004">
        <v>0</v>
      </c>
    </row>
    <row r="13005" spans="1:10" x14ac:dyDescent="0.2">
      <c r="A13005" t="s">
        <v>25944</v>
      </c>
      <c r="B13005" t="s">
        <v>25945</v>
      </c>
      <c r="C13005" t="s">
        <v>110</v>
      </c>
      <c r="D13005">
        <v>-6.3483026340821209E-4</v>
      </c>
      <c r="E13005">
        <v>2.822336380906401E-3</v>
      </c>
      <c r="F13005">
        <v>-0.22493075868027279</v>
      </c>
      <c r="G13005">
        <v>-5.3069996463335073E-2</v>
      </c>
      <c r="H13005">
        <v>0.47310059748415723</v>
      </c>
      <c r="I13005">
        <v>0.67948539743714986</v>
      </c>
      <c r="J13005">
        <v>0</v>
      </c>
    </row>
    <row r="13006" spans="1:10" x14ac:dyDescent="0.2">
      <c r="A13006" t="s">
        <v>25946</v>
      </c>
      <c r="B13006" t="s">
        <v>25947</v>
      </c>
      <c r="C13006" t="s">
        <v>191</v>
      </c>
      <c r="D13006">
        <v>1.6726313684133231E-4</v>
      </c>
      <c r="E13006">
        <v>2.2472405474488178E-3</v>
      </c>
      <c r="F13006">
        <v>7.4430455178115182E-2</v>
      </c>
      <c r="G13006">
        <v>-5.3066099931547622E-2</v>
      </c>
      <c r="H13006">
        <v>0.47313313667452661</v>
      </c>
      <c r="I13006">
        <v>0.67948539743714986</v>
      </c>
      <c r="J13006">
        <v>0</v>
      </c>
    </row>
    <row r="13007" spans="1:10" x14ac:dyDescent="0.2">
      <c r="A13007" t="s">
        <v>25948</v>
      </c>
      <c r="B13007" t="s">
        <v>25949</v>
      </c>
      <c r="C13007" t="s">
        <v>28</v>
      </c>
      <c r="D13007">
        <v>-2.096385482399812E-3</v>
      </c>
      <c r="E13007">
        <v>2.0958624807758419E-3</v>
      </c>
      <c r="F13007">
        <v>-1.0002495400479601</v>
      </c>
      <c r="G13007">
        <v>-5.3053288279493203E-2</v>
      </c>
      <c r="H13007">
        <v>0.47324013293501721</v>
      </c>
      <c r="I13007">
        <v>0.67950216785115758</v>
      </c>
      <c r="J13007">
        <v>0</v>
      </c>
    </row>
    <row r="13008" spans="1:10" x14ac:dyDescent="0.2">
      <c r="A13008" t="s">
        <v>25950</v>
      </c>
      <c r="B13008" t="s">
        <v>25951</v>
      </c>
      <c r="C13008" t="s">
        <v>379</v>
      </c>
      <c r="D13008">
        <v>-1.107570601098423E-3</v>
      </c>
      <c r="E13008">
        <v>2.405428122705651E-3</v>
      </c>
      <c r="F13008">
        <v>-0.46044635075298612</v>
      </c>
      <c r="G13008">
        <v>5.305751876620475E-2</v>
      </c>
      <c r="H13008">
        <v>0.47320480064839998</v>
      </c>
      <c r="I13008">
        <v>0.67950216785115758</v>
      </c>
      <c r="J13008">
        <v>0</v>
      </c>
    </row>
    <row r="13009" spans="1:10" x14ac:dyDescent="0.2">
      <c r="A13009" t="s">
        <v>25952</v>
      </c>
      <c r="B13009" t="s">
        <v>25953</v>
      </c>
      <c r="C13009" t="s">
        <v>60</v>
      </c>
      <c r="D13009">
        <v>8.7348499230179314E-4</v>
      </c>
      <c r="E13009">
        <v>2.2319016845805191E-3</v>
      </c>
      <c r="F13009">
        <v>0.39136356154772239</v>
      </c>
      <c r="G13009">
        <v>-5.3047276930841332E-2</v>
      </c>
      <c r="H13009">
        <v>0.47329034114556462</v>
      </c>
      <c r="I13009">
        <v>0.67950216785115758</v>
      </c>
      <c r="J13009">
        <v>0</v>
      </c>
    </row>
    <row r="13010" spans="1:10" x14ac:dyDescent="0.2">
      <c r="A13010" t="s">
        <v>25954</v>
      </c>
      <c r="B13010" t="s">
        <v>25955</v>
      </c>
      <c r="C13010" t="s">
        <v>191</v>
      </c>
      <c r="D13010">
        <v>5.8016167096797827E-4</v>
      </c>
      <c r="E13010">
        <v>2.3739898083624928E-3</v>
      </c>
      <c r="F13010">
        <v>0.24438254491419081</v>
      </c>
      <c r="G13010">
        <v>-5.3047818772238603E-2</v>
      </c>
      <c r="H13010">
        <v>0.47328581543845177</v>
      </c>
      <c r="I13010">
        <v>0.67950216785115758</v>
      </c>
      <c r="J13010">
        <v>0</v>
      </c>
    </row>
    <row r="13011" spans="1:10" x14ac:dyDescent="0.2">
      <c r="A13011" t="s">
        <v>25956</v>
      </c>
      <c r="B13011" t="s">
        <v>25957</v>
      </c>
      <c r="C13011" t="s">
        <v>33</v>
      </c>
      <c r="D13011">
        <v>3.2863204973752631E-3</v>
      </c>
      <c r="E13011">
        <v>2.2758960952684371E-3</v>
      </c>
      <c r="F13011">
        <v>1.4439677207617201</v>
      </c>
      <c r="G13011">
        <v>5.3041228519394017E-2</v>
      </c>
      <c r="H13011">
        <v>0.47334086184650243</v>
      </c>
      <c r="I13011">
        <v>0.67952246554243856</v>
      </c>
      <c r="J13011">
        <v>0</v>
      </c>
    </row>
    <row r="13012" spans="1:10" x14ac:dyDescent="0.2">
      <c r="A13012" t="s">
        <v>25958</v>
      </c>
      <c r="B13012" t="s">
        <v>25959</v>
      </c>
      <c r="C13012" t="s">
        <v>110</v>
      </c>
      <c r="D13012">
        <v>3.0022451371886621E-3</v>
      </c>
      <c r="E13012">
        <v>2.2522668948185172E-3</v>
      </c>
      <c r="F13012">
        <v>1.332988174756516</v>
      </c>
      <c r="G13012">
        <v>5.2999913913912337E-2</v>
      </c>
      <c r="H13012">
        <v>0.47368602994367159</v>
      </c>
      <c r="I13012">
        <v>0.67986121426711399</v>
      </c>
      <c r="J13012">
        <v>0</v>
      </c>
    </row>
    <row r="13013" spans="1:10" x14ac:dyDescent="0.2">
      <c r="A13013" t="s">
        <v>25960</v>
      </c>
      <c r="B13013" t="s">
        <v>25961</v>
      </c>
      <c r="C13013" t="s">
        <v>33</v>
      </c>
      <c r="D13013">
        <v>2.305045752296129E-3</v>
      </c>
      <c r="E13013">
        <v>2.0731007756490342E-3</v>
      </c>
      <c r="F13013">
        <v>1.111883117005964</v>
      </c>
      <c r="G13013">
        <v>5.3002982256988837E-2</v>
      </c>
      <c r="H13013">
        <v>0.47366039036584201</v>
      </c>
      <c r="I13013">
        <v>0.67986121426711399</v>
      </c>
      <c r="J13013">
        <v>0</v>
      </c>
    </row>
    <row r="13014" spans="1:10" x14ac:dyDescent="0.2">
      <c r="A13014" t="s">
        <v>25962</v>
      </c>
      <c r="B13014" t="s">
        <v>25963</v>
      </c>
      <c r="C13014" t="s">
        <v>465</v>
      </c>
      <c r="D13014">
        <v>-2.172835023232149E-3</v>
      </c>
      <c r="E13014">
        <v>2.740071652606855E-3</v>
      </c>
      <c r="F13014">
        <v>-0.79298474591529466</v>
      </c>
      <c r="G13014">
        <v>-5.3006218374330963E-2</v>
      </c>
      <c r="H13014">
        <v>0.47363334965879672</v>
      </c>
      <c r="I13014">
        <v>0.67986121426711399</v>
      </c>
      <c r="J13014">
        <v>0</v>
      </c>
    </row>
    <row r="13015" spans="1:10" x14ac:dyDescent="0.2">
      <c r="A13015" t="s">
        <v>25964</v>
      </c>
      <c r="B13015" t="s">
        <v>25965</v>
      </c>
      <c r="C13015" t="s">
        <v>33</v>
      </c>
      <c r="D13015">
        <v>2.3051603917898368E-3</v>
      </c>
      <c r="E13015">
        <v>1.930922890429034E-3</v>
      </c>
      <c r="F13015">
        <v>1.1938127634281921</v>
      </c>
      <c r="G13015">
        <v>5.2986852842159538E-2</v>
      </c>
      <c r="H13015">
        <v>0.47379517886797351</v>
      </c>
      <c r="I13015">
        <v>0.67996561823552648</v>
      </c>
      <c r="J13015">
        <v>0</v>
      </c>
    </row>
    <row r="13016" spans="1:10" x14ac:dyDescent="0.2">
      <c r="A13016" t="s">
        <v>25966</v>
      </c>
      <c r="B13016" t="s">
        <v>25967</v>
      </c>
      <c r="C13016" t="s">
        <v>28</v>
      </c>
      <c r="D13016">
        <v>-3.5235955234157279E-3</v>
      </c>
      <c r="E13016">
        <v>2.8312774680262129E-3</v>
      </c>
      <c r="F13016">
        <v>-1.244524976166379</v>
      </c>
      <c r="G13016">
        <v>-5.2964835079801792E-2</v>
      </c>
      <c r="H13016">
        <v>0.47397920821325579</v>
      </c>
      <c r="I13016">
        <v>0.68012804534590532</v>
      </c>
      <c r="J13016">
        <v>0</v>
      </c>
    </row>
    <row r="13017" spans="1:10" x14ac:dyDescent="0.2">
      <c r="A13017" t="s">
        <v>25968</v>
      </c>
      <c r="B13017" t="s">
        <v>25969</v>
      </c>
      <c r="C13017" t="s">
        <v>33</v>
      </c>
      <c r="D13017">
        <v>-2.6636880268270072E-3</v>
      </c>
      <c r="E13017">
        <v>2.6746851530992338E-3</v>
      </c>
      <c r="F13017">
        <v>-0.99588844082845263</v>
      </c>
      <c r="G13017">
        <v>-5.296024204437156E-2</v>
      </c>
      <c r="H13017">
        <v>0.47401760273425331</v>
      </c>
      <c r="I13017">
        <v>0.68012804534590532</v>
      </c>
      <c r="J13017">
        <v>0</v>
      </c>
    </row>
    <row r="13018" spans="1:10" x14ac:dyDescent="0.2">
      <c r="A13018" t="s">
        <v>25970</v>
      </c>
      <c r="B13018" t="s">
        <v>25971</v>
      </c>
      <c r="C13018" t="s">
        <v>36</v>
      </c>
      <c r="D13018">
        <v>2.0324977212175761E-4</v>
      </c>
      <c r="E13018">
        <v>2.0540400404907041E-3</v>
      </c>
      <c r="F13018">
        <v>9.8951222038106801E-2</v>
      </c>
      <c r="G13018">
        <v>5.2964394978402732E-2</v>
      </c>
      <c r="H13018">
        <v>0.47398288707560371</v>
      </c>
      <c r="I13018">
        <v>0.68012804534590532</v>
      </c>
      <c r="J13018">
        <v>0</v>
      </c>
    </row>
    <row r="13019" spans="1:10" x14ac:dyDescent="0.2">
      <c r="A13019" t="s">
        <v>25972</v>
      </c>
      <c r="B13019" t="s">
        <v>25973</v>
      </c>
      <c r="C13019" t="s">
        <v>60</v>
      </c>
      <c r="D13019">
        <v>2.8327143326818292E-3</v>
      </c>
      <c r="E13019">
        <v>2.2903369922770891E-3</v>
      </c>
      <c r="F13019">
        <v>1.2368111514740461</v>
      </c>
      <c r="G13019">
        <v>5.2935998709183647E-2</v>
      </c>
      <c r="H13019">
        <v>0.4742202879214571</v>
      </c>
      <c r="I13019">
        <v>0.68036659375549657</v>
      </c>
      <c r="J13019">
        <v>0</v>
      </c>
    </row>
    <row r="13020" spans="1:10" x14ac:dyDescent="0.2">
      <c r="A13020" t="s">
        <v>25974</v>
      </c>
      <c r="B13020" t="s">
        <v>25975</v>
      </c>
      <c r="C13020" t="s">
        <v>33</v>
      </c>
      <c r="D13020">
        <v>-2.0839033506539618E-3</v>
      </c>
      <c r="E13020">
        <v>1.975878575269833E-3</v>
      </c>
      <c r="F13020">
        <v>-1.054671768162361</v>
      </c>
      <c r="G13020">
        <v>-5.292437263782921E-2</v>
      </c>
      <c r="H13020">
        <v>0.47431750385981142</v>
      </c>
      <c r="I13020">
        <v>0.6804537997995006</v>
      </c>
      <c r="J13020">
        <v>0</v>
      </c>
    </row>
    <row r="13021" spans="1:10" x14ac:dyDescent="0.2">
      <c r="A13021" t="s">
        <v>25976</v>
      </c>
      <c r="B13021" t="s">
        <v>25977</v>
      </c>
      <c r="C13021" t="s">
        <v>33</v>
      </c>
      <c r="D13021">
        <v>-2.9962564396128488E-3</v>
      </c>
      <c r="E13021">
        <v>2.4159472958591808E-3</v>
      </c>
      <c r="F13021">
        <v>-1.240199421878238</v>
      </c>
      <c r="G13021">
        <v>-5.2916760304061478E-2</v>
      </c>
      <c r="H13021">
        <v>0.4743811632452738</v>
      </c>
      <c r="I13021">
        <v>0.68049285606236398</v>
      </c>
      <c r="J13021">
        <v>0</v>
      </c>
    </row>
    <row r="13022" spans="1:10" x14ac:dyDescent="0.2">
      <c r="A13022" t="s">
        <v>25978</v>
      </c>
      <c r="B13022" t="s">
        <v>25979</v>
      </c>
      <c r="C13022" t="s">
        <v>33</v>
      </c>
      <c r="D13022">
        <v>3.278954973023814E-3</v>
      </c>
      <c r="E13022">
        <v>1.9937573702198089E-3</v>
      </c>
      <c r="F13022">
        <v>1.644610834798977</v>
      </c>
      <c r="G13022">
        <v>5.2874928018414737E-2</v>
      </c>
      <c r="H13022">
        <v>0.47473107563434103</v>
      </c>
      <c r="I13022">
        <v>0.68068711098076684</v>
      </c>
      <c r="J13022">
        <v>0</v>
      </c>
    </row>
    <row r="13023" spans="1:10" x14ac:dyDescent="0.2">
      <c r="A13023" t="s">
        <v>25980</v>
      </c>
      <c r="B13023" t="s">
        <v>25981</v>
      </c>
      <c r="C13023" t="s">
        <v>308</v>
      </c>
      <c r="D13023">
        <v>2.8208890170828408E-3</v>
      </c>
      <c r="E13023">
        <v>2.241806550765257E-3</v>
      </c>
      <c r="F13023">
        <v>1.2583106317179369</v>
      </c>
      <c r="G13023">
        <v>5.2896179689074362E-2</v>
      </c>
      <c r="H13023">
        <v>0.47455329530469542</v>
      </c>
      <c r="I13023">
        <v>0.68068711098076684</v>
      </c>
      <c r="J13023">
        <v>0</v>
      </c>
    </row>
    <row r="13024" spans="1:10" x14ac:dyDescent="0.2">
      <c r="A13024" t="s">
        <v>25982</v>
      </c>
      <c r="B13024" t="s">
        <v>25983</v>
      </c>
      <c r="C13024" t="s">
        <v>28</v>
      </c>
      <c r="D13024">
        <v>-2.7679870972210771E-3</v>
      </c>
      <c r="E13024">
        <v>2.458140352350677E-3</v>
      </c>
      <c r="F13024">
        <v>-1.1260492488047309</v>
      </c>
      <c r="G13024">
        <v>5.2876074522663567E-2</v>
      </c>
      <c r="H13024">
        <v>0.47472148365569711</v>
      </c>
      <c r="I13024">
        <v>0.68068711098076684</v>
      </c>
      <c r="J13024">
        <v>0</v>
      </c>
    </row>
    <row r="13025" spans="1:10" x14ac:dyDescent="0.2">
      <c r="A13025" t="s">
        <v>25984</v>
      </c>
      <c r="B13025" t="s">
        <v>25985</v>
      </c>
      <c r="C13025" t="s">
        <v>39</v>
      </c>
      <c r="D13025">
        <v>1.782342779204174E-3</v>
      </c>
      <c r="E13025">
        <v>2.6620500353439261E-3</v>
      </c>
      <c r="F13025">
        <v>0.66953767041944512</v>
      </c>
      <c r="G13025">
        <v>-5.287827280345439E-2</v>
      </c>
      <c r="H13025">
        <v>0.4747030925123763</v>
      </c>
      <c r="I13025">
        <v>0.68068711098076684</v>
      </c>
      <c r="J13025">
        <v>0</v>
      </c>
    </row>
    <row r="13026" spans="1:10" x14ac:dyDescent="0.2">
      <c r="A13026" t="s">
        <v>25986</v>
      </c>
      <c r="B13026" t="s">
        <v>25987</v>
      </c>
      <c r="C13026" t="s">
        <v>28</v>
      </c>
      <c r="D13026">
        <v>3.5090238705450411E-4</v>
      </c>
      <c r="E13026">
        <v>2.008193402163854E-3</v>
      </c>
      <c r="F13026">
        <v>0.17473535500933429</v>
      </c>
      <c r="G13026">
        <v>5.2874428793637317E-2</v>
      </c>
      <c r="H13026">
        <v>0.47473525232293567</v>
      </c>
      <c r="I13026">
        <v>0.68068711098076684</v>
      </c>
      <c r="J13026">
        <v>0</v>
      </c>
    </row>
    <row r="13027" spans="1:10" x14ac:dyDescent="0.2">
      <c r="A13027" t="s">
        <v>25988</v>
      </c>
      <c r="B13027" t="s">
        <v>25989</v>
      </c>
      <c r="C13027" t="s">
        <v>36</v>
      </c>
      <c r="D13027">
        <v>-3.6259990502310172E-4</v>
      </c>
      <c r="E13027">
        <v>2.653481449826663E-3</v>
      </c>
      <c r="F13027">
        <v>-0.13665062744146489</v>
      </c>
      <c r="G13027">
        <v>5.2875801119825469E-2</v>
      </c>
      <c r="H13027">
        <v>0.47472377101154373</v>
      </c>
      <c r="I13027">
        <v>0.68068711098076684</v>
      </c>
      <c r="J13027">
        <v>0</v>
      </c>
    </row>
    <row r="13028" spans="1:10" x14ac:dyDescent="0.2">
      <c r="A13028" t="s">
        <v>25990</v>
      </c>
      <c r="B13028" t="s">
        <v>25991</v>
      </c>
      <c r="C13028" t="s">
        <v>33</v>
      </c>
      <c r="D13028">
        <v>1.2894654638002029E-3</v>
      </c>
      <c r="E13028">
        <v>1.967573638506386E-3</v>
      </c>
      <c r="F13028">
        <v>0.65535817240317151</v>
      </c>
      <c r="G13028">
        <v>5.2866381817207382E-2</v>
      </c>
      <c r="H13028">
        <v>0.47480257889501598</v>
      </c>
      <c r="I13028">
        <v>0.68073138604607453</v>
      </c>
      <c r="J13028">
        <v>0</v>
      </c>
    </row>
    <row r="13029" spans="1:10" x14ac:dyDescent="0.2">
      <c r="A13029" t="s">
        <v>25992</v>
      </c>
      <c r="B13029" t="s">
        <v>25993</v>
      </c>
      <c r="C13029" t="s">
        <v>308</v>
      </c>
      <c r="D13029">
        <v>2.74690995334884E-3</v>
      </c>
      <c r="E13029">
        <v>2.3088536049786649E-3</v>
      </c>
      <c r="F13029">
        <v>1.189728940555425</v>
      </c>
      <c r="G13029">
        <v>5.2832598192411553E-2</v>
      </c>
      <c r="H13029">
        <v>0.47508529279876022</v>
      </c>
      <c r="I13029">
        <v>0.68108443457187939</v>
      </c>
      <c r="J13029">
        <v>0</v>
      </c>
    </row>
    <row r="13030" spans="1:10" x14ac:dyDescent="0.2">
      <c r="A13030" t="s">
        <v>25994</v>
      </c>
      <c r="B13030" t="s">
        <v>25995</v>
      </c>
      <c r="C13030" t="s">
        <v>33</v>
      </c>
      <c r="D13030">
        <v>-1.897403488583446E-3</v>
      </c>
      <c r="E13030">
        <v>2.0000793637638421E-3</v>
      </c>
      <c r="F13030">
        <v>-0.94866409951494324</v>
      </c>
      <c r="G13030">
        <v>-5.2799952616612751E-2</v>
      </c>
      <c r="H13030">
        <v>0.47535857011469063</v>
      </c>
      <c r="I13030">
        <v>0.68138238374101656</v>
      </c>
      <c r="J13030">
        <v>0</v>
      </c>
    </row>
    <row r="13031" spans="1:10" x14ac:dyDescent="0.2">
      <c r="A13031" t="s">
        <v>25996</v>
      </c>
      <c r="B13031" t="s">
        <v>25997</v>
      </c>
      <c r="C13031" t="s">
        <v>36</v>
      </c>
      <c r="D13031">
        <v>-9.1562081458151641E-4</v>
      </c>
      <c r="E13031">
        <v>2.7585465607728949E-3</v>
      </c>
      <c r="F13031">
        <v>-0.33192146458640021</v>
      </c>
      <c r="G13031">
        <v>5.2799054456967393E-2</v>
      </c>
      <c r="H13031">
        <v>0.47536608985091</v>
      </c>
      <c r="I13031">
        <v>0.68138238374101656</v>
      </c>
      <c r="J13031">
        <v>0</v>
      </c>
    </row>
    <row r="13032" spans="1:10" x14ac:dyDescent="0.2">
      <c r="A13032" t="s">
        <v>25998</v>
      </c>
      <c r="B13032" t="s">
        <v>25999</v>
      </c>
      <c r="C13032" t="s">
        <v>191</v>
      </c>
      <c r="D13032">
        <v>5.5857887359151478E-3</v>
      </c>
      <c r="E13032">
        <v>3.1250679141123839E-3</v>
      </c>
      <c r="F13032">
        <v>1.7874135504993289</v>
      </c>
      <c r="G13032">
        <v>5.2776306780079399E-2</v>
      </c>
      <c r="H13032">
        <v>0.47555656368334381</v>
      </c>
      <c r="I13032">
        <v>0.68155079342493952</v>
      </c>
      <c r="J13032">
        <v>0</v>
      </c>
    </row>
    <row r="13033" spans="1:10" x14ac:dyDescent="0.2">
      <c r="A13033" t="s">
        <v>26000</v>
      </c>
      <c r="B13033" t="s">
        <v>26001</v>
      </c>
      <c r="C13033" t="s">
        <v>28</v>
      </c>
      <c r="D13033">
        <v>-3.9841392041379247E-3</v>
      </c>
      <c r="E13033">
        <v>2.2876998986490851E-3</v>
      </c>
      <c r="F13033">
        <v>-1.741548009199374</v>
      </c>
      <c r="G13033">
        <v>-5.2779601176257011E-2</v>
      </c>
      <c r="H13033">
        <v>0.47552897604238542</v>
      </c>
      <c r="I13033">
        <v>0.68155079342493952</v>
      </c>
      <c r="J13033">
        <v>0</v>
      </c>
    </row>
    <row r="13034" spans="1:10" x14ac:dyDescent="0.2">
      <c r="A13034" t="s">
        <v>26002</v>
      </c>
      <c r="B13034" t="s">
        <v>26003</v>
      </c>
      <c r="C13034" t="s">
        <v>28</v>
      </c>
      <c r="D13034">
        <v>-2.709967049786776E-3</v>
      </c>
      <c r="E13034">
        <v>2.245905191048335E-3</v>
      </c>
      <c r="F13034">
        <v>-1.206625756326708</v>
      </c>
      <c r="G13034">
        <v>-5.2757371822894278E-2</v>
      </c>
      <c r="H13034">
        <v>0.47571514400792347</v>
      </c>
      <c r="I13034">
        <v>0.68172575344402564</v>
      </c>
      <c r="J13034">
        <v>0</v>
      </c>
    </row>
    <row r="13035" spans="1:10" x14ac:dyDescent="0.2">
      <c r="A13035" t="s">
        <v>26004</v>
      </c>
      <c r="B13035" t="s">
        <v>26005</v>
      </c>
      <c r="C13035" t="s">
        <v>28</v>
      </c>
      <c r="D13035">
        <v>-2.9395486632077788E-3</v>
      </c>
      <c r="E13035">
        <v>3.1176653146016281E-3</v>
      </c>
      <c r="F13035">
        <v>-0.94286857843283012</v>
      </c>
      <c r="G13035">
        <v>-5.2745802139211109E-2</v>
      </c>
      <c r="H13035">
        <v>0.47581205429781109</v>
      </c>
      <c r="I13035">
        <v>0.68181231687281096</v>
      </c>
      <c r="J13035">
        <v>0</v>
      </c>
    </row>
    <row r="13036" spans="1:10" x14ac:dyDescent="0.2">
      <c r="A13036" t="s">
        <v>26006</v>
      </c>
      <c r="B13036" t="s">
        <v>26007</v>
      </c>
      <c r="C13036" t="s">
        <v>33</v>
      </c>
      <c r="D13036">
        <v>3.425691687866998E-3</v>
      </c>
      <c r="E13036">
        <v>2.5715606778569538E-3</v>
      </c>
      <c r="F13036">
        <v>1.332144995591489</v>
      </c>
      <c r="G13036">
        <v>5.2725122386782071E-2</v>
      </c>
      <c r="H13036">
        <v>0.47598529932678302</v>
      </c>
      <c r="I13036">
        <v>0.68200824208103761</v>
      </c>
      <c r="J13036">
        <v>0</v>
      </c>
    </row>
    <row r="13037" spans="1:10" x14ac:dyDescent="0.2">
      <c r="A13037" t="s">
        <v>26008</v>
      </c>
      <c r="B13037" t="s">
        <v>26009</v>
      </c>
      <c r="C13037" t="s">
        <v>191</v>
      </c>
      <c r="D13037">
        <v>2.0601294570184231E-3</v>
      </c>
      <c r="E13037">
        <v>2.7503625240570678E-3</v>
      </c>
      <c r="F13037">
        <v>0.74903924082688533</v>
      </c>
      <c r="G13037">
        <v>5.2707222048785238E-2</v>
      </c>
      <c r="H13037">
        <v>0.47613528744329148</v>
      </c>
      <c r="I13037">
        <v>0.6821708164757867</v>
      </c>
      <c r="J13037">
        <v>0</v>
      </c>
    </row>
    <row r="13038" spans="1:10" x14ac:dyDescent="0.2">
      <c r="A13038" t="s">
        <v>26010</v>
      </c>
      <c r="B13038" t="s">
        <v>26011</v>
      </c>
      <c r="C13038" t="s">
        <v>196</v>
      </c>
      <c r="D13038">
        <v>4.1643652912518696E-3</v>
      </c>
      <c r="E13038">
        <v>2.734416979125672E-3</v>
      </c>
      <c r="F13038">
        <v>1.5229444971422841</v>
      </c>
      <c r="G13038">
        <v>5.2693567672125859E-2</v>
      </c>
      <c r="H13038">
        <v>0.47624971563917667</v>
      </c>
      <c r="I13038">
        <v>0.68227931603865455</v>
      </c>
      <c r="J13038">
        <v>0</v>
      </c>
    </row>
    <row r="13039" spans="1:10" x14ac:dyDescent="0.2">
      <c r="A13039" t="s">
        <v>26012</v>
      </c>
      <c r="B13039" t="s">
        <v>26013</v>
      </c>
      <c r="C13039" t="s">
        <v>279</v>
      </c>
      <c r="D13039">
        <v>1.3056705605634939E-3</v>
      </c>
      <c r="E13039">
        <v>2.226369222523747E-3</v>
      </c>
      <c r="F13039">
        <v>0.58645733481862661</v>
      </c>
      <c r="G13039">
        <v>5.2682292617436913E-2</v>
      </c>
      <c r="H13039">
        <v>0.47634421559458018</v>
      </c>
      <c r="I13039">
        <v>0.68227931603865455</v>
      </c>
      <c r="J13039">
        <v>0</v>
      </c>
    </row>
    <row r="13040" spans="1:10" x14ac:dyDescent="0.2">
      <c r="A13040" t="s">
        <v>26014</v>
      </c>
      <c r="B13040" t="s">
        <v>26015</v>
      </c>
      <c r="C13040" t="s">
        <v>28</v>
      </c>
      <c r="D13040">
        <v>-7.9646150677235828E-4</v>
      </c>
      <c r="E13040">
        <v>2.6314374722679651E-3</v>
      </c>
      <c r="F13040">
        <v>-0.30267164436398691</v>
      </c>
      <c r="G13040">
        <v>5.2677731922402313E-2</v>
      </c>
      <c r="H13040">
        <v>0.4763824431794621</v>
      </c>
      <c r="I13040">
        <v>0.68227931603865455</v>
      </c>
      <c r="J13040">
        <v>0</v>
      </c>
    </row>
    <row r="13041" spans="1:10" x14ac:dyDescent="0.2">
      <c r="A13041" t="s">
        <v>26016</v>
      </c>
      <c r="B13041" t="s">
        <v>18729</v>
      </c>
      <c r="C13041" t="s">
        <v>60</v>
      </c>
      <c r="D13041">
        <v>-3.2251675611714319E-4</v>
      </c>
      <c r="E13041">
        <v>1.843201129756994E-3</v>
      </c>
      <c r="F13041">
        <v>-0.17497643144330299</v>
      </c>
      <c r="G13041">
        <v>-5.2676392648409287E-2</v>
      </c>
      <c r="H13041">
        <v>0.47639366924345961</v>
      </c>
      <c r="I13041">
        <v>0.68227931603865455</v>
      </c>
      <c r="J13041">
        <v>0</v>
      </c>
    </row>
    <row r="13042" spans="1:10" x14ac:dyDescent="0.2">
      <c r="A13042" t="s">
        <v>26017</v>
      </c>
      <c r="B13042" t="s">
        <v>26018</v>
      </c>
      <c r="C13042" t="s">
        <v>33</v>
      </c>
      <c r="D13042">
        <v>-9.9765398683279266E-5</v>
      </c>
      <c r="E13042">
        <v>1.9300367949946621E-3</v>
      </c>
      <c r="F13042">
        <v>-5.1690930940803743E-2</v>
      </c>
      <c r="G13042">
        <v>-5.2684681414942182E-2</v>
      </c>
      <c r="H13042">
        <v>0.47632419344341798</v>
      </c>
      <c r="I13042">
        <v>0.68227931603865455</v>
      </c>
      <c r="J13042">
        <v>0</v>
      </c>
    </row>
    <row r="13043" spans="1:10" x14ac:dyDescent="0.2">
      <c r="A13043" t="s">
        <v>26019</v>
      </c>
      <c r="B13043" t="s">
        <v>26020</v>
      </c>
      <c r="C13043" t="s">
        <v>191</v>
      </c>
      <c r="D13043">
        <v>5.8700162156242602E-3</v>
      </c>
      <c r="E13043">
        <v>3.0595876186144781E-3</v>
      </c>
      <c r="F13043">
        <v>1.918564508468783</v>
      </c>
      <c r="G13043">
        <v>5.2654822068927458E-2</v>
      </c>
      <c r="H13043">
        <v>0.47657449798054752</v>
      </c>
      <c r="I13043">
        <v>0.68243363480661556</v>
      </c>
      <c r="J13043">
        <v>0</v>
      </c>
    </row>
    <row r="13044" spans="1:10" x14ac:dyDescent="0.2">
      <c r="A13044" t="s">
        <v>26021</v>
      </c>
      <c r="B13044" t="s">
        <v>26022</v>
      </c>
      <c r="C13044" t="s">
        <v>379</v>
      </c>
      <c r="D13044">
        <v>-3.816594278045443E-4</v>
      </c>
      <c r="E13044">
        <v>2.5736715179929758E-3</v>
      </c>
      <c r="F13044">
        <v>-0.1482937605425938</v>
      </c>
      <c r="G13044">
        <v>5.2656923975179508E-2</v>
      </c>
      <c r="H13044">
        <v>0.47655687581052419</v>
      </c>
      <c r="I13044">
        <v>0.68243363480661556</v>
      </c>
      <c r="J13044">
        <v>0</v>
      </c>
    </row>
    <row r="13045" spans="1:10" x14ac:dyDescent="0.2">
      <c r="A13045" t="s">
        <v>26023</v>
      </c>
      <c r="B13045" t="s">
        <v>26024</v>
      </c>
      <c r="C13045" t="s">
        <v>33</v>
      </c>
      <c r="D13045">
        <v>-1.9411340299246541E-3</v>
      </c>
      <c r="E13045">
        <v>2.2014197400320621E-3</v>
      </c>
      <c r="F13045">
        <v>-0.88176461518255611</v>
      </c>
      <c r="G13045">
        <v>-5.2647962493814378E-2</v>
      </c>
      <c r="H13045">
        <v>0.4766320104291637</v>
      </c>
      <c r="I13045">
        <v>0.68246366596024921</v>
      </c>
      <c r="J13045">
        <v>0</v>
      </c>
    </row>
    <row r="13046" spans="1:10" x14ac:dyDescent="0.2">
      <c r="A13046" t="s">
        <v>26025</v>
      </c>
      <c r="B13046" t="s">
        <v>26026</v>
      </c>
      <c r="C13046" t="s">
        <v>1212</v>
      </c>
      <c r="D13046">
        <v>1.876972017757983E-3</v>
      </c>
      <c r="E13046">
        <v>2.5260615084831579E-3</v>
      </c>
      <c r="F13046">
        <v>0.74304287977732664</v>
      </c>
      <c r="G13046">
        <v>5.2634760306106289E-2</v>
      </c>
      <c r="H13046">
        <v>0.47674271158931519</v>
      </c>
      <c r="I13046">
        <v>0.68246521225980228</v>
      </c>
      <c r="J13046">
        <v>0</v>
      </c>
    </row>
    <row r="13047" spans="1:10" x14ac:dyDescent="0.2">
      <c r="A13047" t="s">
        <v>26027</v>
      </c>
      <c r="B13047" t="s">
        <v>26028</v>
      </c>
      <c r="C13047" t="s">
        <v>99</v>
      </c>
      <c r="D13047">
        <v>8.6906615506735342E-4</v>
      </c>
      <c r="E13047">
        <v>2.393145846996471E-3</v>
      </c>
      <c r="F13047">
        <v>0.36314801129153029</v>
      </c>
      <c r="G13047">
        <v>5.263911757752715E-2</v>
      </c>
      <c r="H13047">
        <v>0.47670617405526022</v>
      </c>
      <c r="I13047">
        <v>0.68246521225980228</v>
      </c>
      <c r="J13047">
        <v>0</v>
      </c>
    </row>
    <row r="13048" spans="1:10" x14ac:dyDescent="0.2">
      <c r="A13048" t="s">
        <v>26029</v>
      </c>
      <c r="B13048" t="s">
        <v>26030</v>
      </c>
      <c r="C13048" t="s">
        <v>33</v>
      </c>
      <c r="D13048">
        <v>-3.5586458198660968E-4</v>
      </c>
      <c r="E13048">
        <v>2.1349124103140788E-3</v>
      </c>
      <c r="F13048">
        <v>-0.16668814152157951</v>
      </c>
      <c r="G13048">
        <v>-5.2639107192595853E-2</v>
      </c>
      <c r="H13048">
        <v>0.47670626113542258</v>
      </c>
      <c r="I13048">
        <v>0.68246521225980228</v>
      </c>
      <c r="J13048">
        <v>0</v>
      </c>
    </row>
    <row r="13049" spans="1:10" x14ac:dyDescent="0.2">
      <c r="A13049" t="s">
        <v>26031</v>
      </c>
      <c r="B13049" t="s">
        <v>26032</v>
      </c>
      <c r="C13049" t="s">
        <v>28</v>
      </c>
      <c r="D13049">
        <v>-2.0620915793453502E-3</v>
      </c>
      <c r="E13049">
        <v>2.4417940634767509E-3</v>
      </c>
      <c r="F13049">
        <v>-0.84449856365415121</v>
      </c>
      <c r="G13049">
        <v>5.2623398334102969E-2</v>
      </c>
      <c r="H13049">
        <v>0.47683799360639628</v>
      </c>
      <c r="I13049">
        <v>0.68249706679898503</v>
      </c>
      <c r="J13049">
        <v>0</v>
      </c>
    </row>
    <row r="13050" spans="1:10" x14ac:dyDescent="0.2">
      <c r="A13050" t="s">
        <v>26033</v>
      </c>
      <c r="B13050" t="s">
        <v>26034</v>
      </c>
      <c r="C13050" t="s">
        <v>60</v>
      </c>
      <c r="D13050">
        <v>-1.1551110246766859E-3</v>
      </c>
      <c r="E13050">
        <v>2.2489398225803699E-3</v>
      </c>
      <c r="F13050">
        <v>-0.51362469243456421</v>
      </c>
      <c r="G13050">
        <v>-5.2623391834435818E-2</v>
      </c>
      <c r="H13050">
        <v>0.47683804811586211</v>
      </c>
      <c r="I13050">
        <v>0.68249706679898503</v>
      </c>
      <c r="J13050">
        <v>0</v>
      </c>
    </row>
    <row r="13051" spans="1:10" x14ac:dyDescent="0.2">
      <c r="A13051" t="s">
        <v>26035</v>
      </c>
      <c r="B13051" t="s">
        <v>26036</v>
      </c>
      <c r="C13051" t="s">
        <v>33</v>
      </c>
      <c r="D13051">
        <v>-3.1554726455409968E-3</v>
      </c>
      <c r="E13051">
        <v>2.6208233536803992E-3</v>
      </c>
      <c r="F13051">
        <v>-1.2040005066002619</v>
      </c>
      <c r="G13051">
        <v>-5.2602558123288727E-2</v>
      </c>
      <c r="H13051">
        <v>0.47701278744519549</v>
      </c>
      <c r="I13051">
        <v>0.68255932912193096</v>
      </c>
      <c r="J13051">
        <v>0</v>
      </c>
    </row>
    <row r="13052" spans="1:10" x14ac:dyDescent="0.2">
      <c r="A13052" t="s">
        <v>26037</v>
      </c>
      <c r="B13052" t="s">
        <v>26038</v>
      </c>
      <c r="C13052" t="s">
        <v>33</v>
      </c>
      <c r="D13052">
        <v>2.447514073713413E-3</v>
      </c>
      <c r="E13052">
        <v>2.4525271352229842E-3</v>
      </c>
      <c r="F13052">
        <v>0.99795596083828242</v>
      </c>
      <c r="G13052">
        <v>5.2598696955078773E-2</v>
      </c>
      <c r="H13052">
        <v>0.47704517617752412</v>
      </c>
      <c r="I13052">
        <v>0.68255932912193096</v>
      </c>
      <c r="J13052">
        <v>0</v>
      </c>
    </row>
    <row r="13053" spans="1:10" x14ac:dyDescent="0.2">
      <c r="A13053" t="s">
        <v>26039</v>
      </c>
      <c r="B13053" t="s">
        <v>26040</v>
      </c>
      <c r="C13053" t="s">
        <v>33</v>
      </c>
      <c r="D13053">
        <v>1.0828798522054151E-3</v>
      </c>
      <c r="E13053">
        <v>1.905484998374543E-3</v>
      </c>
      <c r="F13053">
        <v>0.56829618345416333</v>
      </c>
      <c r="G13053">
        <v>5.2596420071757667E-2</v>
      </c>
      <c r="H13053">
        <v>0.47706427597353362</v>
      </c>
      <c r="I13053">
        <v>0.68255932912193096</v>
      </c>
      <c r="J13053">
        <v>0</v>
      </c>
    </row>
    <row r="13054" spans="1:10" x14ac:dyDescent="0.2">
      <c r="A13054" t="s">
        <v>26041</v>
      </c>
      <c r="B13054" t="s">
        <v>26042</v>
      </c>
      <c r="C13054" t="s">
        <v>33</v>
      </c>
      <c r="D13054">
        <v>9.1882178992827189E-4</v>
      </c>
      <c r="E13054">
        <v>2.6759159185987158E-3</v>
      </c>
      <c r="F13054">
        <v>0.34336721252789842</v>
      </c>
      <c r="G13054">
        <v>5.2608340301908058E-2</v>
      </c>
      <c r="H13054">
        <v>0.47696428688676001</v>
      </c>
      <c r="I13054">
        <v>0.68255932912193096</v>
      </c>
      <c r="J13054">
        <v>0</v>
      </c>
    </row>
    <row r="13055" spans="1:10" x14ac:dyDescent="0.2">
      <c r="A13055" t="s">
        <v>26043</v>
      </c>
      <c r="B13055" t="s">
        <v>26044</v>
      </c>
      <c r="C13055" t="s">
        <v>28</v>
      </c>
      <c r="D13055">
        <v>1.6321035948052269E-4</v>
      </c>
      <c r="E13055">
        <v>2.024084963852704E-3</v>
      </c>
      <c r="F13055">
        <v>8.0634144512324868E-2</v>
      </c>
      <c r="G13055">
        <v>5.2607396361930098E-2</v>
      </c>
      <c r="H13055">
        <v>0.47697220441432431</v>
      </c>
      <c r="I13055">
        <v>0.68255932912193096</v>
      </c>
      <c r="J13055">
        <v>0</v>
      </c>
    </row>
    <row r="13056" spans="1:10" x14ac:dyDescent="0.2">
      <c r="A13056" t="s">
        <v>26045</v>
      </c>
      <c r="B13056" t="s">
        <v>26046</v>
      </c>
      <c r="C13056" t="s">
        <v>308</v>
      </c>
      <c r="D13056">
        <v>1.2908043487888719E-3</v>
      </c>
      <c r="E13056">
        <v>2.426547098654112E-3</v>
      </c>
      <c r="F13056">
        <v>0.53195107958333832</v>
      </c>
      <c r="G13056">
        <v>5.2577732272075843E-2</v>
      </c>
      <c r="H13056">
        <v>0.47722105558303912</v>
      </c>
      <c r="I13056">
        <v>0.68273134087509924</v>
      </c>
      <c r="J13056">
        <v>0</v>
      </c>
    </row>
    <row r="13057" spans="1:10" x14ac:dyDescent="0.2">
      <c r="A13057" t="s">
        <v>26047</v>
      </c>
      <c r="B13057" t="s">
        <v>26048</v>
      </c>
      <c r="C13057" t="s">
        <v>60</v>
      </c>
      <c r="D13057">
        <v>-2.5761382070185229E-3</v>
      </c>
      <c r="E13057">
        <v>2.441293742756756E-3</v>
      </c>
      <c r="F13057">
        <v>-1.055234837946825</v>
      </c>
      <c r="G13057">
        <v>-5.2563504457447272E-2</v>
      </c>
      <c r="H13057">
        <v>0.47734043729891201</v>
      </c>
      <c r="I13057">
        <v>0.68282729461586933</v>
      </c>
      <c r="J13057">
        <v>0</v>
      </c>
    </row>
    <row r="13058" spans="1:10" x14ac:dyDescent="0.2">
      <c r="A13058" t="s">
        <v>26049</v>
      </c>
      <c r="B13058" t="s">
        <v>26050</v>
      </c>
      <c r="C13058" t="s">
        <v>60</v>
      </c>
      <c r="D13058">
        <v>2.398853293331209E-3</v>
      </c>
      <c r="E13058">
        <v>2.8793323868427918E-3</v>
      </c>
      <c r="F13058">
        <v>0.83312829886985329</v>
      </c>
      <c r="G13058">
        <v>-5.2561024727874377E-2</v>
      </c>
      <c r="H13058">
        <v>0.47736124569253119</v>
      </c>
      <c r="I13058">
        <v>0.68282729461586933</v>
      </c>
      <c r="J13058">
        <v>0</v>
      </c>
    </row>
    <row r="13059" spans="1:10" x14ac:dyDescent="0.2">
      <c r="A13059" t="s">
        <v>26051</v>
      </c>
      <c r="B13059" t="s">
        <v>26052</v>
      </c>
      <c r="C13059" t="s">
        <v>279</v>
      </c>
      <c r="D13059">
        <v>2.4425747819828108E-3</v>
      </c>
      <c r="E13059">
        <v>2.2697896015082741E-3</v>
      </c>
      <c r="F13059">
        <v>1.076123875252456</v>
      </c>
      <c r="G13059">
        <v>5.2549144917638062E-2</v>
      </c>
      <c r="H13059">
        <v>0.47746094071640971</v>
      </c>
      <c r="I13059">
        <v>0.68291759762294246</v>
      </c>
      <c r="J13059">
        <v>0</v>
      </c>
    </row>
    <row r="13060" spans="1:10" x14ac:dyDescent="0.2">
      <c r="A13060" t="s">
        <v>26053</v>
      </c>
      <c r="B13060" t="s">
        <v>26054</v>
      </c>
      <c r="C13060" t="s">
        <v>191</v>
      </c>
      <c r="D13060">
        <v>5.8783613611235429E-3</v>
      </c>
      <c r="E13060">
        <v>2.635792777291921E-3</v>
      </c>
      <c r="F13060">
        <v>2.230206187590785</v>
      </c>
      <c r="G13060">
        <v>5.2538462108687678E-2</v>
      </c>
      <c r="H13060">
        <v>0.47755060018685558</v>
      </c>
      <c r="I13060">
        <v>0.68299353393750684</v>
      </c>
      <c r="J13060">
        <v>0</v>
      </c>
    </row>
    <row r="13061" spans="1:10" x14ac:dyDescent="0.2">
      <c r="A13061" t="s">
        <v>26055</v>
      </c>
      <c r="B13061" t="s">
        <v>26056</v>
      </c>
      <c r="C13061" t="s">
        <v>33</v>
      </c>
      <c r="D13061">
        <v>3.4894963248370109E-3</v>
      </c>
      <c r="E13061">
        <v>2.699432052075157E-3</v>
      </c>
      <c r="F13061">
        <v>1.292677962445657</v>
      </c>
      <c r="G13061">
        <v>5.2530025191514437E-2</v>
      </c>
      <c r="H13061">
        <v>0.47762141662586521</v>
      </c>
      <c r="I13061">
        <v>0.68304251135691307</v>
      </c>
      <c r="J13061">
        <v>0</v>
      </c>
    </row>
    <row r="13062" spans="1:10" x14ac:dyDescent="0.2">
      <c r="A13062" t="s">
        <v>26057</v>
      </c>
      <c r="B13062" t="s">
        <v>26058</v>
      </c>
      <c r="C13062" t="s">
        <v>28</v>
      </c>
      <c r="D13062">
        <v>-4.0271650799974046E-3</v>
      </c>
      <c r="E13062">
        <v>2.292265123656643E-3</v>
      </c>
      <c r="F13062">
        <v>-1.7568496062851719</v>
      </c>
      <c r="G13062">
        <v>-5.2515190168914649E-2</v>
      </c>
      <c r="H13062">
        <v>0.47774595026813738</v>
      </c>
      <c r="I13062">
        <v>0.68316829593124584</v>
      </c>
      <c r="J13062">
        <v>0</v>
      </c>
    </row>
    <row r="13063" spans="1:10" x14ac:dyDescent="0.2">
      <c r="A13063" t="s">
        <v>26059</v>
      </c>
      <c r="B13063" t="s">
        <v>26060</v>
      </c>
      <c r="C13063" t="s">
        <v>33</v>
      </c>
      <c r="D13063">
        <v>1.8122748376109259E-3</v>
      </c>
      <c r="E13063">
        <v>2.1861821191991198E-3</v>
      </c>
      <c r="F13063">
        <v>0.82896791703466599</v>
      </c>
      <c r="G13063">
        <v>5.2491244432742883E-2</v>
      </c>
      <c r="H13063">
        <v>0.47794700159029702</v>
      </c>
      <c r="I13063">
        <v>0.68340347180385674</v>
      </c>
      <c r="J13063">
        <v>0</v>
      </c>
    </row>
    <row r="13064" spans="1:10" x14ac:dyDescent="0.2">
      <c r="A13064" t="s">
        <v>26061</v>
      </c>
      <c r="B13064" t="s">
        <v>26062</v>
      </c>
      <c r="C13064" t="s">
        <v>36</v>
      </c>
      <c r="D13064">
        <v>-3.165154264595705E-3</v>
      </c>
      <c r="E13064">
        <v>2.1071904118705929E-3</v>
      </c>
      <c r="F13064">
        <v>-1.5020732093147371</v>
      </c>
      <c r="G13064">
        <v>-5.2475926436341989E-2</v>
      </c>
      <c r="H13064">
        <v>0.47807563741524478</v>
      </c>
      <c r="I13064">
        <v>0.68351477006866612</v>
      </c>
      <c r="J13064">
        <v>0</v>
      </c>
    </row>
    <row r="13065" spans="1:10" x14ac:dyDescent="0.2">
      <c r="A13065" t="s">
        <v>26063</v>
      </c>
      <c r="B13065" t="s">
        <v>26064</v>
      </c>
      <c r="C13065" t="s">
        <v>196</v>
      </c>
      <c r="D13065">
        <v>2.7423658017400559E-3</v>
      </c>
      <c r="E13065">
        <v>3.2712460744853309E-3</v>
      </c>
      <c r="F13065">
        <v>0.83832452200084517</v>
      </c>
      <c r="G13065">
        <v>5.2473259830443361E-2</v>
      </c>
      <c r="H13065">
        <v>0.47809803266997131</v>
      </c>
      <c r="I13065">
        <v>0.68351477006866612</v>
      </c>
      <c r="J13065">
        <v>0</v>
      </c>
    </row>
    <row r="13066" spans="1:10" x14ac:dyDescent="0.2">
      <c r="A13066" t="s">
        <v>26065</v>
      </c>
      <c r="B13066" t="s">
        <v>26066</v>
      </c>
      <c r="C13066" t="s">
        <v>33</v>
      </c>
      <c r="D13066">
        <v>-2.097374131711995E-3</v>
      </c>
      <c r="E13066">
        <v>2.4574117058050208E-3</v>
      </c>
      <c r="F13066">
        <v>-0.85348911082236345</v>
      </c>
      <c r="G13066">
        <v>-5.2464519252165651E-2</v>
      </c>
      <c r="H13066">
        <v>0.47817144363410641</v>
      </c>
      <c r="I13066">
        <v>0.6835673978380562</v>
      </c>
      <c r="J13066">
        <v>0</v>
      </c>
    </row>
    <row r="13067" spans="1:10" x14ac:dyDescent="0.2">
      <c r="A13067" t="s">
        <v>26067</v>
      </c>
      <c r="B13067" t="s">
        <v>26068</v>
      </c>
      <c r="C13067" t="s">
        <v>33</v>
      </c>
      <c r="D13067">
        <v>4.4886925787362367E-4</v>
      </c>
      <c r="E13067">
        <v>2.2750107598858899E-3</v>
      </c>
      <c r="F13067">
        <v>0.19730423512200801</v>
      </c>
      <c r="G13067">
        <v>5.2458675216234527E-2</v>
      </c>
      <c r="H13067">
        <v>0.47822053032959522</v>
      </c>
      <c r="I13067">
        <v>0.68358524758654904</v>
      </c>
      <c r="J13067">
        <v>0</v>
      </c>
    </row>
    <row r="13068" spans="1:10" x14ac:dyDescent="0.2">
      <c r="A13068" t="s">
        <v>26069</v>
      </c>
      <c r="B13068" t="s">
        <v>26070</v>
      </c>
      <c r="C13068" t="s">
        <v>33</v>
      </c>
      <c r="D13068">
        <v>8.0759351455064754E-4</v>
      </c>
      <c r="E13068">
        <v>2.524699577523268E-3</v>
      </c>
      <c r="F13068">
        <v>0.319877074381617</v>
      </c>
      <c r="G13068">
        <v>5.2449594805557061E-2</v>
      </c>
      <c r="H13068">
        <v>0.47829680621638743</v>
      </c>
      <c r="I13068">
        <v>0.68359978813082334</v>
      </c>
      <c r="J13068">
        <v>0</v>
      </c>
    </row>
    <row r="13069" spans="1:10" x14ac:dyDescent="0.2">
      <c r="A13069" t="s">
        <v>26071</v>
      </c>
      <c r="B13069" t="s">
        <v>26072</v>
      </c>
      <c r="C13069" t="s">
        <v>33</v>
      </c>
      <c r="D13069">
        <v>-4.8674169073734781E-4</v>
      </c>
      <c r="E13069">
        <v>1.9586886841859948E-3</v>
      </c>
      <c r="F13069">
        <v>-0.2485038560069239</v>
      </c>
      <c r="G13069">
        <v>5.2448749772280083E-2</v>
      </c>
      <c r="H13069">
        <v>0.47830390487196017</v>
      </c>
      <c r="I13069">
        <v>0.68359978813082334</v>
      </c>
      <c r="J13069">
        <v>0</v>
      </c>
    </row>
    <row r="13070" spans="1:10" x14ac:dyDescent="0.2">
      <c r="A13070" t="s">
        <v>26073</v>
      </c>
      <c r="B13070" t="s">
        <v>26074</v>
      </c>
      <c r="C13070" t="s">
        <v>33</v>
      </c>
      <c r="D13070">
        <v>-1.420592376868364E-3</v>
      </c>
      <c r="E13070">
        <v>2.2275721409951718E-3</v>
      </c>
      <c r="F13070">
        <v>-0.63773125490504301</v>
      </c>
      <c r="G13070">
        <v>-5.2440330012341517E-2</v>
      </c>
      <c r="H13070">
        <v>0.47837463772125388</v>
      </c>
      <c r="I13070">
        <v>0.68364856597443258</v>
      </c>
      <c r="J13070">
        <v>0</v>
      </c>
    </row>
    <row r="13071" spans="1:10" x14ac:dyDescent="0.2">
      <c r="A13071" t="s">
        <v>26075</v>
      </c>
      <c r="B13071" t="s">
        <v>26076</v>
      </c>
      <c r="C13071" t="s">
        <v>705</v>
      </c>
      <c r="D13071">
        <v>-2.9904287016923889E-3</v>
      </c>
      <c r="E13071">
        <v>3.4677289331890779E-3</v>
      </c>
      <c r="F13071">
        <v>-0.86235941715959252</v>
      </c>
      <c r="G13071">
        <v>-5.2426673932122948E-2</v>
      </c>
      <c r="H13071">
        <v>0.47848937198351732</v>
      </c>
      <c r="I13071">
        <v>0.68375831838360135</v>
      </c>
      <c r="J13071">
        <v>0</v>
      </c>
    </row>
    <row r="13072" spans="1:10" x14ac:dyDescent="0.2">
      <c r="A13072" t="s">
        <v>26077</v>
      </c>
      <c r="B13072" t="s">
        <v>26078</v>
      </c>
      <c r="C13072" t="s">
        <v>33</v>
      </c>
      <c r="D13072">
        <v>-8.0706983583923603E-4</v>
      </c>
      <c r="E13072">
        <v>2.095776227686196E-3</v>
      </c>
      <c r="F13072">
        <v>-0.38509351579498868</v>
      </c>
      <c r="G13072">
        <v>-5.2422474790427782E-2</v>
      </c>
      <c r="H13072">
        <v>0.47852465490132529</v>
      </c>
      <c r="I13072">
        <v>0.68375831838360135</v>
      </c>
      <c r="J13072">
        <v>0</v>
      </c>
    </row>
    <row r="13073" spans="1:10" x14ac:dyDescent="0.2">
      <c r="A13073" t="s">
        <v>26079</v>
      </c>
      <c r="B13073" t="s">
        <v>26080</v>
      </c>
      <c r="C13073" t="s">
        <v>1770</v>
      </c>
      <c r="D13073">
        <v>-4.8519506827438708E-3</v>
      </c>
      <c r="E13073">
        <v>2.2682433963621559E-3</v>
      </c>
      <c r="F13073">
        <v>-2.1390785003608981</v>
      </c>
      <c r="G13073">
        <v>-5.2408385525279259E-2</v>
      </c>
      <c r="H13073">
        <v>0.47864304900901838</v>
      </c>
      <c r="I13073">
        <v>0.68377284440580943</v>
      </c>
      <c r="J13073">
        <v>0</v>
      </c>
    </row>
    <row r="13074" spans="1:10" x14ac:dyDescent="0.2">
      <c r="A13074" t="s">
        <v>26081</v>
      </c>
      <c r="B13074" t="s">
        <v>26082</v>
      </c>
      <c r="C13074" t="s">
        <v>33</v>
      </c>
      <c r="D13074">
        <v>-2.36490702142606E-3</v>
      </c>
      <c r="E13074">
        <v>2.517136373742086E-3</v>
      </c>
      <c r="F13074">
        <v>-0.9395228030137619</v>
      </c>
      <c r="G13074">
        <v>-5.2408194762328372E-2</v>
      </c>
      <c r="H13074">
        <v>0.47864465212622759</v>
      </c>
      <c r="I13074">
        <v>0.68377284440580943</v>
      </c>
      <c r="J13074">
        <v>0</v>
      </c>
    </row>
    <row r="13075" spans="1:10" x14ac:dyDescent="0.2">
      <c r="A13075" t="s">
        <v>26083</v>
      </c>
      <c r="B13075" t="s">
        <v>14870</v>
      </c>
      <c r="C13075" t="s">
        <v>28</v>
      </c>
      <c r="D13075">
        <v>3.9600822679205442E-4</v>
      </c>
      <c r="E13075">
        <v>1.890208591704911E-3</v>
      </c>
      <c r="F13075">
        <v>0.20950504009447279</v>
      </c>
      <c r="G13075">
        <v>5.2409054613489887E-2</v>
      </c>
      <c r="H13075">
        <v>0.47863742620630262</v>
      </c>
      <c r="I13075">
        <v>0.68377284440580943</v>
      </c>
      <c r="J13075">
        <v>0</v>
      </c>
    </row>
    <row r="13076" spans="1:10" x14ac:dyDescent="0.2">
      <c r="A13076" t="s">
        <v>26084</v>
      </c>
      <c r="B13076" t="s">
        <v>26085</v>
      </c>
      <c r="C13076" t="s">
        <v>33</v>
      </c>
      <c r="D13076">
        <v>-2.2071865516372362E-3</v>
      </c>
      <c r="E13076">
        <v>2.5400994700584241E-3</v>
      </c>
      <c r="F13076">
        <v>-0.86893705449514136</v>
      </c>
      <c r="G13076">
        <v>-5.2390133345633652E-2</v>
      </c>
      <c r="H13076">
        <v>0.47879644827489448</v>
      </c>
      <c r="I13076">
        <v>0.68393738160078055</v>
      </c>
      <c r="J13076">
        <v>0</v>
      </c>
    </row>
    <row r="13077" spans="1:10" x14ac:dyDescent="0.2">
      <c r="A13077" t="s">
        <v>26086</v>
      </c>
      <c r="B13077" t="s">
        <v>26087</v>
      </c>
      <c r="C13077" t="s">
        <v>33</v>
      </c>
      <c r="D13077">
        <v>-1.6930357105909581E-3</v>
      </c>
      <c r="E13077">
        <v>2.014910683438766E-3</v>
      </c>
      <c r="F13077">
        <v>-0.84025347848249166</v>
      </c>
      <c r="G13077">
        <v>-5.2383295982620121E-2</v>
      </c>
      <c r="H13077">
        <v>0.47885391930651389</v>
      </c>
      <c r="I13077">
        <v>0.68396716510307132</v>
      </c>
      <c r="J13077">
        <v>0</v>
      </c>
    </row>
    <row r="13078" spans="1:10" x14ac:dyDescent="0.2">
      <c r="A13078" t="s">
        <v>26088</v>
      </c>
      <c r="B13078" t="s">
        <v>26089</v>
      </c>
      <c r="C13078" t="s">
        <v>28</v>
      </c>
      <c r="D13078">
        <v>2.8027110538617132E-4</v>
      </c>
      <c r="E13078">
        <v>2.4867754041296109E-3</v>
      </c>
      <c r="F13078">
        <v>0.1127046314358526</v>
      </c>
      <c r="G13078">
        <v>5.2377563636704878E-2</v>
      </c>
      <c r="H13078">
        <v>0.47890210506448438</v>
      </c>
      <c r="I13078">
        <v>0.68398368251811381</v>
      </c>
      <c r="J13078">
        <v>0</v>
      </c>
    </row>
    <row r="13079" spans="1:10" x14ac:dyDescent="0.2">
      <c r="A13079" t="s">
        <v>26090</v>
      </c>
      <c r="B13079" t="s">
        <v>26091</v>
      </c>
      <c r="C13079" t="s">
        <v>110</v>
      </c>
      <c r="D13079">
        <v>-1.1846847410647719E-3</v>
      </c>
      <c r="E13079">
        <v>1.8097500033315149E-3</v>
      </c>
      <c r="F13079">
        <v>-0.6546123712578652</v>
      </c>
      <c r="G13079">
        <v>-5.2372716713594843E-2</v>
      </c>
      <c r="H13079">
        <v>0.4789428500599886</v>
      </c>
      <c r="I13079">
        <v>0.6839895710789422</v>
      </c>
      <c r="J13079">
        <v>0</v>
      </c>
    </row>
    <row r="13080" spans="1:10" x14ac:dyDescent="0.2">
      <c r="A13080" t="s">
        <v>26092</v>
      </c>
      <c r="B13080" t="s">
        <v>26093</v>
      </c>
      <c r="C13080" t="s">
        <v>279</v>
      </c>
      <c r="D13080">
        <v>3.636203831736059E-4</v>
      </c>
      <c r="E13080">
        <v>2.2913166996116128E-3</v>
      </c>
      <c r="F13080">
        <v>0.1586949474226941</v>
      </c>
      <c r="G13080">
        <v>5.2356141204042937E-2</v>
      </c>
      <c r="H13080">
        <v>0.4790822039983692</v>
      </c>
      <c r="I13080">
        <v>0.68413627372716124</v>
      </c>
      <c r="J13080">
        <v>0</v>
      </c>
    </row>
    <row r="13081" spans="1:10" x14ac:dyDescent="0.2">
      <c r="A13081" t="s">
        <v>26094</v>
      </c>
      <c r="B13081" t="s">
        <v>26095</v>
      </c>
      <c r="C13081" t="s">
        <v>60</v>
      </c>
      <c r="D13081">
        <v>3.4228507218932369E-3</v>
      </c>
      <c r="E13081">
        <v>2.3106027058362941E-3</v>
      </c>
      <c r="F13081">
        <v>1.481367053387215</v>
      </c>
      <c r="G13081">
        <v>5.234553233257077E-2</v>
      </c>
      <c r="H13081">
        <v>0.47917140662493052</v>
      </c>
      <c r="I13081">
        <v>0.68418756501467537</v>
      </c>
      <c r="J13081">
        <v>0</v>
      </c>
    </row>
    <row r="13082" spans="1:10" x14ac:dyDescent="0.2">
      <c r="A13082" t="s">
        <v>26096</v>
      </c>
      <c r="B13082" t="s">
        <v>26097</v>
      </c>
      <c r="C13082" t="s">
        <v>28</v>
      </c>
      <c r="D13082">
        <v>-1.9811453821095811E-3</v>
      </c>
      <c r="E13082">
        <v>2.235505871536226E-3</v>
      </c>
      <c r="F13082">
        <v>-0.88621792827059298</v>
      </c>
      <c r="G13082">
        <v>-5.2343156193612461E-2</v>
      </c>
      <c r="H13082">
        <v>0.47919138715837489</v>
      </c>
      <c r="I13082">
        <v>0.68418756501467537</v>
      </c>
      <c r="J13082">
        <v>0</v>
      </c>
    </row>
    <row r="13083" spans="1:10" x14ac:dyDescent="0.2">
      <c r="A13083" t="s">
        <v>26098</v>
      </c>
      <c r="B13083" t="s">
        <v>26099</v>
      </c>
      <c r="C13083" t="s">
        <v>33</v>
      </c>
      <c r="D13083">
        <v>2.756370936504523E-3</v>
      </c>
      <c r="E13083">
        <v>2.1748403972520068E-3</v>
      </c>
      <c r="F13083">
        <v>1.267389984105179</v>
      </c>
      <c r="G13083">
        <v>5.2332953131754303E-2</v>
      </c>
      <c r="H13083">
        <v>0.47927718803253022</v>
      </c>
      <c r="I13083">
        <v>0.68421550773607187</v>
      </c>
      <c r="J13083">
        <v>0</v>
      </c>
    </row>
    <row r="13084" spans="1:10" x14ac:dyDescent="0.2">
      <c r="A13084" t="s">
        <v>26100</v>
      </c>
      <c r="B13084" t="s">
        <v>26101</v>
      </c>
      <c r="C13084" t="s">
        <v>28</v>
      </c>
      <c r="D13084">
        <v>-2.434114948154294E-3</v>
      </c>
      <c r="E13084">
        <v>2.3607248183897438E-3</v>
      </c>
      <c r="F13084">
        <v>-1.031087964676294</v>
      </c>
      <c r="G13084">
        <v>-5.2332116259777177E-2</v>
      </c>
      <c r="H13084">
        <v>0.47928422593087899</v>
      </c>
      <c r="I13084">
        <v>0.68421550773607187</v>
      </c>
      <c r="J13084">
        <v>0</v>
      </c>
    </row>
    <row r="13085" spans="1:10" x14ac:dyDescent="0.2">
      <c r="A13085" t="s">
        <v>26102</v>
      </c>
      <c r="B13085" t="s">
        <v>26103</v>
      </c>
      <c r="C13085" t="s">
        <v>99</v>
      </c>
      <c r="D13085">
        <v>-1.2441181909785741E-3</v>
      </c>
      <c r="E13085">
        <v>2.2949200439142219E-3</v>
      </c>
      <c r="F13085">
        <v>-0.54211831661751608</v>
      </c>
      <c r="G13085">
        <v>-5.2322462200550222E-2</v>
      </c>
      <c r="H13085">
        <v>0.47936541836460078</v>
      </c>
      <c r="I13085">
        <v>0.68426880128158274</v>
      </c>
      <c r="J13085">
        <v>0</v>
      </c>
    </row>
    <row r="13086" spans="1:10" x14ac:dyDescent="0.2">
      <c r="A13086" t="s">
        <v>26104</v>
      </c>
      <c r="B13086" t="s">
        <v>26105</v>
      </c>
      <c r="C13086" t="s">
        <v>60</v>
      </c>
      <c r="D13086">
        <v>4.5629398351290461E-4</v>
      </c>
      <c r="E13086">
        <v>2.3751957588805041E-3</v>
      </c>
      <c r="F13086">
        <v>0.1921079480741279</v>
      </c>
      <c r="G13086">
        <v>-5.2318965116209433E-2</v>
      </c>
      <c r="H13086">
        <v>0.47939483133102267</v>
      </c>
      <c r="I13086">
        <v>0.68426880128158274</v>
      </c>
      <c r="J13086">
        <v>0</v>
      </c>
    </row>
    <row r="13087" spans="1:10" x14ac:dyDescent="0.2">
      <c r="A13087" t="s">
        <v>26106</v>
      </c>
      <c r="B13087" t="s">
        <v>26107</v>
      </c>
      <c r="C13087" t="s">
        <v>28</v>
      </c>
      <c r="D13087">
        <v>3.4873488122552149E-4</v>
      </c>
      <c r="E13087">
        <v>2.2633827679680949E-3</v>
      </c>
      <c r="F13087">
        <v>0.15407684734588259</v>
      </c>
      <c r="G13087">
        <v>5.2306927862104523E-2</v>
      </c>
      <c r="H13087">
        <v>0.4794960806659061</v>
      </c>
      <c r="I13087">
        <v>0.68436101930285254</v>
      </c>
      <c r="J13087">
        <v>0</v>
      </c>
    </row>
    <row r="13088" spans="1:10" x14ac:dyDescent="0.2">
      <c r="A13088" t="s">
        <v>26108</v>
      </c>
      <c r="B13088" t="s">
        <v>26109</v>
      </c>
      <c r="C13088" t="s">
        <v>33</v>
      </c>
      <c r="D13088">
        <v>-1.576090903628821E-4</v>
      </c>
      <c r="E13088">
        <v>1.9966449505387932E-3</v>
      </c>
      <c r="F13088">
        <v>-7.8936963890526152E-2</v>
      </c>
      <c r="G13088">
        <v>-5.2295254498317983E-2</v>
      </c>
      <c r="H13088">
        <v>0.47959428025032169</v>
      </c>
      <c r="I13088">
        <v>0.68444887080578121</v>
      </c>
      <c r="J13088">
        <v>0</v>
      </c>
    </row>
    <row r="13089" spans="1:10" x14ac:dyDescent="0.2">
      <c r="A13089" t="s">
        <v>26110</v>
      </c>
      <c r="B13089" t="s">
        <v>26111</v>
      </c>
      <c r="C13089" t="s">
        <v>1212</v>
      </c>
      <c r="D13089">
        <v>7.6987940926972727E-4</v>
      </c>
      <c r="E13089">
        <v>2.5710178477959611E-3</v>
      </c>
      <c r="F13089">
        <v>0.29944537721887721</v>
      </c>
      <c r="G13089">
        <v>5.2270669535156897E-2</v>
      </c>
      <c r="H13089">
        <v>0.47980113138893232</v>
      </c>
      <c r="I13089">
        <v>0.68469175817169081</v>
      </c>
      <c r="J13089">
        <v>0</v>
      </c>
    </row>
    <row r="13090" spans="1:10" x14ac:dyDescent="0.2">
      <c r="A13090" t="s">
        <v>26112</v>
      </c>
      <c r="B13090" t="s">
        <v>26113</v>
      </c>
      <c r="C13090" t="s">
        <v>33</v>
      </c>
      <c r="D13090">
        <v>2.777182579503365E-3</v>
      </c>
      <c r="E13090">
        <v>2.1721369559020232E-3</v>
      </c>
      <c r="F13090">
        <v>1.2785485611104499</v>
      </c>
      <c r="G13090">
        <v>5.2260383059176123E-2</v>
      </c>
      <c r="H13090">
        <v>0.47988769329545589</v>
      </c>
      <c r="I13090">
        <v>0.68472789987062721</v>
      </c>
      <c r="J13090">
        <v>0</v>
      </c>
    </row>
    <row r="13091" spans="1:10" x14ac:dyDescent="0.2">
      <c r="A13091" t="s">
        <v>26114</v>
      </c>
      <c r="B13091" t="s">
        <v>26115</v>
      </c>
      <c r="C13091" t="s">
        <v>33</v>
      </c>
      <c r="D13091">
        <v>1.767010550842854E-3</v>
      </c>
      <c r="E13091">
        <v>2.3019038836025168E-3</v>
      </c>
      <c r="F13091">
        <v>0.76763003157084631</v>
      </c>
      <c r="G13091">
        <v>5.2258946714513033E-2</v>
      </c>
      <c r="H13091">
        <v>0.47989978097695091</v>
      </c>
      <c r="I13091">
        <v>0.68472789987062721</v>
      </c>
      <c r="J13091">
        <v>0</v>
      </c>
    </row>
    <row r="13092" spans="1:10" x14ac:dyDescent="0.2">
      <c r="A13092" t="s">
        <v>26116</v>
      </c>
      <c r="B13092" t="s">
        <v>26117</v>
      </c>
      <c r="C13092" t="s">
        <v>33</v>
      </c>
      <c r="D13092">
        <v>-1.442070946481571E-3</v>
      </c>
      <c r="E13092">
        <v>2.6864531455553379E-3</v>
      </c>
      <c r="F13092">
        <v>-0.5367936339658248</v>
      </c>
      <c r="G13092">
        <v>-5.2246697163179971E-2</v>
      </c>
      <c r="H13092">
        <v>0.48000287481558329</v>
      </c>
      <c r="I13092">
        <v>0.68482267916359718</v>
      </c>
      <c r="J13092">
        <v>0</v>
      </c>
    </row>
    <row r="13093" spans="1:10" x14ac:dyDescent="0.2">
      <c r="A13093" t="s">
        <v>26118</v>
      </c>
      <c r="B13093" t="s">
        <v>26119</v>
      </c>
      <c r="C13093" t="s">
        <v>465</v>
      </c>
      <c r="D13093">
        <v>-4.399861620681505E-3</v>
      </c>
      <c r="E13093">
        <v>2.8913761285330338E-3</v>
      </c>
      <c r="F13093">
        <v>-1.5217188719455239</v>
      </c>
      <c r="G13093">
        <v>-5.2228716545711672E-2</v>
      </c>
      <c r="H13093">
        <v>0.48015422375271211</v>
      </c>
      <c r="I13093">
        <v>0.6849023132089328</v>
      </c>
      <c r="J13093">
        <v>0</v>
      </c>
    </row>
    <row r="13094" spans="1:10" x14ac:dyDescent="0.2">
      <c r="A13094" t="s">
        <v>26120</v>
      </c>
      <c r="B13094" t="s">
        <v>26121</v>
      </c>
      <c r="C13094" t="s">
        <v>196</v>
      </c>
      <c r="D13094">
        <v>2.4205459516161779E-3</v>
      </c>
      <c r="E13094">
        <v>2.314750474491957E-3</v>
      </c>
      <c r="F13094">
        <v>1.0457049164867069</v>
      </c>
      <c r="G13094">
        <v>5.2218284452584633E-2</v>
      </c>
      <c r="H13094">
        <v>0.4802420460343837</v>
      </c>
      <c r="I13094">
        <v>0.6849023132089328</v>
      </c>
      <c r="J13094">
        <v>0</v>
      </c>
    </row>
    <row r="13095" spans="1:10" x14ac:dyDescent="0.2">
      <c r="A13095" t="s">
        <v>26122</v>
      </c>
      <c r="B13095" t="s">
        <v>26123</v>
      </c>
      <c r="C13095" t="s">
        <v>60</v>
      </c>
      <c r="D13095">
        <v>1.8289935931342519E-3</v>
      </c>
      <c r="E13095">
        <v>2.3857378287642241E-3</v>
      </c>
      <c r="F13095">
        <v>0.76663645564175154</v>
      </c>
      <c r="G13095">
        <v>5.2222502377898959E-2</v>
      </c>
      <c r="H13095">
        <v>0.48020653650340689</v>
      </c>
      <c r="I13095">
        <v>0.6849023132089328</v>
      </c>
      <c r="J13095">
        <v>0</v>
      </c>
    </row>
    <row r="13096" spans="1:10" x14ac:dyDescent="0.2">
      <c r="A13096" t="s">
        <v>26124</v>
      </c>
      <c r="B13096" t="s">
        <v>26125</v>
      </c>
      <c r="C13096" t="s">
        <v>33</v>
      </c>
      <c r="D13096">
        <v>2.5319177828084742E-4</v>
      </c>
      <c r="E13096">
        <v>2.4702390002964039E-3</v>
      </c>
      <c r="F13096">
        <v>0.1024968751001288</v>
      </c>
      <c r="G13096">
        <v>5.2227577474854868E-2</v>
      </c>
      <c r="H13096">
        <v>0.48016381256625817</v>
      </c>
      <c r="I13096">
        <v>0.6849023132089328</v>
      </c>
      <c r="J13096">
        <v>0</v>
      </c>
    </row>
    <row r="13097" spans="1:10" x14ac:dyDescent="0.2">
      <c r="A13097" t="s">
        <v>26126</v>
      </c>
      <c r="B13097" t="s">
        <v>26127</v>
      </c>
      <c r="C13097" t="s">
        <v>616</v>
      </c>
      <c r="D13097">
        <v>-2.6030008460773172E-4</v>
      </c>
      <c r="E13097">
        <v>2.82428648817828E-3</v>
      </c>
      <c r="F13097">
        <v>-9.2164901010318684E-2</v>
      </c>
      <c r="G13097">
        <v>-5.2219827065526282E-2</v>
      </c>
      <c r="H13097">
        <v>0.48022905904376179</v>
      </c>
      <c r="I13097">
        <v>0.6849023132089328</v>
      </c>
      <c r="J13097">
        <v>0</v>
      </c>
    </row>
    <row r="13098" spans="1:10" x14ac:dyDescent="0.2">
      <c r="A13098" t="s">
        <v>26128</v>
      </c>
      <c r="B13098" t="s">
        <v>26129</v>
      </c>
      <c r="C13098" t="s">
        <v>191</v>
      </c>
      <c r="D13098">
        <v>1.3314122589900041E-4</v>
      </c>
      <c r="E13098">
        <v>2.9272335603221121E-3</v>
      </c>
      <c r="F13098">
        <v>4.5483636052720579E-2</v>
      </c>
      <c r="G13098">
        <v>-5.2201982925333582E-2</v>
      </c>
      <c r="H13098">
        <v>0.48037929736722762</v>
      </c>
      <c r="I13098">
        <v>0.68504574611954727</v>
      </c>
      <c r="J13098">
        <v>0</v>
      </c>
    </row>
    <row r="13099" spans="1:10" x14ac:dyDescent="0.2">
      <c r="A13099" t="s">
        <v>26130</v>
      </c>
      <c r="B13099" t="s">
        <v>26131</v>
      </c>
      <c r="C13099" t="s">
        <v>33</v>
      </c>
      <c r="D13099">
        <v>3.5627399759721788E-4</v>
      </c>
      <c r="E13099">
        <v>2.442933471851609E-3</v>
      </c>
      <c r="F13099">
        <v>0.14583860006927729</v>
      </c>
      <c r="G13099">
        <v>5.2194698072399431E-2</v>
      </c>
      <c r="H13099">
        <v>0.48044063931932279</v>
      </c>
      <c r="I13099">
        <v>0.68508091468674537</v>
      </c>
      <c r="J13099">
        <v>0</v>
      </c>
    </row>
    <row r="13100" spans="1:10" x14ac:dyDescent="0.2">
      <c r="A13100" t="s">
        <v>26132</v>
      </c>
      <c r="B13100" t="s">
        <v>26133</v>
      </c>
      <c r="C13100" t="s">
        <v>308</v>
      </c>
      <c r="D13100">
        <v>2.702881344142653E-3</v>
      </c>
      <c r="E13100">
        <v>2.3006120666962731E-3</v>
      </c>
      <c r="F13100">
        <v>1.17485315463204</v>
      </c>
      <c r="G13100">
        <v>5.2183480562971701E-2</v>
      </c>
      <c r="H13100">
        <v>0.48053510440142561</v>
      </c>
      <c r="I13100">
        <v>0.68516330597033559</v>
      </c>
      <c r="J13100">
        <v>0</v>
      </c>
    </row>
    <row r="13101" spans="1:10" x14ac:dyDescent="0.2">
      <c r="A13101" t="s">
        <v>26134</v>
      </c>
      <c r="B13101" t="s">
        <v>26135</v>
      </c>
      <c r="C13101" t="s">
        <v>28</v>
      </c>
      <c r="D13101">
        <v>1.178564247241044E-3</v>
      </c>
      <c r="E13101">
        <v>2.6680717529855222E-3</v>
      </c>
      <c r="F13101">
        <v>0.44172884253290889</v>
      </c>
      <c r="G13101">
        <v>5.2175102332835878E-2</v>
      </c>
      <c r="H13101">
        <v>0.4806056658438258</v>
      </c>
      <c r="I13101">
        <v>0.68521160465382702</v>
      </c>
      <c r="J13101">
        <v>0</v>
      </c>
    </row>
    <row r="13102" spans="1:10" x14ac:dyDescent="0.2">
      <c r="A13102" t="s">
        <v>26136</v>
      </c>
      <c r="B13102" t="s">
        <v>26137</v>
      </c>
      <c r="C13102" t="s">
        <v>379</v>
      </c>
      <c r="D13102">
        <v>1.5179655896306501E-3</v>
      </c>
      <c r="E13102">
        <v>3.1561206361076901E-3</v>
      </c>
      <c r="F13102">
        <v>0.48095930563119832</v>
      </c>
      <c r="G13102">
        <v>5.2159464251628283E-2</v>
      </c>
      <c r="H13102">
        <v>0.48073738471813099</v>
      </c>
      <c r="I13102">
        <v>0.68529477441463393</v>
      </c>
      <c r="J13102">
        <v>0</v>
      </c>
    </row>
    <row r="13103" spans="1:10" x14ac:dyDescent="0.2">
      <c r="A13103" t="s">
        <v>26138</v>
      </c>
      <c r="B13103" t="s">
        <v>26139</v>
      </c>
      <c r="C13103" t="s">
        <v>196</v>
      </c>
      <c r="D13103">
        <v>3.5350943254051827E-4</v>
      </c>
      <c r="E13103">
        <v>2.1452211256710232E-3</v>
      </c>
      <c r="F13103">
        <v>0.16478927431312751</v>
      </c>
      <c r="G13103">
        <v>-5.2159470461555273E-2</v>
      </c>
      <c r="H13103">
        <v>0.48073733240831668</v>
      </c>
      <c r="I13103">
        <v>0.68529477441463393</v>
      </c>
      <c r="J13103">
        <v>0</v>
      </c>
    </row>
    <row r="13104" spans="1:10" x14ac:dyDescent="0.2">
      <c r="A13104" t="s">
        <v>26140</v>
      </c>
      <c r="B13104" t="s">
        <v>26141</v>
      </c>
      <c r="C13104" t="s">
        <v>33</v>
      </c>
      <c r="D13104">
        <v>-2.2008422880947891E-3</v>
      </c>
      <c r="E13104">
        <v>2.2426922814364151E-3</v>
      </c>
      <c r="F13104">
        <v>-0.98133939565047146</v>
      </c>
      <c r="G13104">
        <v>-5.2124517236476493E-2</v>
      </c>
      <c r="H13104">
        <v>0.48103181237899367</v>
      </c>
      <c r="I13104">
        <v>0.68553068765451664</v>
      </c>
      <c r="J13104">
        <v>0</v>
      </c>
    </row>
    <row r="13105" spans="1:10" x14ac:dyDescent="0.2">
      <c r="A13105" t="s">
        <v>26142</v>
      </c>
      <c r="B13105" t="s">
        <v>26143</v>
      </c>
      <c r="C13105" t="s">
        <v>33</v>
      </c>
      <c r="D13105">
        <v>1.399352246267471E-3</v>
      </c>
      <c r="E13105">
        <v>2.1993789812793552E-3</v>
      </c>
      <c r="F13105">
        <v>0.63624880394805028</v>
      </c>
      <c r="G13105">
        <v>5.2115120425621213E-2</v>
      </c>
      <c r="H13105">
        <v>0.48111099686694109</v>
      </c>
      <c r="I13105">
        <v>0.68553068765451664</v>
      </c>
      <c r="J13105">
        <v>0</v>
      </c>
    </row>
    <row r="13106" spans="1:10" x14ac:dyDescent="0.2">
      <c r="A13106" t="s">
        <v>26144</v>
      </c>
      <c r="B13106" t="s">
        <v>26145</v>
      </c>
      <c r="C13106" t="s">
        <v>33</v>
      </c>
      <c r="D13106">
        <v>9.8493602727913777E-4</v>
      </c>
      <c r="E13106">
        <v>2.1883800691485352E-3</v>
      </c>
      <c r="F13106">
        <v>0.45007539648373851</v>
      </c>
      <c r="G13106">
        <v>5.2113683491167469E-2</v>
      </c>
      <c r="H13106">
        <v>0.48112310616134302</v>
      </c>
      <c r="I13106">
        <v>0.68553068765451664</v>
      </c>
      <c r="J13106">
        <v>0</v>
      </c>
    </row>
    <row r="13107" spans="1:10" x14ac:dyDescent="0.2">
      <c r="A13107" t="s">
        <v>26146</v>
      </c>
      <c r="B13107" t="s">
        <v>26147</v>
      </c>
      <c r="C13107" t="s">
        <v>60</v>
      </c>
      <c r="D13107">
        <v>-7.6825022360677139E-4</v>
      </c>
      <c r="E13107">
        <v>2.1109385205590769E-3</v>
      </c>
      <c r="F13107">
        <v>-0.36393775381165627</v>
      </c>
      <c r="G13107">
        <v>-5.2123277810860687E-2</v>
      </c>
      <c r="H13107">
        <v>0.48104225629423802</v>
      </c>
      <c r="I13107">
        <v>0.68553068765451664</v>
      </c>
      <c r="J13107">
        <v>0</v>
      </c>
    </row>
    <row r="13108" spans="1:10" x14ac:dyDescent="0.2">
      <c r="A13108" t="s">
        <v>26148</v>
      </c>
      <c r="B13108" t="s">
        <v>26149</v>
      </c>
      <c r="C13108" t="s">
        <v>33</v>
      </c>
      <c r="D13108">
        <v>-6.6565426250769387E-4</v>
      </c>
      <c r="E13108">
        <v>2.5175524891807022E-3</v>
      </c>
      <c r="F13108">
        <v>-0.26440531642075937</v>
      </c>
      <c r="G13108">
        <v>-5.2134014094379122E-2</v>
      </c>
      <c r="H13108">
        <v>0.4809517919722196</v>
      </c>
      <c r="I13108">
        <v>0.68553068765451664</v>
      </c>
      <c r="J13108">
        <v>0</v>
      </c>
    </row>
    <row r="13109" spans="1:10" x14ac:dyDescent="0.2">
      <c r="A13109" t="s">
        <v>26150</v>
      </c>
      <c r="B13109" t="s">
        <v>26151</v>
      </c>
      <c r="C13109" t="s">
        <v>110</v>
      </c>
      <c r="D13109">
        <v>-6.9834698967236137E-5</v>
      </c>
      <c r="E13109">
        <v>2.251486701177377E-3</v>
      </c>
      <c r="F13109">
        <v>-3.1017149215546009E-2</v>
      </c>
      <c r="G13109">
        <v>-5.2114775548098853E-2</v>
      </c>
      <c r="H13109">
        <v>0.48111390319427688</v>
      </c>
      <c r="I13109">
        <v>0.68553068765451664</v>
      </c>
      <c r="J13109">
        <v>0</v>
      </c>
    </row>
    <row r="13110" spans="1:10" x14ac:dyDescent="0.2">
      <c r="A13110" t="s">
        <v>26152</v>
      </c>
      <c r="B13110" t="s">
        <v>26153</v>
      </c>
      <c r="C13110" t="s">
        <v>99</v>
      </c>
      <c r="D13110">
        <v>4.0623241040438801E-4</v>
      </c>
      <c r="E13110">
        <v>2.1758939751198342E-3</v>
      </c>
      <c r="F13110">
        <v>0.1866967853440632</v>
      </c>
      <c r="G13110">
        <v>5.2107777680242412E-2</v>
      </c>
      <c r="H13110">
        <v>0.48117287717651958</v>
      </c>
      <c r="I13110">
        <v>0.68554930406788128</v>
      </c>
      <c r="J13110">
        <v>0</v>
      </c>
    </row>
    <row r="13111" spans="1:10" x14ac:dyDescent="0.2">
      <c r="A13111" t="s">
        <v>26154</v>
      </c>
      <c r="B13111" t="s">
        <v>26155</v>
      </c>
      <c r="C13111" t="s">
        <v>110</v>
      </c>
      <c r="D13111">
        <v>1.924345360289411E-3</v>
      </c>
      <c r="E13111">
        <v>2.5915860420650978E-3</v>
      </c>
      <c r="F13111">
        <v>0.74253577888388433</v>
      </c>
      <c r="G13111">
        <v>5.2091172272782739E-2</v>
      </c>
      <c r="H13111">
        <v>0.48131283356372617</v>
      </c>
      <c r="I13111">
        <v>0.68562610218426723</v>
      </c>
      <c r="J13111">
        <v>0</v>
      </c>
    </row>
    <row r="13112" spans="1:10" x14ac:dyDescent="0.2">
      <c r="A13112" t="s">
        <v>26156</v>
      </c>
      <c r="B13112" t="s">
        <v>26157</v>
      </c>
      <c r="C13112" t="s">
        <v>28</v>
      </c>
      <c r="D13112">
        <v>-1.3290765215092531E-3</v>
      </c>
      <c r="E13112">
        <v>2.215996873676684E-3</v>
      </c>
      <c r="F13112">
        <v>-0.59976461938960612</v>
      </c>
      <c r="G13112">
        <v>5.2095355029153502E-2</v>
      </c>
      <c r="H13112">
        <v>0.48127757770787077</v>
      </c>
      <c r="I13112">
        <v>0.68562610218426723</v>
      </c>
      <c r="J13112">
        <v>0</v>
      </c>
    </row>
    <row r="13113" spans="1:10" x14ac:dyDescent="0.2">
      <c r="A13113" t="s">
        <v>26158</v>
      </c>
      <c r="B13113" t="s">
        <v>26159</v>
      </c>
      <c r="C13113" t="s">
        <v>28</v>
      </c>
      <c r="D13113">
        <v>1.74052637568581E-4</v>
      </c>
      <c r="E13113">
        <v>2.3380798032228141E-3</v>
      </c>
      <c r="F13113">
        <v>7.444255637838644E-2</v>
      </c>
      <c r="G13113">
        <v>5.2088316041404223E-2</v>
      </c>
      <c r="H13113">
        <v>0.48133690913102278</v>
      </c>
      <c r="I13113">
        <v>0.68562610218426723</v>
      </c>
      <c r="J13113">
        <v>0</v>
      </c>
    </row>
    <row r="13114" spans="1:10" x14ac:dyDescent="0.2">
      <c r="A13114" t="s">
        <v>26160</v>
      </c>
      <c r="B13114" t="s">
        <v>26161</v>
      </c>
      <c r="C13114" t="s">
        <v>33</v>
      </c>
      <c r="D13114">
        <v>1.519566594387223E-3</v>
      </c>
      <c r="E13114">
        <v>2.172809292492358E-3</v>
      </c>
      <c r="F13114">
        <v>0.69935571411524045</v>
      </c>
      <c r="G13114">
        <v>5.2082608858226742E-2</v>
      </c>
      <c r="H13114">
        <v>0.48138501771056719</v>
      </c>
      <c r="I13114">
        <v>0.68564233781592787</v>
      </c>
      <c r="J13114">
        <v>0</v>
      </c>
    </row>
    <row r="13115" spans="1:10" x14ac:dyDescent="0.2">
      <c r="A13115" t="s">
        <v>26162</v>
      </c>
      <c r="B13115" t="s">
        <v>26163</v>
      </c>
      <c r="C13115" t="s">
        <v>705</v>
      </c>
      <c r="D13115">
        <v>1.151992797697791E-3</v>
      </c>
      <c r="E13115">
        <v>2.6899399629158561E-3</v>
      </c>
      <c r="F13115">
        <v>0.42825966883255179</v>
      </c>
      <c r="G13115">
        <v>5.2070592347447348E-2</v>
      </c>
      <c r="H13115">
        <v>0.48148631911841189</v>
      </c>
      <c r="I13115">
        <v>0.68573432836469261</v>
      </c>
      <c r="J13115">
        <v>0</v>
      </c>
    </row>
    <row r="13116" spans="1:10" x14ac:dyDescent="0.2">
      <c r="A13116" t="s">
        <v>26164</v>
      </c>
      <c r="B13116" t="s">
        <v>26165</v>
      </c>
      <c r="C13116" t="s">
        <v>33</v>
      </c>
      <c r="D13116">
        <v>2.3830957846113841E-3</v>
      </c>
      <c r="E13116">
        <v>2.3815292346618289E-3</v>
      </c>
      <c r="F13116">
        <v>1.0006577916100099</v>
      </c>
      <c r="G13116">
        <v>5.2048203909408453E-2</v>
      </c>
      <c r="H13116">
        <v>0.48167508847492202</v>
      </c>
      <c r="I13116">
        <v>0.68595086751400058</v>
      </c>
      <c r="J13116">
        <v>0</v>
      </c>
    </row>
    <row r="13117" spans="1:10" x14ac:dyDescent="0.2">
      <c r="A13117" t="s">
        <v>26166</v>
      </c>
      <c r="B13117" t="s">
        <v>26167</v>
      </c>
      <c r="C13117" t="s">
        <v>33</v>
      </c>
      <c r="D13117">
        <v>-1.926640119576226E-3</v>
      </c>
      <c r="E13117">
        <v>2.7257690517338458E-3</v>
      </c>
      <c r="F13117">
        <v>-0.70682441652593475</v>
      </c>
      <c r="G13117">
        <v>-5.2021064096188771E-2</v>
      </c>
      <c r="H13117">
        <v>0.48190397284983982</v>
      </c>
      <c r="I13117">
        <v>0.6862244968676775</v>
      </c>
      <c r="J13117">
        <v>0</v>
      </c>
    </row>
    <row r="13118" spans="1:10" x14ac:dyDescent="0.2">
      <c r="A13118" t="s">
        <v>26168</v>
      </c>
      <c r="B13118" t="s">
        <v>26169</v>
      </c>
      <c r="C13118" t="s">
        <v>33</v>
      </c>
      <c r="D13118">
        <v>-3.0267215442196418E-4</v>
      </c>
      <c r="E13118">
        <v>2.2006550706959332E-3</v>
      </c>
      <c r="F13118">
        <v>-0.13753729898536421</v>
      </c>
      <c r="G13118">
        <v>5.1999631769576012E-2</v>
      </c>
      <c r="H13118">
        <v>0.48208476442753911</v>
      </c>
      <c r="I13118">
        <v>0.68642960625243177</v>
      </c>
      <c r="J13118">
        <v>0</v>
      </c>
    </row>
    <row r="13119" spans="1:10" x14ac:dyDescent="0.2">
      <c r="A13119" t="s">
        <v>26170</v>
      </c>
      <c r="B13119" t="s">
        <v>26171</v>
      </c>
      <c r="C13119" t="s">
        <v>379</v>
      </c>
      <c r="D13119">
        <v>2.7035492447066091E-3</v>
      </c>
      <c r="E13119">
        <v>2.91903391215693E-3</v>
      </c>
      <c r="F13119">
        <v>0.92617945733590479</v>
      </c>
      <c r="G13119">
        <v>5.199052496537309E-2</v>
      </c>
      <c r="H13119">
        <v>0.4821615956005445</v>
      </c>
      <c r="I13119">
        <v>0.68643434111070734</v>
      </c>
      <c r="J13119">
        <v>0</v>
      </c>
    </row>
    <row r="13120" spans="1:10" x14ac:dyDescent="0.2">
      <c r="A13120" t="s">
        <v>26172</v>
      </c>
      <c r="B13120" t="s">
        <v>26173</v>
      </c>
      <c r="C13120" t="s">
        <v>191</v>
      </c>
      <c r="D13120">
        <v>-7.0402586642071354E-5</v>
      </c>
      <c r="E13120">
        <v>1.935725211078394E-3</v>
      </c>
      <c r="F13120">
        <v>-3.6370134686033263E-2</v>
      </c>
      <c r="G13120">
        <v>-5.1990839003349283E-2</v>
      </c>
      <c r="H13120">
        <v>0.48215894605340143</v>
      </c>
      <c r="I13120">
        <v>0.68643434111070734</v>
      </c>
      <c r="J13120">
        <v>0</v>
      </c>
    </row>
    <row r="13121" spans="1:10" x14ac:dyDescent="0.2">
      <c r="A13121" t="s">
        <v>26174</v>
      </c>
      <c r="B13121" t="s">
        <v>26175</v>
      </c>
      <c r="C13121" t="s">
        <v>36</v>
      </c>
      <c r="D13121">
        <v>-3.9962786764442251E-3</v>
      </c>
      <c r="E13121">
        <v>2.330350695514146E-3</v>
      </c>
      <c r="F13121">
        <v>-1.714882950509097</v>
      </c>
      <c r="G13121">
        <v>-5.1977905935857723E-2</v>
      </c>
      <c r="H13121">
        <v>0.48226806919972193</v>
      </c>
      <c r="I13121">
        <v>0.68650610098647691</v>
      </c>
      <c r="J13121">
        <v>0</v>
      </c>
    </row>
    <row r="13122" spans="1:10" x14ac:dyDescent="0.2">
      <c r="A13122" t="s">
        <v>26176</v>
      </c>
      <c r="B13122" t="s">
        <v>26177</v>
      </c>
      <c r="C13122" t="s">
        <v>33</v>
      </c>
      <c r="D13122">
        <v>2.8428629801861131E-3</v>
      </c>
      <c r="E13122">
        <v>2.1593723323822451E-3</v>
      </c>
      <c r="F13122">
        <v>1.31652283284089</v>
      </c>
      <c r="G13122">
        <v>5.1975838519150983E-2</v>
      </c>
      <c r="H13122">
        <v>0.48228551432476108</v>
      </c>
      <c r="I13122">
        <v>0.68650610098647691</v>
      </c>
      <c r="J13122">
        <v>0</v>
      </c>
    </row>
    <row r="13123" spans="1:10" x14ac:dyDescent="0.2">
      <c r="A13123" t="s">
        <v>26178</v>
      </c>
      <c r="B13123" t="s">
        <v>26179</v>
      </c>
      <c r="C13123" t="s">
        <v>99</v>
      </c>
      <c r="D13123">
        <v>7.9680665007670061E-5</v>
      </c>
      <c r="E13123">
        <v>2.1563146840742412E-3</v>
      </c>
      <c r="F13123">
        <v>3.6952243379021893E-2</v>
      </c>
      <c r="G13123">
        <v>-5.1940400152846393E-2</v>
      </c>
      <c r="H13123">
        <v>0.48258460065868147</v>
      </c>
      <c r="I13123">
        <v>0.68687948380598951</v>
      </c>
      <c r="J13123">
        <v>0</v>
      </c>
    </row>
    <row r="13124" spans="1:10" x14ac:dyDescent="0.2">
      <c r="A13124" t="s">
        <v>26180</v>
      </c>
      <c r="B13124" t="s">
        <v>26181</v>
      </c>
      <c r="C13124" t="s">
        <v>33</v>
      </c>
      <c r="D13124">
        <v>-2.9506234269210409E-3</v>
      </c>
      <c r="E13124">
        <v>2.5140808289194601E-3</v>
      </c>
      <c r="F13124">
        <v>-1.1736390465175319</v>
      </c>
      <c r="G13124">
        <v>-5.1918565982062737E-2</v>
      </c>
      <c r="H13124">
        <v>0.48276892250994302</v>
      </c>
      <c r="I13124">
        <v>0.68700723041635581</v>
      </c>
      <c r="J13124">
        <v>0</v>
      </c>
    </row>
    <row r="13125" spans="1:10" x14ac:dyDescent="0.2">
      <c r="A13125" t="s">
        <v>26182</v>
      </c>
      <c r="B13125" t="s">
        <v>26183</v>
      </c>
      <c r="C13125" t="s">
        <v>99</v>
      </c>
      <c r="D13125">
        <v>1.974221564474072E-3</v>
      </c>
      <c r="E13125">
        <v>2.1892076683534922E-3</v>
      </c>
      <c r="F13125">
        <v>0.90179730000621128</v>
      </c>
      <c r="G13125">
        <v>5.1922433812077208E-2</v>
      </c>
      <c r="H13125">
        <v>0.48273626791761198</v>
      </c>
      <c r="I13125">
        <v>0.68700723041635581</v>
      </c>
      <c r="J13125">
        <v>0</v>
      </c>
    </row>
    <row r="13126" spans="1:10" x14ac:dyDescent="0.2">
      <c r="A13126" t="s">
        <v>26184</v>
      </c>
      <c r="B13126" t="s">
        <v>26185</v>
      </c>
      <c r="C13126" t="s">
        <v>33</v>
      </c>
      <c r="D13126">
        <v>-1.936498594065598E-3</v>
      </c>
      <c r="E13126">
        <v>2.220770143883779E-3</v>
      </c>
      <c r="F13126">
        <v>-0.87199415905284328</v>
      </c>
      <c r="G13126">
        <v>-5.1912340225290128E-2</v>
      </c>
      <c r="H13126">
        <v>0.48282148666515418</v>
      </c>
      <c r="I13126">
        <v>0.68700723041635581</v>
      </c>
      <c r="J13126">
        <v>0</v>
      </c>
    </row>
    <row r="13127" spans="1:10" x14ac:dyDescent="0.2">
      <c r="A13127" t="s">
        <v>26186</v>
      </c>
      <c r="B13127" t="s">
        <v>26187</v>
      </c>
      <c r="C13127" t="s">
        <v>110</v>
      </c>
      <c r="D13127">
        <v>5.1119034886539915E-4</v>
      </c>
      <c r="E13127">
        <v>2.502037928510073E-3</v>
      </c>
      <c r="F13127">
        <v>0.20430959220902201</v>
      </c>
      <c r="G13127">
        <v>-5.1912349562234818E-2</v>
      </c>
      <c r="H13127">
        <v>0.48282140783088517</v>
      </c>
      <c r="I13127">
        <v>0.68700723041635581</v>
      </c>
      <c r="J13127">
        <v>0</v>
      </c>
    </row>
    <row r="13128" spans="1:10" x14ac:dyDescent="0.2">
      <c r="A13128" t="s">
        <v>26188</v>
      </c>
      <c r="B13128" t="s">
        <v>26189</v>
      </c>
      <c r="C13128" t="s">
        <v>1212</v>
      </c>
      <c r="D13128">
        <v>-3.762349337094387E-3</v>
      </c>
      <c r="E13128">
        <v>2.3763711338009199E-3</v>
      </c>
      <c r="F13128">
        <v>-1.5832330579931959</v>
      </c>
      <c r="G13128">
        <v>-5.1899976327266138E-2</v>
      </c>
      <c r="H13128">
        <v>0.48292588437799272</v>
      </c>
      <c r="I13128">
        <v>0.68710343128877649</v>
      </c>
      <c r="J13128">
        <v>0</v>
      </c>
    </row>
    <row r="13129" spans="1:10" x14ac:dyDescent="0.2">
      <c r="A13129" t="s">
        <v>26190</v>
      </c>
      <c r="B13129" t="s">
        <v>26191</v>
      </c>
      <c r="C13129" t="s">
        <v>33</v>
      </c>
      <c r="D13129">
        <v>1.2559259239475491E-3</v>
      </c>
      <c r="E13129">
        <v>3.0859831504005792E-3</v>
      </c>
      <c r="F13129">
        <v>0.40697757010906638</v>
      </c>
      <c r="G13129">
        <v>5.1880855429011573E-2</v>
      </c>
      <c r="H13129">
        <v>0.48308736047953488</v>
      </c>
      <c r="I13129">
        <v>0.68728082203506047</v>
      </c>
      <c r="J13129">
        <v>0</v>
      </c>
    </row>
    <row r="13130" spans="1:10" x14ac:dyDescent="0.2">
      <c r="A13130" t="s">
        <v>26192</v>
      </c>
      <c r="B13130" t="s">
        <v>26193</v>
      </c>
      <c r="C13130" t="s">
        <v>379</v>
      </c>
      <c r="D13130">
        <v>-1.375873649603739E-3</v>
      </c>
      <c r="E13130">
        <v>3.1924082788518078E-3</v>
      </c>
      <c r="F13130">
        <v>-0.4309829850768932</v>
      </c>
      <c r="G13130">
        <v>-5.1860769129384428E-2</v>
      </c>
      <c r="H13130">
        <v>0.48325702071487309</v>
      </c>
      <c r="I13130">
        <v>0.68741746960332706</v>
      </c>
      <c r="J13130">
        <v>0</v>
      </c>
    </row>
    <row r="13131" spans="1:10" x14ac:dyDescent="0.2">
      <c r="A13131" t="s">
        <v>26194</v>
      </c>
      <c r="B13131" t="s">
        <v>26195</v>
      </c>
      <c r="C13131" t="s">
        <v>33</v>
      </c>
      <c r="D13131">
        <v>7.2094819891255701E-4</v>
      </c>
      <c r="E13131">
        <v>2.1014646678006068E-3</v>
      </c>
      <c r="F13131">
        <v>0.34306938867885012</v>
      </c>
      <c r="G13131">
        <v>5.1864104567568549E-2</v>
      </c>
      <c r="H13131">
        <v>0.48322884549818501</v>
      </c>
      <c r="I13131">
        <v>0.68741746960332706</v>
      </c>
      <c r="J13131">
        <v>0</v>
      </c>
    </row>
    <row r="13132" spans="1:10" x14ac:dyDescent="0.2">
      <c r="A13132" t="s">
        <v>26196</v>
      </c>
      <c r="B13132" t="s">
        <v>26197</v>
      </c>
      <c r="C13132" t="s">
        <v>379</v>
      </c>
      <c r="D13132">
        <v>-1.627105666264655E-3</v>
      </c>
      <c r="E13132">
        <v>3.3138265762110591E-3</v>
      </c>
      <c r="F13132">
        <v>-0.49100507490197171</v>
      </c>
      <c r="G13132">
        <v>5.1841540369071272E-2</v>
      </c>
      <c r="H13132">
        <v>0.48341946774179512</v>
      </c>
      <c r="I13132">
        <v>0.68755750351494316</v>
      </c>
      <c r="J13132">
        <v>0</v>
      </c>
    </row>
    <row r="13133" spans="1:10" x14ac:dyDescent="0.2">
      <c r="A13133" t="s">
        <v>26198</v>
      </c>
      <c r="B13133" t="s">
        <v>26199</v>
      </c>
      <c r="C13133" t="s">
        <v>28</v>
      </c>
      <c r="D13133">
        <v>-5.8255087159694873E-4</v>
      </c>
      <c r="E13133">
        <v>2.5369816969977488E-3</v>
      </c>
      <c r="F13133">
        <v>-0.22962360047229999</v>
      </c>
      <c r="G13133">
        <v>5.1840401356227243E-2</v>
      </c>
      <c r="H13133">
        <v>0.48342909119013938</v>
      </c>
      <c r="I13133">
        <v>0.68755750351494316</v>
      </c>
      <c r="J13133">
        <v>0</v>
      </c>
    </row>
    <row r="13134" spans="1:10" x14ac:dyDescent="0.2">
      <c r="A13134" t="s">
        <v>26200</v>
      </c>
      <c r="B13134" t="s">
        <v>26201</v>
      </c>
      <c r="C13134" t="s">
        <v>33</v>
      </c>
      <c r="D13134">
        <v>1.094133143263687E-4</v>
      </c>
      <c r="E13134">
        <v>2.667439801069052E-3</v>
      </c>
      <c r="F13134">
        <v>4.1018100683103798E-2</v>
      </c>
      <c r="G13134">
        <v>-5.1830013004303767E-2</v>
      </c>
      <c r="H13134">
        <v>0.48351686648580611</v>
      </c>
      <c r="I13134">
        <v>0.68762997908744383</v>
      </c>
      <c r="J13134">
        <v>0</v>
      </c>
    </row>
    <row r="13135" spans="1:10" x14ac:dyDescent="0.2">
      <c r="A13135" t="s">
        <v>26202</v>
      </c>
      <c r="B13135" t="s">
        <v>26203</v>
      </c>
      <c r="C13135" t="s">
        <v>110</v>
      </c>
      <c r="D13135">
        <v>2.817915213508276E-3</v>
      </c>
      <c r="E13135">
        <v>2.1918021934628461E-3</v>
      </c>
      <c r="F13135">
        <v>1.285661279979025</v>
      </c>
      <c r="G13135">
        <v>5.1799998409046283E-2</v>
      </c>
      <c r="H13135">
        <v>0.48377051986731801</v>
      </c>
      <c r="I13135">
        <v>0.68784510116376241</v>
      </c>
      <c r="J13135">
        <v>0</v>
      </c>
    </row>
    <row r="13136" spans="1:10" x14ac:dyDescent="0.2">
      <c r="A13136" t="s">
        <v>26204</v>
      </c>
      <c r="B13136" t="s">
        <v>26205</v>
      </c>
      <c r="C13136" t="s">
        <v>33</v>
      </c>
      <c r="D13136">
        <v>-1.445907792155216E-3</v>
      </c>
      <c r="E13136">
        <v>2.0764135703169369E-3</v>
      </c>
      <c r="F13136">
        <v>-0.69634865270819712</v>
      </c>
      <c r="G13136">
        <v>-5.1796487789244908E-2</v>
      </c>
      <c r="H13136">
        <v>0.4838001927959511</v>
      </c>
      <c r="I13136">
        <v>0.68784510116376241</v>
      </c>
      <c r="J13136">
        <v>0</v>
      </c>
    </row>
    <row r="13137" spans="1:10" x14ac:dyDescent="0.2">
      <c r="A13137" t="s">
        <v>26206</v>
      </c>
      <c r="B13137" t="s">
        <v>26207</v>
      </c>
      <c r="C13137" t="s">
        <v>99</v>
      </c>
      <c r="D13137">
        <v>1.181001585480815E-3</v>
      </c>
      <c r="E13137">
        <v>2.4563045202277262E-3</v>
      </c>
      <c r="F13137">
        <v>0.48080422266670902</v>
      </c>
      <c r="G13137">
        <v>5.1780964885171012E-2</v>
      </c>
      <c r="H13137">
        <v>0.48393140929235051</v>
      </c>
      <c r="I13137">
        <v>0.68784510116376241</v>
      </c>
      <c r="J13137">
        <v>0</v>
      </c>
    </row>
    <row r="13138" spans="1:10" x14ac:dyDescent="0.2">
      <c r="A13138" t="s">
        <v>26208</v>
      </c>
      <c r="B13138" t="s">
        <v>26209</v>
      </c>
      <c r="C13138" t="s">
        <v>36</v>
      </c>
      <c r="D13138">
        <v>1.46894112284288E-3</v>
      </c>
      <c r="E13138">
        <v>3.1692751073172589E-3</v>
      </c>
      <c r="F13138">
        <v>0.46349435536579708</v>
      </c>
      <c r="G13138">
        <v>5.1777256396188152E-2</v>
      </c>
      <c r="H13138">
        <v>0.48396276031445112</v>
      </c>
      <c r="I13138">
        <v>0.68784510116376241</v>
      </c>
      <c r="J13138">
        <v>0</v>
      </c>
    </row>
    <row r="13139" spans="1:10" x14ac:dyDescent="0.2">
      <c r="A13139" t="s">
        <v>26210</v>
      </c>
      <c r="B13139" t="s">
        <v>26211</v>
      </c>
      <c r="C13139" t="s">
        <v>36</v>
      </c>
      <c r="D13139">
        <v>-1.0126661323761181E-3</v>
      </c>
      <c r="E13139">
        <v>2.3100596408806842E-3</v>
      </c>
      <c r="F13139">
        <v>-0.4383722889466396</v>
      </c>
      <c r="G13139">
        <v>5.1786570192087322E-2</v>
      </c>
      <c r="H13139">
        <v>0.48388402492333399</v>
      </c>
      <c r="I13139">
        <v>0.68784510116376241</v>
      </c>
      <c r="J13139">
        <v>0</v>
      </c>
    </row>
    <row r="13140" spans="1:10" x14ac:dyDescent="0.2">
      <c r="A13140" t="s">
        <v>26212</v>
      </c>
      <c r="B13140" t="s">
        <v>26213</v>
      </c>
      <c r="C13140" t="s">
        <v>110</v>
      </c>
      <c r="D13140">
        <v>6.7347248469876457E-4</v>
      </c>
      <c r="E13140">
        <v>2.6889913413996932E-3</v>
      </c>
      <c r="F13140">
        <v>0.25045543075203952</v>
      </c>
      <c r="G13140">
        <v>5.1788372777004293E-2</v>
      </c>
      <c r="H13140">
        <v>0.48386878733209199</v>
      </c>
      <c r="I13140">
        <v>0.68784510116376241</v>
      </c>
      <c r="J13140">
        <v>0</v>
      </c>
    </row>
    <row r="13141" spans="1:10" x14ac:dyDescent="0.2">
      <c r="A13141" t="s">
        <v>26214</v>
      </c>
      <c r="B13141" t="s">
        <v>26215</v>
      </c>
      <c r="C13141" t="s">
        <v>196</v>
      </c>
      <c r="D13141">
        <v>6.5417908891412385E-4</v>
      </c>
      <c r="E13141">
        <v>3.4226810534364631E-3</v>
      </c>
      <c r="F13141">
        <v>0.1911306016250946</v>
      </c>
      <c r="G13141">
        <v>5.1795836400622693E-2</v>
      </c>
      <c r="H13141">
        <v>0.48380569865739842</v>
      </c>
      <c r="I13141">
        <v>0.68784510116376241</v>
      </c>
      <c r="J13141">
        <v>0</v>
      </c>
    </row>
    <row r="13142" spans="1:10" x14ac:dyDescent="0.2">
      <c r="A13142" t="s">
        <v>26216</v>
      </c>
      <c r="B13142" t="s">
        <v>26217</v>
      </c>
      <c r="C13142" t="s">
        <v>191</v>
      </c>
      <c r="D13142">
        <v>-8.2509072562984937E-5</v>
      </c>
      <c r="E13142">
        <v>2.42105022907278E-3</v>
      </c>
      <c r="F13142">
        <v>-3.4079868138293223E-2</v>
      </c>
      <c r="G13142">
        <v>-5.1778859079128943E-2</v>
      </c>
      <c r="H13142">
        <v>0.48394921133380753</v>
      </c>
      <c r="I13142">
        <v>0.68784510116376241</v>
      </c>
      <c r="J13142">
        <v>0</v>
      </c>
    </row>
    <row r="13143" spans="1:10" x14ac:dyDescent="0.2">
      <c r="A13143" t="s">
        <v>26218</v>
      </c>
      <c r="B13143" t="s">
        <v>26219</v>
      </c>
      <c r="C13143" t="s">
        <v>28</v>
      </c>
      <c r="D13143">
        <v>-2.6682954456704691E-3</v>
      </c>
      <c r="E13143">
        <v>2.284219055250284E-3</v>
      </c>
      <c r="F13143">
        <v>-1.168143414064156</v>
      </c>
      <c r="G13143">
        <v>5.1760217877699653E-2</v>
      </c>
      <c r="H13143">
        <v>0.48410681549200058</v>
      </c>
      <c r="I13143">
        <v>0.68799748842977448</v>
      </c>
      <c r="J13143">
        <v>0</v>
      </c>
    </row>
    <row r="13144" spans="1:10" x14ac:dyDescent="0.2">
      <c r="A13144" t="s">
        <v>26220</v>
      </c>
      <c r="B13144" t="s">
        <v>26221</v>
      </c>
      <c r="C13144" t="s">
        <v>110</v>
      </c>
      <c r="D13144">
        <v>-1.2415776266706681E-3</v>
      </c>
      <c r="E13144">
        <v>2.9878498656276732E-3</v>
      </c>
      <c r="F13144">
        <v>-0.41554217330456261</v>
      </c>
      <c r="G13144">
        <v>-5.174316278428133E-2</v>
      </c>
      <c r="H13144">
        <v>0.4842510338976127</v>
      </c>
      <c r="I13144">
        <v>0.688150084463647</v>
      </c>
      <c r="J13144">
        <v>0</v>
      </c>
    </row>
    <row r="13145" spans="1:10" x14ac:dyDescent="0.2">
      <c r="A13145" t="s">
        <v>26222</v>
      </c>
      <c r="B13145" t="s">
        <v>26223</v>
      </c>
      <c r="C13145" t="s">
        <v>196</v>
      </c>
      <c r="D13145">
        <v>3.304574884977418E-3</v>
      </c>
      <c r="E13145">
        <v>2.5460730289284081E-3</v>
      </c>
      <c r="F13145">
        <v>1.2979104870248941</v>
      </c>
      <c r="G13145">
        <v>5.1727152775779807E-2</v>
      </c>
      <c r="H13145">
        <v>0.48438643605222209</v>
      </c>
      <c r="I13145">
        <v>0.68829012980427207</v>
      </c>
      <c r="J13145">
        <v>0</v>
      </c>
    </row>
    <row r="13146" spans="1:10" x14ac:dyDescent="0.2">
      <c r="A13146" t="s">
        <v>26224</v>
      </c>
      <c r="B13146" t="s">
        <v>26225</v>
      </c>
      <c r="C13146" t="s">
        <v>33</v>
      </c>
      <c r="D13146">
        <v>-1.6143933062260881E-3</v>
      </c>
      <c r="E13146">
        <v>2.0406519819383159E-3</v>
      </c>
      <c r="F13146">
        <v>-0.79111642774710389</v>
      </c>
      <c r="G13146">
        <v>-5.1721356781242601E-2</v>
      </c>
      <c r="H13146">
        <v>0.48443545979158681</v>
      </c>
      <c r="I13146">
        <v>0.68830742354716357</v>
      </c>
      <c r="J13146">
        <v>0</v>
      </c>
    </row>
    <row r="13147" spans="1:10" x14ac:dyDescent="0.2">
      <c r="A13147" t="s">
        <v>26226</v>
      </c>
      <c r="B13147" t="s">
        <v>26227</v>
      </c>
      <c r="C13147" t="s">
        <v>33</v>
      </c>
      <c r="D13147">
        <v>2.8233863193765918E-3</v>
      </c>
      <c r="E13147">
        <v>2.1561799613077728E-3</v>
      </c>
      <c r="F13147">
        <v>1.3094390867375201</v>
      </c>
      <c r="G13147">
        <v>5.1704068440689102E-2</v>
      </c>
      <c r="H13147">
        <v>0.48458170405034923</v>
      </c>
      <c r="I13147">
        <v>0.68846283938447983</v>
      </c>
      <c r="J13147">
        <v>0</v>
      </c>
    </row>
    <row r="13148" spans="1:10" x14ac:dyDescent="0.2">
      <c r="A13148" t="s">
        <v>26228</v>
      </c>
      <c r="B13148" t="s">
        <v>26229</v>
      </c>
      <c r="C13148" t="s">
        <v>33</v>
      </c>
      <c r="D13148">
        <v>-2.6122481699794638E-3</v>
      </c>
      <c r="E13148">
        <v>2.4520914835323539E-3</v>
      </c>
      <c r="F13148">
        <v>-1.0653143194381951</v>
      </c>
      <c r="G13148">
        <v>-5.1695045897813117E-2</v>
      </c>
      <c r="H13148">
        <v>0.48465803630403947</v>
      </c>
      <c r="I13148">
        <v>0.68851891260748044</v>
      </c>
      <c r="J13148">
        <v>0</v>
      </c>
    </row>
    <row r="13149" spans="1:10" x14ac:dyDescent="0.2">
      <c r="A13149" t="s">
        <v>26230</v>
      </c>
      <c r="B13149" t="s">
        <v>26231</v>
      </c>
      <c r="C13149" t="s">
        <v>33</v>
      </c>
      <c r="D13149">
        <v>-1.667468369928878E-3</v>
      </c>
      <c r="E13149">
        <v>2.2610711502125719E-3</v>
      </c>
      <c r="F13149">
        <v>-0.737468332109811</v>
      </c>
      <c r="G13149">
        <v>-5.1673453069177679E-2</v>
      </c>
      <c r="H13149">
        <v>0.48484074155754719</v>
      </c>
      <c r="I13149">
        <v>0.68864464452693364</v>
      </c>
      <c r="J13149">
        <v>0</v>
      </c>
    </row>
    <row r="13150" spans="1:10" x14ac:dyDescent="0.2">
      <c r="A13150" t="s">
        <v>26232</v>
      </c>
      <c r="B13150" t="s">
        <v>26233</v>
      </c>
      <c r="C13150" t="s">
        <v>33</v>
      </c>
      <c r="D13150">
        <v>1.4260781351566219E-3</v>
      </c>
      <c r="E13150">
        <v>1.970461635923525E-3</v>
      </c>
      <c r="F13150">
        <v>0.7237279372294102</v>
      </c>
      <c r="G13150">
        <v>5.1668711322524381E-2</v>
      </c>
      <c r="H13150">
        <v>0.48488086826042143</v>
      </c>
      <c r="I13150">
        <v>0.68864464452693364</v>
      </c>
      <c r="J13150">
        <v>0</v>
      </c>
    </row>
    <row r="13151" spans="1:10" x14ac:dyDescent="0.2">
      <c r="A13151" t="s">
        <v>26234</v>
      </c>
      <c r="B13151" t="s">
        <v>26235</v>
      </c>
      <c r="C13151" t="s">
        <v>33</v>
      </c>
      <c r="D13151">
        <v>1.1973550851823069E-3</v>
      </c>
      <c r="E13151">
        <v>1.9830266842395289E-3</v>
      </c>
      <c r="F13151">
        <v>0.60380180191144539</v>
      </c>
      <c r="G13151">
        <v>5.1679336533307037E-2</v>
      </c>
      <c r="H13151">
        <v>0.48479095563002689</v>
      </c>
      <c r="I13151">
        <v>0.68864464452693364</v>
      </c>
      <c r="J13151">
        <v>0</v>
      </c>
    </row>
    <row r="13152" spans="1:10" x14ac:dyDescent="0.2">
      <c r="A13152" t="s">
        <v>26236</v>
      </c>
      <c r="B13152" t="s">
        <v>26237</v>
      </c>
      <c r="C13152" t="s">
        <v>33</v>
      </c>
      <c r="D13152">
        <v>3.2580965191225328E-5</v>
      </c>
      <c r="E13152">
        <v>2.094338125970215E-3</v>
      </c>
      <c r="F13152">
        <v>1.55566881905146E-2</v>
      </c>
      <c r="G13152">
        <v>-5.1667156548498197E-2</v>
      </c>
      <c r="H13152">
        <v>0.48489402581644292</v>
      </c>
      <c r="I13152">
        <v>0.68864464452693364</v>
      </c>
      <c r="J13152">
        <v>0</v>
      </c>
    </row>
    <row r="13153" spans="1:10" x14ac:dyDescent="0.2">
      <c r="A13153" t="s">
        <v>26238</v>
      </c>
      <c r="B13153" t="s">
        <v>26239</v>
      </c>
      <c r="C13153" t="s">
        <v>60</v>
      </c>
      <c r="D13153">
        <v>4.7441614836486292E-3</v>
      </c>
      <c r="E13153">
        <v>2.3219848488456431E-3</v>
      </c>
      <c r="F13153">
        <v>2.0431491988447532</v>
      </c>
      <c r="G13153">
        <v>5.1650222297740703E-2</v>
      </c>
      <c r="H13153">
        <v>0.48503734739419158</v>
      </c>
      <c r="I13153">
        <v>0.68874542361924518</v>
      </c>
      <c r="J13153">
        <v>0</v>
      </c>
    </row>
    <row r="13154" spans="1:10" x14ac:dyDescent="0.2">
      <c r="A13154" t="s">
        <v>26240</v>
      </c>
      <c r="B13154" t="s">
        <v>26241</v>
      </c>
      <c r="C13154" t="s">
        <v>99</v>
      </c>
      <c r="D13154">
        <v>-1.922172737851658E-3</v>
      </c>
      <c r="E13154">
        <v>2.028020933697174E-3</v>
      </c>
      <c r="F13154">
        <v>-0.94780714829577717</v>
      </c>
      <c r="G13154">
        <v>-5.1650057704193363E-2</v>
      </c>
      <c r="H13154">
        <v>0.48503874052920343</v>
      </c>
      <c r="I13154">
        <v>0.68874542361924518</v>
      </c>
      <c r="J13154">
        <v>0</v>
      </c>
    </row>
    <row r="13155" spans="1:10" x14ac:dyDescent="0.2">
      <c r="A13155" t="s">
        <v>26242</v>
      </c>
      <c r="B13155" t="s">
        <v>26243</v>
      </c>
      <c r="C13155" t="s">
        <v>308</v>
      </c>
      <c r="D13155">
        <v>2.8163286349849191E-3</v>
      </c>
      <c r="E13155">
        <v>2.1699871931466878E-3</v>
      </c>
      <c r="F13155">
        <v>1.297854956876946</v>
      </c>
      <c r="G13155">
        <v>5.1619031528840877E-2</v>
      </c>
      <c r="H13155">
        <v>0.48530138733342271</v>
      </c>
      <c r="I13155">
        <v>0.68906598838576361</v>
      </c>
      <c r="J13155">
        <v>0</v>
      </c>
    </row>
    <row r="13156" spans="1:10" x14ac:dyDescent="0.2">
      <c r="A13156" t="s">
        <v>26244</v>
      </c>
      <c r="B13156" t="s">
        <v>26245</v>
      </c>
      <c r="C13156" t="s">
        <v>191</v>
      </c>
      <c r="D13156">
        <v>-1.1107261981943869E-3</v>
      </c>
      <c r="E13156">
        <v>2.1407099684876071E-3</v>
      </c>
      <c r="F13156">
        <v>-0.51885879663516754</v>
      </c>
      <c r="G13156">
        <v>-5.1603917499506387E-2</v>
      </c>
      <c r="H13156">
        <v>0.48542936023222971</v>
      </c>
      <c r="I13156">
        <v>0.689142912819805</v>
      </c>
      <c r="J13156">
        <v>0</v>
      </c>
    </row>
    <row r="13157" spans="1:10" x14ac:dyDescent="0.2">
      <c r="A13157" t="s">
        <v>26246</v>
      </c>
      <c r="B13157" t="s">
        <v>26247</v>
      </c>
      <c r="C13157" t="s">
        <v>60</v>
      </c>
      <c r="D13157">
        <v>8.1916967602524383E-4</v>
      </c>
      <c r="E13157">
        <v>2.6153319474028821E-3</v>
      </c>
      <c r="F13157">
        <v>0.31321824246390922</v>
      </c>
      <c r="G13157">
        <v>-5.160775082748599E-2</v>
      </c>
      <c r="H13157">
        <v>0.4853969011176309</v>
      </c>
      <c r="I13157">
        <v>0.689142912819805</v>
      </c>
      <c r="J13157">
        <v>0</v>
      </c>
    </row>
    <row r="13158" spans="1:10" x14ac:dyDescent="0.2">
      <c r="A13158" t="s">
        <v>26248</v>
      </c>
      <c r="B13158" t="s">
        <v>26249</v>
      </c>
      <c r="C13158" t="s">
        <v>33</v>
      </c>
      <c r="D13158">
        <v>-4.5391890678112381E-4</v>
      </c>
      <c r="E13158">
        <v>2.6252148855669751E-3</v>
      </c>
      <c r="F13158">
        <v>-0.17290733390119781</v>
      </c>
      <c r="G13158">
        <v>-5.1596534847956843E-2</v>
      </c>
      <c r="H13158">
        <v>0.48549187690695428</v>
      </c>
      <c r="I13158">
        <v>0.68917927985035987</v>
      </c>
      <c r="J13158">
        <v>0</v>
      </c>
    </row>
    <row r="13159" spans="1:10" x14ac:dyDescent="0.2">
      <c r="A13159" t="s">
        <v>26250</v>
      </c>
      <c r="B13159" t="s">
        <v>26251</v>
      </c>
      <c r="C13159" t="s">
        <v>28</v>
      </c>
      <c r="D13159">
        <v>2.276519231390474E-4</v>
      </c>
      <c r="E13159">
        <v>2.46018575940516E-3</v>
      </c>
      <c r="F13159">
        <v>9.2534444713675001E-2</v>
      </c>
      <c r="G13159">
        <v>5.158778792554989E-2</v>
      </c>
      <c r="H13159">
        <v>0.48556595189151042</v>
      </c>
      <c r="I13159">
        <v>0.68923204768792679</v>
      </c>
      <c r="J13159">
        <v>0</v>
      </c>
    </row>
    <row r="13160" spans="1:10" x14ac:dyDescent="0.2">
      <c r="A13160" t="s">
        <v>26252</v>
      </c>
      <c r="B13160" t="s">
        <v>26253</v>
      </c>
      <c r="C13160" t="s">
        <v>28</v>
      </c>
      <c r="D13160">
        <v>5.3076414944563683E-4</v>
      </c>
      <c r="E13160">
        <v>2.1250883554935012E-3</v>
      </c>
      <c r="F13160">
        <v>0.24976097961930599</v>
      </c>
      <c r="G13160">
        <v>5.157857420089916E-2</v>
      </c>
      <c r="H13160">
        <v>0.48564398664070441</v>
      </c>
      <c r="I13160">
        <v>0.6892904277291918</v>
      </c>
      <c r="J13160">
        <v>0</v>
      </c>
    </row>
    <row r="13161" spans="1:10" x14ac:dyDescent="0.2">
      <c r="A13161" t="s">
        <v>26254</v>
      </c>
      <c r="B13161" t="s">
        <v>26255</v>
      </c>
      <c r="C13161" t="s">
        <v>33</v>
      </c>
      <c r="D13161">
        <v>1.66375124552037E-4</v>
      </c>
      <c r="E13161">
        <v>2.4182423866114392E-3</v>
      </c>
      <c r="F13161">
        <v>6.8800019995170977E-2</v>
      </c>
      <c r="G13161">
        <v>5.157119576810245E-2</v>
      </c>
      <c r="H13161">
        <v>0.48570648241623132</v>
      </c>
      <c r="I13161">
        <v>0.68932674559938845</v>
      </c>
      <c r="J13161">
        <v>0</v>
      </c>
    </row>
    <row r="13162" spans="1:10" x14ac:dyDescent="0.2">
      <c r="A13162" t="s">
        <v>26256</v>
      </c>
      <c r="B13162" t="s">
        <v>26257</v>
      </c>
      <c r="C13162" t="s">
        <v>110</v>
      </c>
      <c r="D13162">
        <v>2.390253808532355E-3</v>
      </c>
      <c r="E13162">
        <v>2.941602117415528E-3</v>
      </c>
      <c r="F13162">
        <v>0.81256870002269943</v>
      </c>
      <c r="G13162">
        <v>5.1557177000943553E-2</v>
      </c>
      <c r="H13162">
        <v>0.48582523411825501</v>
      </c>
      <c r="I13162">
        <v>0.68939051038038657</v>
      </c>
      <c r="J13162">
        <v>0</v>
      </c>
    </row>
    <row r="13163" spans="1:10" x14ac:dyDescent="0.2">
      <c r="A13163" t="s">
        <v>26258</v>
      </c>
      <c r="B13163" t="s">
        <v>26259</v>
      </c>
      <c r="C13163" t="s">
        <v>33</v>
      </c>
      <c r="D13163">
        <v>-1.3742467685220331E-3</v>
      </c>
      <c r="E13163">
        <v>2.1893400101329671E-3</v>
      </c>
      <c r="F13163">
        <v>-0.62769910665386763</v>
      </c>
      <c r="G13163">
        <v>-5.1558899032878407E-2</v>
      </c>
      <c r="H13163">
        <v>0.48581064610302221</v>
      </c>
      <c r="I13163">
        <v>0.68939051038038657</v>
      </c>
      <c r="J13163">
        <v>0</v>
      </c>
    </row>
    <row r="13164" spans="1:10" x14ac:dyDescent="0.2">
      <c r="A13164" t="s">
        <v>26260</v>
      </c>
      <c r="B13164" t="s">
        <v>26261</v>
      </c>
      <c r="C13164" t="s">
        <v>60</v>
      </c>
      <c r="D13164">
        <v>4.3660620800521069E-3</v>
      </c>
      <c r="E13164">
        <v>2.5632929247917189E-3</v>
      </c>
      <c r="F13164">
        <v>1.703302044734849</v>
      </c>
      <c r="G13164">
        <v>5.1529656810850442E-2</v>
      </c>
      <c r="H13164">
        <v>0.4860584004507047</v>
      </c>
      <c r="I13164">
        <v>0.68966897707344921</v>
      </c>
      <c r="J13164">
        <v>0</v>
      </c>
    </row>
    <row r="13165" spans="1:10" x14ac:dyDescent="0.2">
      <c r="A13165" t="s">
        <v>26262</v>
      </c>
      <c r="B13165" t="s">
        <v>26263</v>
      </c>
      <c r="C13165" t="s">
        <v>33</v>
      </c>
      <c r="D13165">
        <v>-3.24261780485845E-3</v>
      </c>
      <c r="E13165">
        <v>2.7898181007670018E-3</v>
      </c>
      <c r="F13165">
        <v>-1.1623043824853529</v>
      </c>
      <c r="G13165">
        <v>-5.1507703019535597E-2</v>
      </c>
      <c r="H13165">
        <v>0.48624444819703788</v>
      </c>
      <c r="I13165">
        <v>0.68988054990702508</v>
      </c>
      <c r="J13165">
        <v>0</v>
      </c>
    </row>
    <row r="13166" spans="1:10" x14ac:dyDescent="0.2">
      <c r="A13166" t="s">
        <v>26264</v>
      </c>
      <c r="B13166" t="s">
        <v>26265</v>
      </c>
      <c r="C13166" t="s">
        <v>28</v>
      </c>
      <c r="D13166">
        <v>-2.895870503410418E-3</v>
      </c>
      <c r="E13166">
        <v>2.2114610799624859E-3</v>
      </c>
      <c r="F13166">
        <v>-1.309482915909848</v>
      </c>
      <c r="G13166">
        <v>5.1491742832755587E-2</v>
      </c>
      <c r="H13166">
        <v>0.4863797270190815</v>
      </c>
      <c r="I13166">
        <v>0.69002006544135086</v>
      </c>
      <c r="J13166">
        <v>0</v>
      </c>
    </row>
    <row r="13167" spans="1:10" x14ac:dyDescent="0.2">
      <c r="A13167" t="s">
        <v>26266</v>
      </c>
      <c r="B13167" t="s">
        <v>26267</v>
      </c>
      <c r="C13167" t="s">
        <v>33</v>
      </c>
      <c r="D13167">
        <v>-1.744585750201081E-3</v>
      </c>
      <c r="E13167">
        <v>1.9910411886581432E-3</v>
      </c>
      <c r="F13167">
        <v>-0.87621781012819699</v>
      </c>
      <c r="G13167">
        <v>-5.1471196170769798E-2</v>
      </c>
      <c r="H13167">
        <v>0.48655391059303799</v>
      </c>
      <c r="I13167">
        <v>0.69021474921359338</v>
      </c>
      <c r="J13167">
        <v>0</v>
      </c>
    </row>
    <row r="13168" spans="1:10" x14ac:dyDescent="0.2">
      <c r="A13168" t="s">
        <v>26268</v>
      </c>
      <c r="B13168" t="s">
        <v>26269</v>
      </c>
      <c r="C13168" t="s">
        <v>28</v>
      </c>
      <c r="D13168">
        <v>-3.8244147435708281E-3</v>
      </c>
      <c r="E13168">
        <v>2.387057029955451E-3</v>
      </c>
      <c r="F13168">
        <v>-1.6021463649916241</v>
      </c>
      <c r="G13168">
        <v>-5.1465479697635423E-2</v>
      </c>
      <c r="H13168">
        <v>0.48660237772976489</v>
      </c>
      <c r="I13168">
        <v>0.69023107836704023</v>
      </c>
      <c r="J13168">
        <v>0</v>
      </c>
    </row>
    <row r="13169" spans="1:10" x14ac:dyDescent="0.2">
      <c r="A13169" t="s">
        <v>26270</v>
      </c>
      <c r="B13169" t="s">
        <v>26271</v>
      </c>
      <c r="C13169" t="s">
        <v>110</v>
      </c>
      <c r="D13169">
        <v>2.6453653540060599E-3</v>
      </c>
      <c r="E13169">
        <v>2.6239922587442009E-3</v>
      </c>
      <c r="F13169">
        <v>1.008145258504721</v>
      </c>
      <c r="G13169">
        <v>-5.142604338644028E-2</v>
      </c>
      <c r="H13169">
        <v>0.48693680912531878</v>
      </c>
      <c r="I13169">
        <v>0.69027242836244729</v>
      </c>
      <c r="J13169">
        <v>0</v>
      </c>
    </row>
    <row r="13170" spans="1:10" x14ac:dyDescent="0.2">
      <c r="A13170" t="s">
        <v>26272</v>
      </c>
      <c r="B13170" t="s">
        <v>26273</v>
      </c>
      <c r="C13170" t="s">
        <v>33</v>
      </c>
      <c r="D13170">
        <v>2.5644119098078028E-3</v>
      </c>
      <c r="E13170">
        <v>2.5568088075773611E-3</v>
      </c>
      <c r="F13170">
        <v>1.002973668663808</v>
      </c>
      <c r="G13170">
        <v>5.1444441187605307E-2</v>
      </c>
      <c r="H13170">
        <v>0.48678077509454959</v>
      </c>
      <c r="I13170">
        <v>0.69027242836244729</v>
      </c>
      <c r="J13170">
        <v>0</v>
      </c>
    </row>
    <row r="13171" spans="1:10" x14ac:dyDescent="0.2">
      <c r="A13171" t="s">
        <v>26274</v>
      </c>
      <c r="B13171" t="s">
        <v>26275</v>
      </c>
      <c r="C13171" t="s">
        <v>33</v>
      </c>
      <c r="D13171">
        <v>-2.324958523447765E-3</v>
      </c>
      <c r="E13171">
        <v>2.448954687955598E-3</v>
      </c>
      <c r="F13171">
        <v>-0.94936771794199826</v>
      </c>
      <c r="G13171">
        <v>-5.1425782111238133E-2</v>
      </c>
      <c r="H13171">
        <v>0.48693902522564347</v>
      </c>
      <c r="I13171">
        <v>0.69027242836244729</v>
      </c>
      <c r="J13171">
        <v>0</v>
      </c>
    </row>
    <row r="13172" spans="1:10" x14ac:dyDescent="0.2">
      <c r="A13172" t="s">
        <v>26276</v>
      </c>
      <c r="B13172" t="s">
        <v>26277</v>
      </c>
      <c r="C13172" t="s">
        <v>33</v>
      </c>
      <c r="D13172">
        <v>-9.5759697611394131E-4</v>
      </c>
      <c r="E13172">
        <v>1.9620587380518211E-3</v>
      </c>
      <c r="F13172">
        <v>-0.48805724188704169</v>
      </c>
      <c r="G13172">
        <v>-5.1446416874333357E-2</v>
      </c>
      <c r="H13172">
        <v>0.48676402064402208</v>
      </c>
      <c r="I13172">
        <v>0.69027242836244729</v>
      </c>
      <c r="J13172">
        <v>0</v>
      </c>
    </row>
    <row r="13173" spans="1:10" x14ac:dyDescent="0.2">
      <c r="A13173" t="s">
        <v>26278</v>
      </c>
      <c r="B13173" t="s">
        <v>26279</v>
      </c>
      <c r="C13173" t="s">
        <v>33</v>
      </c>
      <c r="D13173">
        <v>9.0526741620301939E-4</v>
      </c>
      <c r="E13173">
        <v>1.981124371664162E-3</v>
      </c>
      <c r="F13173">
        <v>0.45694628219761219</v>
      </c>
      <c r="G13173">
        <v>5.1422819432850771E-2</v>
      </c>
      <c r="H13173">
        <v>0.48696415463423492</v>
      </c>
      <c r="I13173">
        <v>0.69027242836244729</v>
      </c>
      <c r="J13173">
        <v>0</v>
      </c>
    </row>
    <row r="13174" spans="1:10" x14ac:dyDescent="0.2">
      <c r="A13174" t="s">
        <v>26280</v>
      </c>
      <c r="B13174" t="s">
        <v>26281</v>
      </c>
      <c r="C13174" t="s">
        <v>33</v>
      </c>
      <c r="D13174">
        <v>-1.122571735583787E-3</v>
      </c>
      <c r="E13174">
        <v>2.6217908734313092E-3</v>
      </c>
      <c r="F13174">
        <v>-0.42816982352013622</v>
      </c>
      <c r="G13174">
        <v>-5.1443045731400107E-2</v>
      </c>
      <c r="H13174">
        <v>0.48679260919231071</v>
      </c>
      <c r="I13174">
        <v>0.69027242836244729</v>
      </c>
      <c r="J13174">
        <v>0</v>
      </c>
    </row>
    <row r="13175" spans="1:10" x14ac:dyDescent="0.2">
      <c r="A13175" t="s">
        <v>26282</v>
      </c>
      <c r="B13175" t="s">
        <v>26283</v>
      </c>
      <c r="C13175" t="s">
        <v>33</v>
      </c>
      <c r="D13175">
        <v>8.7464064222833929E-4</v>
      </c>
      <c r="E13175">
        <v>2.4537282631104601E-3</v>
      </c>
      <c r="F13175">
        <v>0.35645375055492262</v>
      </c>
      <c r="G13175">
        <v>5.142511253996758E-2</v>
      </c>
      <c r="H13175">
        <v>0.48694470446172577</v>
      </c>
      <c r="I13175">
        <v>0.69027242836244729</v>
      </c>
      <c r="J13175">
        <v>0</v>
      </c>
    </row>
    <row r="13176" spans="1:10" x14ac:dyDescent="0.2">
      <c r="A13176" t="s">
        <v>26284</v>
      </c>
      <c r="B13176" t="s">
        <v>26285</v>
      </c>
      <c r="C13176" t="s">
        <v>33</v>
      </c>
      <c r="D13176">
        <v>6.6885922491554534E-4</v>
      </c>
      <c r="E13176">
        <v>2.4943716508281969E-3</v>
      </c>
      <c r="F13176">
        <v>0.26814738080168071</v>
      </c>
      <c r="G13176">
        <v>5.1437298852090127E-2</v>
      </c>
      <c r="H13176">
        <v>0.48684134694468922</v>
      </c>
      <c r="I13176">
        <v>0.69027242836244729</v>
      </c>
      <c r="J13176">
        <v>0</v>
      </c>
    </row>
    <row r="13177" spans="1:10" x14ac:dyDescent="0.2">
      <c r="A13177" t="s">
        <v>26286</v>
      </c>
      <c r="B13177" t="s">
        <v>26287</v>
      </c>
      <c r="C13177" t="s">
        <v>28</v>
      </c>
      <c r="D13177">
        <v>4.0779205349260051E-4</v>
      </c>
      <c r="E13177">
        <v>2.0573473682592349E-3</v>
      </c>
      <c r="F13177">
        <v>0.19821254290063911</v>
      </c>
      <c r="G13177">
        <v>5.14289142796081E-2</v>
      </c>
      <c r="H13177">
        <v>0.48691245896028512</v>
      </c>
      <c r="I13177">
        <v>0.69027242836244729</v>
      </c>
      <c r="J13177">
        <v>0</v>
      </c>
    </row>
    <row r="13178" spans="1:10" x14ac:dyDescent="0.2">
      <c r="A13178" t="s">
        <v>26288</v>
      </c>
      <c r="B13178" t="s">
        <v>26289</v>
      </c>
      <c r="C13178" t="s">
        <v>308</v>
      </c>
      <c r="D13178">
        <v>3.0789884485645418E-3</v>
      </c>
      <c r="E13178">
        <v>2.0806029361867479E-3</v>
      </c>
      <c r="F13178">
        <v>1.479853938016447</v>
      </c>
      <c r="G13178">
        <v>5.141015995757045E-2</v>
      </c>
      <c r="H13178">
        <v>0.48707154000464259</v>
      </c>
      <c r="I13178">
        <v>0.69037225109408129</v>
      </c>
      <c r="J13178">
        <v>0</v>
      </c>
    </row>
    <row r="13179" spans="1:10" x14ac:dyDescent="0.2">
      <c r="A13179" t="s">
        <v>26290</v>
      </c>
      <c r="B13179" t="s">
        <v>26291</v>
      </c>
      <c r="C13179" t="s">
        <v>33</v>
      </c>
      <c r="D13179">
        <v>-3.535412344433679E-3</v>
      </c>
      <c r="E13179">
        <v>2.268790039362356E-3</v>
      </c>
      <c r="F13179">
        <v>-1.5582809705155909</v>
      </c>
      <c r="G13179">
        <v>-5.1372451916117542E-2</v>
      </c>
      <c r="H13179">
        <v>0.48739147770453423</v>
      </c>
      <c r="I13179">
        <v>0.69077330619878463</v>
      </c>
      <c r="J13179">
        <v>0</v>
      </c>
    </row>
    <row r="13180" spans="1:10" x14ac:dyDescent="0.2">
      <c r="A13180" t="s">
        <v>26292</v>
      </c>
      <c r="B13180" t="s">
        <v>26293</v>
      </c>
      <c r="C13180" t="s">
        <v>33</v>
      </c>
      <c r="D13180">
        <v>-2.4787567293032909E-3</v>
      </c>
      <c r="E13180">
        <v>1.8915135902907679E-3</v>
      </c>
      <c r="F13180">
        <v>-1.31046202471231</v>
      </c>
      <c r="G13180">
        <v>-5.1362755011919732E-2</v>
      </c>
      <c r="H13180">
        <v>0.48747377025691307</v>
      </c>
      <c r="I13180">
        <v>0.69078509917210662</v>
      </c>
      <c r="J13180">
        <v>0</v>
      </c>
    </row>
    <row r="13181" spans="1:10" x14ac:dyDescent="0.2">
      <c r="A13181" t="s">
        <v>26294</v>
      </c>
      <c r="B13181" t="s">
        <v>26295</v>
      </c>
      <c r="C13181" t="s">
        <v>60</v>
      </c>
      <c r="D13181">
        <v>1.157893470198108E-3</v>
      </c>
      <c r="E13181">
        <v>2.3431540394506598E-3</v>
      </c>
      <c r="F13181">
        <v>0.49416020061129667</v>
      </c>
      <c r="G13181">
        <v>-5.1363861767797163E-2</v>
      </c>
      <c r="H13181">
        <v>0.48746437742278842</v>
      </c>
      <c r="I13181">
        <v>0.69078509917210662</v>
      </c>
      <c r="J13181">
        <v>0</v>
      </c>
    </row>
    <row r="13182" spans="1:10" x14ac:dyDescent="0.2">
      <c r="A13182" t="s">
        <v>26296</v>
      </c>
      <c r="B13182" t="s">
        <v>26297</v>
      </c>
      <c r="C13182" t="s">
        <v>33</v>
      </c>
      <c r="D13182">
        <v>2.4852156436184461E-3</v>
      </c>
      <c r="E13182">
        <v>2.146794742363135E-3</v>
      </c>
      <c r="F13182">
        <v>1.1576400829465361</v>
      </c>
      <c r="G13182">
        <v>5.1328433943415332E-2</v>
      </c>
      <c r="H13182">
        <v>0.48776509495911358</v>
      </c>
      <c r="I13182">
        <v>0.69104900341510223</v>
      </c>
      <c r="J13182">
        <v>0</v>
      </c>
    </row>
    <row r="13183" spans="1:10" x14ac:dyDescent="0.2">
      <c r="A13183" t="s">
        <v>26298</v>
      </c>
      <c r="B13183" t="s">
        <v>26299</v>
      </c>
      <c r="C13183" t="s">
        <v>33</v>
      </c>
      <c r="D13183">
        <v>-1.6629162768679951E-3</v>
      </c>
      <c r="E13183">
        <v>2.2542016441314161E-3</v>
      </c>
      <c r="F13183">
        <v>-0.73769632863023937</v>
      </c>
      <c r="G13183">
        <v>-5.1329675855679158E-2</v>
      </c>
      <c r="H13183">
        <v>0.48775455171285381</v>
      </c>
      <c r="I13183">
        <v>0.69104900341510223</v>
      </c>
      <c r="J13183">
        <v>0</v>
      </c>
    </row>
    <row r="13184" spans="1:10" x14ac:dyDescent="0.2">
      <c r="A13184" t="s">
        <v>26300</v>
      </c>
      <c r="B13184" t="s">
        <v>26301</v>
      </c>
      <c r="C13184" t="s">
        <v>705</v>
      </c>
      <c r="D13184">
        <v>-1.087758410221955E-3</v>
      </c>
      <c r="E13184">
        <v>2.259105701869817E-3</v>
      </c>
      <c r="F13184">
        <v>-0.4814995638856735</v>
      </c>
      <c r="G13184">
        <v>-5.1327738097946413E-2</v>
      </c>
      <c r="H13184">
        <v>0.48777100241052063</v>
      </c>
      <c r="I13184">
        <v>0.69104900341510223</v>
      </c>
      <c r="J13184">
        <v>0</v>
      </c>
    </row>
    <row r="13185" spans="1:10" x14ac:dyDescent="0.2">
      <c r="A13185" t="s">
        <v>26302</v>
      </c>
      <c r="B13185" t="s">
        <v>26303</v>
      </c>
      <c r="C13185" t="s">
        <v>33</v>
      </c>
      <c r="D13185">
        <v>-5.3006144326679661E-4</v>
      </c>
      <c r="E13185">
        <v>2.8480146018082441E-3</v>
      </c>
      <c r="F13185">
        <v>-0.18611612557402379</v>
      </c>
      <c r="G13185">
        <v>-5.1319453791948771E-2</v>
      </c>
      <c r="H13185">
        <v>0.48784133581659062</v>
      </c>
      <c r="I13185">
        <v>0.69109622489733491</v>
      </c>
      <c r="J13185">
        <v>0</v>
      </c>
    </row>
    <row r="13186" spans="1:10" x14ac:dyDescent="0.2">
      <c r="A13186" t="s">
        <v>26304</v>
      </c>
      <c r="B13186" t="s">
        <v>26305</v>
      </c>
      <c r="C13186" t="s">
        <v>1225</v>
      </c>
      <c r="D13186">
        <v>-2.8468751466189731E-3</v>
      </c>
      <c r="E13186">
        <v>2.7408085224523309E-3</v>
      </c>
      <c r="F13186">
        <v>-1.0386990274212</v>
      </c>
      <c r="G13186">
        <v>5.1286398026357462E-2</v>
      </c>
      <c r="H13186">
        <v>0.48812203188565279</v>
      </c>
      <c r="I13186">
        <v>0.69128413630029861</v>
      </c>
      <c r="J13186">
        <v>0</v>
      </c>
    </row>
    <row r="13187" spans="1:10" x14ac:dyDescent="0.2">
      <c r="A13187" t="s">
        <v>26306</v>
      </c>
      <c r="B13187" t="s">
        <v>26307</v>
      </c>
      <c r="C13187" t="s">
        <v>33</v>
      </c>
      <c r="D13187">
        <v>-9.2541583042601632E-4</v>
      </c>
      <c r="E13187">
        <v>1.9603927617733601E-3</v>
      </c>
      <c r="F13187">
        <v>-0.47205633915363499</v>
      </c>
      <c r="G13187">
        <v>-5.1288515505998937E-2</v>
      </c>
      <c r="H13187">
        <v>0.48810404852331207</v>
      </c>
      <c r="I13187">
        <v>0.69128413630029861</v>
      </c>
      <c r="J13187">
        <v>0</v>
      </c>
    </row>
    <row r="13188" spans="1:10" x14ac:dyDescent="0.2">
      <c r="A13188" t="s">
        <v>26308</v>
      </c>
      <c r="B13188" t="s">
        <v>26309</v>
      </c>
      <c r="C13188" t="s">
        <v>28</v>
      </c>
      <c r="D13188">
        <v>2.1095561949784671E-4</v>
      </c>
      <c r="E13188">
        <v>2.4086328969599052E-3</v>
      </c>
      <c r="F13188">
        <v>8.7583134716837832E-2</v>
      </c>
      <c r="G13188">
        <v>5.1294498064355959E-2</v>
      </c>
      <c r="H13188">
        <v>0.48805324167874292</v>
      </c>
      <c r="I13188">
        <v>0.69128413630029861</v>
      </c>
      <c r="J13188">
        <v>0</v>
      </c>
    </row>
    <row r="13189" spans="1:10" x14ac:dyDescent="0.2">
      <c r="A13189" t="s">
        <v>26310</v>
      </c>
      <c r="B13189" t="s">
        <v>26311</v>
      </c>
      <c r="C13189" t="s">
        <v>28</v>
      </c>
      <c r="D13189">
        <v>-7.4130724371038539E-6</v>
      </c>
      <c r="E13189">
        <v>2.502734755085475E-3</v>
      </c>
      <c r="F13189">
        <v>-2.961988849214137E-3</v>
      </c>
      <c r="G13189">
        <v>5.1294397373848132E-2</v>
      </c>
      <c r="H13189">
        <v>0.48805409676892841</v>
      </c>
      <c r="I13189">
        <v>0.69128413630029861</v>
      </c>
      <c r="J13189">
        <v>0</v>
      </c>
    </row>
    <row r="13190" spans="1:10" x14ac:dyDescent="0.2">
      <c r="A13190" t="s">
        <v>26312</v>
      </c>
      <c r="B13190" t="s">
        <v>26313</v>
      </c>
      <c r="C13190" t="s">
        <v>33</v>
      </c>
      <c r="D13190">
        <v>-1.241418618532874E-3</v>
      </c>
      <c r="E13190">
        <v>2.3044236003841498E-3</v>
      </c>
      <c r="F13190">
        <v>-0.53871111991993481</v>
      </c>
      <c r="G13190">
        <v>-5.126389012934663E-2</v>
      </c>
      <c r="H13190">
        <v>0.48831320919020371</v>
      </c>
      <c r="I13190">
        <v>0.69150244962055007</v>
      </c>
      <c r="J13190">
        <v>0</v>
      </c>
    </row>
    <row r="13191" spans="1:10" x14ac:dyDescent="0.2">
      <c r="A13191" t="s">
        <v>26314</v>
      </c>
      <c r="B13191" t="s">
        <v>26315</v>
      </c>
      <c r="C13191" t="s">
        <v>33</v>
      </c>
      <c r="D13191">
        <v>3.6679740098690549E-3</v>
      </c>
      <c r="E13191">
        <v>2.0560196899176379E-3</v>
      </c>
      <c r="F13191">
        <v>1.7840169663044381</v>
      </c>
      <c r="G13191">
        <v>5.12530098366571E-2</v>
      </c>
      <c r="H13191">
        <v>0.48840563844412599</v>
      </c>
      <c r="I13191">
        <v>0.69152847465855061</v>
      </c>
      <c r="J13191">
        <v>0</v>
      </c>
    </row>
    <row r="13192" spans="1:10" x14ac:dyDescent="0.2">
      <c r="A13192" t="s">
        <v>26316</v>
      </c>
      <c r="B13192" t="s">
        <v>26317</v>
      </c>
      <c r="C13192" t="s">
        <v>28</v>
      </c>
      <c r="D13192">
        <v>-3.3469786103421119E-3</v>
      </c>
      <c r="E13192">
        <v>2.593307460258599E-3</v>
      </c>
      <c r="F13192">
        <v>-1.29062159486803</v>
      </c>
      <c r="G13192">
        <v>-5.1256073130963052E-2</v>
      </c>
      <c r="H13192">
        <v>0.48837961448415601</v>
      </c>
      <c r="I13192">
        <v>0.69152847465855061</v>
      </c>
      <c r="J13192">
        <v>0</v>
      </c>
    </row>
    <row r="13193" spans="1:10" x14ac:dyDescent="0.2">
      <c r="A13193" t="s">
        <v>26318</v>
      </c>
      <c r="B13193" t="s">
        <v>26319</v>
      </c>
      <c r="C13193" t="s">
        <v>36</v>
      </c>
      <c r="D13193">
        <v>-2.7990180290242521E-3</v>
      </c>
      <c r="E13193">
        <v>2.7452639739467678E-3</v>
      </c>
      <c r="F13193">
        <v>-1.019580650745292</v>
      </c>
      <c r="G13193">
        <v>-5.1232075862912681E-2</v>
      </c>
      <c r="H13193">
        <v>0.48858350110978782</v>
      </c>
      <c r="I13193">
        <v>0.69172735354789261</v>
      </c>
      <c r="J13193">
        <v>0</v>
      </c>
    </row>
    <row r="13194" spans="1:10" x14ac:dyDescent="0.2">
      <c r="A13194" t="s">
        <v>26320</v>
      </c>
      <c r="B13194" t="s">
        <v>26321</v>
      </c>
      <c r="C13194" t="s">
        <v>33</v>
      </c>
      <c r="D13194">
        <v>1.962264637122063E-3</v>
      </c>
      <c r="E13194">
        <v>1.9826741232657221E-3</v>
      </c>
      <c r="F13194">
        <v>0.98970608134530902</v>
      </c>
      <c r="G13194">
        <v>5.1227760156643348E-2</v>
      </c>
      <c r="H13194">
        <v>0.48862017322682161</v>
      </c>
      <c r="I13194">
        <v>0.69172735354789261</v>
      </c>
      <c r="J13194">
        <v>0</v>
      </c>
    </row>
    <row r="13195" spans="1:10" x14ac:dyDescent="0.2">
      <c r="A13195" t="s">
        <v>26322</v>
      </c>
      <c r="B13195" t="s">
        <v>26323</v>
      </c>
      <c r="C13195" t="s">
        <v>28</v>
      </c>
      <c r="D13195">
        <v>-1.553848667112796E-3</v>
      </c>
      <c r="E13195">
        <v>2.3458210143791811E-3</v>
      </c>
      <c r="F13195">
        <v>-0.6623901216623812</v>
      </c>
      <c r="G13195">
        <v>5.1221837228819692E-2</v>
      </c>
      <c r="H13195">
        <v>0.4886705048820098</v>
      </c>
      <c r="I13195">
        <v>0.69174617399433813</v>
      </c>
      <c r="J13195">
        <v>0</v>
      </c>
    </row>
    <row r="13196" spans="1:10" x14ac:dyDescent="0.2">
      <c r="A13196" t="s">
        <v>26324</v>
      </c>
      <c r="B13196" t="s">
        <v>26325</v>
      </c>
      <c r="C13196" t="s">
        <v>60</v>
      </c>
      <c r="D13196">
        <v>-1.9120000472480931E-3</v>
      </c>
      <c r="E13196">
        <v>2.3442245367268529E-3</v>
      </c>
      <c r="F13196">
        <v>-0.81562154874368054</v>
      </c>
      <c r="G13196">
        <v>-5.1190019503856883E-2</v>
      </c>
      <c r="H13196">
        <v>0.48894093189045251</v>
      </c>
      <c r="I13196">
        <v>0.69207652784524298</v>
      </c>
      <c r="J13196">
        <v>0</v>
      </c>
    </row>
    <row r="13197" spans="1:10" x14ac:dyDescent="0.2">
      <c r="A13197" t="s">
        <v>26326</v>
      </c>
      <c r="B13197" t="s">
        <v>26327</v>
      </c>
      <c r="C13197" t="s">
        <v>33</v>
      </c>
      <c r="D13197">
        <v>-2.2622322922730082E-3</v>
      </c>
      <c r="E13197">
        <v>1.91674809515558E-3</v>
      </c>
      <c r="F13197">
        <v>-1.180244966978504</v>
      </c>
      <c r="G13197">
        <v>-5.1166422073247043E-2</v>
      </c>
      <c r="H13197">
        <v>0.48914154414059058</v>
      </c>
      <c r="I13197">
        <v>0.69230801909016459</v>
      </c>
      <c r="J13197">
        <v>0</v>
      </c>
    </row>
    <row r="13198" spans="1:10" x14ac:dyDescent="0.2">
      <c r="A13198" t="s">
        <v>26328</v>
      </c>
      <c r="B13198" t="s">
        <v>26329</v>
      </c>
      <c r="C13198" t="s">
        <v>60</v>
      </c>
      <c r="D13198">
        <v>2.4342779004672539E-4</v>
      </c>
      <c r="E13198">
        <v>3.1256871086604702E-3</v>
      </c>
      <c r="F13198">
        <v>7.7879769018546346E-2</v>
      </c>
      <c r="G13198">
        <v>-5.1104186264737228E-2</v>
      </c>
      <c r="H13198">
        <v>0.48967084926035231</v>
      </c>
      <c r="I13198">
        <v>0.69300465648523146</v>
      </c>
      <c r="J13198">
        <v>0</v>
      </c>
    </row>
    <row r="13199" spans="1:10" x14ac:dyDescent="0.2">
      <c r="A13199" t="s">
        <v>26330</v>
      </c>
      <c r="B13199" t="s">
        <v>26331</v>
      </c>
      <c r="C13199" t="s">
        <v>465</v>
      </c>
      <c r="D13199">
        <v>-1.4198660694050029E-3</v>
      </c>
      <c r="E13199">
        <v>2.4316768508235351E-3</v>
      </c>
      <c r="F13199">
        <v>-0.58390409438003155</v>
      </c>
      <c r="G13199">
        <v>5.1094457107352283E-2</v>
      </c>
      <c r="H13199">
        <v>0.48975362173847808</v>
      </c>
      <c r="I13199">
        <v>0.69306928271022561</v>
      </c>
      <c r="J13199">
        <v>0</v>
      </c>
    </row>
    <row r="13200" spans="1:10" x14ac:dyDescent="0.2">
      <c r="A13200" t="s">
        <v>26332</v>
      </c>
      <c r="B13200" t="s">
        <v>26333</v>
      </c>
      <c r="C13200" t="s">
        <v>33</v>
      </c>
      <c r="D13200">
        <v>-1.414162692893163E-3</v>
      </c>
      <c r="E13200">
        <v>2.503733987460479E-3</v>
      </c>
      <c r="F13200">
        <v>-0.56482146265368172</v>
      </c>
      <c r="G13200">
        <v>5.1082428209616212E-2</v>
      </c>
      <c r="H13200">
        <v>0.48985596997636649</v>
      </c>
      <c r="I13200">
        <v>0.6931615994581859</v>
      </c>
      <c r="J13200">
        <v>0</v>
      </c>
    </row>
    <row r="13201" spans="1:10" x14ac:dyDescent="0.2">
      <c r="A13201" t="s">
        <v>26334</v>
      </c>
      <c r="B13201" t="s">
        <v>26335</v>
      </c>
      <c r="C13201" t="s">
        <v>110</v>
      </c>
      <c r="D13201">
        <v>1.3040580772039601E-3</v>
      </c>
      <c r="E13201">
        <v>2.4742204470353862E-3</v>
      </c>
      <c r="F13201">
        <v>0.5270581603860256</v>
      </c>
      <c r="G13201">
        <v>5.1058163088953508E-2</v>
      </c>
      <c r="H13201">
        <v>0.49006246521698771</v>
      </c>
      <c r="I13201">
        <v>0.69340126233770305</v>
      </c>
      <c r="J13201">
        <v>0</v>
      </c>
    </row>
    <row r="13202" spans="1:10" x14ac:dyDescent="0.2">
      <c r="A13202" t="s">
        <v>26336</v>
      </c>
      <c r="B13202" t="s">
        <v>26337</v>
      </c>
      <c r="C13202" t="s">
        <v>99</v>
      </c>
      <c r="D13202">
        <v>-2.2092215439972868E-3</v>
      </c>
      <c r="E13202">
        <v>2.6795958402469231E-3</v>
      </c>
      <c r="F13202">
        <v>-0.82446073053826996</v>
      </c>
      <c r="G13202">
        <v>-5.1043227363215267E-2</v>
      </c>
      <c r="H13202">
        <v>0.49018959075334101</v>
      </c>
      <c r="I13202">
        <v>0.69341996041637843</v>
      </c>
      <c r="J13202">
        <v>0</v>
      </c>
    </row>
    <row r="13203" spans="1:10" x14ac:dyDescent="0.2">
      <c r="A13203" t="s">
        <v>26338</v>
      </c>
      <c r="B13203" t="s">
        <v>26339</v>
      </c>
      <c r="C13203" t="s">
        <v>379</v>
      </c>
      <c r="D13203">
        <v>-2.2045857161183658E-3</v>
      </c>
      <c r="E13203">
        <v>2.692583073520011E-3</v>
      </c>
      <c r="F13203">
        <v>-0.81876237647008343</v>
      </c>
      <c r="G13203">
        <v>5.1043713562705921E-2</v>
      </c>
      <c r="H13203">
        <v>0.49018545218592241</v>
      </c>
      <c r="I13203">
        <v>0.69341996041637843</v>
      </c>
      <c r="J13203">
        <v>0</v>
      </c>
    </row>
    <row r="13204" spans="1:10" x14ac:dyDescent="0.2">
      <c r="A13204" t="s">
        <v>26340</v>
      </c>
      <c r="B13204" t="s">
        <v>26341</v>
      </c>
      <c r="C13204" t="s">
        <v>1212</v>
      </c>
      <c r="D13204">
        <v>-6.1530655885115863E-4</v>
      </c>
      <c r="E13204">
        <v>2.5759359222856651E-3</v>
      </c>
      <c r="F13204">
        <v>-0.23886718358474859</v>
      </c>
      <c r="G13204">
        <v>5.1051493850242533E-2</v>
      </c>
      <c r="H13204">
        <v>0.49011922831629068</v>
      </c>
      <c r="I13204">
        <v>0.69341996041637843</v>
      </c>
      <c r="J13204">
        <v>0</v>
      </c>
    </row>
    <row r="13205" spans="1:10" x14ac:dyDescent="0.2">
      <c r="A13205" t="s">
        <v>26342</v>
      </c>
      <c r="B13205" t="s">
        <v>26343</v>
      </c>
      <c r="C13205" t="s">
        <v>36</v>
      </c>
      <c r="D13205">
        <v>-3.582168969354607E-4</v>
      </c>
      <c r="E13205">
        <v>2.2638733702881591E-3</v>
      </c>
      <c r="F13205">
        <v>-0.15823186121486321</v>
      </c>
      <c r="G13205">
        <v>5.1039162971594082E-2</v>
      </c>
      <c r="H13205">
        <v>0.49022418789622862</v>
      </c>
      <c r="I13205">
        <v>0.69341996041637843</v>
      </c>
      <c r="J13205">
        <v>0</v>
      </c>
    </row>
    <row r="13206" spans="1:10" x14ac:dyDescent="0.2">
      <c r="A13206" t="s">
        <v>26344</v>
      </c>
      <c r="B13206" t="s">
        <v>26345</v>
      </c>
      <c r="C13206" t="s">
        <v>308</v>
      </c>
      <c r="D13206">
        <v>-9.9661546460106786E-4</v>
      </c>
      <c r="E13206">
        <v>2.0618038598847659E-3</v>
      </c>
      <c r="F13206">
        <v>-0.48337064644779959</v>
      </c>
      <c r="G13206">
        <v>-5.102847533004426E-2</v>
      </c>
      <c r="H13206">
        <v>0.4903151700548587</v>
      </c>
      <c r="I13206">
        <v>0.69342957194166244</v>
      </c>
      <c r="J13206">
        <v>0</v>
      </c>
    </row>
    <row r="13207" spans="1:10" x14ac:dyDescent="0.2">
      <c r="A13207" t="s">
        <v>26346</v>
      </c>
      <c r="B13207" t="s">
        <v>26347</v>
      </c>
      <c r="C13207" t="s">
        <v>465</v>
      </c>
      <c r="D13207">
        <v>3.1666873949872098E-4</v>
      </c>
      <c r="E13207">
        <v>1.896878953011849E-3</v>
      </c>
      <c r="F13207">
        <v>0.16694198593743531</v>
      </c>
      <c r="G13207">
        <v>5.102528092015679E-2</v>
      </c>
      <c r="H13207">
        <v>0.49034236529600772</v>
      </c>
      <c r="I13207">
        <v>0.69342957194166244</v>
      </c>
      <c r="J13207">
        <v>0</v>
      </c>
    </row>
    <row r="13208" spans="1:10" x14ac:dyDescent="0.2">
      <c r="A13208" t="s">
        <v>26348</v>
      </c>
      <c r="B13208" t="s">
        <v>26349</v>
      </c>
      <c r="C13208" t="s">
        <v>33</v>
      </c>
      <c r="D13208">
        <v>-6.1620314014391945E-5</v>
      </c>
      <c r="E13208">
        <v>2.2083553591533719E-3</v>
      </c>
      <c r="F13208">
        <v>-2.7903260115715992E-2</v>
      </c>
      <c r="G13208">
        <v>5.102882252878805E-2</v>
      </c>
      <c r="H13208">
        <v>0.49031221426675797</v>
      </c>
      <c r="I13208">
        <v>0.69342957194166244</v>
      </c>
      <c r="J13208">
        <v>0</v>
      </c>
    </row>
    <row r="13209" spans="1:10" x14ac:dyDescent="0.2">
      <c r="A13209" t="s">
        <v>26350</v>
      </c>
      <c r="B13209" t="s">
        <v>26351</v>
      </c>
      <c r="C13209" t="s">
        <v>28</v>
      </c>
      <c r="D13209">
        <v>-3.8087359855292048E-3</v>
      </c>
      <c r="E13209">
        <v>2.5397501464546729E-3</v>
      </c>
      <c r="F13209">
        <v>-1.499649873372763</v>
      </c>
      <c r="G13209">
        <v>5.1012692902844527E-2</v>
      </c>
      <c r="H13209">
        <v>0.49044953976403582</v>
      </c>
      <c r="I13209">
        <v>0.69347622204679005</v>
      </c>
      <c r="J13209">
        <v>0</v>
      </c>
    </row>
    <row r="13210" spans="1:10" x14ac:dyDescent="0.2">
      <c r="A13210" t="s">
        <v>26352</v>
      </c>
      <c r="B13210" t="s">
        <v>26353</v>
      </c>
      <c r="C13210" t="s">
        <v>28</v>
      </c>
      <c r="D13210">
        <v>-1.484706492241097E-3</v>
      </c>
      <c r="E13210">
        <v>2.4853724456339161E-3</v>
      </c>
      <c r="F13210">
        <v>-0.59737786779172652</v>
      </c>
      <c r="G13210">
        <v>-5.1012684332872017E-2</v>
      </c>
      <c r="H13210">
        <v>0.49044961273309678</v>
      </c>
      <c r="I13210">
        <v>0.69347622204679005</v>
      </c>
      <c r="J13210">
        <v>0</v>
      </c>
    </row>
    <row r="13211" spans="1:10" x14ac:dyDescent="0.2">
      <c r="A13211" t="s">
        <v>26354</v>
      </c>
      <c r="B13211" t="s">
        <v>26355</v>
      </c>
      <c r="C13211" t="s">
        <v>308</v>
      </c>
      <c r="D13211">
        <v>-1.290818889791894E-3</v>
      </c>
      <c r="E13211">
        <v>2.483495399054974E-3</v>
      </c>
      <c r="F13211">
        <v>-0.51975892135056101</v>
      </c>
      <c r="G13211">
        <v>-5.0984020900561901E-2</v>
      </c>
      <c r="H13211">
        <v>0.4906937000142737</v>
      </c>
      <c r="I13211">
        <v>0.69373832524084378</v>
      </c>
      <c r="J13211">
        <v>0</v>
      </c>
    </row>
    <row r="13212" spans="1:10" x14ac:dyDescent="0.2">
      <c r="A13212" t="s">
        <v>26356</v>
      </c>
      <c r="B13212" t="s">
        <v>26357</v>
      </c>
      <c r="C13212" t="s">
        <v>60</v>
      </c>
      <c r="D13212">
        <v>1.133578895925385E-3</v>
      </c>
      <c r="E13212">
        <v>2.2586055454388212E-3</v>
      </c>
      <c r="F13212">
        <v>0.50189325808333818</v>
      </c>
      <c r="G13212">
        <v>-5.0982192890524698E-2</v>
      </c>
      <c r="H13212">
        <v>0.49070926887384408</v>
      </c>
      <c r="I13212">
        <v>0.69373832524084378</v>
      </c>
      <c r="J13212">
        <v>0</v>
      </c>
    </row>
    <row r="13213" spans="1:10" x14ac:dyDescent="0.2">
      <c r="A13213" t="s">
        <v>26358</v>
      </c>
      <c r="B13213" t="s">
        <v>26359</v>
      </c>
      <c r="C13213" t="s">
        <v>110</v>
      </c>
      <c r="D13213">
        <v>2.0311282258796532E-3</v>
      </c>
      <c r="E13213">
        <v>2.212644555377848E-3</v>
      </c>
      <c r="F13213">
        <v>0.91796408101020199</v>
      </c>
      <c r="G13213">
        <v>-5.0960776668399613E-2</v>
      </c>
      <c r="H13213">
        <v>0.4908916869119101</v>
      </c>
      <c r="I13213">
        <v>0.69387284662893134</v>
      </c>
      <c r="J13213">
        <v>0</v>
      </c>
    </row>
    <row r="13214" spans="1:10" x14ac:dyDescent="0.2">
      <c r="A13214" t="s">
        <v>26360</v>
      </c>
      <c r="B13214" t="s">
        <v>26361</v>
      </c>
      <c r="C13214" t="s">
        <v>191</v>
      </c>
      <c r="D13214">
        <v>1.9782368069912958E-3</v>
      </c>
      <c r="E13214">
        <v>3.0478326097416551E-3</v>
      </c>
      <c r="F13214">
        <v>0.64906346912502466</v>
      </c>
      <c r="G13214">
        <v>-5.0957937272393693E-2</v>
      </c>
      <c r="H13214">
        <v>0.49091587489182942</v>
      </c>
      <c r="I13214">
        <v>0.69387284662893134</v>
      </c>
      <c r="J13214">
        <v>0</v>
      </c>
    </row>
    <row r="13215" spans="1:10" x14ac:dyDescent="0.2">
      <c r="A13215" t="s">
        <v>26362</v>
      </c>
      <c r="B13215" t="s">
        <v>26363</v>
      </c>
      <c r="C13215" t="s">
        <v>279</v>
      </c>
      <c r="D13215">
        <v>-1.358929483022334E-3</v>
      </c>
      <c r="E13215">
        <v>2.1016792900881492E-3</v>
      </c>
      <c r="F13215">
        <v>-0.64659222243434555</v>
      </c>
      <c r="G13215">
        <v>-5.0961840517715268E-2</v>
      </c>
      <c r="H13215">
        <v>0.49088262445587688</v>
      </c>
      <c r="I13215">
        <v>0.69387284662893134</v>
      </c>
      <c r="J13215">
        <v>0</v>
      </c>
    </row>
    <row r="13216" spans="1:10" x14ac:dyDescent="0.2">
      <c r="A13216" t="s">
        <v>26364</v>
      </c>
      <c r="B13216" t="s">
        <v>26365</v>
      </c>
      <c r="C13216" t="s">
        <v>191</v>
      </c>
      <c r="D13216">
        <v>3.6726367277240958E-3</v>
      </c>
      <c r="E13216">
        <v>2.8849786425436418E-3</v>
      </c>
      <c r="F13216">
        <v>1.2730204215605521</v>
      </c>
      <c r="G13216">
        <v>5.0952101212562641E-2</v>
      </c>
      <c r="H13216">
        <v>0.49096559256422589</v>
      </c>
      <c r="I13216">
        <v>0.69389060706182726</v>
      </c>
      <c r="J13216">
        <v>0</v>
      </c>
    </row>
    <row r="13217" spans="1:10" x14ac:dyDescent="0.2">
      <c r="A13217" t="s">
        <v>26366</v>
      </c>
      <c r="B13217" t="s">
        <v>26367</v>
      </c>
      <c r="C13217" t="s">
        <v>110</v>
      </c>
      <c r="D13217">
        <v>1.4867491786483881E-3</v>
      </c>
      <c r="E13217">
        <v>3.2716417581509921E-3</v>
      </c>
      <c r="F13217">
        <v>0.45443520059746462</v>
      </c>
      <c r="G13217">
        <v>5.0922022584598797E-2</v>
      </c>
      <c r="H13217">
        <v>0.49122187637597181</v>
      </c>
      <c r="I13217">
        <v>0.69414776311371906</v>
      </c>
      <c r="J13217">
        <v>0</v>
      </c>
    </row>
    <row r="13218" spans="1:10" x14ac:dyDescent="0.2">
      <c r="A13218" t="s">
        <v>26368</v>
      </c>
      <c r="B13218" t="s">
        <v>26369</v>
      </c>
      <c r="C13218" t="s">
        <v>110</v>
      </c>
      <c r="D13218">
        <v>1.0015035550126621E-3</v>
      </c>
      <c r="E13218">
        <v>2.769675046698351E-3</v>
      </c>
      <c r="F13218">
        <v>0.36159604940172507</v>
      </c>
      <c r="G13218">
        <v>-5.0926130935734802E-2</v>
      </c>
      <c r="H13218">
        <v>0.49118686712405762</v>
      </c>
      <c r="I13218">
        <v>0.69414776311371906</v>
      </c>
      <c r="J13218">
        <v>0</v>
      </c>
    </row>
    <row r="13219" spans="1:10" x14ac:dyDescent="0.2">
      <c r="A13219" t="s">
        <v>26370</v>
      </c>
      <c r="B13219" t="s">
        <v>26371</v>
      </c>
      <c r="C13219" t="s">
        <v>1212</v>
      </c>
      <c r="D13219">
        <v>-2.277392222986735E-3</v>
      </c>
      <c r="E13219">
        <v>2.9464288250305639E-3</v>
      </c>
      <c r="F13219">
        <v>-0.77293305157748393</v>
      </c>
      <c r="G13219">
        <v>-5.0910176887488272E-2</v>
      </c>
      <c r="H13219">
        <v>0.49132282674518818</v>
      </c>
      <c r="I13219">
        <v>0.69418537220061127</v>
      </c>
      <c r="J13219">
        <v>0</v>
      </c>
    </row>
    <row r="13220" spans="1:10" x14ac:dyDescent="0.2">
      <c r="A13220" t="s">
        <v>26372</v>
      </c>
      <c r="B13220" t="s">
        <v>26373</v>
      </c>
      <c r="C13220" t="s">
        <v>33</v>
      </c>
      <c r="D13220">
        <v>1.4748665658636611E-3</v>
      </c>
      <c r="E13220">
        <v>2.2610668997985338E-3</v>
      </c>
      <c r="F13220">
        <v>0.6522878938235197</v>
      </c>
      <c r="G13220">
        <v>5.0913089535838812E-2</v>
      </c>
      <c r="H13220">
        <v>0.49129800380246491</v>
      </c>
      <c r="I13220">
        <v>0.69418537220061127</v>
      </c>
      <c r="J13220">
        <v>0</v>
      </c>
    </row>
    <row r="13221" spans="1:10" x14ac:dyDescent="0.2">
      <c r="A13221" t="s">
        <v>26374</v>
      </c>
      <c r="B13221" t="s">
        <v>26375</v>
      </c>
      <c r="C13221" t="s">
        <v>33</v>
      </c>
      <c r="D13221">
        <v>2.1005947203355099E-3</v>
      </c>
      <c r="E13221">
        <v>2.151940707151257E-3</v>
      </c>
      <c r="F13221">
        <v>0.97613968328908118</v>
      </c>
      <c r="G13221">
        <v>5.0895067958315013E-2</v>
      </c>
      <c r="H13221">
        <v>0.49145160277970129</v>
      </c>
      <c r="I13221">
        <v>0.69424425730352779</v>
      </c>
      <c r="J13221">
        <v>0</v>
      </c>
    </row>
    <row r="13222" spans="1:10" x14ac:dyDescent="0.2">
      <c r="A13222" t="s">
        <v>26376</v>
      </c>
      <c r="B13222" t="s">
        <v>26377</v>
      </c>
      <c r="C13222" t="s">
        <v>33</v>
      </c>
      <c r="D13222">
        <v>-1.382644503455043E-3</v>
      </c>
      <c r="E13222">
        <v>2.7378402151984321E-3</v>
      </c>
      <c r="F13222">
        <v>-0.50501285494297277</v>
      </c>
      <c r="G13222">
        <v>-5.0887576354480227E-2</v>
      </c>
      <c r="H13222">
        <v>0.4915154616886277</v>
      </c>
      <c r="I13222">
        <v>0.69424425730352779</v>
      </c>
      <c r="J13222">
        <v>0</v>
      </c>
    </row>
    <row r="13223" spans="1:10" x14ac:dyDescent="0.2">
      <c r="A13223" t="s">
        <v>26378</v>
      </c>
      <c r="B13223" t="s">
        <v>26379</v>
      </c>
      <c r="C13223" t="s">
        <v>33</v>
      </c>
      <c r="D13223">
        <v>-9.3574292873203641E-4</v>
      </c>
      <c r="E13223">
        <v>2.2146267429669201E-3</v>
      </c>
      <c r="F13223">
        <v>-0.42252850585486401</v>
      </c>
      <c r="G13223">
        <v>-5.0883482575388737E-2</v>
      </c>
      <c r="H13223">
        <v>0.49155035918947643</v>
      </c>
      <c r="I13223">
        <v>0.69424425730352779</v>
      </c>
      <c r="J13223">
        <v>0</v>
      </c>
    </row>
    <row r="13224" spans="1:10" x14ac:dyDescent="0.2">
      <c r="A13224" t="s">
        <v>26380</v>
      </c>
      <c r="B13224" t="s">
        <v>26381</v>
      </c>
      <c r="C13224" t="s">
        <v>279</v>
      </c>
      <c r="D13224">
        <v>4.9214655053510215E-4</v>
      </c>
      <c r="E13224">
        <v>2.2564742189634321E-3</v>
      </c>
      <c r="F13224">
        <v>0.21810422046886141</v>
      </c>
      <c r="G13224">
        <v>5.0900363545721118E-2</v>
      </c>
      <c r="H13224">
        <v>0.4914064655203183</v>
      </c>
      <c r="I13224">
        <v>0.69424425730352779</v>
      </c>
      <c r="J13224">
        <v>0</v>
      </c>
    </row>
    <row r="13225" spans="1:10" x14ac:dyDescent="0.2">
      <c r="A13225" t="s">
        <v>26382</v>
      </c>
      <c r="B13225" t="s">
        <v>26383</v>
      </c>
      <c r="C13225" t="s">
        <v>28</v>
      </c>
      <c r="D13225">
        <v>3.1215413378643943E-4</v>
      </c>
      <c r="E13225">
        <v>2.1972227778173639E-3</v>
      </c>
      <c r="F13225">
        <v>0.14206758501589961</v>
      </c>
      <c r="G13225">
        <v>5.0884013645318832E-2</v>
      </c>
      <c r="H13225">
        <v>0.49154583199888408</v>
      </c>
      <c r="I13225">
        <v>0.69424425730352779</v>
      </c>
      <c r="J13225">
        <v>0</v>
      </c>
    </row>
    <row r="13226" spans="1:10" x14ac:dyDescent="0.2">
      <c r="A13226" t="s">
        <v>26384</v>
      </c>
      <c r="B13226" t="s">
        <v>26385</v>
      </c>
      <c r="C13226" t="s">
        <v>33</v>
      </c>
      <c r="D13226">
        <v>3.715549794877121E-3</v>
      </c>
      <c r="E13226">
        <v>2.0722529223349421E-3</v>
      </c>
      <c r="F13226">
        <v>1.793000147245815</v>
      </c>
      <c r="G13226">
        <v>5.0872784365582929E-2</v>
      </c>
      <c r="H13226">
        <v>0.49164156251872021</v>
      </c>
      <c r="I13226">
        <v>0.69426806768200033</v>
      </c>
      <c r="J13226">
        <v>0</v>
      </c>
    </row>
    <row r="13227" spans="1:10" x14ac:dyDescent="0.2">
      <c r="A13227" t="s">
        <v>26386</v>
      </c>
      <c r="B13227" t="s">
        <v>26387</v>
      </c>
      <c r="C13227" t="s">
        <v>33</v>
      </c>
      <c r="D13227">
        <v>-1.1243657605671631E-3</v>
      </c>
      <c r="E13227">
        <v>2.114456178498406E-3</v>
      </c>
      <c r="F13227">
        <v>-0.53175174401847303</v>
      </c>
      <c r="G13227">
        <v>-5.0874954261247503E-2</v>
      </c>
      <c r="H13227">
        <v>0.49162306320867921</v>
      </c>
      <c r="I13227">
        <v>0.69426806768200033</v>
      </c>
      <c r="J13227">
        <v>0</v>
      </c>
    </row>
    <row r="13228" spans="1:10" x14ac:dyDescent="0.2">
      <c r="A13228" t="s">
        <v>26388</v>
      </c>
      <c r="B13228" t="s">
        <v>26389</v>
      </c>
      <c r="C13228" t="s">
        <v>28</v>
      </c>
      <c r="D13228">
        <v>4.1403082605723263E-5</v>
      </c>
      <c r="E13228">
        <v>2.2926884377729292E-3</v>
      </c>
      <c r="F13228">
        <v>1.8058747941321399E-2</v>
      </c>
      <c r="G13228">
        <v>5.0832722970155897E-2</v>
      </c>
      <c r="H13228">
        <v>0.49198317001546699</v>
      </c>
      <c r="I13228">
        <v>0.69469794105835614</v>
      </c>
      <c r="J13228">
        <v>0</v>
      </c>
    </row>
    <row r="13229" spans="1:10" x14ac:dyDescent="0.2">
      <c r="A13229" t="s">
        <v>26390</v>
      </c>
      <c r="B13229" t="s">
        <v>26391</v>
      </c>
      <c r="C13229" t="s">
        <v>33</v>
      </c>
      <c r="D13229">
        <v>-8.3022747069585892E-4</v>
      </c>
      <c r="E13229">
        <v>1.9504942630741049E-3</v>
      </c>
      <c r="F13229">
        <v>-0.4256497885758283</v>
      </c>
      <c r="G13229">
        <v>-5.0828120908314192E-2</v>
      </c>
      <c r="H13229">
        <v>0.49202242034017463</v>
      </c>
      <c r="I13229">
        <v>0.69470084250781983</v>
      </c>
      <c r="J13229">
        <v>0</v>
      </c>
    </row>
    <row r="13230" spans="1:10" x14ac:dyDescent="0.2">
      <c r="A13230" t="s">
        <v>26392</v>
      </c>
      <c r="B13230" t="s">
        <v>26393</v>
      </c>
      <c r="C13230" t="s">
        <v>33</v>
      </c>
      <c r="D13230">
        <v>2.875134816511945E-3</v>
      </c>
      <c r="E13230">
        <v>2.0846056760789669E-3</v>
      </c>
      <c r="F13230">
        <v>1.3792223869983511</v>
      </c>
      <c r="G13230">
        <v>5.08101794273043E-2</v>
      </c>
      <c r="H13230">
        <v>0.49217545656451711</v>
      </c>
      <c r="I13230">
        <v>0.69470684720794185</v>
      </c>
      <c r="J13230">
        <v>0</v>
      </c>
    </row>
    <row r="13231" spans="1:10" x14ac:dyDescent="0.2">
      <c r="A13231" t="s">
        <v>26394</v>
      </c>
      <c r="B13231" t="s">
        <v>26395</v>
      </c>
      <c r="C13231" t="s">
        <v>1212</v>
      </c>
      <c r="D13231">
        <v>2.107628526701153E-3</v>
      </c>
      <c r="E13231">
        <v>2.1048579461374508E-3</v>
      </c>
      <c r="F13231">
        <v>1.0013162791193511</v>
      </c>
      <c r="G13231">
        <v>5.08135487249297E-2</v>
      </c>
      <c r="H13231">
        <v>0.49214671539021598</v>
      </c>
      <c r="I13231">
        <v>0.69470684720794185</v>
      </c>
      <c r="J13231">
        <v>0</v>
      </c>
    </row>
    <row r="13232" spans="1:10" x14ac:dyDescent="0.2">
      <c r="A13232" t="s">
        <v>26396</v>
      </c>
      <c r="B13232" t="s">
        <v>26397</v>
      </c>
      <c r="C13232" t="s">
        <v>33</v>
      </c>
      <c r="D13232">
        <v>-1.103237228477226E-3</v>
      </c>
      <c r="E13232">
        <v>2.5232465861582099E-3</v>
      </c>
      <c r="F13232">
        <v>-0.43722925635935128</v>
      </c>
      <c r="G13232">
        <v>-5.0817657845185521E-2</v>
      </c>
      <c r="H13232">
        <v>0.49211166450346699</v>
      </c>
      <c r="I13232">
        <v>0.69470684720794185</v>
      </c>
      <c r="J13232">
        <v>0</v>
      </c>
    </row>
    <row r="13233" spans="1:10" x14ac:dyDescent="0.2">
      <c r="A13233" t="s">
        <v>26398</v>
      </c>
      <c r="B13233" t="s">
        <v>26399</v>
      </c>
      <c r="C13233" t="s">
        <v>33</v>
      </c>
      <c r="D13233">
        <v>-7.1998263650897929E-4</v>
      </c>
      <c r="E13233">
        <v>2.0657128057833631E-3</v>
      </c>
      <c r="F13233">
        <v>-0.34853956198230879</v>
      </c>
      <c r="G13233">
        <v>-5.0822031314721287E-2</v>
      </c>
      <c r="H13233">
        <v>0.49207436017060141</v>
      </c>
      <c r="I13233">
        <v>0.69470684720794185</v>
      </c>
      <c r="J13233">
        <v>0</v>
      </c>
    </row>
    <row r="13234" spans="1:10" x14ac:dyDescent="0.2">
      <c r="A13234" t="s">
        <v>26400</v>
      </c>
      <c r="B13234" t="s">
        <v>26401</v>
      </c>
      <c r="C13234" t="s">
        <v>308</v>
      </c>
      <c r="D13234">
        <v>5.5063746335695793E-4</v>
      </c>
      <c r="E13234">
        <v>2.6199081396850389E-3</v>
      </c>
      <c r="F13234">
        <v>0.21017433970916041</v>
      </c>
      <c r="G13234">
        <v>-5.0797336507085837E-2</v>
      </c>
      <c r="H13234">
        <v>0.49228501892376192</v>
      </c>
      <c r="I13234">
        <v>0.69480898499502008</v>
      </c>
      <c r="J13234">
        <v>0</v>
      </c>
    </row>
    <row r="13235" spans="1:10" x14ac:dyDescent="0.2">
      <c r="A13235" t="s">
        <v>26402</v>
      </c>
      <c r="B13235" t="s">
        <v>26403</v>
      </c>
      <c r="C13235" t="s">
        <v>60</v>
      </c>
      <c r="D13235">
        <v>1.461477585724886E-3</v>
      </c>
      <c r="E13235">
        <v>2.1746304674376401E-3</v>
      </c>
      <c r="F13235">
        <v>0.6720579002311784</v>
      </c>
      <c r="G13235">
        <v>-5.078574033398961E-2</v>
      </c>
      <c r="H13235">
        <v>0.49238395648477112</v>
      </c>
      <c r="I13235">
        <v>0.69489611268445439</v>
      </c>
      <c r="J13235">
        <v>0</v>
      </c>
    </row>
    <row r="13236" spans="1:10" x14ac:dyDescent="0.2">
      <c r="A13236" t="s">
        <v>26404</v>
      </c>
      <c r="B13236" t="s">
        <v>26405</v>
      </c>
      <c r="C13236" t="s">
        <v>28</v>
      </c>
      <c r="D13236">
        <v>-4.1015463855226661E-3</v>
      </c>
      <c r="E13236">
        <v>2.257540202825147E-3</v>
      </c>
      <c r="F13236">
        <v>-1.816820971954288</v>
      </c>
      <c r="G13236">
        <v>5.0742469252875767E-2</v>
      </c>
      <c r="H13236">
        <v>0.49275323499759222</v>
      </c>
      <c r="I13236">
        <v>0.69492130190324786</v>
      </c>
      <c r="J13236">
        <v>0</v>
      </c>
    </row>
    <row r="13237" spans="1:10" x14ac:dyDescent="0.2">
      <c r="A13237" t="s">
        <v>26406</v>
      </c>
      <c r="B13237" t="s">
        <v>26407</v>
      </c>
      <c r="C13237" t="s">
        <v>379</v>
      </c>
      <c r="D13237">
        <v>-4.7842540502133794E-3</v>
      </c>
      <c r="E13237">
        <v>3.115448583769108E-3</v>
      </c>
      <c r="F13237">
        <v>-1.5356549535557831</v>
      </c>
      <c r="G13237">
        <v>-5.0730455528980797E-2</v>
      </c>
      <c r="H13237">
        <v>0.49285578708424271</v>
      </c>
      <c r="I13237">
        <v>0.69492130190324786</v>
      </c>
      <c r="J13237">
        <v>0</v>
      </c>
    </row>
    <row r="13238" spans="1:10" x14ac:dyDescent="0.2">
      <c r="A13238" t="s">
        <v>26408</v>
      </c>
      <c r="B13238" t="s">
        <v>26409</v>
      </c>
      <c r="C13238" t="s">
        <v>33</v>
      </c>
      <c r="D13238">
        <v>-3.0907869947609632E-3</v>
      </c>
      <c r="E13238">
        <v>2.3949615898827829E-3</v>
      </c>
      <c r="F13238">
        <v>-1.2905371876599641</v>
      </c>
      <c r="G13238">
        <v>-5.0732298316901202E-2</v>
      </c>
      <c r="H13238">
        <v>0.49284005585914548</v>
      </c>
      <c r="I13238">
        <v>0.69492130190324786</v>
      </c>
      <c r="J13238">
        <v>0</v>
      </c>
    </row>
    <row r="13239" spans="1:10" x14ac:dyDescent="0.2">
      <c r="A13239" t="s">
        <v>26410</v>
      </c>
      <c r="B13239" t="s">
        <v>26411</v>
      </c>
      <c r="C13239" t="s">
        <v>33</v>
      </c>
      <c r="D13239">
        <v>3.438551989268668E-3</v>
      </c>
      <c r="E13239">
        <v>2.7630443701197262E-3</v>
      </c>
      <c r="F13239">
        <v>1.2444794685362479</v>
      </c>
      <c r="G13239">
        <v>5.0765301314925203E-2</v>
      </c>
      <c r="H13239">
        <v>0.49255836619706472</v>
      </c>
      <c r="I13239">
        <v>0.69492130190324786</v>
      </c>
      <c r="J13239">
        <v>0</v>
      </c>
    </row>
    <row r="13240" spans="1:10" x14ac:dyDescent="0.2">
      <c r="A13240" t="s">
        <v>26412</v>
      </c>
      <c r="B13240" t="s">
        <v>26413</v>
      </c>
      <c r="C13240" t="s">
        <v>33</v>
      </c>
      <c r="D13240">
        <v>-2.343739783025529E-3</v>
      </c>
      <c r="E13240">
        <v>1.9943164844507199E-3</v>
      </c>
      <c r="F13240">
        <v>-1.1752095523951149</v>
      </c>
      <c r="G13240">
        <v>-5.07269749648325E-2</v>
      </c>
      <c r="H13240">
        <v>0.49288550015057692</v>
      </c>
      <c r="I13240">
        <v>0.69492130190324786</v>
      </c>
      <c r="J13240">
        <v>0</v>
      </c>
    </row>
    <row r="13241" spans="1:10" x14ac:dyDescent="0.2">
      <c r="A13241" t="s">
        <v>26414</v>
      </c>
      <c r="B13241" t="s">
        <v>26415</v>
      </c>
      <c r="C13241" t="s">
        <v>39</v>
      </c>
      <c r="D13241">
        <v>3.1639811886706851E-3</v>
      </c>
      <c r="E13241">
        <v>2.892039329188926E-3</v>
      </c>
      <c r="F13241">
        <v>1.094031176110605</v>
      </c>
      <c r="G13241">
        <v>5.0748946948617958E-2</v>
      </c>
      <c r="H13241">
        <v>0.49269794450901833</v>
      </c>
      <c r="I13241">
        <v>0.69492130190324786</v>
      </c>
      <c r="J13241">
        <v>0</v>
      </c>
    </row>
    <row r="13242" spans="1:10" x14ac:dyDescent="0.2">
      <c r="A13242" t="s">
        <v>26416</v>
      </c>
      <c r="B13242" t="s">
        <v>26417</v>
      </c>
      <c r="C13242" t="s">
        <v>33</v>
      </c>
      <c r="D13242">
        <v>-2.4894157173999741E-3</v>
      </c>
      <c r="E13242">
        <v>2.3232898759672381E-3</v>
      </c>
      <c r="F13242">
        <v>-1.0715045690816241</v>
      </c>
      <c r="G13242">
        <v>-5.0753743078802857E-2</v>
      </c>
      <c r="H13242">
        <v>0.49265700917858352</v>
      </c>
      <c r="I13242">
        <v>0.69492130190324786</v>
      </c>
      <c r="J13242">
        <v>0</v>
      </c>
    </row>
    <row r="13243" spans="1:10" x14ac:dyDescent="0.2">
      <c r="A13243" t="s">
        <v>26418</v>
      </c>
      <c r="B13243" t="s">
        <v>26419</v>
      </c>
      <c r="C13243" t="s">
        <v>820</v>
      </c>
      <c r="D13243">
        <v>-2.2862018636201102E-3</v>
      </c>
      <c r="E13243">
        <v>2.3628983506729208E-3</v>
      </c>
      <c r="F13243">
        <v>-0.9675413514800717</v>
      </c>
      <c r="G13243">
        <v>-5.0740976288617297E-2</v>
      </c>
      <c r="H13243">
        <v>0.49276597868855038</v>
      </c>
      <c r="I13243">
        <v>0.69492130190324786</v>
      </c>
      <c r="J13243">
        <v>0</v>
      </c>
    </row>
    <row r="13244" spans="1:10" x14ac:dyDescent="0.2">
      <c r="A13244" t="s">
        <v>26420</v>
      </c>
      <c r="B13244" t="s">
        <v>26421</v>
      </c>
      <c r="C13244" t="s">
        <v>465</v>
      </c>
      <c r="D13244">
        <v>-2.051110684019209E-3</v>
      </c>
      <c r="E13244">
        <v>2.358904129214539E-3</v>
      </c>
      <c r="F13244">
        <v>-0.86951845927803006</v>
      </c>
      <c r="G13244">
        <v>-5.0752011696729431E-2</v>
      </c>
      <c r="H13244">
        <v>0.49267178644573739</v>
      </c>
      <c r="I13244">
        <v>0.69492130190324786</v>
      </c>
      <c r="J13244">
        <v>0</v>
      </c>
    </row>
    <row r="13245" spans="1:10" x14ac:dyDescent="0.2">
      <c r="A13245" t="s">
        <v>26422</v>
      </c>
      <c r="B13245" t="s">
        <v>26423</v>
      </c>
      <c r="C13245" t="s">
        <v>33</v>
      </c>
      <c r="D13245">
        <v>-1.625448698583748E-3</v>
      </c>
      <c r="E13245">
        <v>2.2574019032079091E-3</v>
      </c>
      <c r="F13245">
        <v>-0.72005286089016052</v>
      </c>
      <c r="G13245">
        <v>-5.0777309572607301E-2</v>
      </c>
      <c r="H13245">
        <v>0.49245589366115677</v>
      </c>
      <c r="I13245">
        <v>0.69492130190324786</v>
      </c>
      <c r="J13245">
        <v>0</v>
      </c>
    </row>
    <row r="13246" spans="1:10" x14ac:dyDescent="0.2">
      <c r="A13246" t="s">
        <v>26424</v>
      </c>
      <c r="B13246" t="s">
        <v>26425</v>
      </c>
      <c r="C13246" t="s">
        <v>379</v>
      </c>
      <c r="D13246">
        <v>-1.323541541344274E-3</v>
      </c>
      <c r="E13246">
        <v>2.6516010377576021E-3</v>
      </c>
      <c r="F13246">
        <v>-0.49914807035358638</v>
      </c>
      <c r="G13246">
        <v>5.0738408382090323E-2</v>
      </c>
      <c r="H13246">
        <v>0.49278789831510622</v>
      </c>
      <c r="I13246">
        <v>0.69492130190324786</v>
      </c>
      <c r="J13246">
        <v>0</v>
      </c>
    </row>
    <row r="13247" spans="1:10" x14ac:dyDescent="0.2">
      <c r="A13247" t="s">
        <v>26426</v>
      </c>
      <c r="B13247" t="s">
        <v>26427</v>
      </c>
      <c r="C13247" t="s">
        <v>379</v>
      </c>
      <c r="D13247">
        <v>-6.4970802273525859E-4</v>
      </c>
      <c r="E13247">
        <v>2.2628407828774052E-3</v>
      </c>
      <c r="F13247">
        <v>-0.28712052021136752</v>
      </c>
      <c r="G13247">
        <v>5.0759655678405367E-2</v>
      </c>
      <c r="H13247">
        <v>0.49260654718661417</v>
      </c>
      <c r="I13247">
        <v>0.69492130190324786</v>
      </c>
      <c r="J13247">
        <v>0</v>
      </c>
    </row>
    <row r="13248" spans="1:10" x14ac:dyDescent="0.2">
      <c r="A13248" t="s">
        <v>26428</v>
      </c>
      <c r="B13248" t="s">
        <v>26429</v>
      </c>
      <c r="C13248" t="s">
        <v>33</v>
      </c>
      <c r="D13248">
        <v>6.33251361082571E-4</v>
      </c>
      <c r="E13248">
        <v>2.2430482230768579E-3</v>
      </c>
      <c r="F13248">
        <v>0.28231731915862279</v>
      </c>
      <c r="G13248">
        <v>5.0736028750641177E-2</v>
      </c>
      <c r="H13248">
        <v>0.49280821128998631</v>
      </c>
      <c r="I13248">
        <v>0.69492130190324786</v>
      </c>
      <c r="J13248">
        <v>0</v>
      </c>
    </row>
    <row r="13249" spans="1:10" x14ac:dyDescent="0.2">
      <c r="A13249" t="s">
        <v>26430</v>
      </c>
      <c r="B13249" t="s">
        <v>26431</v>
      </c>
      <c r="C13249" t="s">
        <v>1770</v>
      </c>
      <c r="D13249">
        <v>-3.686943011376087E-3</v>
      </c>
      <c r="E13249">
        <v>2.7431577479199889E-3</v>
      </c>
      <c r="F13249">
        <v>-1.3440506708634341</v>
      </c>
      <c r="G13249">
        <v>5.0718513345265448E-2</v>
      </c>
      <c r="H13249">
        <v>0.49295773972790419</v>
      </c>
      <c r="I13249">
        <v>0.69497069028518021</v>
      </c>
      <c r="J13249">
        <v>0</v>
      </c>
    </row>
    <row r="13250" spans="1:10" x14ac:dyDescent="0.2">
      <c r="A13250" t="s">
        <v>26432</v>
      </c>
      <c r="B13250" t="s">
        <v>26433</v>
      </c>
      <c r="C13250" t="s">
        <v>33</v>
      </c>
      <c r="D13250">
        <v>-2.3838857627929649E-4</v>
      </c>
      <c r="E13250">
        <v>2.382411678991136E-3</v>
      </c>
      <c r="F13250">
        <v>-0.10006187359702889</v>
      </c>
      <c r="G13250">
        <v>5.0709412925898367E-2</v>
      </c>
      <c r="H13250">
        <v>0.49303543922455312</v>
      </c>
      <c r="I13250">
        <v>0.69502776801245203</v>
      </c>
      <c r="J13250">
        <v>0</v>
      </c>
    </row>
    <row r="13251" spans="1:10" x14ac:dyDescent="0.2">
      <c r="A13251" t="s">
        <v>26434</v>
      </c>
      <c r="B13251" t="s">
        <v>26435</v>
      </c>
      <c r="C13251" t="s">
        <v>33</v>
      </c>
      <c r="D13251">
        <v>-1.153590538902696E-3</v>
      </c>
      <c r="E13251">
        <v>2.2295172571965608E-3</v>
      </c>
      <c r="F13251">
        <v>-0.51741718310502915</v>
      </c>
      <c r="G13251">
        <v>-5.0694805929073113E-2</v>
      </c>
      <c r="H13251">
        <v>0.4931601675537991</v>
      </c>
      <c r="I13251">
        <v>0.69509866797994913</v>
      </c>
      <c r="J13251">
        <v>0</v>
      </c>
    </row>
    <row r="13252" spans="1:10" x14ac:dyDescent="0.2">
      <c r="A13252" t="s">
        <v>26436</v>
      </c>
      <c r="B13252" t="s">
        <v>26437</v>
      </c>
      <c r="C13252" t="s">
        <v>60</v>
      </c>
      <c r="D13252">
        <v>-1.5418074959088141E-4</v>
      </c>
      <c r="E13252">
        <v>2.1737951422203792E-3</v>
      </c>
      <c r="F13252">
        <v>-7.0926991507303E-2</v>
      </c>
      <c r="G13252">
        <v>-5.0695635769073683E-2</v>
      </c>
      <c r="H13252">
        <v>0.49315308114733142</v>
      </c>
      <c r="I13252">
        <v>0.69509866797994913</v>
      </c>
      <c r="J13252">
        <v>0</v>
      </c>
    </row>
    <row r="13253" spans="1:10" x14ac:dyDescent="0.2">
      <c r="A13253" t="s">
        <v>26438</v>
      </c>
      <c r="B13253" t="s">
        <v>26439</v>
      </c>
      <c r="C13253" t="s">
        <v>33</v>
      </c>
      <c r="D13253">
        <v>3.82545049010402E-4</v>
      </c>
      <c r="E13253">
        <v>2.270412000874768E-3</v>
      </c>
      <c r="F13253">
        <v>0.1684914671271166</v>
      </c>
      <c r="G13253">
        <v>-5.0650706713548488E-2</v>
      </c>
      <c r="H13253">
        <v>0.49353682996895781</v>
      </c>
      <c r="I13253">
        <v>0.69557707314595707</v>
      </c>
      <c r="J13253">
        <v>0</v>
      </c>
    </row>
    <row r="13254" spans="1:10" x14ac:dyDescent="0.2">
      <c r="A13254" t="s">
        <v>26440</v>
      </c>
      <c r="B13254" t="s">
        <v>26441</v>
      </c>
      <c r="C13254" t="s">
        <v>191</v>
      </c>
      <c r="D13254">
        <v>5.3076489886933233E-3</v>
      </c>
      <c r="E13254">
        <v>2.400546962615185E-3</v>
      </c>
      <c r="F13254">
        <v>2.211016518881642</v>
      </c>
      <c r="G13254">
        <v>5.0637699848873917E-2</v>
      </c>
      <c r="H13254">
        <v>0.4936479540140799</v>
      </c>
      <c r="I13254">
        <v>0.69562870357031614</v>
      </c>
      <c r="J13254">
        <v>0</v>
      </c>
    </row>
    <row r="13255" spans="1:10" x14ac:dyDescent="0.2">
      <c r="A13255" t="s">
        <v>26442</v>
      </c>
      <c r="B13255" t="s">
        <v>26443</v>
      </c>
      <c r="C13255" t="s">
        <v>33</v>
      </c>
      <c r="D13255">
        <v>4.9795883361017422E-4</v>
      </c>
      <c r="E13255">
        <v>2.330449358151796E-3</v>
      </c>
      <c r="F13255">
        <v>0.21367502875286221</v>
      </c>
      <c r="G13255">
        <v>5.0641191951041511E-2</v>
      </c>
      <c r="H13255">
        <v>0.49361811796252952</v>
      </c>
      <c r="I13255">
        <v>0.69562870357031614</v>
      </c>
      <c r="J13255">
        <v>0</v>
      </c>
    </row>
    <row r="13256" spans="1:10" x14ac:dyDescent="0.2">
      <c r="A13256" t="s">
        <v>26444</v>
      </c>
      <c r="B13256" t="s">
        <v>26445</v>
      </c>
      <c r="C13256" t="s">
        <v>33</v>
      </c>
      <c r="D13256">
        <v>1.903292334576807E-3</v>
      </c>
      <c r="E13256">
        <v>2.6962961962059941E-3</v>
      </c>
      <c r="F13256">
        <v>0.70589141402749567</v>
      </c>
      <c r="G13256">
        <v>5.0626268011245618E-2</v>
      </c>
      <c r="H13256">
        <v>0.49374563279532752</v>
      </c>
      <c r="I13256">
        <v>0.69571385769282013</v>
      </c>
      <c r="J13256">
        <v>0</v>
      </c>
    </row>
    <row r="13257" spans="1:10" x14ac:dyDescent="0.2">
      <c r="A13257" t="s">
        <v>26446</v>
      </c>
      <c r="B13257" t="s">
        <v>26447</v>
      </c>
      <c r="C13257" t="s">
        <v>39</v>
      </c>
      <c r="D13257">
        <v>1.8527922800106609E-3</v>
      </c>
      <c r="E13257">
        <v>2.730933495973913E-3</v>
      </c>
      <c r="F13257">
        <v>0.67844650290537845</v>
      </c>
      <c r="G13257">
        <v>-5.0614840814221587E-2</v>
      </c>
      <c r="H13257">
        <v>0.49384328217798412</v>
      </c>
      <c r="I13257">
        <v>0.69579895754663623</v>
      </c>
      <c r="J13257">
        <v>0</v>
      </c>
    </row>
    <row r="13258" spans="1:10" x14ac:dyDescent="0.2">
      <c r="A13258" t="s">
        <v>26448</v>
      </c>
      <c r="B13258" t="s">
        <v>26449</v>
      </c>
      <c r="C13258" t="s">
        <v>33</v>
      </c>
      <c r="D13258">
        <v>-5.3496799061697085E-4</v>
      </c>
      <c r="E13258">
        <v>2.3364052528166489E-3</v>
      </c>
      <c r="F13258">
        <v>-0.22897054779860701</v>
      </c>
      <c r="G13258">
        <v>-5.0609313284832133E-2</v>
      </c>
      <c r="H13258">
        <v>0.49389052052189159</v>
      </c>
      <c r="I13258">
        <v>0.69581302344326545</v>
      </c>
      <c r="J13258">
        <v>0</v>
      </c>
    </row>
    <row r="13259" spans="1:10" x14ac:dyDescent="0.2">
      <c r="A13259" t="s">
        <v>26450</v>
      </c>
      <c r="B13259" t="s">
        <v>26451</v>
      </c>
      <c r="C13259" t="s">
        <v>60</v>
      </c>
      <c r="D13259">
        <v>6.321601098026792E-4</v>
      </c>
      <c r="E13259">
        <v>2.735086000115869E-3</v>
      </c>
      <c r="F13259">
        <v>0.2311298839509611</v>
      </c>
      <c r="G13259">
        <v>-5.0578084160835479E-2</v>
      </c>
      <c r="H13259">
        <v>0.49415745009740752</v>
      </c>
      <c r="I13259">
        <v>0.69613657380217842</v>
      </c>
      <c r="J13259">
        <v>0</v>
      </c>
    </row>
    <row r="13260" spans="1:10" x14ac:dyDescent="0.2">
      <c r="A13260" t="s">
        <v>26452</v>
      </c>
      <c r="B13260" t="s">
        <v>26453</v>
      </c>
      <c r="C13260" t="s">
        <v>33</v>
      </c>
      <c r="D13260">
        <v>-1.9047241411398799E-3</v>
      </c>
      <c r="E13260">
        <v>2.651769740373104E-3</v>
      </c>
      <c r="F13260">
        <v>-0.71828413762345933</v>
      </c>
      <c r="G13260">
        <v>-5.0564189330651481E-2</v>
      </c>
      <c r="H13260">
        <v>0.49427624015103921</v>
      </c>
      <c r="I13260">
        <v>0.69625140186295786</v>
      </c>
      <c r="J13260">
        <v>0</v>
      </c>
    </row>
    <row r="13261" spans="1:10" x14ac:dyDescent="0.2">
      <c r="A13261" t="s">
        <v>26454</v>
      </c>
      <c r="B13261" t="s">
        <v>26455</v>
      </c>
      <c r="C13261" t="s">
        <v>33</v>
      </c>
      <c r="D13261">
        <v>-3.174322775687936E-3</v>
      </c>
      <c r="E13261">
        <v>2.3361008804587608E-3</v>
      </c>
      <c r="F13261">
        <v>-1.3588123707502591</v>
      </c>
      <c r="G13261">
        <v>-5.0553556550464188E-2</v>
      </c>
      <c r="H13261">
        <v>0.49436715242939272</v>
      </c>
      <c r="I13261">
        <v>0.69632694614809709</v>
      </c>
      <c r="J13261">
        <v>0</v>
      </c>
    </row>
    <row r="13262" spans="1:10" x14ac:dyDescent="0.2">
      <c r="A13262" t="s">
        <v>26456</v>
      </c>
      <c r="B13262" t="s">
        <v>26457</v>
      </c>
      <c r="C13262" t="s">
        <v>191</v>
      </c>
      <c r="D13262">
        <v>2.4331144863398899E-3</v>
      </c>
      <c r="E13262">
        <v>1.955192123015682E-3</v>
      </c>
      <c r="F13262">
        <v>1.244437545394292</v>
      </c>
      <c r="G13262">
        <v>5.0536425202915583E-2</v>
      </c>
      <c r="H13262">
        <v>0.4945136473398748</v>
      </c>
      <c r="I13262">
        <v>0.69648076248901603</v>
      </c>
      <c r="J13262">
        <v>0</v>
      </c>
    </row>
    <row r="13263" spans="1:10" x14ac:dyDescent="0.2">
      <c r="A13263" t="s">
        <v>26458</v>
      </c>
      <c r="B13263" t="s">
        <v>26459</v>
      </c>
      <c r="C13263" t="s">
        <v>33</v>
      </c>
      <c r="D13263">
        <v>1.943715328497935E-3</v>
      </c>
      <c r="E13263">
        <v>2.2535880153575481E-3</v>
      </c>
      <c r="F13263">
        <v>0.86249807651268973</v>
      </c>
      <c r="G13263">
        <v>5.0520340327008133E-2</v>
      </c>
      <c r="H13263">
        <v>0.49465121453142752</v>
      </c>
      <c r="I13263">
        <v>0.69662198264239716</v>
      </c>
      <c r="J13263">
        <v>0</v>
      </c>
    </row>
    <row r="13264" spans="1:10" x14ac:dyDescent="0.2">
      <c r="A13264" t="s">
        <v>26460</v>
      </c>
      <c r="B13264" t="s">
        <v>26461</v>
      </c>
      <c r="C13264" t="s">
        <v>465</v>
      </c>
      <c r="D13264">
        <v>1.443534301027865E-3</v>
      </c>
      <c r="E13264">
        <v>2.7369342163067511E-3</v>
      </c>
      <c r="F13264">
        <v>0.52742747429851855</v>
      </c>
      <c r="G13264">
        <v>5.0490613400864921E-2</v>
      </c>
      <c r="H13264">
        <v>0.49490550984202802</v>
      </c>
      <c r="I13264">
        <v>0.69692755841963028</v>
      </c>
      <c r="J13264">
        <v>0</v>
      </c>
    </row>
    <row r="13265" spans="1:10" x14ac:dyDescent="0.2">
      <c r="A13265" t="s">
        <v>26462</v>
      </c>
      <c r="B13265" t="s">
        <v>26463</v>
      </c>
      <c r="C13265" t="s">
        <v>191</v>
      </c>
      <c r="D13265">
        <v>3.7395628146022282E-3</v>
      </c>
      <c r="E13265">
        <v>2.8959523547887321E-3</v>
      </c>
      <c r="F13265">
        <v>1.2913067469561459</v>
      </c>
      <c r="G13265">
        <v>5.0481421131016023E-2</v>
      </c>
      <c r="H13265">
        <v>0.49498415799955908</v>
      </c>
      <c r="I13265">
        <v>0.69693945954849401</v>
      </c>
      <c r="J13265">
        <v>0</v>
      </c>
    </row>
    <row r="13266" spans="1:10" x14ac:dyDescent="0.2">
      <c r="A13266" t="s">
        <v>26464</v>
      </c>
      <c r="B13266" t="s">
        <v>26465</v>
      </c>
      <c r="C13266" t="s">
        <v>33</v>
      </c>
      <c r="D13266">
        <v>-3.4876621792135662E-3</v>
      </c>
      <c r="E13266">
        <v>3.0366855707772361E-3</v>
      </c>
      <c r="F13266">
        <v>-1.148509484411619</v>
      </c>
      <c r="G13266">
        <v>-5.0480902926965263E-2</v>
      </c>
      <c r="H13266">
        <v>0.49498859189970412</v>
      </c>
      <c r="I13266">
        <v>0.69693945954849401</v>
      </c>
      <c r="J13266">
        <v>0</v>
      </c>
    </row>
    <row r="13267" spans="1:10" x14ac:dyDescent="0.2">
      <c r="A13267" t="s">
        <v>26466</v>
      </c>
      <c r="B13267" t="s">
        <v>26467</v>
      </c>
      <c r="C13267" t="s">
        <v>33</v>
      </c>
      <c r="D13267">
        <v>-2.4792644342920079E-3</v>
      </c>
      <c r="E13267">
        <v>2.8513459968515201E-3</v>
      </c>
      <c r="F13267">
        <v>-0.86950669509404777</v>
      </c>
      <c r="G13267">
        <v>-5.0444941434567847E-2</v>
      </c>
      <c r="H13267">
        <v>0.49529633998523981</v>
      </c>
      <c r="I13267">
        <v>0.69732019764091091</v>
      </c>
      <c r="J13267">
        <v>0</v>
      </c>
    </row>
    <row r="13268" spans="1:10" x14ac:dyDescent="0.2">
      <c r="A13268" t="s">
        <v>26468</v>
      </c>
      <c r="B13268" t="s">
        <v>26469</v>
      </c>
      <c r="C13268" t="s">
        <v>39</v>
      </c>
      <c r="D13268">
        <v>2.9277819017917992E-3</v>
      </c>
      <c r="E13268">
        <v>2.2413384912459279E-3</v>
      </c>
      <c r="F13268">
        <v>1.3062649453560611</v>
      </c>
      <c r="G13268">
        <v>5.0420229037916937E-2</v>
      </c>
      <c r="H13268">
        <v>0.49550788029238102</v>
      </c>
      <c r="I13268">
        <v>0.69754126298376606</v>
      </c>
      <c r="J13268">
        <v>0</v>
      </c>
    </row>
    <row r="13269" spans="1:10" x14ac:dyDescent="0.2">
      <c r="A13269" t="s">
        <v>26470</v>
      </c>
      <c r="B13269" t="s">
        <v>26471</v>
      </c>
      <c r="C13269" t="s">
        <v>1212</v>
      </c>
      <c r="D13269">
        <v>-3.0725432778512078E-3</v>
      </c>
      <c r="E13269">
        <v>2.4989102760169871E-3</v>
      </c>
      <c r="F13269">
        <v>-1.2295532606110751</v>
      </c>
      <c r="G13269">
        <v>-5.0414220180918581E-2</v>
      </c>
      <c r="H13269">
        <v>0.49555932387136092</v>
      </c>
      <c r="I13269">
        <v>0.69754126298376606</v>
      </c>
      <c r="J13269">
        <v>0</v>
      </c>
    </row>
    <row r="13270" spans="1:10" x14ac:dyDescent="0.2">
      <c r="A13270" t="s">
        <v>26472</v>
      </c>
      <c r="B13270" t="s">
        <v>26473</v>
      </c>
      <c r="C13270" t="s">
        <v>33</v>
      </c>
      <c r="D13270">
        <v>5.9368876293753453E-4</v>
      </c>
      <c r="E13270">
        <v>1.949737308432762E-3</v>
      </c>
      <c r="F13270">
        <v>0.30449679573232019</v>
      </c>
      <c r="G13270">
        <v>5.0413510214502313E-2</v>
      </c>
      <c r="H13270">
        <v>0.49556540228792589</v>
      </c>
      <c r="I13270">
        <v>0.69754126298376606</v>
      </c>
      <c r="J13270">
        <v>0</v>
      </c>
    </row>
    <row r="13271" spans="1:10" x14ac:dyDescent="0.2">
      <c r="A13271" t="s">
        <v>26474</v>
      </c>
      <c r="B13271" t="s">
        <v>26475</v>
      </c>
      <c r="C13271" t="s">
        <v>99</v>
      </c>
      <c r="D13271">
        <v>1.695567693859777E-3</v>
      </c>
      <c r="E13271">
        <v>2.3216175505909129E-3</v>
      </c>
      <c r="F13271">
        <v>0.73033893693136942</v>
      </c>
      <c r="G13271">
        <v>5.0407164282900208E-2</v>
      </c>
      <c r="H13271">
        <v>0.49561973508420792</v>
      </c>
      <c r="I13271">
        <v>0.69756516896516574</v>
      </c>
      <c r="J13271">
        <v>0</v>
      </c>
    </row>
    <row r="13272" spans="1:10" x14ac:dyDescent="0.2">
      <c r="A13272" t="s">
        <v>26476</v>
      </c>
      <c r="B13272" t="s">
        <v>26477</v>
      </c>
      <c r="C13272" t="s">
        <v>191</v>
      </c>
      <c r="D13272">
        <v>2.8359886446353969E-3</v>
      </c>
      <c r="E13272">
        <v>2.7547585954573739E-3</v>
      </c>
      <c r="F13272">
        <v>1.0294871751419421</v>
      </c>
      <c r="G13272">
        <v>-5.0397308295617747E-2</v>
      </c>
      <c r="H13272">
        <v>0.49570412663830188</v>
      </c>
      <c r="I13272">
        <v>0.6976313746683418</v>
      </c>
      <c r="J13272">
        <v>0</v>
      </c>
    </row>
    <row r="13273" spans="1:10" x14ac:dyDescent="0.2">
      <c r="A13273" t="s">
        <v>26478</v>
      </c>
      <c r="B13273" t="s">
        <v>26479</v>
      </c>
      <c r="C13273" t="s">
        <v>33</v>
      </c>
      <c r="D13273">
        <v>1.5382982258603569E-3</v>
      </c>
      <c r="E13273">
        <v>1.935410003722789E-3</v>
      </c>
      <c r="F13273">
        <v>0.79481775070988481</v>
      </c>
      <c r="G13273">
        <v>5.0391364724091933E-2</v>
      </c>
      <c r="H13273">
        <v>0.49575502194312182</v>
      </c>
      <c r="I13273">
        <v>0.69765043285350259</v>
      </c>
      <c r="J13273">
        <v>0</v>
      </c>
    </row>
    <row r="13274" spans="1:10" x14ac:dyDescent="0.2">
      <c r="A13274" t="s">
        <v>26480</v>
      </c>
      <c r="B13274" t="s">
        <v>26481</v>
      </c>
      <c r="C13274" t="s">
        <v>60</v>
      </c>
      <c r="D13274">
        <v>2.9125566323697288E-3</v>
      </c>
      <c r="E13274">
        <v>2.3786300276377498E-3</v>
      </c>
      <c r="F13274">
        <v>1.2244681175837291</v>
      </c>
      <c r="G13274">
        <v>5.0379352027483351E-2</v>
      </c>
      <c r="H13274">
        <v>0.49585789612343911</v>
      </c>
      <c r="I13274">
        <v>0.69769006523259547</v>
      </c>
      <c r="J13274">
        <v>0</v>
      </c>
    </row>
    <row r="13275" spans="1:10" x14ac:dyDescent="0.2">
      <c r="A13275" t="s">
        <v>26482</v>
      </c>
      <c r="B13275" t="s">
        <v>26483</v>
      </c>
      <c r="C13275" t="s">
        <v>39</v>
      </c>
      <c r="D13275">
        <v>-6.8142253921320837E-4</v>
      </c>
      <c r="E13275">
        <v>2.3302377861531861E-3</v>
      </c>
      <c r="F13275">
        <v>-0.29242618210998872</v>
      </c>
      <c r="G13275">
        <v>-5.0382559300530323E-2</v>
      </c>
      <c r="H13275">
        <v>0.49583042861319138</v>
      </c>
      <c r="I13275">
        <v>0.69769006523259547</v>
      </c>
      <c r="J13275">
        <v>0</v>
      </c>
    </row>
    <row r="13276" spans="1:10" x14ac:dyDescent="0.2">
      <c r="A13276" t="s">
        <v>26484</v>
      </c>
      <c r="B13276" t="s">
        <v>26485</v>
      </c>
      <c r="C13276" t="s">
        <v>33</v>
      </c>
      <c r="D13276">
        <v>-1.6201284872849359E-3</v>
      </c>
      <c r="E13276">
        <v>2.0553180893748148E-3</v>
      </c>
      <c r="F13276">
        <v>-0.78826167864738872</v>
      </c>
      <c r="G13276">
        <v>-5.035110822132547E-2</v>
      </c>
      <c r="H13276">
        <v>0.49609981458283492</v>
      </c>
      <c r="I13276">
        <v>0.69797787095771058</v>
      </c>
      <c r="J13276">
        <v>0</v>
      </c>
    </row>
    <row r="13277" spans="1:10" x14ac:dyDescent="0.2">
      <c r="A13277" t="s">
        <v>26486</v>
      </c>
      <c r="B13277" t="s">
        <v>26487</v>
      </c>
      <c r="C13277" t="s">
        <v>196</v>
      </c>
      <c r="D13277">
        <v>3.2338077332934182E-3</v>
      </c>
      <c r="E13277">
        <v>3.4411864532298232E-3</v>
      </c>
      <c r="F13277">
        <v>0.93973627330138887</v>
      </c>
      <c r="G13277">
        <v>5.0335246533235928E-2</v>
      </c>
      <c r="H13277">
        <v>0.4962357030824962</v>
      </c>
      <c r="I13277">
        <v>0.69806388690756804</v>
      </c>
      <c r="J13277">
        <v>0</v>
      </c>
    </row>
    <row r="13278" spans="1:10" x14ac:dyDescent="0.2">
      <c r="A13278" t="s">
        <v>26488</v>
      </c>
      <c r="B13278" t="s">
        <v>26489</v>
      </c>
      <c r="C13278" t="s">
        <v>60</v>
      </c>
      <c r="D13278">
        <v>-6.6597340567011115E-5</v>
      </c>
      <c r="E13278">
        <v>2.086660996752903E-3</v>
      </c>
      <c r="F13278">
        <v>-3.1915745140511383E-2</v>
      </c>
      <c r="G13278">
        <v>-5.0338597477441037E-2</v>
      </c>
      <c r="H13278">
        <v>0.49620699360349863</v>
      </c>
      <c r="I13278">
        <v>0.69806388690756804</v>
      </c>
      <c r="J13278">
        <v>0</v>
      </c>
    </row>
    <row r="13279" spans="1:10" x14ac:dyDescent="0.2">
      <c r="A13279" t="s">
        <v>26490</v>
      </c>
      <c r="B13279" t="s">
        <v>26491</v>
      </c>
      <c r="C13279" t="s">
        <v>99</v>
      </c>
      <c r="D13279">
        <v>-4.6221046831796422E-4</v>
      </c>
      <c r="E13279">
        <v>2.444800796548944E-3</v>
      </c>
      <c r="F13279">
        <v>-0.18905853964479061</v>
      </c>
      <c r="G13279">
        <v>5.0324053787035167E-2</v>
      </c>
      <c r="H13279">
        <v>0.49633160418833561</v>
      </c>
      <c r="I13279">
        <v>0.69814620962686724</v>
      </c>
      <c r="J13279">
        <v>0</v>
      </c>
    </row>
    <row r="13280" spans="1:10" x14ac:dyDescent="0.2">
      <c r="A13280" t="s">
        <v>26492</v>
      </c>
      <c r="B13280" t="s">
        <v>26493</v>
      </c>
      <c r="C13280" t="s">
        <v>33</v>
      </c>
      <c r="D13280">
        <v>-9.3749769693302141E-4</v>
      </c>
      <c r="E13280">
        <v>2.1131544180724598E-3</v>
      </c>
      <c r="F13280">
        <v>-0.44364845697749422</v>
      </c>
      <c r="G13280">
        <v>-5.0310562592558408E-2</v>
      </c>
      <c r="H13280">
        <v>0.49644721176769052</v>
      </c>
      <c r="I13280">
        <v>0.69825623723060137</v>
      </c>
      <c r="J13280">
        <v>0</v>
      </c>
    </row>
    <row r="13281" spans="1:10" x14ac:dyDescent="0.2">
      <c r="A13281" t="s">
        <v>26494</v>
      </c>
      <c r="B13281" t="s">
        <v>26495</v>
      </c>
      <c r="C13281" t="s">
        <v>820</v>
      </c>
      <c r="D13281">
        <v>-2.4879188375697471E-3</v>
      </c>
      <c r="E13281">
        <v>2.4620140657804351E-3</v>
      </c>
      <c r="F13281">
        <v>-1.010521780581745</v>
      </c>
      <c r="G13281">
        <v>5.0295127036072362E-2</v>
      </c>
      <c r="H13281">
        <v>0.49657949827202652</v>
      </c>
      <c r="I13281">
        <v>0.69831252812124123</v>
      </c>
      <c r="J13281">
        <v>0</v>
      </c>
    </row>
    <row r="13282" spans="1:10" x14ac:dyDescent="0.2">
      <c r="A13282" t="s">
        <v>26496</v>
      </c>
      <c r="B13282" t="s">
        <v>26497</v>
      </c>
      <c r="C13282" t="s">
        <v>99</v>
      </c>
      <c r="D13282">
        <v>1.8200002698190621E-3</v>
      </c>
      <c r="E13282">
        <v>2.2353464582934878E-3</v>
      </c>
      <c r="F13282">
        <v>0.81419158227869948</v>
      </c>
      <c r="G13282">
        <v>5.0296328803307318E-2</v>
      </c>
      <c r="H13282">
        <v>0.49656919816305412</v>
      </c>
      <c r="I13282">
        <v>0.69831252812124123</v>
      </c>
      <c r="J13282">
        <v>0</v>
      </c>
    </row>
    <row r="13283" spans="1:10" x14ac:dyDescent="0.2">
      <c r="A13283" t="s">
        <v>26498</v>
      </c>
      <c r="B13283" t="s">
        <v>26499</v>
      </c>
      <c r="C13283" t="s">
        <v>28</v>
      </c>
      <c r="D13283">
        <v>-1.044399109535949E-3</v>
      </c>
      <c r="E13283">
        <v>2.152421296683455E-3</v>
      </c>
      <c r="F13283">
        <v>-0.48522057979318711</v>
      </c>
      <c r="G13283">
        <v>5.0292805005994763E-2</v>
      </c>
      <c r="H13283">
        <v>0.49659940025198512</v>
      </c>
      <c r="I13283">
        <v>0.69831252812124123</v>
      </c>
      <c r="J13283">
        <v>0</v>
      </c>
    </row>
    <row r="13284" spans="1:10" x14ac:dyDescent="0.2">
      <c r="A13284" t="s">
        <v>26500</v>
      </c>
      <c r="B13284" t="s">
        <v>26501</v>
      </c>
      <c r="C13284" t="s">
        <v>28</v>
      </c>
      <c r="D13284">
        <v>-3.6601433213763811E-3</v>
      </c>
      <c r="E13284">
        <v>2.6488325494261741E-3</v>
      </c>
      <c r="F13284">
        <v>-1.3817949051438869</v>
      </c>
      <c r="G13284">
        <v>-5.0250764552024207E-2</v>
      </c>
      <c r="H13284">
        <v>0.496959799381543</v>
      </c>
      <c r="I13284">
        <v>0.69876670729873358</v>
      </c>
      <c r="J13284">
        <v>0</v>
      </c>
    </row>
    <row r="13285" spans="1:10" x14ac:dyDescent="0.2">
      <c r="A13285" t="s">
        <v>26502</v>
      </c>
      <c r="B13285" t="s">
        <v>26503</v>
      </c>
      <c r="C13285" t="s">
        <v>110</v>
      </c>
      <c r="D13285">
        <v>-8.2341246509703427E-4</v>
      </c>
      <c r="E13285">
        <v>2.9281519099855482E-3</v>
      </c>
      <c r="F13285">
        <v>-0.28120551474431471</v>
      </c>
      <c r="G13285">
        <v>-5.0245275022711873E-2</v>
      </c>
      <c r="H13285">
        <v>0.49700686953088752</v>
      </c>
      <c r="I13285">
        <v>0.69878028472059517</v>
      </c>
      <c r="J13285">
        <v>0</v>
      </c>
    </row>
    <row r="13286" spans="1:10" x14ac:dyDescent="0.2">
      <c r="A13286" t="s">
        <v>26504</v>
      </c>
      <c r="B13286" t="s">
        <v>26505</v>
      </c>
      <c r="C13286" t="s">
        <v>60</v>
      </c>
      <c r="D13286">
        <v>1.672728198583863E-3</v>
      </c>
      <c r="E13286">
        <v>2.115313106381233E-3</v>
      </c>
      <c r="F13286">
        <v>0.79077097075500047</v>
      </c>
      <c r="G13286">
        <v>-5.0239316469818288E-2</v>
      </c>
      <c r="H13286">
        <v>0.49705796400479457</v>
      </c>
      <c r="I13286">
        <v>0.69879499528243505</v>
      </c>
      <c r="J13286">
        <v>0</v>
      </c>
    </row>
    <row r="13287" spans="1:10" x14ac:dyDescent="0.2">
      <c r="A13287" t="s">
        <v>26506</v>
      </c>
      <c r="B13287" t="s">
        <v>26507</v>
      </c>
      <c r="C13287" t="s">
        <v>110</v>
      </c>
      <c r="D13287">
        <v>9.1830180418501454E-4</v>
      </c>
      <c r="E13287">
        <v>2.672212606669307E-3</v>
      </c>
      <c r="F13287">
        <v>0.34364848137199749</v>
      </c>
      <c r="G13287">
        <v>5.0235328551768793E-2</v>
      </c>
      <c r="H13287">
        <v>0.49709216187409289</v>
      </c>
      <c r="I13287">
        <v>0.69879499528243505</v>
      </c>
      <c r="J13287">
        <v>0</v>
      </c>
    </row>
    <row r="13288" spans="1:10" x14ac:dyDescent="0.2">
      <c r="A13288" t="s">
        <v>26508</v>
      </c>
      <c r="B13288" t="s">
        <v>26509</v>
      </c>
      <c r="C13288" t="s">
        <v>33</v>
      </c>
      <c r="D13288">
        <v>-2.5713966991368492E-3</v>
      </c>
      <c r="E13288">
        <v>2.130745585749951E-3</v>
      </c>
      <c r="F13288">
        <v>-1.206806066540226</v>
      </c>
      <c r="G13288">
        <v>-5.022610589058777E-2</v>
      </c>
      <c r="H13288">
        <v>0.49717125435995779</v>
      </c>
      <c r="I13288">
        <v>0.69880098718249029</v>
      </c>
      <c r="J13288">
        <v>0</v>
      </c>
    </row>
    <row r="13289" spans="1:10" x14ac:dyDescent="0.2">
      <c r="A13289" t="s">
        <v>26510</v>
      </c>
      <c r="B13289" t="s">
        <v>26511</v>
      </c>
      <c r="C13289" t="s">
        <v>33</v>
      </c>
      <c r="D13289">
        <v>-1.548402345550347E-3</v>
      </c>
      <c r="E13289">
        <v>3.0381201867376532E-3</v>
      </c>
      <c r="F13289">
        <v>-0.50965802877371613</v>
      </c>
      <c r="G13289">
        <v>-5.0226594688328387E-2</v>
      </c>
      <c r="H13289">
        <v>0.49716706231967561</v>
      </c>
      <c r="I13289">
        <v>0.69880098718249029</v>
      </c>
      <c r="J13289">
        <v>0</v>
      </c>
    </row>
    <row r="13290" spans="1:10" x14ac:dyDescent="0.2">
      <c r="A13290" t="s">
        <v>26512</v>
      </c>
      <c r="B13290" t="s">
        <v>26513</v>
      </c>
      <c r="C13290" t="s">
        <v>196</v>
      </c>
      <c r="D13290">
        <v>7.4067416929836328E-4</v>
      </c>
      <c r="E13290">
        <v>2.733436143138875E-3</v>
      </c>
      <c r="F13290">
        <v>0.27096816260277728</v>
      </c>
      <c r="G13290">
        <v>-5.0217438559580108E-2</v>
      </c>
      <c r="H13290">
        <v>0.49724559045781208</v>
      </c>
      <c r="I13290">
        <v>0.69885287779220084</v>
      </c>
      <c r="J13290">
        <v>0</v>
      </c>
    </row>
    <row r="13291" spans="1:10" x14ac:dyDescent="0.2">
      <c r="A13291" t="s">
        <v>26514</v>
      </c>
      <c r="B13291" t="s">
        <v>26515</v>
      </c>
      <c r="C13291" t="s">
        <v>99</v>
      </c>
      <c r="D13291">
        <v>1.309575517144322E-3</v>
      </c>
      <c r="E13291">
        <v>2.1655321374927749E-3</v>
      </c>
      <c r="F13291">
        <v>0.60473612673351118</v>
      </c>
      <c r="G13291">
        <v>5.0195391784140578E-2</v>
      </c>
      <c r="H13291">
        <v>0.49743470295326109</v>
      </c>
      <c r="I13291">
        <v>0.69906606072671618</v>
      </c>
      <c r="J13291">
        <v>0</v>
      </c>
    </row>
    <row r="13292" spans="1:10" x14ac:dyDescent="0.2">
      <c r="A13292" t="s">
        <v>26516</v>
      </c>
      <c r="B13292" t="s">
        <v>26517</v>
      </c>
      <c r="C13292" t="s">
        <v>33</v>
      </c>
      <c r="D13292">
        <v>5.9475662560675428E-5</v>
      </c>
      <c r="E13292">
        <v>2.0830272029380109E-3</v>
      </c>
      <c r="F13292">
        <v>2.8552513609417979E-2</v>
      </c>
      <c r="G13292">
        <v>5.0176404268469837E-2</v>
      </c>
      <c r="H13292">
        <v>0.49759760421688343</v>
      </c>
      <c r="I13292">
        <v>0.69924237859895655</v>
      </c>
      <c r="J13292">
        <v>0</v>
      </c>
    </row>
    <row r="13293" spans="1:10" x14ac:dyDescent="0.2">
      <c r="A13293" t="s">
        <v>26518</v>
      </c>
      <c r="B13293" t="s">
        <v>26519</v>
      </c>
      <c r="C13293" t="s">
        <v>379</v>
      </c>
      <c r="D13293">
        <v>9.6917842777294002E-4</v>
      </c>
      <c r="E13293">
        <v>3.7014243862718808E-3</v>
      </c>
      <c r="F13293">
        <v>0.26183931552607193</v>
      </c>
      <c r="G13293">
        <v>5.0172034338349249E-2</v>
      </c>
      <c r="H13293">
        <v>0.49763509952993579</v>
      </c>
      <c r="I13293">
        <v>0.69924245816435526</v>
      </c>
      <c r="J13293">
        <v>0</v>
      </c>
    </row>
    <row r="13294" spans="1:10" x14ac:dyDescent="0.2">
      <c r="A13294" t="s">
        <v>26520</v>
      </c>
      <c r="B13294" t="s">
        <v>26521</v>
      </c>
      <c r="C13294" t="s">
        <v>60</v>
      </c>
      <c r="D13294">
        <v>-9.952810975797624E-4</v>
      </c>
      <c r="E13294">
        <v>2.3060266022428238E-3</v>
      </c>
      <c r="F13294">
        <v>-0.43160000696078682</v>
      </c>
      <c r="G13294">
        <v>-5.0153025868390058E-2</v>
      </c>
      <c r="H13294">
        <v>0.49779821526806062</v>
      </c>
      <c r="I13294">
        <v>0.69936642594866616</v>
      </c>
      <c r="J13294">
        <v>0</v>
      </c>
    </row>
    <row r="13295" spans="1:10" x14ac:dyDescent="0.2">
      <c r="A13295" t="s">
        <v>26522</v>
      </c>
      <c r="B13295" t="s">
        <v>26523</v>
      </c>
      <c r="C13295" t="s">
        <v>36</v>
      </c>
      <c r="D13295">
        <v>4.0509664606807661E-4</v>
      </c>
      <c r="E13295">
        <v>2.7796360906489881E-3</v>
      </c>
      <c r="F13295">
        <v>0.14573729540743399</v>
      </c>
      <c r="G13295">
        <v>5.0155077742206941E-2</v>
      </c>
      <c r="H13295">
        <v>0.49778060634208238</v>
      </c>
      <c r="I13295">
        <v>0.69936642594866616</v>
      </c>
      <c r="J13295">
        <v>0</v>
      </c>
    </row>
    <row r="13296" spans="1:10" x14ac:dyDescent="0.2">
      <c r="A13296" t="s">
        <v>26524</v>
      </c>
      <c r="B13296" t="s">
        <v>26525</v>
      </c>
      <c r="C13296" t="s">
        <v>28</v>
      </c>
      <c r="D13296">
        <v>-4.7340995631913116E-3</v>
      </c>
      <c r="E13296">
        <v>2.722148116529917E-3</v>
      </c>
      <c r="F13296">
        <v>-1.739104325162933</v>
      </c>
      <c r="G13296">
        <v>-5.0125906919890849E-2</v>
      </c>
      <c r="H13296">
        <v>0.49803097760152731</v>
      </c>
      <c r="I13296">
        <v>0.69938353889639049</v>
      </c>
      <c r="J13296">
        <v>0</v>
      </c>
    </row>
    <row r="13297" spans="1:10" x14ac:dyDescent="0.2">
      <c r="A13297" t="s">
        <v>26526</v>
      </c>
      <c r="B13297" t="s">
        <v>26527</v>
      </c>
      <c r="C13297" t="s">
        <v>191</v>
      </c>
      <c r="D13297">
        <v>1.873102901623029E-3</v>
      </c>
      <c r="E13297">
        <v>1.9676440532898931E-3</v>
      </c>
      <c r="F13297">
        <v>0.95195210662782603</v>
      </c>
      <c r="G13297">
        <v>5.0116643124730353E-2</v>
      </c>
      <c r="H13297">
        <v>0.49811050205011131</v>
      </c>
      <c r="I13297">
        <v>0.69938353889639049</v>
      </c>
      <c r="J13297">
        <v>0</v>
      </c>
    </row>
    <row r="13298" spans="1:10" x14ac:dyDescent="0.2">
      <c r="A13298" t="s">
        <v>26528</v>
      </c>
      <c r="B13298" t="s">
        <v>26529</v>
      </c>
      <c r="C13298" t="s">
        <v>33</v>
      </c>
      <c r="D13298">
        <v>2.3961835960876849E-3</v>
      </c>
      <c r="E13298">
        <v>3.0796469122443609E-3</v>
      </c>
      <c r="F13298">
        <v>0.77807088421750681</v>
      </c>
      <c r="G13298">
        <v>5.0122050668971033E-2</v>
      </c>
      <c r="H13298">
        <v>0.49806408052334949</v>
      </c>
      <c r="I13298">
        <v>0.69938353889639049</v>
      </c>
      <c r="J13298">
        <v>0</v>
      </c>
    </row>
    <row r="13299" spans="1:10" x14ac:dyDescent="0.2">
      <c r="A13299" t="s">
        <v>26530</v>
      </c>
      <c r="B13299" t="s">
        <v>26531</v>
      </c>
      <c r="C13299" t="s">
        <v>379</v>
      </c>
      <c r="D13299">
        <v>-2.6425544311905859E-3</v>
      </c>
      <c r="E13299">
        <v>3.5090218854954849E-3</v>
      </c>
      <c r="F13299">
        <v>-0.75307436585493071</v>
      </c>
      <c r="G13299">
        <v>-5.0126608634879083E-2</v>
      </c>
      <c r="H13299">
        <v>0.49802495404772118</v>
      </c>
      <c r="I13299">
        <v>0.69938353889639049</v>
      </c>
      <c r="J13299">
        <v>0</v>
      </c>
    </row>
    <row r="13300" spans="1:10" x14ac:dyDescent="0.2">
      <c r="A13300" t="s">
        <v>26532</v>
      </c>
      <c r="B13300" t="s">
        <v>26533</v>
      </c>
      <c r="C13300" t="s">
        <v>99</v>
      </c>
      <c r="D13300">
        <v>-1.502312252285263E-3</v>
      </c>
      <c r="E13300">
        <v>2.052260605391861E-3</v>
      </c>
      <c r="F13300">
        <v>-0.73202801259170935</v>
      </c>
      <c r="G13300">
        <v>-5.0114552480736499E-2</v>
      </c>
      <c r="H13300">
        <v>0.49812844997448769</v>
      </c>
      <c r="I13300">
        <v>0.69938353889639049</v>
      </c>
      <c r="J13300">
        <v>0</v>
      </c>
    </row>
    <row r="13301" spans="1:10" x14ac:dyDescent="0.2">
      <c r="A13301" t="s">
        <v>26534</v>
      </c>
      <c r="B13301" t="s">
        <v>26535</v>
      </c>
      <c r="C13301" t="s">
        <v>308</v>
      </c>
      <c r="D13301">
        <v>-1.1643144463035519E-3</v>
      </c>
      <c r="E13301">
        <v>2.5037675247674149E-3</v>
      </c>
      <c r="F13301">
        <v>-0.46502498126766367</v>
      </c>
      <c r="G13301">
        <v>-5.0114624071956847E-2</v>
      </c>
      <c r="H13301">
        <v>0.49812783536692717</v>
      </c>
      <c r="I13301">
        <v>0.69938353889639049</v>
      </c>
      <c r="J13301">
        <v>0</v>
      </c>
    </row>
    <row r="13302" spans="1:10" x14ac:dyDescent="0.2">
      <c r="A13302" t="s">
        <v>26536</v>
      </c>
      <c r="B13302" t="s">
        <v>26537</v>
      </c>
      <c r="C13302" t="s">
        <v>465</v>
      </c>
      <c r="D13302">
        <v>-1.045833692915396E-3</v>
      </c>
      <c r="E13302">
        <v>2.5162867371002688E-3</v>
      </c>
      <c r="F13302">
        <v>-0.41562580189911069</v>
      </c>
      <c r="G13302">
        <v>5.0131156904795228E-2</v>
      </c>
      <c r="H13302">
        <v>0.49798591242130158</v>
      </c>
      <c r="I13302">
        <v>0.69938353889639049</v>
      </c>
      <c r="J13302">
        <v>0</v>
      </c>
    </row>
    <row r="13303" spans="1:10" x14ac:dyDescent="0.2">
      <c r="A13303" t="s">
        <v>26538</v>
      </c>
      <c r="B13303" t="s">
        <v>26539</v>
      </c>
      <c r="C13303" t="s">
        <v>60</v>
      </c>
      <c r="D13303">
        <v>1.2073267833586699E-3</v>
      </c>
      <c r="E13303">
        <v>2.994762022165576E-3</v>
      </c>
      <c r="F13303">
        <v>0.40314615132110782</v>
      </c>
      <c r="G13303">
        <v>-5.0107982059703349E-2</v>
      </c>
      <c r="H13303">
        <v>0.49818485846107941</v>
      </c>
      <c r="I13303">
        <v>0.69938353889639049</v>
      </c>
      <c r="J13303">
        <v>0</v>
      </c>
    </row>
    <row r="13304" spans="1:10" x14ac:dyDescent="0.2">
      <c r="A13304" t="s">
        <v>26540</v>
      </c>
      <c r="B13304" t="s">
        <v>26541</v>
      </c>
      <c r="C13304" t="s">
        <v>36</v>
      </c>
      <c r="D13304">
        <v>8.4109539501060391E-4</v>
      </c>
      <c r="E13304">
        <v>2.6384368706585649E-3</v>
      </c>
      <c r="F13304">
        <v>0.31878549165387571</v>
      </c>
      <c r="G13304">
        <v>5.0108499637175438E-2</v>
      </c>
      <c r="H13304">
        <v>0.49818041482418268</v>
      </c>
      <c r="I13304">
        <v>0.69938353889639049</v>
      </c>
      <c r="J13304">
        <v>0</v>
      </c>
    </row>
    <row r="13305" spans="1:10" x14ac:dyDescent="0.2">
      <c r="A13305" t="s">
        <v>26542</v>
      </c>
      <c r="B13305" t="s">
        <v>26543</v>
      </c>
      <c r="C13305" t="s">
        <v>196</v>
      </c>
      <c r="D13305">
        <v>-1.062979870572496E-5</v>
      </c>
      <c r="E13305">
        <v>2.7485308074078358E-3</v>
      </c>
      <c r="F13305">
        <v>-3.8674475385451542E-3</v>
      </c>
      <c r="G13305">
        <v>-5.0136298397789672E-2</v>
      </c>
      <c r="H13305">
        <v>0.49794178060724281</v>
      </c>
      <c r="I13305">
        <v>0.69938353889639049</v>
      </c>
      <c r="J13305">
        <v>0</v>
      </c>
    </row>
    <row r="13306" spans="1:10" x14ac:dyDescent="0.2">
      <c r="A13306" t="s">
        <v>26544</v>
      </c>
      <c r="B13306" t="s">
        <v>26545</v>
      </c>
      <c r="C13306" t="s">
        <v>1225</v>
      </c>
      <c r="D13306">
        <v>-4.3226057467258142E-3</v>
      </c>
      <c r="E13306">
        <v>2.614076336116163E-3</v>
      </c>
      <c r="F13306">
        <v>-1.653588186008401</v>
      </c>
      <c r="G13306">
        <v>-5.0100951762275338E-2</v>
      </c>
      <c r="H13306">
        <v>0.49824521881809147</v>
      </c>
      <c r="I13306">
        <v>0.69941570476253245</v>
      </c>
      <c r="J13306">
        <v>0</v>
      </c>
    </row>
    <row r="13307" spans="1:10" x14ac:dyDescent="0.2">
      <c r="A13307" t="s">
        <v>26546</v>
      </c>
      <c r="B13307" t="s">
        <v>26547</v>
      </c>
      <c r="C13307" t="s">
        <v>33</v>
      </c>
      <c r="D13307">
        <v>2.8169472959760468E-3</v>
      </c>
      <c r="E13307">
        <v>2.26418742902619E-3</v>
      </c>
      <c r="F13307">
        <v>1.2441316738462751</v>
      </c>
      <c r="G13307">
        <v>5.0091721326513509E-2</v>
      </c>
      <c r="H13307">
        <v>0.49832447486464759</v>
      </c>
      <c r="I13307">
        <v>0.69947438877551649</v>
      </c>
      <c r="J13307">
        <v>0</v>
      </c>
    </row>
    <row r="13308" spans="1:10" x14ac:dyDescent="0.2">
      <c r="A13308" t="s">
        <v>26548</v>
      </c>
      <c r="B13308" t="s">
        <v>26549</v>
      </c>
      <c r="C13308" t="s">
        <v>99</v>
      </c>
      <c r="D13308">
        <v>-2.361726588976285E-3</v>
      </c>
      <c r="E13308">
        <v>2.6190174076353421E-3</v>
      </c>
      <c r="F13308">
        <v>-0.90176055420289869</v>
      </c>
      <c r="G13308">
        <v>-5.0063369645871408E-2</v>
      </c>
      <c r="H13308">
        <v>0.49856795480016258</v>
      </c>
      <c r="I13308">
        <v>0.69955327862689776</v>
      </c>
      <c r="J13308">
        <v>0</v>
      </c>
    </row>
    <row r="13309" spans="1:10" x14ac:dyDescent="0.2">
      <c r="A13309" t="s">
        <v>26550</v>
      </c>
      <c r="B13309" t="s">
        <v>26551</v>
      </c>
      <c r="C13309" t="s">
        <v>33</v>
      </c>
      <c r="D13309">
        <v>1.530015065934098E-3</v>
      </c>
      <c r="E13309">
        <v>2.2218736851777792E-3</v>
      </c>
      <c r="F13309">
        <v>0.6886147831629218</v>
      </c>
      <c r="G13309">
        <v>5.0075317064088021E-2</v>
      </c>
      <c r="H13309">
        <v>0.49846534453658498</v>
      </c>
      <c r="I13309">
        <v>0.69955327862689776</v>
      </c>
      <c r="J13309">
        <v>0</v>
      </c>
    </row>
    <row r="13310" spans="1:10" x14ac:dyDescent="0.2">
      <c r="A13310" t="s">
        <v>26552</v>
      </c>
      <c r="B13310" t="s">
        <v>26553</v>
      </c>
      <c r="C13310" t="s">
        <v>28</v>
      </c>
      <c r="D13310">
        <v>9.2338258662897222E-4</v>
      </c>
      <c r="E13310">
        <v>1.916191582597549E-3</v>
      </c>
      <c r="F13310">
        <v>0.48188427243650361</v>
      </c>
      <c r="G13310">
        <v>5.0070369728760271E-2</v>
      </c>
      <c r="H13310">
        <v>0.49850783331784571</v>
      </c>
      <c r="I13310">
        <v>0.69955327862689776</v>
      </c>
      <c r="J13310">
        <v>0</v>
      </c>
    </row>
    <row r="13311" spans="1:10" x14ac:dyDescent="0.2">
      <c r="A13311" t="s">
        <v>26554</v>
      </c>
      <c r="B13311" t="s">
        <v>26555</v>
      </c>
      <c r="C13311" t="s">
        <v>279</v>
      </c>
      <c r="D13311">
        <v>6.5099963832320981E-4</v>
      </c>
      <c r="E13311">
        <v>2.5780033231032969E-3</v>
      </c>
      <c r="F13311">
        <v>0.25252086856876599</v>
      </c>
      <c r="G13311">
        <v>5.0067359313485049E-2</v>
      </c>
      <c r="H13311">
        <v>0.49853368834721362</v>
      </c>
      <c r="I13311">
        <v>0.69955327862689776</v>
      </c>
      <c r="J13311">
        <v>0</v>
      </c>
    </row>
    <row r="13312" spans="1:10" x14ac:dyDescent="0.2">
      <c r="A13312" t="s">
        <v>26556</v>
      </c>
      <c r="B13312" t="s">
        <v>26557</v>
      </c>
      <c r="C13312" t="s">
        <v>379</v>
      </c>
      <c r="D13312">
        <v>1.8956181615853291E-4</v>
      </c>
      <c r="E13312">
        <v>2.768117908827054E-3</v>
      </c>
      <c r="F13312">
        <v>6.8480398018470501E-2</v>
      </c>
      <c r="G13312">
        <v>5.0068596673359743E-2</v>
      </c>
      <c r="H13312">
        <v>0.49852306116436762</v>
      </c>
      <c r="I13312">
        <v>0.69955327862689776</v>
      </c>
      <c r="J13312">
        <v>0</v>
      </c>
    </row>
    <row r="13313" spans="1:10" x14ac:dyDescent="0.2">
      <c r="A13313" t="s">
        <v>26558</v>
      </c>
      <c r="B13313" t="s">
        <v>26559</v>
      </c>
      <c r="C13313" t="s">
        <v>33</v>
      </c>
      <c r="D13313">
        <v>-2.2406848036142231E-3</v>
      </c>
      <c r="E13313">
        <v>2.4945468415623808E-3</v>
      </c>
      <c r="F13313">
        <v>-0.8982332046372159</v>
      </c>
      <c r="G13313">
        <v>-5.0057066796819268E-2</v>
      </c>
      <c r="H13313">
        <v>0.49862209123416079</v>
      </c>
      <c r="I13313">
        <v>0.69957668254059646</v>
      </c>
      <c r="J13313">
        <v>0</v>
      </c>
    </row>
    <row r="13314" spans="1:10" x14ac:dyDescent="0.2">
      <c r="A13314" t="s">
        <v>26560</v>
      </c>
      <c r="B13314" t="s">
        <v>26561</v>
      </c>
      <c r="C13314" t="s">
        <v>33</v>
      </c>
      <c r="D13314">
        <v>7.8366108102577491E-4</v>
      </c>
      <c r="E13314">
        <v>2.8679790002698199E-3</v>
      </c>
      <c r="F13314">
        <v>0.27324505547357492</v>
      </c>
      <c r="G13314">
        <v>-5.0042529011559818E-2</v>
      </c>
      <c r="H13314">
        <v>0.49874697100461313</v>
      </c>
      <c r="I13314">
        <v>0.69964677613438175</v>
      </c>
      <c r="J13314">
        <v>0</v>
      </c>
    </row>
    <row r="13315" spans="1:10" x14ac:dyDescent="0.2">
      <c r="A13315" t="s">
        <v>26562</v>
      </c>
      <c r="B13315" t="s">
        <v>26563</v>
      </c>
      <c r="C13315" t="s">
        <v>33</v>
      </c>
      <c r="D13315">
        <v>1.9312899549609139E-4</v>
      </c>
      <c r="E13315">
        <v>1.9767872925852579E-3</v>
      </c>
      <c r="F13315">
        <v>9.769842016918058E-2</v>
      </c>
      <c r="G13315">
        <v>5.0043252483743368E-2</v>
      </c>
      <c r="H13315">
        <v>0.4987407559790189</v>
      </c>
      <c r="I13315">
        <v>0.69964677613438175</v>
      </c>
      <c r="J13315">
        <v>0</v>
      </c>
    </row>
    <row r="13316" spans="1:10" x14ac:dyDescent="0.2">
      <c r="A13316" t="s">
        <v>26564</v>
      </c>
      <c r="B13316" t="s">
        <v>26565</v>
      </c>
      <c r="C13316" t="s">
        <v>191</v>
      </c>
      <c r="D13316">
        <v>1.248695386159984E-3</v>
      </c>
      <c r="E13316">
        <v>3.0080468516070239E-3</v>
      </c>
      <c r="F13316">
        <v>0.41511833018587407</v>
      </c>
      <c r="G13316">
        <v>-5.0028386846597883E-2</v>
      </c>
      <c r="H13316">
        <v>0.49886846821095382</v>
      </c>
      <c r="I13316">
        <v>0.69976465495876705</v>
      </c>
      <c r="J13316">
        <v>0</v>
      </c>
    </row>
    <row r="13317" spans="1:10" x14ac:dyDescent="0.2">
      <c r="A13317" t="s">
        <v>26566</v>
      </c>
      <c r="B13317" t="s">
        <v>26567</v>
      </c>
      <c r="C13317" t="s">
        <v>33</v>
      </c>
      <c r="D13317">
        <v>-2.502958902761252E-3</v>
      </c>
      <c r="E13317">
        <v>1.937706775986705E-3</v>
      </c>
      <c r="F13317">
        <v>-1.2917119007785449</v>
      </c>
      <c r="G13317">
        <v>-5.0009547081701619E-2</v>
      </c>
      <c r="H13317">
        <v>0.49903034734978707</v>
      </c>
      <c r="I13317">
        <v>0.6998952170782462</v>
      </c>
      <c r="J13317">
        <v>0</v>
      </c>
    </row>
    <row r="13318" spans="1:10" x14ac:dyDescent="0.2">
      <c r="A13318" t="s">
        <v>26568</v>
      </c>
      <c r="B13318" t="s">
        <v>26569</v>
      </c>
      <c r="C13318" t="s">
        <v>33</v>
      </c>
      <c r="D13318">
        <v>-1.016956654076602E-3</v>
      </c>
      <c r="E13318">
        <v>2.0783813956434631E-3</v>
      </c>
      <c r="F13318">
        <v>-0.48930223115365901</v>
      </c>
      <c r="G13318">
        <v>-5.0004470983932653E-2</v>
      </c>
      <c r="H13318">
        <v>0.4990739680381262</v>
      </c>
      <c r="I13318">
        <v>0.6998952170782462</v>
      </c>
      <c r="J13318">
        <v>0</v>
      </c>
    </row>
    <row r="13319" spans="1:10" x14ac:dyDescent="0.2">
      <c r="A13319" t="s">
        <v>26570</v>
      </c>
      <c r="B13319" t="s">
        <v>26571</v>
      </c>
      <c r="C13319" t="s">
        <v>33</v>
      </c>
      <c r="D13319">
        <v>5.7453165233073704E-4</v>
      </c>
      <c r="E13319">
        <v>2.2599965701568842E-3</v>
      </c>
      <c r="F13319">
        <v>0.25421793108776902</v>
      </c>
      <c r="G13319">
        <v>5.0005093271017743E-2</v>
      </c>
      <c r="H13319">
        <v>0.49906862039890892</v>
      </c>
      <c r="I13319">
        <v>0.6998952170782462</v>
      </c>
      <c r="J13319">
        <v>0</v>
      </c>
    </row>
    <row r="13320" spans="1:10" x14ac:dyDescent="0.2">
      <c r="A13320" t="s">
        <v>26572</v>
      </c>
      <c r="B13320" t="s">
        <v>26573</v>
      </c>
      <c r="C13320" t="s">
        <v>33</v>
      </c>
      <c r="D13320">
        <v>-8.5095396304151112E-4</v>
      </c>
      <c r="E13320">
        <v>2.5181692573634871E-3</v>
      </c>
      <c r="F13320">
        <v>-0.33792564203267922</v>
      </c>
      <c r="G13320">
        <v>4.9997498911978147E-2</v>
      </c>
      <c r="H13320">
        <v>0.4991338847724609</v>
      </c>
      <c r="I13320">
        <v>0.6999266886324238</v>
      </c>
      <c r="J13320">
        <v>0</v>
      </c>
    </row>
    <row r="13321" spans="1:10" x14ac:dyDescent="0.2">
      <c r="A13321" t="s">
        <v>26574</v>
      </c>
      <c r="B13321" t="s">
        <v>26575</v>
      </c>
      <c r="C13321" t="s">
        <v>36</v>
      </c>
      <c r="D13321">
        <v>6.5353150621230119E-4</v>
      </c>
      <c r="E13321">
        <v>2.8556899673759092E-3</v>
      </c>
      <c r="F13321">
        <v>0.2288524012334682</v>
      </c>
      <c r="G13321">
        <v>4.9987150411063518E-2</v>
      </c>
      <c r="H13321">
        <v>0.49922282491838282</v>
      </c>
      <c r="I13321">
        <v>0.69999885142647411</v>
      </c>
      <c r="J13321">
        <v>0</v>
      </c>
    </row>
    <row r="13322" spans="1:10" x14ac:dyDescent="0.2">
      <c r="A13322" t="s">
        <v>26576</v>
      </c>
      <c r="B13322" t="s">
        <v>26577</v>
      </c>
      <c r="C13322" t="s">
        <v>33</v>
      </c>
      <c r="D13322">
        <v>1.3627281527945571E-3</v>
      </c>
      <c r="E13322">
        <v>1.999513814628527E-3</v>
      </c>
      <c r="F13322">
        <v>0.6815297512949301</v>
      </c>
      <c r="G13322">
        <v>4.9978248520656868E-2</v>
      </c>
      <c r="H13322">
        <v>0.49929933885633249</v>
      </c>
      <c r="I13322">
        <v>0.70005358094885684</v>
      </c>
      <c r="J13322">
        <v>0</v>
      </c>
    </row>
    <row r="13323" spans="1:10" x14ac:dyDescent="0.2">
      <c r="A13323" t="s">
        <v>26578</v>
      </c>
      <c r="B13323" t="s">
        <v>26579</v>
      </c>
      <c r="C13323" t="s">
        <v>33</v>
      </c>
      <c r="D13323">
        <v>-4.2573696158609701E-4</v>
      </c>
      <c r="E13323">
        <v>2.2779997114744199E-3</v>
      </c>
      <c r="F13323">
        <v>-0.1868907003989661</v>
      </c>
      <c r="G13323">
        <v>-4.9966733479206681E-2</v>
      </c>
      <c r="H13323">
        <v>0.49939832263346912</v>
      </c>
      <c r="I13323">
        <v>0.70013980422048505</v>
      </c>
      <c r="J13323">
        <v>0</v>
      </c>
    </row>
    <row r="13324" spans="1:10" x14ac:dyDescent="0.2">
      <c r="A13324" t="s">
        <v>26580</v>
      </c>
      <c r="B13324" t="s">
        <v>26581</v>
      </c>
      <c r="C13324" t="s">
        <v>33</v>
      </c>
      <c r="D13324">
        <v>-2.709416026118763E-3</v>
      </c>
      <c r="E13324">
        <v>2.3118893098155761E-3</v>
      </c>
      <c r="F13324">
        <v>-1.1719488535265981</v>
      </c>
      <c r="G13324">
        <v>-4.9956311262071222E-2</v>
      </c>
      <c r="H13324">
        <v>0.49948792135722242</v>
      </c>
      <c r="I13324">
        <v>0.70016030525284023</v>
      </c>
      <c r="J13324">
        <v>0</v>
      </c>
    </row>
    <row r="13325" spans="1:10" x14ac:dyDescent="0.2">
      <c r="A13325" t="s">
        <v>26582</v>
      </c>
      <c r="B13325" t="s">
        <v>26583</v>
      </c>
      <c r="C13325" t="s">
        <v>33</v>
      </c>
      <c r="D13325">
        <v>-1.539546162745483E-3</v>
      </c>
      <c r="E13325">
        <v>2.445603049105737E-3</v>
      </c>
      <c r="F13325">
        <v>-0.62951596470589788</v>
      </c>
      <c r="G13325">
        <v>-4.995898919606518E-2</v>
      </c>
      <c r="H13325">
        <v>0.49946489862725219</v>
      </c>
      <c r="I13325">
        <v>0.70016030525284023</v>
      </c>
      <c r="J13325">
        <v>0</v>
      </c>
    </row>
    <row r="13326" spans="1:10" x14ac:dyDescent="0.2">
      <c r="A13326" t="s">
        <v>26584</v>
      </c>
      <c r="B13326" t="s">
        <v>14068</v>
      </c>
      <c r="C13326" t="s">
        <v>308</v>
      </c>
      <c r="D13326">
        <v>1.909027294831808E-3</v>
      </c>
      <c r="E13326">
        <v>2.1320085451523472E-3</v>
      </c>
      <c r="F13326">
        <v>0.89541259071051016</v>
      </c>
      <c r="G13326">
        <v>4.9946640213328862E-2</v>
      </c>
      <c r="H13326">
        <v>0.49957106993593969</v>
      </c>
      <c r="I13326">
        <v>0.70019203874625713</v>
      </c>
      <c r="J13326">
        <v>0</v>
      </c>
    </row>
    <row r="13327" spans="1:10" x14ac:dyDescent="0.2">
      <c r="A13327" t="s">
        <v>26585</v>
      </c>
      <c r="B13327" t="s">
        <v>26586</v>
      </c>
      <c r="C13327" t="s">
        <v>28</v>
      </c>
      <c r="D13327">
        <v>-1.937457991020785E-3</v>
      </c>
      <c r="E13327">
        <v>2.3452523150336688E-3</v>
      </c>
      <c r="F13327">
        <v>-0.82611921054343795</v>
      </c>
      <c r="G13327">
        <v>-4.994495741877341E-2</v>
      </c>
      <c r="H13327">
        <v>0.49958553880883561</v>
      </c>
      <c r="I13327">
        <v>0.70019203874625713</v>
      </c>
      <c r="J13327">
        <v>0</v>
      </c>
    </row>
    <row r="13328" spans="1:10" x14ac:dyDescent="0.2">
      <c r="A13328" t="s">
        <v>26587</v>
      </c>
      <c r="B13328" t="s">
        <v>26588</v>
      </c>
      <c r="C13328" t="s">
        <v>28</v>
      </c>
      <c r="D13328">
        <v>-1.841494934128804E-3</v>
      </c>
      <c r="E13328">
        <v>2.3912421549010039E-3</v>
      </c>
      <c r="F13328">
        <v>-0.77009972844219965</v>
      </c>
      <c r="G13328">
        <v>4.9940258368794357E-2</v>
      </c>
      <c r="H13328">
        <v>0.49962594298223773</v>
      </c>
      <c r="I13328">
        <v>0.70019612343957782</v>
      </c>
      <c r="J13328">
        <v>0</v>
      </c>
    </row>
    <row r="13329" spans="1:10" x14ac:dyDescent="0.2">
      <c r="A13329" t="s">
        <v>26589</v>
      </c>
      <c r="B13329" t="s">
        <v>26590</v>
      </c>
      <c r="C13329" t="s">
        <v>705</v>
      </c>
      <c r="D13329">
        <v>-4.0257479581873128E-4</v>
      </c>
      <c r="E13329">
        <v>2.339004545894724E-3</v>
      </c>
      <c r="F13329">
        <v>-0.1721137295458898</v>
      </c>
      <c r="G13329">
        <v>4.9933229335088633E-2</v>
      </c>
      <c r="H13329">
        <v>0.49968638443097052</v>
      </c>
      <c r="I13329">
        <v>0.70022828646587898</v>
      </c>
      <c r="J13329">
        <v>0</v>
      </c>
    </row>
    <row r="13330" spans="1:10" x14ac:dyDescent="0.2">
      <c r="A13330" t="s">
        <v>26591</v>
      </c>
      <c r="B13330" t="s">
        <v>26592</v>
      </c>
      <c r="C13330" t="s">
        <v>191</v>
      </c>
      <c r="D13330">
        <v>2.3366839346113961E-3</v>
      </c>
      <c r="E13330">
        <v>2.6165870393549421E-3</v>
      </c>
      <c r="F13330">
        <v>0.89302740534381408</v>
      </c>
      <c r="G13330">
        <v>-4.9921458603266682E-2</v>
      </c>
      <c r="H13330">
        <v>0.49978760754446278</v>
      </c>
      <c r="I13330">
        <v>0.70028359510332883</v>
      </c>
      <c r="J13330">
        <v>0</v>
      </c>
    </row>
    <row r="13331" spans="1:10" x14ac:dyDescent="0.2">
      <c r="A13331" t="s">
        <v>26593</v>
      </c>
      <c r="B13331" t="s">
        <v>26594</v>
      </c>
      <c r="C13331" t="s">
        <v>60</v>
      </c>
      <c r="D13331">
        <v>1.6331886033249311E-3</v>
      </c>
      <c r="E13331">
        <v>2.2403965320958071E-3</v>
      </c>
      <c r="F13331">
        <v>0.72897300987925773</v>
      </c>
      <c r="G13331">
        <v>4.9919919747694358E-2</v>
      </c>
      <c r="H13331">
        <v>0.49980084182295731</v>
      </c>
      <c r="I13331">
        <v>0.70028359510332883</v>
      </c>
      <c r="J13331">
        <v>0</v>
      </c>
    </row>
    <row r="13332" spans="1:10" x14ac:dyDescent="0.2">
      <c r="A13332" t="s">
        <v>26595</v>
      </c>
      <c r="B13332" t="s">
        <v>26596</v>
      </c>
      <c r="C13332" t="s">
        <v>33</v>
      </c>
      <c r="D13332">
        <v>6.5638527594014139E-4</v>
      </c>
      <c r="E13332">
        <v>2.6627331098457181E-3</v>
      </c>
      <c r="F13332">
        <v>0.24650809858227701</v>
      </c>
      <c r="G13332">
        <v>-4.9912371301975712E-2</v>
      </c>
      <c r="H13332">
        <v>0.49986576171931513</v>
      </c>
      <c r="I13332">
        <v>0.70032201872565059</v>
      </c>
      <c r="J13332">
        <v>0</v>
      </c>
    </row>
    <row r="13333" spans="1:10" x14ac:dyDescent="0.2">
      <c r="A13333" t="s">
        <v>26597</v>
      </c>
      <c r="B13333" t="s">
        <v>26598</v>
      </c>
      <c r="C13333" t="s">
        <v>28</v>
      </c>
      <c r="D13333">
        <v>-1.9080277834965379E-3</v>
      </c>
      <c r="E13333">
        <v>2.064720991694378E-3</v>
      </c>
      <c r="F13333">
        <v>-0.92410925794421628</v>
      </c>
      <c r="G13333">
        <v>-4.9893928950365568E-2</v>
      </c>
      <c r="H13333">
        <v>0.50002439258357323</v>
      </c>
      <c r="I13333">
        <v>0.7004917176930241</v>
      </c>
      <c r="J13333">
        <v>0</v>
      </c>
    </row>
    <row r="13334" spans="1:10" x14ac:dyDescent="0.2">
      <c r="A13334" t="s">
        <v>26599</v>
      </c>
      <c r="B13334" t="s">
        <v>26600</v>
      </c>
      <c r="C13334" t="s">
        <v>28</v>
      </c>
      <c r="D13334">
        <v>-3.152081587593412E-3</v>
      </c>
      <c r="E13334">
        <v>2.5357698858951608E-3</v>
      </c>
      <c r="F13334">
        <v>-1.2430471728236829</v>
      </c>
      <c r="G13334">
        <v>4.9886497488572011E-2</v>
      </c>
      <c r="H13334">
        <v>0.50008832137745252</v>
      </c>
      <c r="I13334">
        <v>0.70051490166784314</v>
      </c>
      <c r="J13334">
        <v>0</v>
      </c>
    </row>
    <row r="13335" spans="1:10" x14ac:dyDescent="0.2">
      <c r="A13335" t="s">
        <v>26601</v>
      </c>
      <c r="B13335" t="s">
        <v>26601</v>
      </c>
      <c r="C13335" t="s">
        <v>33</v>
      </c>
      <c r="D13335">
        <v>-1.933022783801667E-3</v>
      </c>
      <c r="E13335">
        <v>2.099086933900179E-3</v>
      </c>
      <c r="F13335">
        <v>-0.92088743566710751</v>
      </c>
      <c r="G13335">
        <v>-4.9878925646126733E-2</v>
      </c>
      <c r="H13335">
        <v>0.50015346221238355</v>
      </c>
      <c r="I13335">
        <v>0.70051490166784314</v>
      </c>
      <c r="J13335">
        <v>0</v>
      </c>
    </row>
    <row r="13336" spans="1:10" x14ac:dyDescent="0.2">
      <c r="A13336" t="s">
        <v>26602</v>
      </c>
      <c r="B13336" t="s">
        <v>26603</v>
      </c>
      <c r="C13336" t="s">
        <v>2522</v>
      </c>
      <c r="D13336">
        <v>-6.2048747752239161E-4</v>
      </c>
      <c r="E13336">
        <v>3.1318524827925972E-3</v>
      </c>
      <c r="F13336">
        <v>-0.19812155295677211</v>
      </c>
      <c r="G13336">
        <v>-4.9882078960706067E-2</v>
      </c>
      <c r="H13336">
        <v>0.50012633359032299</v>
      </c>
      <c r="I13336">
        <v>0.70051490166784314</v>
      </c>
      <c r="J13336">
        <v>0</v>
      </c>
    </row>
    <row r="13337" spans="1:10" x14ac:dyDescent="0.2">
      <c r="A13337" t="s">
        <v>26604</v>
      </c>
      <c r="B13337" t="s">
        <v>26605</v>
      </c>
      <c r="C13337" t="s">
        <v>28</v>
      </c>
      <c r="D13337">
        <v>-1.916910920352928E-3</v>
      </c>
      <c r="E13337">
        <v>2.2513102231510262E-3</v>
      </c>
      <c r="F13337">
        <v>-0.85146458299733607</v>
      </c>
      <c r="G13337">
        <v>-4.9865036775346178E-2</v>
      </c>
      <c r="H13337">
        <v>0.50027296027518364</v>
      </c>
      <c r="I13337">
        <v>0.70052467229416737</v>
      </c>
      <c r="J13337">
        <v>0</v>
      </c>
    </row>
    <row r="13338" spans="1:10" x14ac:dyDescent="0.2">
      <c r="A13338" t="s">
        <v>26606</v>
      </c>
      <c r="B13338" t="s">
        <v>26607</v>
      </c>
      <c r="C13338" t="s">
        <v>33</v>
      </c>
      <c r="D13338">
        <v>-1.6207044802486459E-3</v>
      </c>
      <c r="E13338">
        <v>2.2338521417811599E-3</v>
      </c>
      <c r="F13338">
        <v>-0.72552003328043857</v>
      </c>
      <c r="G13338">
        <v>-4.9865282243232473E-2</v>
      </c>
      <c r="H13338">
        <v>0.50027084817060086</v>
      </c>
      <c r="I13338">
        <v>0.70052467229416737</v>
      </c>
      <c r="J13338">
        <v>0</v>
      </c>
    </row>
    <row r="13339" spans="1:10" x14ac:dyDescent="0.2">
      <c r="A13339" t="s">
        <v>26608</v>
      </c>
      <c r="B13339" t="s">
        <v>26609</v>
      </c>
      <c r="C13339" t="s">
        <v>110</v>
      </c>
      <c r="D13339">
        <v>-1.345818672581722E-3</v>
      </c>
      <c r="E13339">
        <v>3.4454997793812751E-3</v>
      </c>
      <c r="F13339">
        <v>-0.39060187454819623</v>
      </c>
      <c r="G13339">
        <v>-4.986830701814686E-2</v>
      </c>
      <c r="H13339">
        <v>0.50024482217373656</v>
      </c>
      <c r="I13339">
        <v>0.70052467229416737</v>
      </c>
      <c r="J13339">
        <v>0</v>
      </c>
    </row>
    <row r="13340" spans="1:10" x14ac:dyDescent="0.2">
      <c r="A13340" t="s">
        <v>26610</v>
      </c>
      <c r="B13340" t="s">
        <v>26611</v>
      </c>
      <c r="C13340" t="s">
        <v>33</v>
      </c>
      <c r="D13340">
        <v>-1.644888520442433E-3</v>
      </c>
      <c r="E13340">
        <v>2.467113770812236E-3</v>
      </c>
      <c r="F13340">
        <v>-0.66672584779132193</v>
      </c>
      <c r="G13340">
        <v>-4.9837190772149223E-2</v>
      </c>
      <c r="H13340">
        <v>0.50051258895140371</v>
      </c>
      <c r="I13340">
        <v>0.70080767852502945</v>
      </c>
      <c r="J13340">
        <v>0</v>
      </c>
    </row>
    <row r="13341" spans="1:10" x14ac:dyDescent="0.2">
      <c r="A13341" t="s">
        <v>26612</v>
      </c>
      <c r="B13341" t="s">
        <v>26613</v>
      </c>
      <c r="C13341" t="s">
        <v>196</v>
      </c>
      <c r="D13341">
        <v>8.4965043917708909E-4</v>
      </c>
      <c r="E13341">
        <v>2.8633033356771031E-3</v>
      </c>
      <c r="F13341">
        <v>0.29673783723517611</v>
      </c>
      <c r="G13341">
        <v>4.9823925011407831E-2</v>
      </c>
      <c r="H13341">
        <v>0.50062676863013422</v>
      </c>
      <c r="I13341">
        <v>0.70091500432571341</v>
      </c>
      <c r="J13341">
        <v>0</v>
      </c>
    </row>
    <row r="13342" spans="1:10" x14ac:dyDescent="0.2">
      <c r="A13342" t="s">
        <v>26614</v>
      </c>
      <c r="B13342" t="s">
        <v>26615</v>
      </c>
      <c r="C13342" t="s">
        <v>60</v>
      </c>
      <c r="D13342">
        <v>2.333888318761712E-3</v>
      </c>
      <c r="E13342">
        <v>2.9603001629859849E-3</v>
      </c>
      <c r="F13342">
        <v>0.78839583497086108</v>
      </c>
      <c r="G13342">
        <v>-4.9809495695100382E-2</v>
      </c>
      <c r="H13342">
        <v>0.50075097869228102</v>
      </c>
      <c r="I13342">
        <v>0.7010217501837982</v>
      </c>
      <c r="J13342">
        <v>0</v>
      </c>
    </row>
    <row r="13343" spans="1:10" x14ac:dyDescent="0.2">
      <c r="A13343" t="s">
        <v>26616</v>
      </c>
      <c r="B13343" t="s">
        <v>26617</v>
      </c>
      <c r="C13343" t="s">
        <v>33</v>
      </c>
      <c r="D13343">
        <v>1.4644999588113901E-3</v>
      </c>
      <c r="E13343">
        <v>2.1139660090909698E-3</v>
      </c>
      <c r="F13343">
        <v>0.69277365506985733</v>
      </c>
      <c r="G13343">
        <v>4.9806347679885038E-2</v>
      </c>
      <c r="H13343">
        <v>0.50077807950699982</v>
      </c>
      <c r="I13343">
        <v>0.7010217501837982</v>
      </c>
      <c r="J13343">
        <v>0</v>
      </c>
    </row>
    <row r="13344" spans="1:10" x14ac:dyDescent="0.2">
      <c r="A13344" t="s">
        <v>26618</v>
      </c>
      <c r="B13344" t="s">
        <v>26619</v>
      </c>
      <c r="C13344" t="s">
        <v>1212</v>
      </c>
      <c r="D13344">
        <v>1.296565059769481E-3</v>
      </c>
      <c r="E13344">
        <v>2.982728054348936E-3</v>
      </c>
      <c r="F13344">
        <v>0.43469100640235642</v>
      </c>
      <c r="G13344">
        <v>4.979802726540087E-2</v>
      </c>
      <c r="H13344">
        <v>0.50084971248245358</v>
      </c>
      <c r="I13344">
        <v>0.70106948062915275</v>
      </c>
      <c r="J13344">
        <v>0</v>
      </c>
    </row>
    <row r="13345" spans="1:10" x14ac:dyDescent="0.2">
      <c r="A13345" t="s">
        <v>26620</v>
      </c>
      <c r="B13345" t="s">
        <v>26621</v>
      </c>
      <c r="C13345" t="s">
        <v>33</v>
      </c>
      <c r="D13345">
        <v>3.2129982262599668E-3</v>
      </c>
      <c r="E13345">
        <v>2.3835824379080041E-3</v>
      </c>
      <c r="F13345">
        <v>1.347970254840406</v>
      </c>
      <c r="G13345">
        <v>4.9769012351920057E-2</v>
      </c>
      <c r="H13345">
        <v>0.50109955281917018</v>
      </c>
      <c r="I13345">
        <v>0.70112623373133454</v>
      </c>
      <c r="J13345">
        <v>0</v>
      </c>
    </row>
    <row r="13346" spans="1:10" x14ac:dyDescent="0.2">
      <c r="A13346" t="s">
        <v>26622</v>
      </c>
      <c r="B13346" t="s">
        <v>26623</v>
      </c>
      <c r="C13346" t="s">
        <v>33</v>
      </c>
      <c r="D13346">
        <v>-2.0589732143324029E-3</v>
      </c>
      <c r="E13346">
        <v>2.1657118734248648E-3</v>
      </c>
      <c r="F13346">
        <v>-0.95071428457209084</v>
      </c>
      <c r="G13346">
        <v>-4.9773492151092967E-2</v>
      </c>
      <c r="H13346">
        <v>0.50106097408764017</v>
      </c>
      <c r="I13346">
        <v>0.70112623373133454</v>
      </c>
      <c r="J13346">
        <v>0</v>
      </c>
    </row>
    <row r="13347" spans="1:10" x14ac:dyDescent="0.2">
      <c r="A13347" t="s">
        <v>26624</v>
      </c>
      <c r="B13347" t="s">
        <v>26625</v>
      </c>
      <c r="C13347" t="s">
        <v>308</v>
      </c>
      <c r="D13347">
        <v>-1.1608522096853669E-3</v>
      </c>
      <c r="E13347">
        <v>2.5245025980000918E-3</v>
      </c>
      <c r="F13347">
        <v>-0.4598340324961413</v>
      </c>
      <c r="G13347">
        <v>-4.976716122108895E-2</v>
      </c>
      <c r="H13347">
        <v>0.50111549467685312</v>
      </c>
      <c r="I13347">
        <v>0.70112623373133454</v>
      </c>
      <c r="J13347">
        <v>0</v>
      </c>
    </row>
    <row r="13348" spans="1:10" x14ac:dyDescent="0.2">
      <c r="A13348" t="s">
        <v>26626</v>
      </c>
      <c r="B13348" t="s">
        <v>26627</v>
      </c>
      <c r="C13348" t="s">
        <v>191</v>
      </c>
      <c r="D13348">
        <v>1.1682641644691679E-3</v>
      </c>
      <c r="E13348">
        <v>3.088590208963498E-3</v>
      </c>
      <c r="F13348">
        <v>0.37825159228916511</v>
      </c>
      <c r="G13348">
        <v>-4.9771572843086379E-2</v>
      </c>
      <c r="H13348">
        <v>0.50107750242057625</v>
      </c>
      <c r="I13348">
        <v>0.70112623373133454</v>
      </c>
      <c r="J13348">
        <v>0</v>
      </c>
    </row>
    <row r="13349" spans="1:10" x14ac:dyDescent="0.2">
      <c r="A13349" t="s">
        <v>26628</v>
      </c>
      <c r="B13349" t="s">
        <v>26629</v>
      </c>
      <c r="C13349" t="s">
        <v>1212</v>
      </c>
      <c r="D13349">
        <v>5.5559662982743445E-4</v>
      </c>
      <c r="E13349">
        <v>2.767927825130865E-3</v>
      </c>
      <c r="F13349">
        <v>0.2007265596967531</v>
      </c>
      <c r="G13349">
        <v>4.9785523690014398E-2</v>
      </c>
      <c r="H13349">
        <v>0.50095736968845972</v>
      </c>
      <c r="I13349">
        <v>0.70112623373133454</v>
      </c>
      <c r="J13349">
        <v>0</v>
      </c>
    </row>
    <row r="13350" spans="1:10" x14ac:dyDescent="0.2">
      <c r="A13350" t="s">
        <v>26630</v>
      </c>
      <c r="B13350" t="s">
        <v>26631</v>
      </c>
      <c r="C13350" t="s">
        <v>191</v>
      </c>
      <c r="D13350">
        <v>2.1217425365783969E-4</v>
      </c>
      <c r="E13350">
        <v>2.1059901262997778E-3</v>
      </c>
      <c r="F13350">
        <v>0.1007479812028509</v>
      </c>
      <c r="G13350">
        <v>-4.978398535601173E-2</v>
      </c>
      <c r="H13350">
        <v>0.5009706157593159</v>
      </c>
      <c r="I13350">
        <v>0.70112623373133454</v>
      </c>
      <c r="J13350">
        <v>0</v>
      </c>
    </row>
    <row r="13351" spans="1:10" x14ac:dyDescent="0.2">
      <c r="A13351" t="s">
        <v>26632</v>
      </c>
      <c r="B13351" t="s">
        <v>26633</v>
      </c>
      <c r="C13351" t="s">
        <v>33</v>
      </c>
      <c r="D13351">
        <v>1.3953462317640871E-3</v>
      </c>
      <c r="E13351">
        <v>2.5820044736988399E-3</v>
      </c>
      <c r="F13351">
        <v>0.54041201166673025</v>
      </c>
      <c r="G13351">
        <v>4.975821917398774E-2</v>
      </c>
      <c r="H13351">
        <v>0.50119250694778739</v>
      </c>
      <c r="I13351">
        <v>0.70118145709841384</v>
      </c>
      <c r="J13351">
        <v>0</v>
      </c>
    </row>
    <row r="13352" spans="1:10" x14ac:dyDescent="0.2">
      <c r="A13352" t="s">
        <v>26634</v>
      </c>
      <c r="B13352" t="s">
        <v>26635</v>
      </c>
      <c r="C13352" t="s">
        <v>33</v>
      </c>
      <c r="D13352">
        <v>2.7654860577090881E-3</v>
      </c>
      <c r="E13352">
        <v>2.1337650258339458E-3</v>
      </c>
      <c r="F13352">
        <v>1.296059324352383</v>
      </c>
      <c r="G13352">
        <v>4.9722030168813963E-2</v>
      </c>
      <c r="H13352">
        <v>0.50150424375857905</v>
      </c>
      <c r="I13352">
        <v>0.70151461043617569</v>
      </c>
      <c r="J13352">
        <v>0</v>
      </c>
    </row>
    <row r="13353" spans="1:10" x14ac:dyDescent="0.2">
      <c r="A13353" t="s">
        <v>26636</v>
      </c>
      <c r="B13353" t="s">
        <v>26637</v>
      </c>
      <c r="C13353" t="s">
        <v>33</v>
      </c>
      <c r="D13353">
        <v>-8.0857252908890542E-5</v>
      </c>
      <c r="E13353">
        <v>2.4168260132714971E-3</v>
      </c>
      <c r="F13353">
        <v>-3.3455967647186759E-2</v>
      </c>
      <c r="G13353">
        <v>4.9721854185827162E-2</v>
      </c>
      <c r="H13353">
        <v>0.5015057599477335</v>
      </c>
      <c r="I13353">
        <v>0.70151461043617569</v>
      </c>
      <c r="J13353">
        <v>0</v>
      </c>
    </row>
    <row r="13354" spans="1:10" x14ac:dyDescent="0.2">
      <c r="A13354" t="s">
        <v>26638</v>
      </c>
      <c r="B13354" t="s">
        <v>26639</v>
      </c>
      <c r="C13354" t="s">
        <v>99</v>
      </c>
      <c r="D13354">
        <v>1.4689850281415109E-3</v>
      </c>
      <c r="E13354">
        <v>2.5654258387297658E-3</v>
      </c>
      <c r="F13354">
        <v>0.57260865076063072</v>
      </c>
      <c r="G13354">
        <v>-4.9705240502471992E-2</v>
      </c>
      <c r="H13354">
        <v>0.50164890670675366</v>
      </c>
      <c r="I13354">
        <v>0.70164201537853865</v>
      </c>
      <c r="J13354">
        <v>0</v>
      </c>
    </row>
    <row r="13355" spans="1:10" x14ac:dyDescent="0.2">
      <c r="A13355" t="s">
        <v>26640</v>
      </c>
      <c r="B13355" t="s">
        <v>26641</v>
      </c>
      <c r="C13355" t="s">
        <v>33</v>
      </c>
      <c r="D13355">
        <v>-1.057646836288278E-3</v>
      </c>
      <c r="E13355">
        <v>2.2149617562684108E-3</v>
      </c>
      <c r="F13355">
        <v>-0.47750117278327908</v>
      </c>
      <c r="G13355">
        <v>-4.9702563440960003E-2</v>
      </c>
      <c r="H13355">
        <v>0.50167197480136028</v>
      </c>
      <c r="I13355">
        <v>0.70164201537853865</v>
      </c>
      <c r="J13355">
        <v>0</v>
      </c>
    </row>
    <row r="13356" spans="1:10" x14ac:dyDescent="0.2">
      <c r="A13356" t="s">
        <v>26642</v>
      </c>
      <c r="B13356" t="s">
        <v>26643</v>
      </c>
      <c r="C13356" t="s">
        <v>1212</v>
      </c>
      <c r="D13356">
        <v>-2.6828456457498422E-3</v>
      </c>
      <c r="E13356">
        <v>2.3558500541753439E-3</v>
      </c>
      <c r="F13356">
        <v>-1.1388015298320679</v>
      </c>
      <c r="G13356">
        <v>-4.9665708228284318E-2</v>
      </c>
      <c r="H13356">
        <v>0.50198961078553261</v>
      </c>
      <c r="I13356">
        <v>0.70194684513777617</v>
      </c>
      <c r="J13356">
        <v>0</v>
      </c>
    </row>
    <row r="13357" spans="1:10" x14ac:dyDescent="0.2">
      <c r="A13357" t="s">
        <v>26644</v>
      </c>
      <c r="B13357" t="s">
        <v>26645</v>
      </c>
      <c r="C13357" t="s">
        <v>33</v>
      </c>
      <c r="D13357">
        <v>-1.898828606195201E-3</v>
      </c>
      <c r="E13357">
        <v>2.2719452574228869E-3</v>
      </c>
      <c r="F13357">
        <v>-0.8357721648403974</v>
      </c>
      <c r="G13357">
        <v>-4.9672194063732689E-2</v>
      </c>
      <c r="H13357">
        <v>0.50193370507836121</v>
      </c>
      <c r="I13357">
        <v>0.70194684513777617</v>
      </c>
      <c r="J13357">
        <v>0</v>
      </c>
    </row>
    <row r="13358" spans="1:10" x14ac:dyDescent="0.2">
      <c r="A13358" t="s">
        <v>26646</v>
      </c>
      <c r="B13358" t="s">
        <v>26647</v>
      </c>
      <c r="C13358" t="s">
        <v>33</v>
      </c>
      <c r="D13358">
        <v>-8.4054481952745407E-4</v>
      </c>
      <c r="E13358">
        <v>1.9703323407623909E-3</v>
      </c>
      <c r="F13358">
        <v>-0.42660052933111681</v>
      </c>
      <c r="G13358">
        <v>-4.9659832413506258E-2</v>
      </c>
      <c r="H13358">
        <v>0.50204026114206857</v>
      </c>
      <c r="I13358">
        <v>0.70194684513777617</v>
      </c>
      <c r="J13358">
        <v>0</v>
      </c>
    </row>
    <row r="13359" spans="1:10" x14ac:dyDescent="0.2">
      <c r="A13359" t="s">
        <v>26648</v>
      </c>
      <c r="B13359" t="s">
        <v>26649</v>
      </c>
      <c r="C13359" t="s">
        <v>33</v>
      </c>
      <c r="D13359">
        <v>9.4660717298131821E-4</v>
      </c>
      <c r="E13359">
        <v>2.391959233307902E-3</v>
      </c>
      <c r="F13359">
        <v>0.39574552935512641</v>
      </c>
      <c r="G13359">
        <v>4.9662061578629249E-2</v>
      </c>
      <c r="H13359">
        <v>0.50202104510690893</v>
      </c>
      <c r="I13359">
        <v>0.70194684513777617</v>
      </c>
      <c r="J13359">
        <v>0</v>
      </c>
    </row>
    <row r="13360" spans="1:10" x14ac:dyDescent="0.2">
      <c r="A13360" t="s">
        <v>26650</v>
      </c>
      <c r="B13360" t="s">
        <v>26651</v>
      </c>
      <c r="C13360" t="s">
        <v>379</v>
      </c>
      <c r="D13360">
        <v>-2.3516582232822238E-3</v>
      </c>
      <c r="E13360">
        <v>2.7641699923037491E-3</v>
      </c>
      <c r="F13360">
        <v>-0.85076468879624711</v>
      </c>
      <c r="G13360">
        <v>-4.9648455274061899E-2</v>
      </c>
      <c r="H13360">
        <v>0.50213834132051849</v>
      </c>
      <c r="I13360">
        <v>0.70202642965423434</v>
      </c>
      <c r="J13360">
        <v>0</v>
      </c>
    </row>
    <row r="13361" spans="1:10" x14ac:dyDescent="0.2">
      <c r="A13361" t="s">
        <v>26652</v>
      </c>
      <c r="B13361" t="s">
        <v>26653</v>
      </c>
      <c r="C13361" t="s">
        <v>28</v>
      </c>
      <c r="D13361">
        <v>-1.4744125464407119E-3</v>
      </c>
      <c r="E13361">
        <v>2.8363192158326468E-3</v>
      </c>
      <c r="F13361">
        <v>-0.51983307739494833</v>
      </c>
      <c r="G13361">
        <v>4.9644509854967489E-2</v>
      </c>
      <c r="H13361">
        <v>0.50217235638381807</v>
      </c>
      <c r="I13361">
        <v>0.70202642965423434</v>
      </c>
      <c r="J13361">
        <v>0</v>
      </c>
    </row>
    <row r="13362" spans="1:10" x14ac:dyDescent="0.2">
      <c r="A13362" t="s">
        <v>26654</v>
      </c>
      <c r="B13362" t="s">
        <v>26655</v>
      </c>
      <c r="C13362" t="s">
        <v>191</v>
      </c>
      <c r="D13362">
        <v>4.3401263480886444E-3</v>
      </c>
      <c r="E13362">
        <v>3.1454784850698829E-3</v>
      </c>
      <c r="F13362">
        <v>1.379798453141293</v>
      </c>
      <c r="G13362">
        <v>4.9604667303512602E-2</v>
      </c>
      <c r="H13362">
        <v>0.5025159229669981</v>
      </c>
      <c r="I13362">
        <v>0.7023990115321832</v>
      </c>
      <c r="J13362">
        <v>0</v>
      </c>
    </row>
    <row r="13363" spans="1:10" x14ac:dyDescent="0.2">
      <c r="A13363" t="s">
        <v>26656</v>
      </c>
      <c r="B13363" t="s">
        <v>26657</v>
      </c>
      <c r="C13363" t="s">
        <v>33</v>
      </c>
      <c r="D13363">
        <v>1.824690964880268E-3</v>
      </c>
      <c r="E13363">
        <v>2.323671689172789E-3</v>
      </c>
      <c r="F13363">
        <v>0.78526195132576804</v>
      </c>
      <c r="G13363">
        <v>4.9605669127320763E-2</v>
      </c>
      <c r="H13363">
        <v>0.50250728262260935</v>
      </c>
      <c r="I13363">
        <v>0.7023990115321832</v>
      </c>
      <c r="J13363">
        <v>0</v>
      </c>
    </row>
    <row r="13364" spans="1:10" x14ac:dyDescent="0.2">
      <c r="A13364" t="s">
        <v>26658</v>
      </c>
      <c r="B13364" t="s">
        <v>26659</v>
      </c>
      <c r="C13364" t="s">
        <v>33</v>
      </c>
      <c r="D13364">
        <v>2.191841490938653E-4</v>
      </c>
      <c r="E13364">
        <v>2.032890433447183E-3</v>
      </c>
      <c r="F13364">
        <v>0.1078189682471935</v>
      </c>
      <c r="G13364">
        <v>-4.9600519834147379E-2</v>
      </c>
      <c r="H13364">
        <v>0.50255169412135592</v>
      </c>
      <c r="I13364">
        <v>0.7023990115321832</v>
      </c>
      <c r="J13364">
        <v>0</v>
      </c>
    </row>
    <row r="13365" spans="1:10" x14ac:dyDescent="0.2">
      <c r="A13365" t="s">
        <v>26660</v>
      </c>
      <c r="B13365" t="s">
        <v>26661</v>
      </c>
      <c r="C13365" t="s">
        <v>33</v>
      </c>
      <c r="D13365">
        <v>-1.353431958604621E-3</v>
      </c>
      <c r="E13365">
        <v>2.1854265496596931E-3</v>
      </c>
      <c r="F13365">
        <v>-0.61929876289613695</v>
      </c>
      <c r="G13365">
        <v>4.9594119023057527E-2</v>
      </c>
      <c r="H13365">
        <v>0.50260690255077956</v>
      </c>
      <c r="I13365">
        <v>0.70242360961844574</v>
      </c>
      <c r="J13365">
        <v>0</v>
      </c>
    </row>
    <row r="13366" spans="1:10" x14ac:dyDescent="0.2">
      <c r="A13366" t="s">
        <v>26662</v>
      </c>
      <c r="B13366" t="s">
        <v>26663</v>
      </c>
      <c r="C13366" t="s">
        <v>33</v>
      </c>
      <c r="D13366">
        <v>-1.112409965283397E-3</v>
      </c>
      <c r="E13366">
        <v>2.339574636249835E-3</v>
      </c>
      <c r="F13366">
        <v>-0.47547530565919821</v>
      </c>
      <c r="G13366">
        <v>-4.9570491092313491E-2</v>
      </c>
      <c r="H13366">
        <v>0.50281072627985512</v>
      </c>
      <c r="I13366">
        <v>0.70265588737215523</v>
      </c>
      <c r="J13366">
        <v>0</v>
      </c>
    </row>
    <row r="13367" spans="1:10" x14ac:dyDescent="0.2">
      <c r="A13367" t="s">
        <v>26664</v>
      </c>
      <c r="B13367" t="s">
        <v>26665</v>
      </c>
      <c r="C13367" t="s">
        <v>33</v>
      </c>
      <c r="D13367">
        <v>2.1081675665124392E-3</v>
      </c>
      <c r="E13367">
        <v>2.386055108070629E-3</v>
      </c>
      <c r="F13367">
        <v>0.88353683005130146</v>
      </c>
      <c r="G13367">
        <v>4.9559501879125903E-2</v>
      </c>
      <c r="H13367">
        <v>0.50290553827122753</v>
      </c>
      <c r="I13367">
        <v>0.70273580265537305</v>
      </c>
      <c r="J13367">
        <v>0</v>
      </c>
    </row>
    <row r="13368" spans="1:10" x14ac:dyDescent="0.2">
      <c r="A13368" t="s">
        <v>26666</v>
      </c>
      <c r="B13368" t="s">
        <v>26667</v>
      </c>
      <c r="C13368" t="s">
        <v>33</v>
      </c>
      <c r="D13368">
        <v>-7.6289995601782235E-4</v>
      </c>
      <c r="E13368">
        <v>2.123522748290457E-3</v>
      </c>
      <c r="F13368">
        <v>-0.35926149443512928</v>
      </c>
      <c r="G13368">
        <v>-4.9540005773337732E-2</v>
      </c>
      <c r="H13368">
        <v>0.50307376851218499</v>
      </c>
      <c r="I13368">
        <v>0.7029182894069036</v>
      </c>
      <c r="J13368">
        <v>0</v>
      </c>
    </row>
    <row r="13369" spans="1:10" x14ac:dyDescent="0.2">
      <c r="A13369" t="s">
        <v>26668</v>
      </c>
      <c r="B13369" t="s">
        <v>26669</v>
      </c>
      <c r="C13369" t="s">
        <v>60</v>
      </c>
      <c r="D13369">
        <v>5.4712677087279593E-3</v>
      </c>
      <c r="E13369">
        <v>2.5823508388776008E-3</v>
      </c>
      <c r="F13369">
        <v>2.1187158717387931</v>
      </c>
      <c r="G13369">
        <v>4.9524455434366121E-2</v>
      </c>
      <c r="H13369">
        <v>0.50320797220404478</v>
      </c>
      <c r="I13369">
        <v>0.70292133914402277</v>
      </c>
      <c r="J13369">
        <v>0</v>
      </c>
    </row>
    <row r="13370" spans="1:10" x14ac:dyDescent="0.2">
      <c r="A13370" t="s">
        <v>26670</v>
      </c>
      <c r="B13370" t="s">
        <v>26671</v>
      </c>
      <c r="C13370" t="s">
        <v>33</v>
      </c>
      <c r="D13370">
        <v>2.5434718983447071E-3</v>
      </c>
      <c r="E13370">
        <v>2.169620524326496E-3</v>
      </c>
      <c r="F13370">
        <v>1.1723118719732171</v>
      </c>
      <c r="G13370">
        <v>4.9521045860183313E-2</v>
      </c>
      <c r="H13370">
        <v>0.50323740027167718</v>
      </c>
      <c r="I13370">
        <v>0.70292133914402277</v>
      </c>
      <c r="J13370">
        <v>0</v>
      </c>
    </row>
    <row r="13371" spans="1:10" x14ac:dyDescent="0.2">
      <c r="A13371" t="s">
        <v>26672</v>
      </c>
      <c r="B13371" t="s">
        <v>26673</v>
      </c>
      <c r="C13371" t="s">
        <v>33</v>
      </c>
      <c r="D13371">
        <v>-1.474700454065862E-3</v>
      </c>
      <c r="E13371">
        <v>2.3859995444669752E-3</v>
      </c>
      <c r="F13371">
        <v>-0.61806401324997129</v>
      </c>
      <c r="G13371">
        <v>-4.9527770187682979E-2</v>
      </c>
      <c r="H13371">
        <v>0.50317936340057046</v>
      </c>
      <c r="I13371">
        <v>0.70292133914402277</v>
      </c>
      <c r="J13371">
        <v>0</v>
      </c>
    </row>
    <row r="13372" spans="1:10" x14ac:dyDescent="0.2">
      <c r="A13372" t="s">
        <v>26674</v>
      </c>
      <c r="B13372" t="s">
        <v>26675</v>
      </c>
      <c r="C13372" t="s">
        <v>33</v>
      </c>
      <c r="D13372">
        <v>1.1075925690121511E-3</v>
      </c>
      <c r="E13372">
        <v>2.800340748439959E-3</v>
      </c>
      <c r="F13372">
        <v>0.39552064141807719</v>
      </c>
      <c r="G13372">
        <v>4.951794906530825E-2</v>
      </c>
      <c r="H13372">
        <v>0.50326412951940203</v>
      </c>
      <c r="I13372">
        <v>0.70292133914402277</v>
      </c>
      <c r="J13372">
        <v>0</v>
      </c>
    </row>
    <row r="13373" spans="1:10" x14ac:dyDescent="0.2">
      <c r="A13373" t="s">
        <v>26676</v>
      </c>
      <c r="B13373" t="s">
        <v>26677</v>
      </c>
      <c r="C13373" t="s">
        <v>110</v>
      </c>
      <c r="D13373">
        <v>-2.1285422700411749E-4</v>
      </c>
      <c r="E13373">
        <v>3.578052753592101E-3</v>
      </c>
      <c r="F13373">
        <v>-5.9488845375582453E-2</v>
      </c>
      <c r="G13373">
        <v>-4.9519256410251108E-2</v>
      </c>
      <c r="H13373">
        <v>0.50325284539204718</v>
      </c>
      <c r="I13373">
        <v>0.70292133914402277</v>
      </c>
      <c r="J13373">
        <v>0</v>
      </c>
    </row>
    <row r="13374" spans="1:10" x14ac:dyDescent="0.2">
      <c r="A13374" t="s">
        <v>26678</v>
      </c>
      <c r="B13374" t="s">
        <v>26679</v>
      </c>
      <c r="C13374" t="s">
        <v>191</v>
      </c>
      <c r="D13374">
        <v>5.7013326078185003E-3</v>
      </c>
      <c r="E13374">
        <v>3.1349644852066562E-3</v>
      </c>
      <c r="F13374">
        <v>1.81862749473625</v>
      </c>
      <c r="G13374">
        <v>4.9503351874235033E-2</v>
      </c>
      <c r="H13374">
        <v>0.50339013171367419</v>
      </c>
      <c r="I13374">
        <v>0.70295698337947898</v>
      </c>
      <c r="J13374">
        <v>0</v>
      </c>
    </row>
    <row r="13375" spans="1:10" x14ac:dyDescent="0.2">
      <c r="A13375" t="s">
        <v>26680</v>
      </c>
      <c r="B13375" t="s">
        <v>26681</v>
      </c>
      <c r="C13375" t="s">
        <v>33</v>
      </c>
      <c r="D13375">
        <v>9.2713031900508946E-4</v>
      </c>
      <c r="E13375">
        <v>2.0270322741520771E-3</v>
      </c>
      <c r="F13375">
        <v>0.45738310673564148</v>
      </c>
      <c r="G13375">
        <v>4.9497993559572677E-2</v>
      </c>
      <c r="H13375">
        <v>0.50343638855284589</v>
      </c>
      <c r="I13375">
        <v>0.70295698337947898</v>
      </c>
      <c r="J13375">
        <v>0</v>
      </c>
    </row>
    <row r="13376" spans="1:10" x14ac:dyDescent="0.2">
      <c r="A13376" t="s">
        <v>26682</v>
      </c>
      <c r="B13376" t="s">
        <v>26683</v>
      </c>
      <c r="C13376" t="s">
        <v>33</v>
      </c>
      <c r="D13376">
        <v>-1.4067039935418829E-3</v>
      </c>
      <c r="E13376">
        <v>3.1120783122788819E-3</v>
      </c>
      <c r="F13376">
        <v>-0.45201433009948772</v>
      </c>
      <c r="G13376">
        <v>-4.9502721550940959E-2</v>
      </c>
      <c r="H13376">
        <v>0.50339557300370674</v>
      </c>
      <c r="I13376">
        <v>0.70295698337947898</v>
      </c>
      <c r="J13376">
        <v>0</v>
      </c>
    </row>
    <row r="13377" spans="1:10" x14ac:dyDescent="0.2">
      <c r="A13377" t="s">
        <v>26684</v>
      </c>
      <c r="B13377" t="s">
        <v>26685</v>
      </c>
      <c r="C13377" t="s">
        <v>705</v>
      </c>
      <c r="D13377">
        <v>8.9447269708116622E-4</v>
      </c>
      <c r="E13377">
        <v>2.1814477848710839E-3</v>
      </c>
      <c r="F13377">
        <v>0.41003626274466448</v>
      </c>
      <c r="G13377">
        <v>4.9497552094877717E-2</v>
      </c>
      <c r="H13377">
        <v>0.50344019969395037</v>
      </c>
      <c r="I13377">
        <v>0.70295698337947898</v>
      </c>
      <c r="J13377">
        <v>0</v>
      </c>
    </row>
    <row r="13378" spans="1:10" x14ac:dyDescent="0.2">
      <c r="A13378" t="s">
        <v>26686</v>
      </c>
      <c r="B13378" t="s">
        <v>26687</v>
      </c>
      <c r="C13378" t="s">
        <v>36</v>
      </c>
      <c r="D13378">
        <v>-5.2691988446648113E-3</v>
      </c>
      <c r="E13378">
        <v>2.286532482336318E-3</v>
      </c>
      <c r="F13378">
        <v>-2.3044495914096461</v>
      </c>
      <c r="G13378">
        <v>-4.9482291250476533E-2</v>
      </c>
      <c r="H13378">
        <v>0.50357195503674768</v>
      </c>
      <c r="I13378">
        <v>0.70301324492050421</v>
      </c>
      <c r="J13378">
        <v>0</v>
      </c>
    </row>
    <row r="13379" spans="1:10" x14ac:dyDescent="0.2">
      <c r="A13379" t="s">
        <v>26688</v>
      </c>
      <c r="B13379" t="s">
        <v>26689</v>
      </c>
      <c r="C13379" t="s">
        <v>705</v>
      </c>
      <c r="D13379">
        <v>-1.6326677929539969E-3</v>
      </c>
      <c r="E13379">
        <v>2.972248476258584E-3</v>
      </c>
      <c r="F13379">
        <v>-0.54930393807760369</v>
      </c>
      <c r="G13379">
        <v>4.9479805852980799E-2</v>
      </c>
      <c r="H13379">
        <v>0.50359341456290763</v>
      </c>
      <c r="I13379">
        <v>0.70301324492050421</v>
      </c>
      <c r="J13379">
        <v>0</v>
      </c>
    </row>
    <row r="13380" spans="1:10" x14ac:dyDescent="0.2">
      <c r="A13380" t="s">
        <v>26690</v>
      </c>
      <c r="B13380" t="s">
        <v>26691</v>
      </c>
      <c r="C13380" t="s">
        <v>33</v>
      </c>
      <c r="D13380">
        <v>-1.055690420980583E-3</v>
      </c>
      <c r="E13380">
        <v>2.4823641600225689E-3</v>
      </c>
      <c r="F13380">
        <v>-0.42527620966417129</v>
      </c>
      <c r="G13380">
        <v>-4.9479852589598611E-2</v>
      </c>
      <c r="H13380">
        <v>0.50359301102317067</v>
      </c>
      <c r="I13380">
        <v>0.70301324492050421</v>
      </c>
      <c r="J13380">
        <v>0</v>
      </c>
    </row>
    <row r="13381" spans="1:10" x14ac:dyDescent="0.2">
      <c r="A13381" t="s">
        <v>26692</v>
      </c>
      <c r="B13381" t="s">
        <v>26693</v>
      </c>
      <c r="C13381" t="s">
        <v>33</v>
      </c>
      <c r="D13381">
        <v>1.81950342983128E-3</v>
      </c>
      <c r="E13381">
        <v>2.816596355223756E-3</v>
      </c>
      <c r="F13381">
        <v>0.64599367476165581</v>
      </c>
      <c r="G13381">
        <v>4.9464295429359567E-2</v>
      </c>
      <c r="H13381">
        <v>0.50372734614885295</v>
      </c>
      <c r="I13381">
        <v>0.70309223743559579</v>
      </c>
      <c r="J13381">
        <v>0</v>
      </c>
    </row>
    <row r="13382" spans="1:10" x14ac:dyDescent="0.2">
      <c r="A13382" t="s">
        <v>26694</v>
      </c>
      <c r="B13382" t="s">
        <v>26695</v>
      </c>
      <c r="C13382" t="s">
        <v>33</v>
      </c>
      <c r="D13382">
        <v>1.1597392522150671E-3</v>
      </c>
      <c r="E13382">
        <v>2.2759761186321608E-3</v>
      </c>
      <c r="F13382">
        <v>0.50955686341386519</v>
      </c>
      <c r="G13382">
        <v>4.9464860515376942E-2</v>
      </c>
      <c r="H13382">
        <v>0.50372246633738882</v>
      </c>
      <c r="I13382">
        <v>0.70309223743559579</v>
      </c>
      <c r="J13382">
        <v>0</v>
      </c>
    </row>
    <row r="13383" spans="1:10" x14ac:dyDescent="0.2">
      <c r="A13383" t="s">
        <v>26696</v>
      </c>
      <c r="B13383" t="s">
        <v>26697</v>
      </c>
      <c r="C13383" t="s">
        <v>33</v>
      </c>
      <c r="D13383">
        <v>-1.1898775339125979E-3</v>
      </c>
      <c r="E13383">
        <v>2.3969702396604399E-3</v>
      </c>
      <c r="F13383">
        <v>-0.49640897255410171</v>
      </c>
      <c r="G13383">
        <v>-4.9456563863150553E-2</v>
      </c>
      <c r="H13383">
        <v>0.50379411472727997</v>
      </c>
      <c r="I13383">
        <v>0.70309223743559579</v>
      </c>
      <c r="J13383">
        <v>0</v>
      </c>
    </row>
    <row r="13384" spans="1:10" x14ac:dyDescent="0.2">
      <c r="A13384" t="s">
        <v>26698</v>
      </c>
      <c r="B13384" t="s">
        <v>26699</v>
      </c>
      <c r="C13384" t="s">
        <v>33</v>
      </c>
      <c r="D13384">
        <v>4.0751734826911871E-4</v>
      </c>
      <c r="E13384">
        <v>2.1305728287053841E-3</v>
      </c>
      <c r="F13384">
        <v>0.19127125943718221</v>
      </c>
      <c r="G13384">
        <v>4.9455815353990372E-2</v>
      </c>
      <c r="H13384">
        <v>0.50380057897952446</v>
      </c>
      <c r="I13384">
        <v>0.70309223743559579</v>
      </c>
      <c r="J13384">
        <v>0</v>
      </c>
    </row>
    <row r="13385" spans="1:10" x14ac:dyDescent="0.2">
      <c r="A13385" t="s">
        <v>26700</v>
      </c>
      <c r="B13385" t="s">
        <v>26701</v>
      </c>
      <c r="C13385" t="s">
        <v>33</v>
      </c>
      <c r="D13385">
        <v>7.8586998974778505E-5</v>
      </c>
      <c r="E13385">
        <v>2.390943996411341E-3</v>
      </c>
      <c r="F13385">
        <v>3.286860716634632E-2</v>
      </c>
      <c r="G13385">
        <v>4.942881971912326E-2</v>
      </c>
      <c r="H13385">
        <v>0.50403374688597213</v>
      </c>
      <c r="I13385">
        <v>0.70336034503684841</v>
      </c>
      <c r="J13385">
        <v>0</v>
      </c>
    </row>
    <row r="13386" spans="1:10" x14ac:dyDescent="0.2">
      <c r="A13386" t="s">
        <v>26702</v>
      </c>
      <c r="B13386" t="s">
        <v>26703</v>
      </c>
      <c r="C13386" t="s">
        <v>33</v>
      </c>
      <c r="D13386">
        <v>6.2106540384658614E-6</v>
      </c>
      <c r="E13386">
        <v>2.1917226279304959E-3</v>
      </c>
      <c r="F13386">
        <v>2.8336861422698298E-3</v>
      </c>
      <c r="G13386">
        <v>4.9424853394318902E-2</v>
      </c>
      <c r="H13386">
        <v>0.50406800976164345</v>
      </c>
      <c r="I13386">
        <v>0.70336034503684841</v>
      </c>
      <c r="J13386">
        <v>0</v>
      </c>
    </row>
    <row r="13387" spans="1:10" x14ac:dyDescent="0.2">
      <c r="A13387" t="s">
        <v>26704</v>
      </c>
      <c r="B13387" t="s">
        <v>26705</v>
      </c>
      <c r="C13387" t="s">
        <v>33</v>
      </c>
      <c r="D13387">
        <v>2.9180289653456069E-3</v>
      </c>
      <c r="E13387">
        <v>2.6444084952780269E-3</v>
      </c>
      <c r="F13387">
        <v>1.10347133226813</v>
      </c>
      <c r="G13387">
        <v>4.9416086023746607E-2</v>
      </c>
      <c r="H13387">
        <v>0.50414375052778304</v>
      </c>
      <c r="I13387">
        <v>0.70340353694645996</v>
      </c>
      <c r="J13387">
        <v>0</v>
      </c>
    </row>
    <row r="13388" spans="1:10" x14ac:dyDescent="0.2">
      <c r="A13388" t="s">
        <v>26706</v>
      </c>
      <c r="B13388" t="s">
        <v>26707</v>
      </c>
      <c r="C13388" t="s">
        <v>60</v>
      </c>
      <c r="D13388">
        <v>-2.442737792730687E-3</v>
      </c>
      <c r="E13388">
        <v>2.7928120051873258E-3</v>
      </c>
      <c r="F13388">
        <v>-0.87465170881304721</v>
      </c>
      <c r="G13388">
        <v>-4.9411957290352623E-2</v>
      </c>
      <c r="H13388">
        <v>0.50417942045963859</v>
      </c>
      <c r="I13388">
        <v>0.70340353694645996</v>
      </c>
      <c r="J13388">
        <v>0</v>
      </c>
    </row>
    <row r="13389" spans="1:10" x14ac:dyDescent="0.2">
      <c r="A13389" t="s">
        <v>26708</v>
      </c>
      <c r="B13389" t="s">
        <v>26709</v>
      </c>
      <c r="C13389" t="s">
        <v>33</v>
      </c>
      <c r="D13389">
        <v>1.032166802768212E-4</v>
      </c>
      <c r="E13389">
        <v>1.8717974557645311E-3</v>
      </c>
      <c r="F13389">
        <v>5.514308183235702E-2</v>
      </c>
      <c r="G13389">
        <v>-4.9408192417574943E-2</v>
      </c>
      <c r="H13389">
        <v>0.50421194799160496</v>
      </c>
      <c r="I13389">
        <v>0.70340353694645996</v>
      </c>
      <c r="J13389">
        <v>0</v>
      </c>
    </row>
    <row r="13390" spans="1:10" x14ac:dyDescent="0.2">
      <c r="A13390" t="s">
        <v>26710</v>
      </c>
      <c r="B13390" t="s">
        <v>26711</v>
      </c>
      <c r="C13390" t="s">
        <v>33</v>
      </c>
      <c r="D13390">
        <v>3.457663870060921E-3</v>
      </c>
      <c r="E13390">
        <v>2.4183922649584581E-3</v>
      </c>
      <c r="F13390">
        <v>1.4297365734091589</v>
      </c>
      <c r="G13390">
        <v>4.9399206457035827E-2</v>
      </c>
      <c r="H13390">
        <v>0.50428958881548902</v>
      </c>
      <c r="I13390">
        <v>0.70340677000051444</v>
      </c>
      <c r="J13390">
        <v>0</v>
      </c>
    </row>
    <row r="13391" spans="1:10" x14ac:dyDescent="0.2">
      <c r="A13391" t="s">
        <v>26712</v>
      </c>
      <c r="B13391" t="s">
        <v>26713</v>
      </c>
      <c r="C13391" t="s">
        <v>379</v>
      </c>
      <c r="D13391">
        <v>-1.170439481951257E-3</v>
      </c>
      <c r="E13391">
        <v>2.7725598926331158E-3</v>
      </c>
      <c r="F13391">
        <v>-0.42215119863098211</v>
      </c>
      <c r="G13391">
        <v>-4.9403546808050328E-2</v>
      </c>
      <c r="H13391">
        <v>0.50425208637556107</v>
      </c>
      <c r="I13391">
        <v>0.70340677000051444</v>
      </c>
      <c r="J13391">
        <v>0</v>
      </c>
    </row>
    <row r="13392" spans="1:10" x14ac:dyDescent="0.2">
      <c r="A13392" t="s">
        <v>26714</v>
      </c>
      <c r="B13392" t="s">
        <v>26715</v>
      </c>
      <c r="C13392" t="s">
        <v>33</v>
      </c>
      <c r="D13392">
        <v>-6.099487442403959E-4</v>
      </c>
      <c r="E13392">
        <v>2.7326884510567809E-3</v>
      </c>
      <c r="F13392">
        <v>-0.22320464083804259</v>
      </c>
      <c r="G13392">
        <v>-4.9393120553537513E-2</v>
      </c>
      <c r="H13392">
        <v>0.50434217601276343</v>
      </c>
      <c r="I13392">
        <v>0.7034275872892527</v>
      </c>
      <c r="J13392">
        <v>0</v>
      </c>
    </row>
    <row r="13393" spans="1:10" x14ac:dyDescent="0.2">
      <c r="A13393" t="s">
        <v>26716</v>
      </c>
      <c r="B13393" t="s">
        <v>26717</v>
      </c>
      <c r="C13393" t="s">
        <v>99</v>
      </c>
      <c r="D13393">
        <v>-2.193961527607114E-4</v>
      </c>
      <c r="E13393">
        <v>2.7607762982965662E-3</v>
      </c>
      <c r="F13393">
        <v>-7.9469007646900486E-2</v>
      </c>
      <c r="G13393">
        <v>4.9372815801813609E-2</v>
      </c>
      <c r="H13393">
        <v>0.50451764646714714</v>
      </c>
      <c r="I13393">
        <v>0.7036197792015314</v>
      </c>
      <c r="J13393">
        <v>0</v>
      </c>
    </row>
    <row r="13394" spans="1:10" x14ac:dyDescent="0.2">
      <c r="A13394" t="s">
        <v>26718</v>
      </c>
      <c r="B13394" t="s">
        <v>26719</v>
      </c>
      <c r="C13394" t="s">
        <v>60</v>
      </c>
      <c r="D13394">
        <v>6.4668187141283162E-4</v>
      </c>
      <c r="E13394">
        <v>1.817375610253625E-3</v>
      </c>
      <c r="F13394">
        <v>0.35583281065524131</v>
      </c>
      <c r="G13394">
        <v>-4.9365105479228587E-2</v>
      </c>
      <c r="H13394">
        <v>0.50458428621831919</v>
      </c>
      <c r="I13394">
        <v>0.70366017424770755</v>
      </c>
      <c r="J13394">
        <v>0</v>
      </c>
    </row>
    <row r="13395" spans="1:10" x14ac:dyDescent="0.2">
      <c r="A13395" t="s">
        <v>26720</v>
      </c>
      <c r="B13395" t="s">
        <v>26721</v>
      </c>
      <c r="C13395" t="s">
        <v>33</v>
      </c>
      <c r="D13395">
        <v>1.6520500635773239E-3</v>
      </c>
      <c r="E13395">
        <v>2.1546226003726788E-3</v>
      </c>
      <c r="F13395">
        <v>0.7667468369131436</v>
      </c>
      <c r="G13395">
        <v>4.9358205998922509E-2</v>
      </c>
      <c r="H13395">
        <v>0.50464392182110518</v>
      </c>
      <c r="I13395">
        <v>0.70369079646504273</v>
      </c>
      <c r="J13395">
        <v>0</v>
      </c>
    </row>
    <row r="13396" spans="1:10" x14ac:dyDescent="0.2">
      <c r="A13396" t="s">
        <v>26722</v>
      </c>
      <c r="B13396" t="s">
        <v>26723</v>
      </c>
      <c r="C13396" t="s">
        <v>33</v>
      </c>
      <c r="D13396">
        <v>2.1096523466802709E-3</v>
      </c>
      <c r="E13396">
        <v>2.128242791337458E-3</v>
      </c>
      <c r="F13396">
        <v>0.99126488541022928</v>
      </c>
      <c r="G13396">
        <v>4.9346411399033063E-2</v>
      </c>
      <c r="H13396">
        <v>0.50474587688474948</v>
      </c>
      <c r="I13396">
        <v>0.70378042124497686</v>
      </c>
      <c r="J13396">
        <v>0</v>
      </c>
    </row>
    <row r="13397" spans="1:10" x14ac:dyDescent="0.2">
      <c r="A13397" t="s">
        <v>26724</v>
      </c>
      <c r="B13397" t="s">
        <v>26725</v>
      </c>
      <c r="C13397" t="s">
        <v>308</v>
      </c>
      <c r="D13397">
        <v>-1.958429969147238E-3</v>
      </c>
      <c r="E13397">
        <v>2.4849501388457319E-3</v>
      </c>
      <c r="F13397">
        <v>-0.78811640464421373</v>
      </c>
      <c r="G13397">
        <v>-4.9340792709900938E-2</v>
      </c>
      <c r="H13397">
        <v>0.50479444983115207</v>
      </c>
      <c r="I13397">
        <v>0.70379560611349856</v>
      </c>
      <c r="J13397">
        <v>0</v>
      </c>
    </row>
    <row r="13398" spans="1:10" x14ac:dyDescent="0.2">
      <c r="A13398" t="s">
        <v>26726</v>
      </c>
      <c r="B13398" t="s">
        <v>26727</v>
      </c>
      <c r="C13398" t="s">
        <v>60</v>
      </c>
      <c r="D13398">
        <v>1.8461355709763171E-3</v>
      </c>
      <c r="E13398">
        <v>2.5213603347287021E-3</v>
      </c>
      <c r="F13398">
        <v>0.73219822868949891</v>
      </c>
      <c r="G13398">
        <v>-4.9336279254347977E-2</v>
      </c>
      <c r="H13398">
        <v>0.50483346992513156</v>
      </c>
      <c r="I13398">
        <v>0.70379747091077716</v>
      </c>
      <c r="J13398">
        <v>0</v>
      </c>
    </row>
    <row r="13399" spans="1:10" x14ac:dyDescent="0.2">
      <c r="A13399" t="s">
        <v>26728</v>
      </c>
      <c r="B13399" t="s">
        <v>26729</v>
      </c>
      <c r="C13399" t="s">
        <v>33</v>
      </c>
      <c r="D13399">
        <v>6.9434569403203396E-4</v>
      </c>
      <c r="E13399">
        <v>2.086076827217836E-3</v>
      </c>
      <c r="F13399">
        <v>0.33284761374683908</v>
      </c>
      <c r="G13399">
        <v>4.9327641302993108E-2</v>
      </c>
      <c r="H13399">
        <v>0.50490815184232885</v>
      </c>
      <c r="I13399">
        <v>0.70384904851165664</v>
      </c>
      <c r="J13399">
        <v>0</v>
      </c>
    </row>
    <row r="13400" spans="1:10" x14ac:dyDescent="0.2">
      <c r="A13400" t="s">
        <v>26730</v>
      </c>
      <c r="B13400" t="s">
        <v>26731</v>
      </c>
      <c r="C13400" t="s">
        <v>33</v>
      </c>
      <c r="D13400">
        <v>-6.8654074304194034E-5</v>
      </c>
      <c r="E13400">
        <v>2.3814193351701309E-3</v>
      </c>
      <c r="F13400">
        <v>-2.8829057230817062E-2</v>
      </c>
      <c r="G13400">
        <v>4.9281420038055052E-2</v>
      </c>
      <c r="H13400">
        <v>0.50530786930778504</v>
      </c>
      <c r="I13400">
        <v>0.70435368871270243</v>
      </c>
      <c r="J13400">
        <v>0</v>
      </c>
    </row>
    <row r="13401" spans="1:10" x14ac:dyDescent="0.2">
      <c r="A13401" t="s">
        <v>26732</v>
      </c>
      <c r="B13401" t="s">
        <v>26733</v>
      </c>
      <c r="C13401" t="s">
        <v>33</v>
      </c>
      <c r="D13401">
        <v>-7.5971442639282522E-4</v>
      </c>
      <c r="E13401">
        <v>2.2658452486441628E-3</v>
      </c>
      <c r="F13401">
        <v>-0.33528963500372472</v>
      </c>
      <c r="G13401">
        <v>-4.9266647699640523E-2</v>
      </c>
      <c r="H13401">
        <v>0.50543565404894542</v>
      </c>
      <c r="I13401">
        <v>0.70447923213971297</v>
      </c>
      <c r="J13401">
        <v>0</v>
      </c>
    </row>
    <row r="13402" spans="1:10" x14ac:dyDescent="0.2">
      <c r="A13402" t="s">
        <v>26734</v>
      </c>
      <c r="B13402" t="s">
        <v>26735</v>
      </c>
      <c r="C13402" t="s">
        <v>60</v>
      </c>
      <c r="D13402">
        <v>5.6829415198925539E-4</v>
      </c>
      <c r="E13402">
        <v>2.6364210013477009E-3</v>
      </c>
      <c r="F13402">
        <v>0.21555516046137979</v>
      </c>
      <c r="G13402">
        <v>-4.9243438599470959E-2</v>
      </c>
      <c r="H13402">
        <v>0.50563645315416195</v>
      </c>
      <c r="I13402">
        <v>0.70470651709277543</v>
      </c>
      <c r="J13402">
        <v>0</v>
      </c>
    </row>
    <row r="13403" spans="1:10" x14ac:dyDescent="0.2">
      <c r="A13403" t="s">
        <v>26736</v>
      </c>
      <c r="B13403" t="s">
        <v>26737</v>
      </c>
      <c r="C13403" t="s">
        <v>33</v>
      </c>
      <c r="D13403">
        <v>2.5072307872899681E-3</v>
      </c>
      <c r="E13403">
        <v>1.925733982493521E-3</v>
      </c>
      <c r="F13403">
        <v>1.301961127592244</v>
      </c>
      <c r="G13403">
        <v>4.919848527969533E-2</v>
      </c>
      <c r="H13403">
        <v>0.50602549603090941</v>
      </c>
      <c r="I13403">
        <v>0.7051154530156688</v>
      </c>
      <c r="J13403">
        <v>0</v>
      </c>
    </row>
    <row r="13404" spans="1:10" x14ac:dyDescent="0.2">
      <c r="A13404" t="s">
        <v>26738</v>
      </c>
      <c r="B13404" t="s">
        <v>26739</v>
      </c>
      <c r="C13404" t="s">
        <v>33</v>
      </c>
      <c r="D13404">
        <v>-2.1114928783175649E-3</v>
      </c>
      <c r="E13404">
        <v>2.0217058630252532E-3</v>
      </c>
      <c r="F13404">
        <v>-1.044411512542164</v>
      </c>
      <c r="G13404">
        <v>-4.9194148700075213E-2</v>
      </c>
      <c r="H13404">
        <v>0.506063034675586</v>
      </c>
      <c r="I13404">
        <v>0.7051154530156688</v>
      </c>
      <c r="J13404">
        <v>0</v>
      </c>
    </row>
    <row r="13405" spans="1:10" x14ac:dyDescent="0.2">
      <c r="A13405" t="s">
        <v>26740</v>
      </c>
      <c r="B13405" t="s">
        <v>26741</v>
      </c>
      <c r="C13405" t="s">
        <v>33</v>
      </c>
      <c r="D13405">
        <v>-2.4379381841211942E-3</v>
      </c>
      <c r="E13405">
        <v>2.4769041855199209E-3</v>
      </c>
      <c r="F13405">
        <v>-0.98426826454308392</v>
      </c>
      <c r="G13405">
        <v>-4.9201777508429592E-2</v>
      </c>
      <c r="H13405">
        <v>0.5059969985495878</v>
      </c>
      <c r="I13405">
        <v>0.7051154530156688</v>
      </c>
      <c r="J13405">
        <v>0</v>
      </c>
    </row>
    <row r="13406" spans="1:10" x14ac:dyDescent="0.2">
      <c r="A13406" t="s">
        <v>26742</v>
      </c>
      <c r="B13406" t="s">
        <v>26743</v>
      </c>
      <c r="C13406" t="s">
        <v>465</v>
      </c>
      <c r="D13406">
        <v>-1.527100624402845E-3</v>
      </c>
      <c r="E13406">
        <v>2.4759493323739269E-3</v>
      </c>
      <c r="F13406">
        <v>-0.6167737782172904</v>
      </c>
      <c r="G13406">
        <v>4.9192086891111819E-2</v>
      </c>
      <c r="H13406">
        <v>0.50608088277962415</v>
      </c>
      <c r="I13406">
        <v>0.7051154530156688</v>
      </c>
      <c r="J13406">
        <v>0</v>
      </c>
    </row>
    <row r="13407" spans="1:10" x14ac:dyDescent="0.2">
      <c r="A13407" t="s">
        <v>26744</v>
      </c>
      <c r="B13407" t="s">
        <v>26745</v>
      </c>
      <c r="C13407" t="s">
        <v>465</v>
      </c>
      <c r="D13407">
        <v>-3.447055084675554E-3</v>
      </c>
      <c r="E13407">
        <v>2.7416592296499662E-3</v>
      </c>
      <c r="F13407">
        <v>-1.257287939871232</v>
      </c>
      <c r="G13407">
        <v>-4.9174364433707707E-2</v>
      </c>
      <c r="H13407">
        <v>0.50623431124717588</v>
      </c>
      <c r="I13407">
        <v>0.70527660981377771</v>
      </c>
      <c r="J13407">
        <v>0</v>
      </c>
    </row>
    <row r="13408" spans="1:10" x14ac:dyDescent="0.2">
      <c r="A13408" t="s">
        <v>26746</v>
      </c>
      <c r="B13408" t="s">
        <v>26747</v>
      </c>
      <c r="C13408" t="s">
        <v>33</v>
      </c>
      <c r="D13408">
        <v>-2.2704595039383219E-3</v>
      </c>
      <c r="E13408">
        <v>2.4116144622533908E-3</v>
      </c>
      <c r="F13408">
        <v>-0.941468688082433</v>
      </c>
      <c r="G13408">
        <v>-4.9167017827811667E-2</v>
      </c>
      <c r="H13408">
        <v>0.50629792006458607</v>
      </c>
      <c r="I13408">
        <v>0.70531261677081192</v>
      </c>
      <c r="J13408">
        <v>0</v>
      </c>
    </row>
    <row r="13409" spans="1:10" x14ac:dyDescent="0.2">
      <c r="A13409" t="s">
        <v>26748</v>
      </c>
      <c r="B13409" t="s">
        <v>26749</v>
      </c>
      <c r="C13409" t="s">
        <v>2522</v>
      </c>
      <c r="D13409">
        <v>1.194661682479146E-3</v>
      </c>
      <c r="E13409">
        <v>3.1383708035094908E-3</v>
      </c>
      <c r="F13409">
        <v>0.38066301188604368</v>
      </c>
      <c r="G13409">
        <v>4.9155759848487669E-2</v>
      </c>
      <c r="H13409">
        <v>0.50639540265555549</v>
      </c>
      <c r="I13409">
        <v>0.70539580365437127</v>
      </c>
      <c r="J13409">
        <v>0</v>
      </c>
    </row>
    <row r="13410" spans="1:10" x14ac:dyDescent="0.2">
      <c r="A13410" t="s">
        <v>26750</v>
      </c>
      <c r="B13410" t="s">
        <v>26751</v>
      </c>
      <c r="C13410" t="s">
        <v>28</v>
      </c>
      <c r="D13410">
        <v>1.389061596990103E-3</v>
      </c>
      <c r="E13410">
        <v>2.312711358938715E-3</v>
      </c>
      <c r="F13410">
        <v>0.60062038940628248</v>
      </c>
      <c r="G13410">
        <v>4.9150512410941177E-2</v>
      </c>
      <c r="H13410">
        <v>0.50644084344442553</v>
      </c>
      <c r="I13410">
        <v>0.70540649064147476</v>
      </c>
      <c r="J13410">
        <v>0</v>
      </c>
    </row>
    <row r="13411" spans="1:10" x14ac:dyDescent="0.2">
      <c r="A13411" t="s">
        <v>26752</v>
      </c>
      <c r="B13411" t="s">
        <v>26753</v>
      </c>
      <c r="C13411" t="s">
        <v>465</v>
      </c>
      <c r="D13411">
        <v>-5.3034098185978486E-3</v>
      </c>
      <c r="E13411">
        <v>2.5351683108465052E-3</v>
      </c>
      <c r="F13411">
        <v>-2.0919359854364128</v>
      </c>
      <c r="G13411">
        <v>-4.9136730242320577E-2</v>
      </c>
      <c r="H13411">
        <v>0.50656020184521777</v>
      </c>
      <c r="I13411">
        <v>0.7055201260151478</v>
      </c>
      <c r="J13411">
        <v>0</v>
      </c>
    </row>
    <row r="13412" spans="1:10" x14ac:dyDescent="0.2">
      <c r="A13412" t="s">
        <v>26754</v>
      </c>
      <c r="B13412" t="s">
        <v>26755</v>
      </c>
      <c r="C13412" t="s">
        <v>28</v>
      </c>
      <c r="D13412">
        <v>-2.2971890927832692E-3</v>
      </c>
      <c r="E13412">
        <v>2.229366150101309E-3</v>
      </c>
      <c r="F13412">
        <v>-1.030422522867712</v>
      </c>
      <c r="G13412">
        <v>-4.911815838847125E-2</v>
      </c>
      <c r="H13412">
        <v>0.50672106379292181</v>
      </c>
      <c r="I13412">
        <v>0.70553371913377083</v>
      </c>
      <c r="J13412">
        <v>0</v>
      </c>
    </row>
    <row r="13413" spans="1:10" x14ac:dyDescent="0.2">
      <c r="A13413" t="s">
        <v>26756</v>
      </c>
      <c r="B13413" t="s">
        <v>26757</v>
      </c>
      <c r="C13413" t="s">
        <v>28</v>
      </c>
      <c r="D13413">
        <v>-1.720166535430196E-3</v>
      </c>
      <c r="E13413">
        <v>2.6181257015073719E-3</v>
      </c>
      <c r="F13413">
        <v>-0.6570221339792125</v>
      </c>
      <c r="G13413">
        <v>4.9126870470435492E-2</v>
      </c>
      <c r="H13413">
        <v>0.50664559991796065</v>
      </c>
      <c r="I13413">
        <v>0.70553371913377083</v>
      </c>
      <c r="J13413">
        <v>0</v>
      </c>
    </row>
    <row r="13414" spans="1:10" x14ac:dyDescent="0.2">
      <c r="A13414" t="s">
        <v>26758</v>
      </c>
      <c r="B13414" t="s">
        <v>26759</v>
      </c>
      <c r="C13414" t="s">
        <v>191</v>
      </c>
      <c r="D13414">
        <v>-1.4230496934742271E-3</v>
      </c>
      <c r="E13414">
        <v>2.515978818126147E-3</v>
      </c>
      <c r="F13414">
        <v>-0.56560479890450222</v>
      </c>
      <c r="G13414">
        <v>-4.9122243810186629E-2</v>
      </c>
      <c r="H13414">
        <v>0.50668567522434449</v>
      </c>
      <c r="I13414">
        <v>0.70553371913377083</v>
      </c>
      <c r="J13414">
        <v>0</v>
      </c>
    </row>
    <row r="13415" spans="1:10" x14ac:dyDescent="0.2">
      <c r="A13415" t="s">
        <v>26760</v>
      </c>
      <c r="B13415" t="s">
        <v>26761</v>
      </c>
      <c r="C13415" t="s">
        <v>99</v>
      </c>
      <c r="D13415">
        <v>-5.6359414682725299E-4</v>
      </c>
      <c r="E13415">
        <v>2.4708501249024548E-3</v>
      </c>
      <c r="F13415">
        <v>-0.2280972614028958</v>
      </c>
      <c r="G13415">
        <v>-4.9124026150949157E-2</v>
      </c>
      <c r="H13415">
        <v>0.50667023671066524</v>
      </c>
      <c r="I13415">
        <v>0.70553371913377083</v>
      </c>
      <c r="J13415">
        <v>0</v>
      </c>
    </row>
    <row r="13416" spans="1:10" x14ac:dyDescent="0.2">
      <c r="A13416" t="s">
        <v>26762</v>
      </c>
      <c r="B13416" t="s">
        <v>26763</v>
      </c>
      <c r="C13416" t="s">
        <v>28</v>
      </c>
      <c r="D13416">
        <v>-4.5100586846614542E-3</v>
      </c>
      <c r="E13416">
        <v>2.2670019911029691E-3</v>
      </c>
      <c r="F13416">
        <v>-1.989437460735165</v>
      </c>
      <c r="G13416">
        <v>-4.9108063495391083E-2</v>
      </c>
      <c r="H13416">
        <v>0.50680851287746731</v>
      </c>
      <c r="I13416">
        <v>0.70555028287212707</v>
      </c>
      <c r="J13416">
        <v>0</v>
      </c>
    </row>
    <row r="13417" spans="1:10" x14ac:dyDescent="0.2">
      <c r="A13417" t="s">
        <v>26764</v>
      </c>
      <c r="B13417" t="s">
        <v>26765</v>
      </c>
      <c r="C13417" t="s">
        <v>191</v>
      </c>
      <c r="D13417">
        <v>3.110993808080843E-3</v>
      </c>
      <c r="E13417">
        <v>2.6776242691970609E-3</v>
      </c>
      <c r="F13417">
        <v>1.161848525153133</v>
      </c>
      <c r="G13417">
        <v>4.9110252373217388E-2</v>
      </c>
      <c r="H13417">
        <v>0.50678955060583841</v>
      </c>
      <c r="I13417">
        <v>0.70555028287212707</v>
      </c>
      <c r="J13417">
        <v>0</v>
      </c>
    </row>
    <row r="13418" spans="1:10" x14ac:dyDescent="0.2">
      <c r="A13418" t="s">
        <v>26766</v>
      </c>
      <c r="B13418" t="s">
        <v>26767</v>
      </c>
      <c r="C13418" t="s">
        <v>33</v>
      </c>
      <c r="D13418">
        <v>2.2779334008607428E-3</v>
      </c>
      <c r="E13418">
        <v>2.6032605133348439E-3</v>
      </c>
      <c r="F13418">
        <v>0.87503090420353336</v>
      </c>
      <c r="G13418">
        <v>4.9065852731418468E-2</v>
      </c>
      <c r="H13418">
        <v>0.50717425748973222</v>
      </c>
      <c r="I13418">
        <v>0.70595421129346614</v>
      </c>
      <c r="J13418">
        <v>0</v>
      </c>
    </row>
    <row r="13419" spans="1:10" x14ac:dyDescent="0.2">
      <c r="A13419" t="s">
        <v>26768</v>
      </c>
      <c r="B13419" t="s">
        <v>26769</v>
      </c>
      <c r="C13419" t="s">
        <v>33</v>
      </c>
      <c r="D13419">
        <v>9.2440805846917345E-4</v>
      </c>
      <c r="E13419">
        <v>2.544564654007782E-3</v>
      </c>
      <c r="F13419">
        <v>0.3632873140060312</v>
      </c>
      <c r="G13419">
        <v>-4.9069453987747383E-2</v>
      </c>
      <c r="H13419">
        <v>0.50714304823363443</v>
      </c>
      <c r="I13419">
        <v>0.70595421129346614</v>
      </c>
      <c r="J13419">
        <v>0</v>
      </c>
    </row>
    <row r="13420" spans="1:10" x14ac:dyDescent="0.2">
      <c r="A13420" t="s">
        <v>26770</v>
      </c>
      <c r="B13420" t="s">
        <v>26771</v>
      </c>
      <c r="C13420" t="s">
        <v>33</v>
      </c>
      <c r="D13420">
        <v>9.7529056105316451E-4</v>
      </c>
      <c r="E13420">
        <v>2.0509683255439718E-3</v>
      </c>
      <c r="F13420">
        <v>0.47552687621077278</v>
      </c>
      <c r="G13420">
        <v>4.9049021816871763E-2</v>
      </c>
      <c r="H13420">
        <v>0.50732013105316731</v>
      </c>
      <c r="I13420">
        <v>0.70599941045227665</v>
      </c>
      <c r="J13420">
        <v>0</v>
      </c>
    </row>
    <row r="13421" spans="1:10" x14ac:dyDescent="0.2">
      <c r="A13421" t="s">
        <v>26772</v>
      </c>
      <c r="B13421" t="s">
        <v>26773</v>
      </c>
      <c r="C13421" t="s">
        <v>308</v>
      </c>
      <c r="D13421">
        <v>-2.7193753976181341E-4</v>
      </c>
      <c r="E13421">
        <v>2.6854994085148969E-3</v>
      </c>
      <c r="F13421">
        <v>-0.1012614409444972</v>
      </c>
      <c r="G13421">
        <v>-4.9055376466990493E-2</v>
      </c>
      <c r="H13421">
        <v>0.50726505272255884</v>
      </c>
      <c r="I13421">
        <v>0.70599941045227665</v>
      </c>
      <c r="J13421">
        <v>0</v>
      </c>
    </row>
    <row r="13422" spans="1:10" x14ac:dyDescent="0.2">
      <c r="A13422" t="s">
        <v>26774</v>
      </c>
      <c r="B13422" t="s">
        <v>26775</v>
      </c>
      <c r="C13422" t="s">
        <v>33</v>
      </c>
      <c r="D13422">
        <v>1.186370079315793E-4</v>
      </c>
      <c r="E13422">
        <v>2.2950506363635039E-3</v>
      </c>
      <c r="F13422">
        <v>5.169254484056135E-2</v>
      </c>
      <c r="G13422">
        <v>4.9052518411602783E-2</v>
      </c>
      <c r="H13422">
        <v>0.50728982426265201</v>
      </c>
      <c r="I13422">
        <v>0.70599941045227665</v>
      </c>
      <c r="J13422">
        <v>0</v>
      </c>
    </row>
    <row r="13423" spans="1:10" x14ac:dyDescent="0.2">
      <c r="A13423" t="s">
        <v>26776</v>
      </c>
      <c r="B13423" t="s">
        <v>26777</v>
      </c>
      <c r="C13423" t="s">
        <v>33</v>
      </c>
      <c r="D13423">
        <v>2.6043658409070202E-3</v>
      </c>
      <c r="E13423">
        <v>2.5861986973190519E-3</v>
      </c>
      <c r="F13423">
        <v>1.0070246511247569</v>
      </c>
      <c r="G13423">
        <v>4.9034191477751322E-2</v>
      </c>
      <c r="H13423">
        <v>0.50744868373577112</v>
      </c>
      <c r="I13423">
        <v>0.7060204906237334</v>
      </c>
      <c r="J13423">
        <v>0</v>
      </c>
    </row>
    <row r="13424" spans="1:10" x14ac:dyDescent="0.2">
      <c r="A13424" t="s">
        <v>26778</v>
      </c>
      <c r="B13424" t="s">
        <v>26779</v>
      </c>
      <c r="C13424" t="s">
        <v>465</v>
      </c>
      <c r="D13424">
        <v>-1.0220819184545251E-3</v>
      </c>
      <c r="E13424">
        <v>3.1279582094869271E-3</v>
      </c>
      <c r="F13424">
        <v>-0.32675689699261529</v>
      </c>
      <c r="G13424">
        <v>4.9042913051548488E-2</v>
      </c>
      <c r="H13424">
        <v>0.50737308113691437</v>
      </c>
      <c r="I13424">
        <v>0.7060204906237334</v>
      </c>
      <c r="J13424">
        <v>0</v>
      </c>
    </row>
    <row r="13425" spans="1:10" x14ac:dyDescent="0.2">
      <c r="A13425" t="s">
        <v>26780</v>
      </c>
      <c r="B13425" t="s">
        <v>26781</v>
      </c>
      <c r="C13425" t="s">
        <v>36</v>
      </c>
      <c r="D13425">
        <v>6.0456696207196036E-4</v>
      </c>
      <c r="E13425">
        <v>2.3656444529073172E-3</v>
      </c>
      <c r="F13425">
        <v>0.25556121137686733</v>
      </c>
      <c r="G13425">
        <v>4.9035728271700878E-2</v>
      </c>
      <c r="H13425">
        <v>0.50743536167569614</v>
      </c>
      <c r="I13425">
        <v>0.7060204906237334</v>
      </c>
      <c r="J13425">
        <v>0</v>
      </c>
    </row>
    <row r="13426" spans="1:10" x14ac:dyDescent="0.2">
      <c r="A13426" t="s">
        <v>26782</v>
      </c>
      <c r="B13426" t="s">
        <v>26783</v>
      </c>
      <c r="C13426" t="s">
        <v>99</v>
      </c>
      <c r="D13426">
        <v>1.4670766014162071E-3</v>
      </c>
      <c r="E13426">
        <v>2.6153339790252329E-3</v>
      </c>
      <c r="F13426">
        <v>0.56095191405076472</v>
      </c>
      <c r="G13426">
        <v>4.9016209973790692E-2</v>
      </c>
      <c r="H13426">
        <v>0.50760457416819449</v>
      </c>
      <c r="I13426">
        <v>0.70618477703831417</v>
      </c>
      <c r="J13426">
        <v>0</v>
      </c>
    </row>
    <row r="13427" spans="1:10" x14ac:dyDescent="0.2">
      <c r="A13427" t="s">
        <v>26784</v>
      </c>
      <c r="B13427" t="s">
        <v>26785</v>
      </c>
      <c r="C13427" t="s">
        <v>191</v>
      </c>
      <c r="D13427">
        <v>2.8166386196596259E-3</v>
      </c>
      <c r="E13427">
        <v>2.3620263536054012E-3</v>
      </c>
      <c r="F13427">
        <v>1.192467059209692</v>
      </c>
      <c r="G13427">
        <v>-4.9001275184504568E-2</v>
      </c>
      <c r="H13427">
        <v>0.50773407009730054</v>
      </c>
      <c r="I13427">
        <v>0.70625971752493355</v>
      </c>
      <c r="J13427">
        <v>0</v>
      </c>
    </row>
    <row r="13428" spans="1:10" x14ac:dyDescent="0.2">
      <c r="A13428" t="s">
        <v>26786</v>
      </c>
      <c r="B13428" t="s">
        <v>26787</v>
      </c>
      <c r="C13428" t="s">
        <v>28</v>
      </c>
      <c r="D13428">
        <v>1.0719386226448521E-3</v>
      </c>
      <c r="E13428">
        <v>2.021452595588565E-3</v>
      </c>
      <c r="F13428">
        <v>0.53028135558763723</v>
      </c>
      <c r="G13428">
        <v>4.9003309568972343E-2</v>
      </c>
      <c r="H13428">
        <v>0.5077164294321892</v>
      </c>
      <c r="I13428">
        <v>0.70625971752493355</v>
      </c>
      <c r="J13428">
        <v>0</v>
      </c>
    </row>
    <row r="13429" spans="1:10" x14ac:dyDescent="0.2">
      <c r="A13429" t="s">
        <v>26788</v>
      </c>
      <c r="B13429" t="s">
        <v>26789</v>
      </c>
      <c r="C13429" t="s">
        <v>33</v>
      </c>
      <c r="D13429">
        <v>4.0133397712569614E-3</v>
      </c>
      <c r="E13429">
        <v>2.418190432095917E-3</v>
      </c>
      <c r="F13429">
        <v>1.659645873207132</v>
      </c>
      <c r="G13429">
        <v>4.8993301248907453E-2</v>
      </c>
      <c r="H13429">
        <v>0.50780321719698684</v>
      </c>
      <c r="I13429">
        <v>0.70627665540483087</v>
      </c>
      <c r="J13429">
        <v>0</v>
      </c>
    </row>
    <row r="13430" spans="1:10" x14ac:dyDescent="0.2">
      <c r="A13430" t="s">
        <v>26790</v>
      </c>
      <c r="B13430" t="s">
        <v>26791</v>
      </c>
      <c r="C13430" t="s">
        <v>60</v>
      </c>
      <c r="D13430">
        <v>-9.5033695892657592E-4</v>
      </c>
      <c r="E13430">
        <v>2.184764334074401E-3</v>
      </c>
      <c r="F13430">
        <v>-0.43498373902611182</v>
      </c>
      <c r="G13430">
        <v>-4.8991149472664697E-2</v>
      </c>
      <c r="H13430">
        <v>0.50782187746594598</v>
      </c>
      <c r="I13430">
        <v>0.70627665540483087</v>
      </c>
      <c r="J13430">
        <v>0</v>
      </c>
    </row>
    <row r="13431" spans="1:10" x14ac:dyDescent="0.2">
      <c r="A13431" t="s">
        <v>26792</v>
      </c>
      <c r="B13431" t="s">
        <v>26793</v>
      </c>
      <c r="C13431" t="s">
        <v>33</v>
      </c>
      <c r="D13431">
        <v>1.3160505272146611E-3</v>
      </c>
      <c r="E13431">
        <v>2.1587626403419958E-3</v>
      </c>
      <c r="F13431">
        <v>0.60963188014323288</v>
      </c>
      <c r="G13431">
        <v>4.8986538453440087E-2</v>
      </c>
      <c r="H13431">
        <v>0.50786186556662805</v>
      </c>
      <c r="I13431">
        <v>0.70627967708026151</v>
      </c>
      <c r="J13431">
        <v>0</v>
      </c>
    </row>
    <row r="13432" spans="1:10" x14ac:dyDescent="0.2">
      <c r="A13432" t="s">
        <v>26794</v>
      </c>
      <c r="B13432" t="s">
        <v>26795</v>
      </c>
      <c r="C13432" t="s">
        <v>33</v>
      </c>
      <c r="D13432">
        <v>8.9286405723922187E-4</v>
      </c>
      <c r="E13432">
        <v>2.1190339148523421E-3</v>
      </c>
      <c r="F13432">
        <v>0.4213543025343407</v>
      </c>
      <c r="G13432">
        <v>4.8981273476465408E-2</v>
      </c>
      <c r="H13432">
        <v>0.50790752698319719</v>
      </c>
      <c r="I13432">
        <v>0.70629058755604013</v>
      </c>
      <c r="J13432">
        <v>0</v>
      </c>
    </row>
    <row r="13433" spans="1:10" x14ac:dyDescent="0.2">
      <c r="A13433" t="s">
        <v>26796</v>
      </c>
      <c r="B13433" t="s">
        <v>26797</v>
      </c>
      <c r="C13433" t="s">
        <v>33</v>
      </c>
      <c r="D13433">
        <v>-2.3995499763605258E-3</v>
      </c>
      <c r="E13433">
        <v>1.99330401294401E-3</v>
      </c>
      <c r="F13433">
        <v>-1.2038053206026069</v>
      </c>
      <c r="G13433">
        <v>-4.8958159560142003E-2</v>
      </c>
      <c r="H13433">
        <v>0.50810801166701947</v>
      </c>
      <c r="I13433">
        <v>0.70647032321226111</v>
      </c>
      <c r="J13433">
        <v>0</v>
      </c>
    </row>
    <row r="13434" spans="1:10" x14ac:dyDescent="0.2">
      <c r="A13434" t="s">
        <v>26798</v>
      </c>
      <c r="B13434" t="s">
        <v>26799</v>
      </c>
      <c r="C13434" t="s">
        <v>465</v>
      </c>
      <c r="D13434">
        <v>-3.0254735213191639E-3</v>
      </c>
      <c r="E13434">
        <v>2.657359731145937E-3</v>
      </c>
      <c r="F13434">
        <v>-1.1385261415150909</v>
      </c>
      <c r="G13434">
        <v>4.8957650244147499E-2</v>
      </c>
      <c r="H13434">
        <v>0.50811242981797422</v>
      </c>
      <c r="I13434">
        <v>0.70647032321226111</v>
      </c>
      <c r="J13434">
        <v>0</v>
      </c>
    </row>
    <row r="13435" spans="1:10" x14ac:dyDescent="0.2">
      <c r="A13435" t="s">
        <v>26800</v>
      </c>
      <c r="B13435" t="s">
        <v>26801</v>
      </c>
      <c r="C13435" t="s">
        <v>99</v>
      </c>
      <c r="D13435">
        <v>2.591307037123557E-3</v>
      </c>
      <c r="E13435">
        <v>2.0700838537841791E-3</v>
      </c>
      <c r="F13435">
        <v>1.251788439577733</v>
      </c>
      <c r="G13435">
        <v>4.893926587208744E-2</v>
      </c>
      <c r="H13435">
        <v>0.50827192166036572</v>
      </c>
      <c r="I13435">
        <v>0.70663947304232921</v>
      </c>
      <c r="J13435">
        <v>0</v>
      </c>
    </row>
    <row r="13436" spans="1:10" x14ac:dyDescent="0.2">
      <c r="A13436" t="s">
        <v>26802</v>
      </c>
      <c r="B13436" t="s">
        <v>26803</v>
      </c>
      <c r="C13436" t="s">
        <v>33</v>
      </c>
      <c r="D13436">
        <v>-1.7874919690885271E-3</v>
      </c>
      <c r="E13436">
        <v>2.3703298202148418E-3</v>
      </c>
      <c r="F13436">
        <v>-0.75411107511042996</v>
      </c>
      <c r="G13436">
        <v>-4.8925610300387501E-2</v>
      </c>
      <c r="H13436">
        <v>0.50839040610560893</v>
      </c>
      <c r="I13436">
        <v>0.70675159023702705</v>
      </c>
      <c r="J13436">
        <v>0</v>
      </c>
    </row>
    <row r="13437" spans="1:10" x14ac:dyDescent="0.2">
      <c r="A13437" t="s">
        <v>26804</v>
      </c>
      <c r="B13437" t="s">
        <v>26805</v>
      </c>
      <c r="C13437" t="s">
        <v>60</v>
      </c>
      <c r="D13437">
        <v>-7.9049173663088361E-4</v>
      </c>
      <c r="E13437">
        <v>2.1421161087804958E-3</v>
      </c>
      <c r="F13437">
        <v>-0.36902375804498733</v>
      </c>
      <c r="G13437">
        <v>-4.8914553076528797E-2</v>
      </c>
      <c r="H13437">
        <v>0.50848635615246041</v>
      </c>
      <c r="I13437">
        <v>0.70683236631880786</v>
      </c>
      <c r="J13437">
        <v>0</v>
      </c>
    </row>
    <row r="13438" spans="1:10" x14ac:dyDescent="0.2">
      <c r="A13438" t="s">
        <v>26806</v>
      </c>
      <c r="B13438" t="s">
        <v>26807</v>
      </c>
      <c r="C13438" t="s">
        <v>33</v>
      </c>
      <c r="D13438">
        <v>-1.3281376707711459E-3</v>
      </c>
      <c r="E13438">
        <v>2.1095139239370518E-3</v>
      </c>
      <c r="F13438">
        <v>-0.62959417129250372</v>
      </c>
      <c r="G13438">
        <v>-4.8894424130824718E-2</v>
      </c>
      <c r="H13438">
        <v>0.50866105104738746</v>
      </c>
      <c r="I13438">
        <v>0.70702258319655098</v>
      </c>
      <c r="J13438">
        <v>0</v>
      </c>
    </row>
    <row r="13439" spans="1:10" x14ac:dyDescent="0.2">
      <c r="A13439" t="s">
        <v>26808</v>
      </c>
      <c r="B13439" t="s">
        <v>26809</v>
      </c>
      <c r="C13439" t="s">
        <v>33</v>
      </c>
      <c r="D13439">
        <v>2.7306380581965388E-4</v>
      </c>
      <c r="E13439">
        <v>1.896177998686644E-3</v>
      </c>
      <c r="F13439">
        <v>0.14400747504126041</v>
      </c>
      <c r="G13439">
        <v>4.8883924050327772E-2</v>
      </c>
      <c r="H13439">
        <v>0.50875219142407702</v>
      </c>
      <c r="I13439">
        <v>0.70709664230000646</v>
      </c>
      <c r="J13439">
        <v>0</v>
      </c>
    </row>
    <row r="13440" spans="1:10" x14ac:dyDescent="0.2">
      <c r="A13440" t="s">
        <v>26810</v>
      </c>
      <c r="B13440" t="s">
        <v>26811</v>
      </c>
      <c r="C13440" t="s">
        <v>33</v>
      </c>
      <c r="D13440">
        <v>2.0170499706979022E-3</v>
      </c>
      <c r="E13440">
        <v>2.0995826333282922E-3</v>
      </c>
      <c r="F13440">
        <v>0.96069091955692287</v>
      </c>
      <c r="G13440">
        <v>4.886014207071198E-2</v>
      </c>
      <c r="H13440">
        <v>0.50895864966006255</v>
      </c>
      <c r="I13440">
        <v>0.70709936845491095</v>
      </c>
      <c r="J13440">
        <v>0</v>
      </c>
    </row>
    <row r="13441" spans="1:10" x14ac:dyDescent="0.2">
      <c r="A13441" t="s">
        <v>26812</v>
      </c>
      <c r="B13441" t="s">
        <v>26813</v>
      </c>
      <c r="C13441" t="s">
        <v>33</v>
      </c>
      <c r="D13441">
        <v>-2.193042509192574E-3</v>
      </c>
      <c r="E13441">
        <v>2.3292731134263969E-3</v>
      </c>
      <c r="F13441">
        <v>-0.94151368362577903</v>
      </c>
      <c r="G13441">
        <v>-4.8840091701209933E-2</v>
      </c>
      <c r="H13441">
        <v>0.50913274653218632</v>
      </c>
      <c r="I13441">
        <v>0.70709936845491095</v>
      </c>
      <c r="J13441">
        <v>0</v>
      </c>
    </row>
    <row r="13442" spans="1:10" x14ac:dyDescent="0.2">
      <c r="A13442" t="s">
        <v>26814</v>
      </c>
      <c r="B13442" t="s">
        <v>26815</v>
      </c>
      <c r="C13442" t="s">
        <v>33</v>
      </c>
      <c r="D13442">
        <v>1.975090079749504E-3</v>
      </c>
      <c r="E13442">
        <v>2.4678288471824219E-3</v>
      </c>
      <c r="F13442">
        <v>0.8003351131925176</v>
      </c>
      <c r="G13442">
        <v>4.8862959533614268E-2</v>
      </c>
      <c r="H13442">
        <v>0.50893418817728986</v>
      </c>
      <c r="I13442">
        <v>0.70709936845491095</v>
      </c>
      <c r="J13442">
        <v>0</v>
      </c>
    </row>
    <row r="13443" spans="1:10" x14ac:dyDescent="0.2">
      <c r="A13443" t="s">
        <v>26816</v>
      </c>
      <c r="B13443" t="s">
        <v>26817</v>
      </c>
      <c r="C13443" t="s">
        <v>33</v>
      </c>
      <c r="D13443">
        <v>-1.6380317759629749E-3</v>
      </c>
      <c r="E13443">
        <v>2.3424031731892241E-3</v>
      </c>
      <c r="F13443">
        <v>-0.6992954051256538</v>
      </c>
      <c r="G13443">
        <v>-4.8846949220482452E-2</v>
      </c>
      <c r="H13443">
        <v>0.50907319937751827</v>
      </c>
      <c r="I13443">
        <v>0.70709936845491095</v>
      </c>
      <c r="J13443">
        <v>0</v>
      </c>
    </row>
    <row r="13444" spans="1:10" x14ac:dyDescent="0.2">
      <c r="A13444" t="s">
        <v>26818</v>
      </c>
      <c r="B13444" t="s">
        <v>26819</v>
      </c>
      <c r="C13444" t="s">
        <v>705</v>
      </c>
      <c r="D13444">
        <v>-1.4266708342867251E-3</v>
      </c>
      <c r="E13444">
        <v>2.2003412126030859E-3</v>
      </c>
      <c r="F13444">
        <v>-0.64838618034105711</v>
      </c>
      <c r="G13444">
        <v>-4.884581361225121E-2</v>
      </c>
      <c r="H13444">
        <v>0.50908306016271498</v>
      </c>
      <c r="I13444">
        <v>0.70709936845491095</v>
      </c>
      <c r="J13444">
        <v>0</v>
      </c>
    </row>
    <row r="13445" spans="1:10" x14ac:dyDescent="0.2">
      <c r="A13445" t="s">
        <v>26820</v>
      </c>
      <c r="B13445" t="s">
        <v>26821</v>
      </c>
      <c r="C13445" t="s">
        <v>308</v>
      </c>
      <c r="D13445">
        <v>-1.647347237057859E-3</v>
      </c>
      <c r="E13445">
        <v>2.6396936073968561E-3</v>
      </c>
      <c r="F13445">
        <v>-0.62406759346680274</v>
      </c>
      <c r="G13445">
        <v>-4.8848263593583643E-2</v>
      </c>
      <c r="H13445">
        <v>0.50906178645380429</v>
      </c>
      <c r="I13445">
        <v>0.70709936845491095</v>
      </c>
      <c r="J13445">
        <v>0</v>
      </c>
    </row>
    <row r="13446" spans="1:10" x14ac:dyDescent="0.2">
      <c r="A13446" t="s">
        <v>26822</v>
      </c>
      <c r="B13446" t="s">
        <v>26823</v>
      </c>
      <c r="C13446" t="s">
        <v>191</v>
      </c>
      <c r="D13446">
        <v>1.4702665609471321E-3</v>
      </c>
      <c r="E13446">
        <v>2.7767085288609508E-3</v>
      </c>
      <c r="F13446">
        <v>0.52949978208561133</v>
      </c>
      <c r="G13446">
        <v>-4.8867172923983897E-2</v>
      </c>
      <c r="H13446">
        <v>0.50889760825860497</v>
      </c>
      <c r="I13446">
        <v>0.70709936845491095</v>
      </c>
      <c r="J13446">
        <v>0</v>
      </c>
    </row>
    <row r="13447" spans="1:10" x14ac:dyDescent="0.2">
      <c r="A13447" t="s">
        <v>26824</v>
      </c>
      <c r="B13447" t="s">
        <v>6277</v>
      </c>
      <c r="C13447" t="s">
        <v>33</v>
      </c>
      <c r="D13447">
        <v>-8.4356625403897466E-4</v>
      </c>
      <c r="E13447">
        <v>1.9677823995947179E-3</v>
      </c>
      <c r="F13447">
        <v>-0.42868878907175628</v>
      </c>
      <c r="G13447">
        <v>-4.8841031650161772E-2</v>
      </c>
      <c r="H13447">
        <v>0.50912458428707175</v>
      </c>
      <c r="I13447">
        <v>0.70709936845491095</v>
      </c>
      <c r="J13447">
        <v>0</v>
      </c>
    </row>
    <row r="13448" spans="1:10" x14ac:dyDescent="0.2">
      <c r="A13448" t="s">
        <v>26825</v>
      </c>
      <c r="B13448" t="s">
        <v>26826</v>
      </c>
      <c r="C13448" t="s">
        <v>28</v>
      </c>
      <c r="D13448">
        <v>1.112374406595012E-3</v>
      </c>
      <c r="E13448">
        <v>2.8567607145976491E-3</v>
      </c>
      <c r="F13448">
        <v>0.38938312225834443</v>
      </c>
      <c r="G13448">
        <v>4.8858528603295162E-2</v>
      </c>
      <c r="H13448">
        <v>0.50897265821383653</v>
      </c>
      <c r="I13448">
        <v>0.70709936845491095</v>
      </c>
      <c r="J13448">
        <v>0</v>
      </c>
    </row>
    <row r="13449" spans="1:10" x14ac:dyDescent="0.2">
      <c r="A13449" t="s">
        <v>26827</v>
      </c>
      <c r="B13449" t="s">
        <v>26828</v>
      </c>
      <c r="C13449" t="s">
        <v>110</v>
      </c>
      <c r="D13449">
        <v>9.7751246388999222E-4</v>
      </c>
      <c r="E13449">
        <v>3.596859934559998E-3</v>
      </c>
      <c r="F13449">
        <v>0.2717682872490198</v>
      </c>
      <c r="G13449">
        <v>4.8874673208574068E-2</v>
      </c>
      <c r="H13449">
        <v>0.50883249548014753</v>
      </c>
      <c r="I13449">
        <v>0.70709936845491095</v>
      </c>
      <c r="J13449">
        <v>0</v>
      </c>
    </row>
    <row r="13450" spans="1:10" x14ac:dyDescent="0.2">
      <c r="A13450" t="s">
        <v>26829</v>
      </c>
      <c r="B13450" t="s">
        <v>26830</v>
      </c>
      <c r="C13450" t="s">
        <v>39</v>
      </c>
      <c r="D13450">
        <v>9.9131345395631878E-5</v>
      </c>
      <c r="E13450">
        <v>2.5971311768462671E-3</v>
      </c>
      <c r="F13450">
        <v>3.8169556578196588E-2</v>
      </c>
      <c r="G13450">
        <v>-4.8827884374118793E-2</v>
      </c>
      <c r="H13450">
        <v>0.50923875760810322</v>
      </c>
      <c r="I13450">
        <v>0.70719401262893478</v>
      </c>
      <c r="J13450">
        <v>0</v>
      </c>
    </row>
    <row r="13451" spans="1:10" x14ac:dyDescent="0.2">
      <c r="A13451" t="s">
        <v>26831</v>
      </c>
      <c r="B13451" t="s">
        <v>26832</v>
      </c>
      <c r="C13451" t="s">
        <v>28</v>
      </c>
      <c r="D13451">
        <v>-2.7947985688683121E-3</v>
      </c>
      <c r="E13451">
        <v>2.5686344456841721E-3</v>
      </c>
      <c r="F13451">
        <v>-1.088048388342741</v>
      </c>
      <c r="G13451">
        <v>4.8814979736791622E-2</v>
      </c>
      <c r="H13451">
        <v>0.5093508367434959</v>
      </c>
      <c r="I13451">
        <v>0.70721107872447908</v>
      </c>
      <c r="J13451">
        <v>0</v>
      </c>
    </row>
    <row r="13452" spans="1:10" x14ac:dyDescent="0.2">
      <c r="A13452" t="s">
        <v>26833</v>
      </c>
      <c r="B13452" t="s">
        <v>26834</v>
      </c>
      <c r="C13452" t="s">
        <v>33</v>
      </c>
      <c r="D13452">
        <v>-2.895985391918111E-3</v>
      </c>
      <c r="E13452">
        <v>2.8965983677995129E-3</v>
      </c>
      <c r="F13452">
        <v>-0.99978838078201793</v>
      </c>
      <c r="G13452">
        <v>-4.8813677497490528E-2</v>
      </c>
      <c r="H13452">
        <v>0.50936214764162446</v>
      </c>
      <c r="I13452">
        <v>0.70721107872447908</v>
      </c>
      <c r="J13452">
        <v>0</v>
      </c>
    </row>
    <row r="13453" spans="1:10" x14ac:dyDescent="0.2">
      <c r="A13453" t="s">
        <v>26835</v>
      </c>
      <c r="B13453" t="s">
        <v>26836</v>
      </c>
      <c r="C13453" t="s">
        <v>33</v>
      </c>
      <c r="D13453">
        <v>1.255879784793432E-3</v>
      </c>
      <c r="E13453">
        <v>1.975146957721169E-3</v>
      </c>
      <c r="F13453">
        <v>0.63584118634008235</v>
      </c>
      <c r="G13453">
        <v>4.8813390244353813E-2</v>
      </c>
      <c r="H13453">
        <v>0.50936464266218839</v>
      </c>
      <c r="I13453">
        <v>0.70721107872447908</v>
      </c>
      <c r="J13453">
        <v>0</v>
      </c>
    </row>
    <row r="13454" spans="1:10" x14ac:dyDescent="0.2">
      <c r="A13454" t="s">
        <v>26837</v>
      </c>
      <c r="B13454" t="s">
        <v>26838</v>
      </c>
      <c r="C13454" t="s">
        <v>191</v>
      </c>
      <c r="D13454">
        <v>5.9928252691984606E-3</v>
      </c>
      <c r="E13454">
        <v>3.2660720976162841E-3</v>
      </c>
      <c r="F13454">
        <v>1.8348723145371699</v>
      </c>
      <c r="G13454">
        <v>4.8784274302878343E-2</v>
      </c>
      <c r="H13454">
        <v>0.50961757055366474</v>
      </c>
      <c r="I13454">
        <v>0.70732584182717217</v>
      </c>
      <c r="J13454">
        <v>0</v>
      </c>
    </row>
    <row r="13455" spans="1:10" x14ac:dyDescent="0.2">
      <c r="A13455" t="s">
        <v>26839</v>
      </c>
      <c r="B13455" t="s">
        <v>26840</v>
      </c>
      <c r="C13455" t="s">
        <v>33</v>
      </c>
      <c r="D13455">
        <v>3.381126937331939E-3</v>
      </c>
      <c r="E13455">
        <v>2.4333236443710182E-3</v>
      </c>
      <c r="F13455">
        <v>1.389509753523114</v>
      </c>
      <c r="G13455">
        <v>4.8765197174062913E-2</v>
      </c>
      <c r="H13455">
        <v>0.50978332742069976</v>
      </c>
      <c r="I13455">
        <v>0.70732584182717217</v>
      </c>
      <c r="J13455">
        <v>0</v>
      </c>
    </row>
    <row r="13456" spans="1:10" x14ac:dyDescent="0.2">
      <c r="A13456" t="s">
        <v>26841</v>
      </c>
      <c r="B13456" t="s">
        <v>26842</v>
      </c>
      <c r="C13456" t="s">
        <v>36</v>
      </c>
      <c r="D13456">
        <v>-2.78474209034754E-3</v>
      </c>
      <c r="E13456">
        <v>2.288261647500683E-3</v>
      </c>
      <c r="F13456">
        <v>-1.2169683888156451</v>
      </c>
      <c r="G13456">
        <v>-4.8757046112294873E-2</v>
      </c>
      <c r="H13456">
        <v>0.50985415868867978</v>
      </c>
      <c r="I13456">
        <v>0.70732584182717217</v>
      </c>
      <c r="J13456">
        <v>0</v>
      </c>
    </row>
    <row r="13457" spans="1:10" x14ac:dyDescent="0.2">
      <c r="A13457" t="s">
        <v>26843</v>
      </c>
      <c r="B13457" t="s">
        <v>26844</v>
      </c>
      <c r="C13457" t="s">
        <v>33</v>
      </c>
      <c r="D13457">
        <v>2.1927358473701072E-3</v>
      </c>
      <c r="E13457">
        <v>2.0844146188157379E-3</v>
      </c>
      <c r="F13457">
        <v>1.0519672178349579</v>
      </c>
      <c r="G13457">
        <v>4.8763166698143907E-2</v>
      </c>
      <c r="H13457">
        <v>0.50980097141533764</v>
      </c>
      <c r="I13457">
        <v>0.70732584182717217</v>
      </c>
      <c r="J13457">
        <v>0</v>
      </c>
    </row>
    <row r="13458" spans="1:10" x14ac:dyDescent="0.2">
      <c r="A13458" t="s">
        <v>26845</v>
      </c>
      <c r="B13458" t="s">
        <v>26846</v>
      </c>
      <c r="C13458" t="s">
        <v>33</v>
      </c>
      <c r="D13458">
        <v>-2.5467540338473009E-3</v>
      </c>
      <c r="E13458">
        <v>2.5490612293443881E-3</v>
      </c>
      <c r="F13458">
        <v>-0.999094884237959</v>
      </c>
      <c r="G13458">
        <v>-4.8774486337009051E-2</v>
      </c>
      <c r="H13458">
        <v>0.50970261248473259</v>
      </c>
      <c r="I13458">
        <v>0.70732584182717217</v>
      </c>
      <c r="J13458">
        <v>0</v>
      </c>
    </row>
    <row r="13459" spans="1:10" x14ac:dyDescent="0.2">
      <c r="A13459" t="s">
        <v>26847</v>
      </c>
      <c r="B13459" t="s">
        <v>26848</v>
      </c>
      <c r="C13459" t="s">
        <v>33</v>
      </c>
      <c r="D13459">
        <v>1.4792954800585899E-3</v>
      </c>
      <c r="E13459">
        <v>2.159251891752199E-3</v>
      </c>
      <c r="F13459">
        <v>0.6850962991900702</v>
      </c>
      <c r="G13459">
        <v>4.8755926707003627E-2</v>
      </c>
      <c r="H13459">
        <v>0.50986388651920644</v>
      </c>
      <c r="I13459">
        <v>0.70732584182717217</v>
      </c>
      <c r="J13459">
        <v>0</v>
      </c>
    </row>
    <row r="13460" spans="1:10" x14ac:dyDescent="0.2">
      <c r="A13460" t="s">
        <v>26849</v>
      </c>
      <c r="B13460" t="s">
        <v>26850</v>
      </c>
      <c r="C13460" t="s">
        <v>191</v>
      </c>
      <c r="D13460">
        <v>-1.1889124235214749E-3</v>
      </c>
      <c r="E13460">
        <v>2.0081234358447419E-3</v>
      </c>
      <c r="F13460">
        <v>-0.59205146571149136</v>
      </c>
      <c r="G13460">
        <v>-4.877851078947984E-2</v>
      </c>
      <c r="H13460">
        <v>0.50966764547087196</v>
      </c>
      <c r="I13460">
        <v>0.70732584182717217</v>
      </c>
      <c r="J13460">
        <v>0</v>
      </c>
    </row>
    <row r="13461" spans="1:10" x14ac:dyDescent="0.2">
      <c r="A13461" t="s">
        <v>26851</v>
      </c>
      <c r="B13461" t="s">
        <v>26852</v>
      </c>
      <c r="C13461" t="s">
        <v>191</v>
      </c>
      <c r="D13461">
        <v>1.076423895275851E-3</v>
      </c>
      <c r="E13461">
        <v>2.7046021922915958E-3</v>
      </c>
      <c r="F13461">
        <v>0.39799712443618268</v>
      </c>
      <c r="G13461">
        <v>-4.8757517140797832E-2</v>
      </c>
      <c r="H13461">
        <v>0.50985006539623834</v>
      </c>
      <c r="I13461">
        <v>0.70732584182717217</v>
      </c>
      <c r="J13461">
        <v>0</v>
      </c>
    </row>
    <row r="13462" spans="1:10" x14ac:dyDescent="0.2">
      <c r="A13462" t="s">
        <v>26853</v>
      </c>
      <c r="B13462" t="s">
        <v>26854</v>
      </c>
      <c r="C13462" t="s">
        <v>33</v>
      </c>
      <c r="D13462">
        <v>-3.3573908024099678E-4</v>
      </c>
      <c r="E13462">
        <v>2.2050191585507202E-3</v>
      </c>
      <c r="F13462">
        <v>-0.15226129847400791</v>
      </c>
      <c r="G13462">
        <v>4.8775891367517449E-2</v>
      </c>
      <c r="H13462">
        <v>0.50969040454065784</v>
      </c>
      <c r="I13462">
        <v>0.70732584182717217</v>
      </c>
      <c r="J13462">
        <v>0</v>
      </c>
    </row>
    <row r="13463" spans="1:10" x14ac:dyDescent="0.2">
      <c r="A13463" t="s">
        <v>26855</v>
      </c>
      <c r="B13463" t="s">
        <v>26856</v>
      </c>
      <c r="C13463" t="s">
        <v>379</v>
      </c>
      <c r="D13463">
        <v>2.4225573461585789E-4</v>
      </c>
      <c r="E13463">
        <v>2.5860201665223481E-3</v>
      </c>
      <c r="F13463">
        <v>9.3678981220645607E-2</v>
      </c>
      <c r="G13463">
        <v>4.8781056028685307E-2</v>
      </c>
      <c r="H13463">
        <v>0.50964553144964753</v>
      </c>
      <c r="I13463">
        <v>0.70732584182717217</v>
      </c>
      <c r="J13463">
        <v>0</v>
      </c>
    </row>
    <row r="13464" spans="1:10" x14ac:dyDescent="0.2">
      <c r="A13464" t="s">
        <v>26857</v>
      </c>
      <c r="B13464" t="s">
        <v>26858</v>
      </c>
      <c r="C13464" t="s">
        <v>191</v>
      </c>
      <c r="D13464">
        <v>1.055674910435769E-5</v>
      </c>
      <c r="E13464">
        <v>2.098779748747105E-3</v>
      </c>
      <c r="F13464">
        <v>5.0299461440199674E-3</v>
      </c>
      <c r="G13464">
        <v>-4.8798908484131341E-2</v>
      </c>
      <c r="H13464">
        <v>0.50949043642333713</v>
      </c>
      <c r="I13464">
        <v>0.70732584182717217</v>
      </c>
      <c r="J13464">
        <v>0</v>
      </c>
    </row>
    <row r="13465" spans="1:10" x14ac:dyDescent="0.2">
      <c r="A13465" t="s">
        <v>26859</v>
      </c>
      <c r="B13465" t="s">
        <v>26860</v>
      </c>
      <c r="C13465" t="s">
        <v>28</v>
      </c>
      <c r="D13465">
        <v>-4.4953201692801764E-3</v>
      </c>
      <c r="E13465">
        <v>3.0453996569733671E-3</v>
      </c>
      <c r="F13465">
        <v>-1.476101883372442</v>
      </c>
      <c r="G13465">
        <v>-4.8744966328578249E-2</v>
      </c>
      <c r="H13465">
        <v>0.509959139240454</v>
      </c>
      <c r="I13465">
        <v>0.70735290334897583</v>
      </c>
      <c r="J13465">
        <v>0</v>
      </c>
    </row>
    <row r="13466" spans="1:10" x14ac:dyDescent="0.2">
      <c r="A13466" t="s">
        <v>26861</v>
      </c>
      <c r="B13466" t="s">
        <v>26862</v>
      </c>
      <c r="C13466" t="s">
        <v>33</v>
      </c>
      <c r="D13466">
        <v>2.5756851249629981E-3</v>
      </c>
      <c r="E13466">
        <v>2.2243188164052458E-3</v>
      </c>
      <c r="F13466">
        <v>1.1579658032680771</v>
      </c>
      <c r="G13466">
        <v>4.8746097635473058E-2</v>
      </c>
      <c r="H13466">
        <v>0.50994930703027064</v>
      </c>
      <c r="I13466">
        <v>0.70735290334897583</v>
      </c>
      <c r="J13466">
        <v>0</v>
      </c>
    </row>
    <row r="13467" spans="1:10" x14ac:dyDescent="0.2">
      <c r="A13467" t="s">
        <v>26863</v>
      </c>
      <c r="B13467" t="s">
        <v>26864</v>
      </c>
      <c r="C13467" t="s">
        <v>33</v>
      </c>
      <c r="D13467">
        <v>-1.7108879861223881E-3</v>
      </c>
      <c r="E13467">
        <v>2.0791667978854369E-3</v>
      </c>
      <c r="F13467">
        <v>-0.8228719253608715</v>
      </c>
      <c r="G13467">
        <v>-4.8737855629069522E-2</v>
      </c>
      <c r="H13467">
        <v>0.51002094072018</v>
      </c>
      <c r="I13467">
        <v>0.70738609162563504</v>
      </c>
      <c r="J13467">
        <v>0</v>
      </c>
    </row>
    <row r="13468" spans="1:10" x14ac:dyDescent="0.2">
      <c r="A13468" t="s">
        <v>26865</v>
      </c>
      <c r="B13468" t="s">
        <v>26866</v>
      </c>
      <c r="C13468" t="s">
        <v>308</v>
      </c>
      <c r="D13468">
        <v>3.102064991311407E-3</v>
      </c>
      <c r="E13468">
        <v>2.7323637325905952E-3</v>
      </c>
      <c r="F13468">
        <v>1.135304554921132</v>
      </c>
      <c r="G13468">
        <v>4.8733057737762847E-2</v>
      </c>
      <c r="H13468">
        <v>0.51006264300200865</v>
      </c>
      <c r="I13468">
        <v>0.70739139996647471</v>
      </c>
      <c r="J13468">
        <v>0</v>
      </c>
    </row>
    <row r="13469" spans="1:10" x14ac:dyDescent="0.2">
      <c r="A13469" t="s">
        <v>26867</v>
      </c>
      <c r="B13469" t="s">
        <v>26868</v>
      </c>
      <c r="C13469" t="s">
        <v>191</v>
      </c>
      <c r="D13469">
        <v>2.9450576657414009E-3</v>
      </c>
      <c r="E13469">
        <v>2.552476927262163E-3</v>
      </c>
      <c r="F13469">
        <v>1.1538038343407591</v>
      </c>
      <c r="G13469">
        <v>4.8718580219289091E-2</v>
      </c>
      <c r="H13469">
        <v>0.51018848932978011</v>
      </c>
      <c r="I13469">
        <v>0.70751339584290929</v>
      </c>
      <c r="J13469">
        <v>0</v>
      </c>
    </row>
    <row r="13470" spans="1:10" x14ac:dyDescent="0.2">
      <c r="A13470" t="s">
        <v>26869</v>
      </c>
      <c r="B13470" t="s">
        <v>26870</v>
      </c>
      <c r="C13470" t="s">
        <v>191</v>
      </c>
      <c r="D13470">
        <v>1.47144127084219E-3</v>
      </c>
      <c r="E13470">
        <v>2.2382634219415879E-3</v>
      </c>
      <c r="F13470">
        <v>0.65740308152191684</v>
      </c>
      <c r="G13470">
        <v>4.8691542002237777E-2</v>
      </c>
      <c r="H13470">
        <v>0.51042356308635672</v>
      </c>
      <c r="I13470">
        <v>0.70778683553076582</v>
      </c>
      <c r="J13470">
        <v>0</v>
      </c>
    </row>
    <row r="13471" spans="1:10" x14ac:dyDescent="0.2">
      <c r="A13471" t="s">
        <v>26871</v>
      </c>
      <c r="B13471" t="s">
        <v>26872</v>
      </c>
      <c r="C13471" t="s">
        <v>60</v>
      </c>
      <c r="D13471">
        <v>5.8344952892761251E-3</v>
      </c>
      <c r="E13471">
        <v>2.3338557453206378E-3</v>
      </c>
      <c r="F13471">
        <v>2.4999382678103572</v>
      </c>
      <c r="G13471">
        <v>4.8685110828358913E-2</v>
      </c>
      <c r="H13471">
        <v>0.51047948481165561</v>
      </c>
      <c r="I13471">
        <v>0.70781182908888585</v>
      </c>
      <c r="J13471">
        <v>0</v>
      </c>
    </row>
    <row r="13472" spans="1:10" x14ac:dyDescent="0.2">
      <c r="A13472" t="s">
        <v>26873</v>
      </c>
      <c r="B13472" t="s">
        <v>26874</v>
      </c>
      <c r="C13472" t="s">
        <v>28</v>
      </c>
      <c r="D13472">
        <v>-3.2360608866418448E-3</v>
      </c>
      <c r="E13472">
        <v>2.491273309766639E-3</v>
      </c>
      <c r="F13472">
        <v>-1.2989585983823559</v>
      </c>
      <c r="G13472">
        <v>-4.867517875659598E-2</v>
      </c>
      <c r="H13472">
        <v>0.51056585453803827</v>
      </c>
      <c r="I13472">
        <v>0.70782648940075266</v>
      </c>
      <c r="J13472">
        <v>0</v>
      </c>
    </row>
    <row r="13473" spans="1:10" x14ac:dyDescent="0.2">
      <c r="A13473" t="s">
        <v>26875</v>
      </c>
      <c r="B13473" t="s">
        <v>26876</v>
      </c>
      <c r="C13473" t="s">
        <v>33</v>
      </c>
      <c r="D13473">
        <v>1.732364649846566E-3</v>
      </c>
      <c r="E13473">
        <v>2.50319354063011E-3</v>
      </c>
      <c r="F13473">
        <v>0.69206180893647185</v>
      </c>
      <c r="G13473">
        <v>4.8676265533682837E-2</v>
      </c>
      <c r="H13473">
        <v>0.51055640350825748</v>
      </c>
      <c r="I13473">
        <v>0.70782648940075266</v>
      </c>
      <c r="J13473">
        <v>0</v>
      </c>
    </row>
    <row r="13474" spans="1:10" x14ac:dyDescent="0.2">
      <c r="A13474" t="s">
        <v>26877</v>
      </c>
      <c r="B13474" t="s">
        <v>26878</v>
      </c>
      <c r="C13474" t="s">
        <v>110</v>
      </c>
      <c r="D13474">
        <v>2.8547684366258619E-3</v>
      </c>
      <c r="E13474">
        <v>2.318169301168111E-3</v>
      </c>
      <c r="F13474">
        <v>1.231475386714578</v>
      </c>
      <c r="G13474">
        <v>4.8662046617575769E-2</v>
      </c>
      <c r="H13474">
        <v>0.5106800638183685</v>
      </c>
      <c r="I13474">
        <v>0.70789618502305263</v>
      </c>
      <c r="J13474">
        <v>0</v>
      </c>
    </row>
    <row r="13475" spans="1:10" x14ac:dyDescent="0.2">
      <c r="A13475" t="s">
        <v>26879</v>
      </c>
      <c r="B13475" t="s">
        <v>26880</v>
      </c>
      <c r="C13475" t="s">
        <v>33</v>
      </c>
      <c r="D13475">
        <v>-2.347683870870678E-4</v>
      </c>
      <c r="E13475">
        <v>2.7521504648128901E-3</v>
      </c>
      <c r="F13475">
        <v>-8.5303616240701763E-2</v>
      </c>
      <c r="G13475">
        <v>4.8660682168819087E-2</v>
      </c>
      <c r="H13475">
        <v>0.51069193109174982</v>
      </c>
      <c r="I13475">
        <v>0.70789618502305263</v>
      </c>
      <c r="J13475">
        <v>0</v>
      </c>
    </row>
    <row r="13476" spans="1:10" x14ac:dyDescent="0.2">
      <c r="A13476" t="s">
        <v>26881</v>
      </c>
      <c r="B13476" t="s">
        <v>26882</v>
      </c>
      <c r="C13476" t="s">
        <v>33</v>
      </c>
      <c r="D13476">
        <v>3.4023920681224731E-3</v>
      </c>
      <c r="E13476">
        <v>2.3980133593371582E-3</v>
      </c>
      <c r="F13476">
        <v>1.4188378287696191</v>
      </c>
      <c r="G13476">
        <v>4.8596165204012352E-2</v>
      </c>
      <c r="H13476">
        <v>0.51125322961046304</v>
      </c>
      <c r="I13476">
        <v>0.70851647766080128</v>
      </c>
      <c r="J13476">
        <v>0</v>
      </c>
    </row>
    <row r="13477" spans="1:10" x14ac:dyDescent="0.2">
      <c r="A13477" t="s">
        <v>26883</v>
      </c>
      <c r="B13477" t="s">
        <v>26884</v>
      </c>
      <c r="C13477" t="s">
        <v>279</v>
      </c>
      <c r="D13477">
        <v>1.9767522323977499E-3</v>
      </c>
      <c r="E13477">
        <v>2.6026168535702721E-3</v>
      </c>
      <c r="F13477">
        <v>0.75952487193266216</v>
      </c>
      <c r="G13477">
        <v>4.8601350598366233E-2</v>
      </c>
      <c r="H13477">
        <v>0.51120810479910195</v>
      </c>
      <c r="I13477">
        <v>0.70851647766080128</v>
      </c>
      <c r="J13477">
        <v>0</v>
      </c>
    </row>
    <row r="13478" spans="1:10" x14ac:dyDescent="0.2">
      <c r="A13478" t="s">
        <v>26885</v>
      </c>
      <c r="B13478" t="s">
        <v>26886</v>
      </c>
      <c r="C13478" t="s">
        <v>33</v>
      </c>
      <c r="D13478">
        <v>-8.7708207373999854E-4</v>
      </c>
      <c r="E13478">
        <v>2.4701337120960698E-3</v>
      </c>
      <c r="F13478">
        <v>-0.35507473520360028</v>
      </c>
      <c r="G13478">
        <v>-4.8598615644186403E-2</v>
      </c>
      <c r="H13478">
        <v>0.5112319049095233</v>
      </c>
      <c r="I13478">
        <v>0.70851647766080128</v>
      </c>
      <c r="J13478">
        <v>0</v>
      </c>
    </row>
    <row r="13479" spans="1:10" x14ac:dyDescent="0.2">
      <c r="A13479" t="s">
        <v>26887</v>
      </c>
      <c r="B13479" t="s">
        <v>26888</v>
      </c>
      <c r="C13479" t="s">
        <v>33</v>
      </c>
      <c r="D13479">
        <v>-2.257250234646107E-4</v>
      </c>
      <c r="E13479">
        <v>2.0894296119351769E-3</v>
      </c>
      <c r="F13479">
        <v>-0.1080318868724895</v>
      </c>
      <c r="G13479">
        <v>4.858369828493718E-2</v>
      </c>
      <c r="H13479">
        <v>0.51136172881238073</v>
      </c>
      <c r="I13479">
        <v>0.70861426094589963</v>
      </c>
      <c r="J13479">
        <v>0</v>
      </c>
    </row>
    <row r="13480" spans="1:10" x14ac:dyDescent="0.2">
      <c r="A13480" t="s">
        <v>26889</v>
      </c>
      <c r="B13480" t="s">
        <v>26890</v>
      </c>
      <c r="C13480" t="s">
        <v>33</v>
      </c>
      <c r="D13480">
        <v>-2.2711395723275509E-3</v>
      </c>
      <c r="E13480">
        <v>2.3953201390963259E-3</v>
      </c>
      <c r="F13480">
        <v>-0.9481570063467073</v>
      </c>
      <c r="G13480">
        <v>-4.8575371322824322E-2</v>
      </c>
      <c r="H13480">
        <v>0.51143420474175971</v>
      </c>
      <c r="I13480">
        <v>0.70866181050012444</v>
      </c>
      <c r="J13480">
        <v>0</v>
      </c>
    </row>
    <row r="13481" spans="1:10" x14ac:dyDescent="0.2">
      <c r="A13481" t="s">
        <v>26891</v>
      </c>
      <c r="B13481" t="s">
        <v>26892</v>
      </c>
      <c r="C13481" t="s">
        <v>99</v>
      </c>
      <c r="D13481">
        <v>2.0378398797346038E-3</v>
      </c>
      <c r="E13481">
        <v>2.2932211426132461E-3</v>
      </c>
      <c r="F13481">
        <v>0.88863644324000013</v>
      </c>
      <c r="G13481">
        <v>4.8553602521270743E-2</v>
      </c>
      <c r="H13481">
        <v>0.51162370042210625</v>
      </c>
      <c r="I13481">
        <v>0.70866181050012444</v>
      </c>
      <c r="J13481">
        <v>0</v>
      </c>
    </row>
    <row r="13482" spans="1:10" x14ac:dyDescent="0.2">
      <c r="A13482" t="s">
        <v>26893</v>
      </c>
      <c r="B13482" t="s">
        <v>26894</v>
      </c>
      <c r="C13482" t="s">
        <v>33</v>
      </c>
      <c r="D13482">
        <v>-1.504493899324942E-3</v>
      </c>
      <c r="E13482">
        <v>2.4047807323875829E-3</v>
      </c>
      <c r="F13482">
        <v>-0.6256262282304661</v>
      </c>
      <c r="G13482">
        <v>-4.8553694238752693E-2</v>
      </c>
      <c r="H13482">
        <v>0.51162290195250337</v>
      </c>
      <c r="I13482">
        <v>0.70866181050012444</v>
      </c>
      <c r="J13482">
        <v>0</v>
      </c>
    </row>
    <row r="13483" spans="1:10" x14ac:dyDescent="0.2">
      <c r="A13483" t="s">
        <v>26895</v>
      </c>
      <c r="B13483" t="s">
        <v>26896</v>
      </c>
      <c r="C13483" t="s">
        <v>33</v>
      </c>
      <c r="D13483">
        <v>-1.217530796771289E-3</v>
      </c>
      <c r="E13483">
        <v>2.0818406204356501E-3</v>
      </c>
      <c r="F13483">
        <v>-0.58483381716152016</v>
      </c>
      <c r="G13483">
        <v>-4.855571811197601E-2</v>
      </c>
      <c r="H13483">
        <v>0.5116052827794052</v>
      </c>
      <c r="I13483">
        <v>0.70866181050012444</v>
      </c>
      <c r="J13483">
        <v>0</v>
      </c>
    </row>
    <row r="13484" spans="1:10" x14ac:dyDescent="0.2">
      <c r="A13484" t="s">
        <v>26897</v>
      </c>
      <c r="B13484" t="s">
        <v>26898</v>
      </c>
      <c r="C13484" t="s">
        <v>33</v>
      </c>
      <c r="D13484">
        <v>-1.249645876061448E-3</v>
      </c>
      <c r="E13484">
        <v>2.396230674606216E-3</v>
      </c>
      <c r="F13484">
        <v>-0.52150483227864053</v>
      </c>
      <c r="G13484">
        <v>-4.8556331940764981E-2</v>
      </c>
      <c r="H13484">
        <v>0.51159993905040568</v>
      </c>
      <c r="I13484">
        <v>0.70866181050012444</v>
      </c>
      <c r="J13484">
        <v>0</v>
      </c>
    </row>
    <row r="13485" spans="1:10" x14ac:dyDescent="0.2">
      <c r="A13485" t="s">
        <v>26899</v>
      </c>
      <c r="B13485" t="s">
        <v>26900</v>
      </c>
      <c r="C13485" t="s">
        <v>191</v>
      </c>
      <c r="D13485">
        <v>9.6490960222317249E-4</v>
      </c>
      <c r="E13485">
        <v>1.9614127532171241E-3</v>
      </c>
      <c r="F13485">
        <v>0.49194622633126073</v>
      </c>
      <c r="G13485">
        <v>4.8569529239519869E-2</v>
      </c>
      <c r="H13485">
        <v>0.51148505604242733</v>
      </c>
      <c r="I13485">
        <v>0.70866181050012444</v>
      </c>
      <c r="J13485">
        <v>0</v>
      </c>
    </row>
    <row r="13486" spans="1:10" x14ac:dyDescent="0.2">
      <c r="A13486" t="s">
        <v>26901</v>
      </c>
      <c r="B13486" t="s">
        <v>26902</v>
      </c>
      <c r="C13486" t="s">
        <v>99</v>
      </c>
      <c r="D13486">
        <v>-1.2953188019340671E-3</v>
      </c>
      <c r="E13486">
        <v>2.3217173423257212E-3</v>
      </c>
      <c r="F13486">
        <v>-0.55791408295917466</v>
      </c>
      <c r="G13486">
        <v>-4.8547147775222198E-2</v>
      </c>
      <c r="H13486">
        <v>0.51167989545720149</v>
      </c>
      <c r="I13486">
        <v>0.70868708991132012</v>
      </c>
      <c r="J13486">
        <v>0</v>
      </c>
    </row>
    <row r="13487" spans="1:10" x14ac:dyDescent="0.2">
      <c r="A13487" t="s">
        <v>26903</v>
      </c>
      <c r="B13487" t="s">
        <v>26904</v>
      </c>
      <c r="C13487" t="s">
        <v>379</v>
      </c>
      <c r="D13487">
        <v>-2.9623807272063972E-4</v>
      </c>
      <c r="E13487">
        <v>2.646041479229188E-3</v>
      </c>
      <c r="F13487">
        <v>-0.1119551885509127</v>
      </c>
      <c r="G13487">
        <v>4.8542120736817587E-2</v>
      </c>
      <c r="H13487">
        <v>0.5117236630790658</v>
      </c>
      <c r="I13487">
        <v>0.70869515462907551</v>
      </c>
      <c r="J13487">
        <v>0</v>
      </c>
    </row>
    <row r="13488" spans="1:10" x14ac:dyDescent="0.2">
      <c r="A13488" t="s">
        <v>26905</v>
      </c>
      <c r="B13488" t="s">
        <v>26906</v>
      </c>
      <c r="C13488" t="s">
        <v>279</v>
      </c>
      <c r="D13488">
        <v>-2.2392645369973458E-3</v>
      </c>
      <c r="E13488">
        <v>2.2584561949423958E-3</v>
      </c>
      <c r="F13488">
        <v>-0.99150231118583199</v>
      </c>
      <c r="G13488">
        <v>-4.8520831648490907E-2</v>
      </c>
      <c r="H13488">
        <v>0.51190903678487509</v>
      </c>
      <c r="I13488">
        <v>0.70889931638104187</v>
      </c>
      <c r="J13488">
        <v>0</v>
      </c>
    </row>
    <row r="13489" spans="1:10" x14ac:dyDescent="0.2">
      <c r="A13489" t="s">
        <v>26907</v>
      </c>
      <c r="B13489" t="s">
        <v>26908</v>
      </c>
      <c r="C13489" t="s">
        <v>33</v>
      </c>
      <c r="D13489">
        <v>1.8628529281882709E-3</v>
      </c>
      <c r="E13489">
        <v>1.9101912467386899E-3</v>
      </c>
      <c r="F13489">
        <v>0.97521802142521563</v>
      </c>
      <c r="G13489">
        <v>4.8513055060562707E-2</v>
      </c>
      <c r="H13489">
        <v>0.51197675971185719</v>
      </c>
      <c r="I13489">
        <v>0.70894053537502644</v>
      </c>
      <c r="J13489">
        <v>0</v>
      </c>
    </row>
    <row r="13490" spans="1:10" x14ac:dyDescent="0.2">
      <c r="A13490" t="s">
        <v>26909</v>
      </c>
      <c r="B13490" t="s">
        <v>26910</v>
      </c>
      <c r="C13490" t="s">
        <v>196</v>
      </c>
      <c r="D13490">
        <v>3.3025664859792298E-3</v>
      </c>
      <c r="E13490">
        <v>2.232671000659919E-3</v>
      </c>
      <c r="F13490">
        <v>1.479199794776336</v>
      </c>
      <c r="G13490">
        <v>4.8494077955592532E-2</v>
      </c>
      <c r="H13490">
        <v>0.51214204253497075</v>
      </c>
      <c r="I13490">
        <v>0.70896643573912144</v>
      </c>
      <c r="J13490">
        <v>0</v>
      </c>
    </row>
    <row r="13491" spans="1:10" x14ac:dyDescent="0.2">
      <c r="A13491" t="s">
        <v>26911</v>
      </c>
      <c r="B13491" t="s">
        <v>26912</v>
      </c>
      <c r="C13491" t="s">
        <v>99</v>
      </c>
      <c r="D13491">
        <v>2.6373138141878071E-3</v>
      </c>
      <c r="E13491">
        <v>2.2519676437310382E-3</v>
      </c>
      <c r="F13491">
        <v>1.1711153228730811</v>
      </c>
      <c r="G13491">
        <v>4.8488079070854138E-2</v>
      </c>
      <c r="H13491">
        <v>0.51219429610893286</v>
      </c>
      <c r="I13491">
        <v>0.70896643573912144</v>
      </c>
      <c r="J13491">
        <v>0</v>
      </c>
    </row>
    <row r="13492" spans="1:10" x14ac:dyDescent="0.2">
      <c r="A13492" t="s">
        <v>26913</v>
      </c>
      <c r="B13492" t="s">
        <v>26914</v>
      </c>
      <c r="C13492" t="s">
        <v>379</v>
      </c>
      <c r="D13492">
        <v>-1.403608011556983E-3</v>
      </c>
      <c r="E13492">
        <v>2.2834328278921699E-3</v>
      </c>
      <c r="F13492">
        <v>-0.61469205242733138</v>
      </c>
      <c r="G13492">
        <v>4.8480401091388819E-2</v>
      </c>
      <c r="H13492">
        <v>0.51226117954165251</v>
      </c>
      <c r="I13492">
        <v>0.70896643573912144</v>
      </c>
      <c r="J13492">
        <v>0</v>
      </c>
    </row>
    <row r="13493" spans="1:10" x14ac:dyDescent="0.2">
      <c r="A13493" t="s">
        <v>26915</v>
      </c>
      <c r="B13493" t="s">
        <v>26916</v>
      </c>
      <c r="C13493" t="s">
        <v>33</v>
      </c>
      <c r="D13493">
        <v>5.678083280457228E-4</v>
      </c>
      <c r="E13493">
        <v>2.2763653980664642E-3</v>
      </c>
      <c r="F13493">
        <v>0.249436372793233</v>
      </c>
      <c r="G13493">
        <v>4.8489659444940353E-2</v>
      </c>
      <c r="H13493">
        <v>0.51218052991691088</v>
      </c>
      <c r="I13493">
        <v>0.70896643573912144</v>
      </c>
      <c r="J13493">
        <v>0</v>
      </c>
    </row>
    <row r="13494" spans="1:10" x14ac:dyDescent="0.2">
      <c r="A13494" t="s">
        <v>26917</v>
      </c>
      <c r="B13494" t="s">
        <v>26918</v>
      </c>
      <c r="C13494" t="s">
        <v>308</v>
      </c>
      <c r="D13494">
        <v>-5.38905487904514E-4</v>
      </c>
      <c r="E13494">
        <v>2.5931038814103482E-3</v>
      </c>
      <c r="F13494">
        <v>-0.2078225603562831</v>
      </c>
      <c r="G13494">
        <v>-4.8483259548065309E-2</v>
      </c>
      <c r="H13494">
        <v>0.51223627879163436</v>
      </c>
      <c r="I13494">
        <v>0.70896643573912144</v>
      </c>
      <c r="J13494">
        <v>0</v>
      </c>
    </row>
    <row r="13495" spans="1:10" x14ac:dyDescent="0.2">
      <c r="A13495" t="s">
        <v>26919</v>
      </c>
      <c r="B13495" t="s">
        <v>26920</v>
      </c>
      <c r="C13495" t="s">
        <v>60</v>
      </c>
      <c r="D13495">
        <v>-3.6874870917165631E-4</v>
      </c>
      <c r="E13495">
        <v>2.3959956791993618E-3</v>
      </c>
      <c r="F13495">
        <v>-0.15390207602330741</v>
      </c>
      <c r="G13495">
        <v>-4.8481045281936891E-2</v>
      </c>
      <c r="H13495">
        <v>0.51225556777774428</v>
      </c>
      <c r="I13495">
        <v>0.70896643573912144</v>
      </c>
      <c r="J13495">
        <v>0</v>
      </c>
    </row>
    <row r="13496" spans="1:10" x14ac:dyDescent="0.2">
      <c r="A13496" t="s">
        <v>26921</v>
      </c>
      <c r="B13496" t="s">
        <v>26922</v>
      </c>
      <c r="C13496" t="s">
        <v>33</v>
      </c>
      <c r="D13496">
        <v>-1.044168062030492E-5</v>
      </c>
      <c r="E13496">
        <v>2.256349256728676E-3</v>
      </c>
      <c r="F13496">
        <v>-4.6276881068685223E-3</v>
      </c>
      <c r="G13496">
        <v>-4.8481831551603308E-2</v>
      </c>
      <c r="H13496">
        <v>0.51224871835719432</v>
      </c>
      <c r="I13496">
        <v>0.70896643573912144</v>
      </c>
      <c r="J13496">
        <v>0</v>
      </c>
    </row>
    <row r="13497" spans="1:10" x14ac:dyDescent="0.2">
      <c r="A13497" t="s">
        <v>26923</v>
      </c>
      <c r="B13497" t="s">
        <v>26924</v>
      </c>
      <c r="C13497" t="s">
        <v>593</v>
      </c>
      <c r="D13497">
        <v>-1.7582446589109379E-3</v>
      </c>
      <c r="E13497">
        <v>2.200991962248077E-3</v>
      </c>
      <c r="F13497">
        <v>-0.79884192630811801</v>
      </c>
      <c r="G13497">
        <v>4.8470059569531508E-2</v>
      </c>
      <c r="H13497">
        <v>0.51235127242333078</v>
      </c>
      <c r="I13497">
        <v>0.70900437428569929</v>
      </c>
      <c r="J13497">
        <v>0</v>
      </c>
    </row>
    <row r="13498" spans="1:10" x14ac:dyDescent="0.2">
      <c r="A13498" t="s">
        <v>26925</v>
      </c>
      <c r="B13498" t="s">
        <v>26926</v>
      </c>
      <c r="C13498" t="s">
        <v>28</v>
      </c>
      <c r="D13498">
        <v>1.57818095137289E-3</v>
      </c>
      <c r="E13498">
        <v>2.26830272144137E-3</v>
      </c>
      <c r="F13498">
        <v>0.6957541144993431</v>
      </c>
      <c r="G13498">
        <v>4.8468539611250007E-2</v>
      </c>
      <c r="H13498">
        <v>0.51236451462944177</v>
      </c>
      <c r="I13498">
        <v>0.70900437428569929</v>
      </c>
      <c r="J13498">
        <v>0</v>
      </c>
    </row>
    <row r="13499" spans="1:10" x14ac:dyDescent="0.2">
      <c r="A13499" t="s">
        <v>26927</v>
      </c>
      <c r="B13499" t="s">
        <v>26928</v>
      </c>
      <c r="C13499" t="s">
        <v>705</v>
      </c>
      <c r="D13499">
        <v>-5.1970911383117466E-3</v>
      </c>
      <c r="E13499">
        <v>2.4864843586149192E-3</v>
      </c>
      <c r="F13499">
        <v>-2.0901362682236031</v>
      </c>
      <c r="G13499">
        <v>-4.8426766453762961E-2</v>
      </c>
      <c r="H13499">
        <v>0.51272852069895491</v>
      </c>
      <c r="I13499">
        <v>0.70935041341439864</v>
      </c>
      <c r="J13499">
        <v>0</v>
      </c>
    </row>
    <row r="13500" spans="1:10" x14ac:dyDescent="0.2">
      <c r="A13500" t="s">
        <v>26929</v>
      </c>
      <c r="B13500" t="s">
        <v>26930</v>
      </c>
      <c r="C13500" t="s">
        <v>33</v>
      </c>
      <c r="D13500">
        <v>-1.590355173045161E-3</v>
      </c>
      <c r="E13500">
        <v>2.0895421181369401E-3</v>
      </c>
      <c r="F13500">
        <v>-0.7611022334707187</v>
      </c>
      <c r="G13500">
        <v>-4.8430750883033287E-2</v>
      </c>
      <c r="H13500">
        <v>0.51269379511494628</v>
      </c>
      <c r="I13500">
        <v>0.70935041341439864</v>
      </c>
      <c r="J13500">
        <v>0</v>
      </c>
    </row>
    <row r="13501" spans="1:10" x14ac:dyDescent="0.2">
      <c r="A13501" t="s">
        <v>26931</v>
      </c>
      <c r="B13501" t="s">
        <v>26932</v>
      </c>
      <c r="C13501" t="s">
        <v>60</v>
      </c>
      <c r="D13501">
        <v>-1.7487061731148089E-4</v>
      </c>
      <c r="E13501">
        <v>2.327000323474198E-3</v>
      </c>
      <c r="F13501">
        <v>-7.5148514397454041E-2</v>
      </c>
      <c r="G13501">
        <v>-4.8429404279078637E-2</v>
      </c>
      <c r="H13501">
        <v>0.51270553106599315</v>
      </c>
      <c r="I13501">
        <v>0.70935041341439864</v>
      </c>
      <c r="J13501">
        <v>0</v>
      </c>
    </row>
    <row r="13502" spans="1:10" x14ac:dyDescent="0.2">
      <c r="A13502" t="s">
        <v>26933</v>
      </c>
      <c r="B13502" t="s">
        <v>26934</v>
      </c>
      <c r="C13502" t="s">
        <v>33</v>
      </c>
      <c r="D13502">
        <v>-1.1400082462708361E-3</v>
      </c>
      <c r="E13502">
        <v>2.522163905242568E-3</v>
      </c>
      <c r="F13502">
        <v>-0.45199609902481569</v>
      </c>
      <c r="G13502">
        <v>-4.8412133639490207E-2</v>
      </c>
      <c r="H13502">
        <v>0.51285606081650181</v>
      </c>
      <c r="I13502">
        <v>0.70942176328468398</v>
      </c>
      <c r="J13502">
        <v>0</v>
      </c>
    </row>
    <row r="13503" spans="1:10" x14ac:dyDescent="0.2">
      <c r="A13503" t="s">
        <v>26935</v>
      </c>
      <c r="B13503" t="s">
        <v>26936</v>
      </c>
      <c r="C13503" t="s">
        <v>33</v>
      </c>
      <c r="D13503">
        <v>4.9039588162617942E-4</v>
      </c>
      <c r="E13503">
        <v>2.556711868359519E-3</v>
      </c>
      <c r="F13503">
        <v>0.19180725356464809</v>
      </c>
      <c r="G13503">
        <v>-4.8413094583722498E-2</v>
      </c>
      <c r="H13503">
        <v>0.51284768469024322</v>
      </c>
      <c r="I13503">
        <v>0.70942176328468398</v>
      </c>
      <c r="J13503">
        <v>0</v>
      </c>
    </row>
    <row r="13504" spans="1:10" x14ac:dyDescent="0.2">
      <c r="A13504" t="s">
        <v>26937</v>
      </c>
      <c r="B13504" t="s">
        <v>26938</v>
      </c>
      <c r="C13504" t="s">
        <v>191</v>
      </c>
      <c r="D13504">
        <v>1.4086409850310631E-3</v>
      </c>
      <c r="E13504">
        <v>2.2382901399855188E-3</v>
      </c>
      <c r="F13504">
        <v>0.62933797538873881</v>
      </c>
      <c r="G13504">
        <v>4.8399007869856993E-2</v>
      </c>
      <c r="H13504">
        <v>0.51297047942802132</v>
      </c>
      <c r="I13504">
        <v>0.70952748606066463</v>
      </c>
      <c r="J13504">
        <v>0</v>
      </c>
    </row>
    <row r="13505" spans="1:10" x14ac:dyDescent="0.2">
      <c r="A13505" t="s">
        <v>26939</v>
      </c>
      <c r="B13505" t="s">
        <v>26940</v>
      </c>
      <c r="C13505" t="s">
        <v>60</v>
      </c>
      <c r="D13505">
        <v>2.457457216303137E-3</v>
      </c>
      <c r="E13505">
        <v>2.3456275382589321E-3</v>
      </c>
      <c r="F13505">
        <v>1.0476758036901339</v>
      </c>
      <c r="G13505">
        <v>4.8390653925161557E-2</v>
      </c>
      <c r="H13505">
        <v>0.51304330844505874</v>
      </c>
      <c r="I13505">
        <v>0.70957567178823766</v>
      </c>
      <c r="J13505">
        <v>0</v>
      </c>
    </row>
    <row r="13506" spans="1:10" x14ac:dyDescent="0.2">
      <c r="A13506" t="s">
        <v>26941</v>
      </c>
      <c r="B13506" t="s">
        <v>26942</v>
      </c>
      <c r="C13506" t="s">
        <v>196</v>
      </c>
      <c r="D13506">
        <v>2.3481797119486551E-3</v>
      </c>
      <c r="E13506">
        <v>2.546881940178651E-3</v>
      </c>
      <c r="F13506">
        <v>0.92198215979494569</v>
      </c>
      <c r="G13506">
        <v>4.8377356635455782E-2</v>
      </c>
      <c r="H13506">
        <v>0.51315924416354841</v>
      </c>
      <c r="I13506">
        <v>0.70968346562329454</v>
      </c>
      <c r="J13506">
        <v>0</v>
      </c>
    </row>
    <row r="13507" spans="1:10" x14ac:dyDescent="0.2">
      <c r="A13507" t="s">
        <v>26943</v>
      </c>
      <c r="B13507" t="s">
        <v>26944</v>
      </c>
      <c r="C13507" t="s">
        <v>33</v>
      </c>
      <c r="D13507">
        <v>3.6436063162020092E-3</v>
      </c>
      <c r="E13507">
        <v>2.3900164038907542E-3</v>
      </c>
      <c r="F13507">
        <v>1.524511007652714</v>
      </c>
      <c r="G13507">
        <v>4.8365923792262608E-2</v>
      </c>
      <c r="H13507">
        <v>0.51325893506128661</v>
      </c>
      <c r="I13507">
        <v>0.7097314405025299</v>
      </c>
      <c r="J13507">
        <v>0</v>
      </c>
    </row>
    <row r="13508" spans="1:10" x14ac:dyDescent="0.2">
      <c r="A13508" t="s">
        <v>26945</v>
      </c>
      <c r="B13508" t="s">
        <v>26946</v>
      </c>
      <c r="C13508" t="s">
        <v>33</v>
      </c>
      <c r="D13508">
        <v>-1.3899485399243841E-3</v>
      </c>
      <c r="E13508">
        <v>2.429940009684755E-3</v>
      </c>
      <c r="F13508">
        <v>-0.57200940532877875</v>
      </c>
      <c r="G13508">
        <v>-4.8364662413480287E-2</v>
      </c>
      <c r="H13508">
        <v>0.51326993451130654</v>
      </c>
      <c r="I13508">
        <v>0.7097314405025299</v>
      </c>
      <c r="J13508">
        <v>0</v>
      </c>
    </row>
    <row r="13509" spans="1:10" x14ac:dyDescent="0.2">
      <c r="A13509" t="s">
        <v>26947</v>
      </c>
      <c r="B13509" t="s">
        <v>26948</v>
      </c>
      <c r="C13509" t="s">
        <v>110</v>
      </c>
      <c r="D13509">
        <v>2.4406025886487179E-3</v>
      </c>
      <c r="E13509">
        <v>2.3410641037580979E-3</v>
      </c>
      <c r="F13509">
        <v>1.0425184789817721</v>
      </c>
      <c r="G13509">
        <v>4.835869308218016E-2</v>
      </c>
      <c r="H13509">
        <v>0.51332198980595267</v>
      </c>
      <c r="I13509">
        <v>0.70975087382334745</v>
      </c>
      <c r="J13509">
        <v>0</v>
      </c>
    </row>
    <row r="13510" spans="1:10" x14ac:dyDescent="0.2">
      <c r="A13510" t="s">
        <v>26949</v>
      </c>
      <c r="B13510" t="s">
        <v>26950</v>
      </c>
      <c r="C13510" t="s">
        <v>33</v>
      </c>
      <c r="D13510">
        <v>1.562264253048518E-3</v>
      </c>
      <c r="E13510">
        <v>2.5302779157446911E-3</v>
      </c>
      <c r="F13510">
        <v>0.61742792889559905</v>
      </c>
      <c r="G13510">
        <v>4.834501040643497E-2</v>
      </c>
      <c r="H13510">
        <v>0.51344131927242131</v>
      </c>
      <c r="I13510">
        <v>0.70981735971950044</v>
      </c>
      <c r="J13510">
        <v>0</v>
      </c>
    </row>
    <row r="13511" spans="1:10" x14ac:dyDescent="0.2">
      <c r="A13511" t="s">
        <v>26951</v>
      </c>
      <c r="B13511" t="s">
        <v>26952</v>
      </c>
      <c r="C13511" t="s">
        <v>33</v>
      </c>
      <c r="D13511">
        <v>-4.2599996691443408E-4</v>
      </c>
      <c r="E13511">
        <v>2.2340157481402401E-3</v>
      </c>
      <c r="F13511">
        <v>-0.19068798743655591</v>
      </c>
      <c r="G13511">
        <v>-4.8344463986239913E-2</v>
      </c>
      <c r="H13511">
        <v>0.51344608501421274</v>
      </c>
      <c r="I13511">
        <v>0.70981735971950044</v>
      </c>
      <c r="J13511">
        <v>0</v>
      </c>
    </row>
    <row r="13512" spans="1:10" x14ac:dyDescent="0.2">
      <c r="A13512" t="s">
        <v>26953</v>
      </c>
      <c r="B13512" t="s">
        <v>26954</v>
      </c>
      <c r="C13512" t="s">
        <v>36</v>
      </c>
      <c r="D13512">
        <v>-1.6122416629207319E-3</v>
      </c>
      <c r="E13512">
        <v>2.0981593059028261E-3</v>
      </c>
      <c r="F13512">
        <v>-0.7684076506416625</v>
      </c>
      <c r="G13512">
        <v>-4.8331681484851403E-2</v>
      </c>
      <c r="H13512">
        <v>0.51355757734611651</v>
      </c>
      <c r="I13512">
        <v>0.70991894545876832</v>
      </c>
      <c r="J13512">
        <v>0</v>
      </c>
    </row>
    <row r="13513" spans="1:10" x14ac:dyDescent="0.2">
      <c r="A13513" t="s">
        <v>26955</v>
      </c>
      <c r="B13513" t="s">
        <v>26956</v>
      </c>
      <c r="C13513" t="s">
        <v>28</v>
      </c>
      <c r="D13513">
        <v>8.2778118821483142E-5</v>
      </c>
      <c r="E13513">
        <v>1.899806892974573E-3</v>
      </c>
      <c r="F13513">
        <v>4.3571859396654512E-2</v>
      </c>
      <c r="G13513">
        <v>4.8321845304031268E-2</v>
      </c>
      <c r="H13513">
        <v>0.51364337960516804</v>
      </c>
      <c r="I13513">
        <v>0.70998500598621406</v>
      </c>
      <c r="J13513">
        <v>0</v>
      </c>
    </row>
    <row r="13514" spans="1:10" x14ac:dyDescent="0.2">
      <c r="A13514" t="s">
        <v>26957</v>
      </c>
      <c r="B13514" t="s">
        <v>26958</v>
      </c>
      <c r="C13514" t="s">
        <v>191</v>
      </c>
      <c r="D13514">
        <v>-1.1941233353239919E-3</v>
      </c>
      <c r="E13514">
        <v>2.6179019883538642E-3</v>
      </c>
      <c r="F13514">
        <v>-0.45613752563550192</v>
      </c>
      <c r="G13514">
        <v>-4.8309150731425207E-2</v>
      </c>
      <c r="H13514">
        <v>0.51375412691683087</v>
      </c>
      <c r="I13514">
        <v>0.71008553455381118</v>
      </c>
      <c r="J13514">
        <v>0</v>
      </c>
    </row>
    <row r="13515" spans="1:10" x14ac:dyDescent="0.2">
      <c r="A13515" t="s">
        <v>26959</v>
      </c>
      <c r="B13515" t="s">
        <v>26960</v>
      </c>
      <c r="C13515" t="s">
        <v>705</v>
      </c>
      <c r="D13515">
        <v>3.2286458712800839E-4</v>
      </c>
      <c r="E13515">
        <v>2.1988636302988892E-3</v>
      </c>
      <c r="F13515">
        <v>0.14683247413761699</v>
      </c>
      <c r="G13515">
        <v>4.8288021500032259E-2</v>
      </c>
      <c r="H13515">
        <v>0.51393848542158316</v>
      </c>
      <c r="I13515">
        <v>0.71028778246403057</v>
      </c>
      <c r="J13515">
        <v>0</v>
      </c>
    </row>
    <row r="13516" spans="1:10" x14ac:dyDescent="0.2">
      <c r="A13516" t="s">
        <v>26961</v>
      </c>
      <c r="B13516" t="s">
        <v>26962</v>
      </c>
      <c r="C13516" t="s">
        <v>60</v>
      </c>
      <c r="D13516">
        <v>6.4404408289303553E-3</v>
      </c>
      <c r="E13516">
        <v>2.305497530291765E-3</v>
      </c>
      <c r="F13516">
        <v>2.793514520969929</v>
      </c>
      <c r="G13516">
        <v>4.8254153250018583E-2</v>
      </c>
      <c r="H13516">
        <v>0.51423406665025229</v>
      </c>
      <c r="I13516">
        <v>0.71064370424171375</v>
      </c>
      <c r="J13516">
        <v>0</v>
      </c>
    </row>
    <row r="13517" spans="1:10" x14ac:dyDescent="0.2">
      <c r="A13517" t="s">
        <v>26963</v>
      </c>
      <c r="B13517" t="s">
        <v>26964</v>
      </c>
      <c r="C13517" t="s">
        <v>33</v>
      </c>
      <c r="D13517">
        <v>-1.3157889666833059E-3</v>
      </c>
      <c r="E13517">
        <v>2.4522428731393281E-3</v>
      </c>
      <c r="F13517">
        <v>-0.53656551767193061</v>
      </c>
      <c r="G13517">
        <v>-4.8232302058406389E-2</v>
      </c>
      <c r="H13517">
        <v>0.5144248169145742</v>
      </c>
      <c r="I13517">
        <v>0.71081825968592727</v>
      </c>
      <c r="J13517">
        <v>0</v>
      </c>
    </row>
    <row r="13518" spans="1:10" x14ac:dyDescent="0.2">
      <c r="A13518" t="s">
        <v>26965</v>
      </c>
      <c r="B13518" t="s">
        <v>26966</v>
      </c>
      <c r="C13518" t="s">
        <v>39</v>
      </c>
      <c r="D13518">
        <v>-1.267623701121275E-3</v>
      </c>
      <c r="E13518">
        <v>2.7430333054330311E-3</v>
      </c>
      <c r="F13518">
        <v>-0.46212479396824541</v>
      </c>
      <c r="G13518">
        <v>-4.823096442937759E-2</v>
      </c>
      <c r="H13518">
        <v>0.51443649494965349</v>
      </c>
      <c r="I13518">
        <v>0.71081825968592727</v>
      </c>
      <c r="J13518">
        <v>0</v>
      </c>
    </row>
    <row r="13519" spans="1:10" x14ac:dyDescent="0.2">
      <c r="A13519" t="s">
        <v>26967</v>
      </c>
      <c r="B13519" t="s">
        <v>26968</v>
      </c>
      <c r="C13519" t="s">
        <v>33</v>
      </c>
      <c r="D13519">
        <v>-3.4243954219951521E-3</v>
      </c>
      <c r="E13519">
        <v>2.37128153298454E-3</v>
      </c>
      <c r="F13519">
        <v>-1.444111706839442</v>
      </c>
      <c r="G13519">
        <v>-4.8181439188333737E-2</v>
      </c>
      <c r="H13519">
        <v>0.51486896626039691</v>
      </c>
      <c r="I13519">
        <v>0.71088035808328198</v>
      </c>
      <c r="J13519">
        <v>0</v>
      </c>
    </row>
    <row r="13520" spans="1:10" x14ac:dyDescent="0.2">
      <c r="A13520" t="s">
        <v>26969</v>
      </c>
      <c r="B13520" t="s">
        <v>26970</v>
      </c>
      <c r="C13520" t="s">
        <v>28</v>
      </c>
      <c r="D13520">
        <v>-2.1706925380289401E-3</v>
      </c>
      <c r="E13520">
        <v>2.134050099438079E-3</v>
      </c>
      <c r="F13520">
        <v>-1.017170374116573</v>
      </c>
      <c r="G13520">
        <v>-4.8173515184232761E-2</v>
      </c>
      <c r="H13520">
        <v>0.5149381787497308</v>
      </c>
      <c r="I13520">
        <v>0.71088035808328198</v>
      </c>
      <c r="J13520">
        <v>0</v>
      </c>
    </row>
    <row r="13521" spans="1:10" x14ac:dyDescent="0.2">
      <c r="A13521" t="s">
        <v>26971</v>
      </c>
      <c r="B13521" t="s">
        <v>26972</v>
      </c>
      <c r="C13521" t="s">
        <v>60</v>
      </c>
      <c r="D13521">
        <v>1.9710021166668189E-3</v>
      </c>
      <c r="E13521">
        <v>2.3519202597212861E-3</v>
      </c>
      <c r="F13521">
        <v>0.83803951622934381</v>
      </c>
      <c r="G13521">
        <v>-4.8173796551433251E-2</v>
      </c>
      <c r="H13521">
        <v>0.51493572105605223</v>
      </c>
      <c r="I13521">
        <v>0.71088035808328198</v>
      </c>
      <c r="J13521">
        <v>0</v>
      </c>
    </row>
    <row r="13522" spans="1:10" x14ac:dyDescent="0.2">
      <c r="A13522" t="s">
        <v>26973</v>
      </c>
      <c r="B13522" t="s">
        <v>26974</v>
      </c>
      <c r="C13522" t="s">
        <v>33</v>
      </c>
      <c r="D13522">
        <v>1.632611146222837E-3</v>
      </c>
      <c r="E13522">
        <v>2.4123469827273332E-3</v>
      </c>
      <c r="F13522">
        <v>0.67677293437159358</v>
      </c>
      <c r="G13522">
        <v>4.8177996327746393E-2</v>
      </c>
      <c r="H13522">
        <v>0.51489903745699128</v>
      </c>
      <c r="I13522">
        <v>0.71088035808328198</v>
      </c>
      <c r="J13522">
        <v>0</v>
      </c>
    </row>
    <row r="13523" spans="1:10" x14ac:dyDescent="0.2">
      <c r="A13523" t="s">
        <v>26975</v>
      </c>
      <c r="B13523" t="s">
        <v>26976</v>
      </c>
      <c r="C13523" t="s">
        <v>33</v>
      </c>
      <c r="D13523">
        <v>-1.831992352467335E-3</v>
      </c>
      <c r="E13523">
        <v>2.9027682293109492E-3</v>
      </c>
      <c r="F13523">
        <v>-0.63111905868633822</v>
      </c>
      <c r="G13523">
        <v>-4.8215427826308957E-2</v>
      </c>
      <c r="H13523">
        <v>0.51457214570621113</v>
      </c>
      <c r="I13523">
        <v>0.71088035808328198</v>
      </c>
      <c r="J13523">
        <v>0</v>
      </c>
    </row>
    <row r="13524" spans="1:10" x14ac:dyDescent="0.2">
      <c r="A13524" t="s">
        <v>26977</v>
      </c>
      <c r="B13524" t="s">
        <v>26978</v>
      </c>
      <c r="C13524" t="s">
        <v>28</v>
      </c>
      <c r="D13524">
        <v>-1.4821170227583449E-3</v>
      </c>
      <c r="E13524">
        <v>2.7647218961964551E-3</v>
      </c>
      <c r="F13524">
        <v>-0.53608177545718305</v>
      </c>
      <c r="G13524">
        <v>-4.8191840604528448E-2</v>
      </c>
      <c r="H13524">
        <v>0.51477812200533646</v>
      </c>
      <c r="I13524">
        <v>0.71088035808328198</v>
      </c>
      <c r="J13524">
        <v>0</v>
      </c>
    </row>
    <row r="13525" spans="1:10" x14ac:dyDescent="0.2">
      <c r="A13525" t="s">
        <v>26979</v>
      </c>
      <c r="B13525" t="s">
        <v>26980</v>
      </c>
      <c r="C13525" t="s">
        <v>33</v>
      </c>
      <c r="D13525">
        <v>-1.1524634737398859E-3</v>
      </c>
      <c r="E13525">
        <v>2.152336649772621E-3</v>
      </c>
      <c r="F13525">
        <v>-0.53544759081328464</v>
      </c>
      <c r="G13525">
        <v>4.8187008481511327E-2</v>
      </c>
      <c r="H13525">
        <v>0.5148203239441389</v>
      </c>
      <c r="I13525">
        <v>0.71088035808328198</v>
      </c>
      <c r="J13525">
        <v>0</v>
      </c>
    </row>
    <row r="13526" spans="1:10" x14ac:dyDescent="0.2">
      <c r="A13526" t="s">
        <v>26981</v>
      </c>
      <c r="B13526" t="s">
        <v>26982</v>
      </c>
      <c r="C13526" t="s">
        <v>33</v>
      </c>
      <c r="D13526">
        <v>9.4577744752408471E-4</v>
      </c>
      <c r="E13526">
        <v>2.202827719494033E-3</v>
      </c>
      <c r="F13526">
        <v>0.42934698848865038</v>
      </c>
      <c r="G13526">
        <v>4.8181763962271001E-2</v>
      </c>
      <c r="H13526">
        <v>0.51486612961341327</v>
      </c>
      <c r="I13526">
        <v>0.71088035808328198</v>
      </c>
      <c r="J13526">
        <v>0</v>
      </c>
    </row>
    <row r="13527" spans="1:10" x14ac:dyDescent="0.2">
      <c r="A13527" t="s">
        <v>26983</v>
      </c>
      <c r="B13527" t="s">
        <v>26984</v>
      </c>
      <c r="C13527" t="s">
        <v>99</v>
      </c>
      <c r="D13527">
        <v>5.0245284210319709E-4</v>
      </c>
      <c r="E13527">
        <v>2.0981845955688021E-3</v>
      </c>
      <c r="F13527">
        <v>0.23947027500074941</v>
      </c>
      <c r="G13527">
        <v>4.8210014441237008E-2</v>
      </c>
      <c r="H13527">
        <v>0.51461941453775295</v>
      </c>
      <c r="I13527">
        <v>0.71088035808328198</v>
      </c>
      <c r="J13527">
        <v>0</v>
      </c>
    </row>
    <row r="13528" spans="1:10" x14ac:dyDescent="0.2">
      <c r="A13528" t="s">
        <v>26985</v>
      </c>
      <c r="B13528" t="s">
        <v>26986</v>
      </c>
      <c r="C13528" t="s">
        <v>191</v>
      </c>
      <c r="D13528">
        <v>-7.0414610395373148E-4</v>
      </c>
      <c r="E13528">
        <v>2.991061880965506E-3</v>
      </c>
      <c r="F13528">
        <v>-0.23541676233272549</v>
      </c>
      <c r="G13528">
        <v>-4.8175707252077669E-2</v>
      </c>
      <c r="H13528">
        <v>0.51491903157730601</v>
      </c>
      <c r="I13528">
        <v>0.71088035808328198</v>
      </c>
      <c r="J13528">
        <v>0</v>
      </c>
    </row>
    <row r="13529" spans="1:10" x14ac:dyDescent="0.2">
      <c r="A13529" t="s">
        <v>26987</v>
      </c>
      <c r="B13529" t="s">
        <v>26988</v>
      </c>
      <c r="C13529" t="s">
        <v>191</v>
      </c>
      <c r="D13529">
        <v>1.369922301384539E-4</v>
      </c>
      <c r="E13529">
        <v>2.8992774941849972E-3</v>
      </c>
      <c r="F13529">
        <v>4.7250472027329411E-2</v>
      </c>
      <c r="G13529">
        <v>-4.8211214972718061E-2</v>
      </c>
      <c r="H13529">
        <v>0.51460893149153897</v>
      </c>
      <c r="I13529">
        <v>0.71088035808328198</v>
      </c>
      <c r="J13529">
        <v>0</v>
      </c>
    </row>
    <row r="13530" spans="1:10" x14ac:dyDescent="0.2">
      <c r="A13530" t="s">
        <v>26989</v>
      </c>
      <c r="B13530" t="s">
        <v>26990</v>
      </c>
      <c r="C13530" t="s">
        <v>110</v>
      </c>
      <c r="D13530">
        <v>-8.648127375896946E-5</v>
      </c>
      <c r="E13530">
        <v>2.2806964323529061E-3</v>
      </c>
      <c r="F13530">
        <v>-3.7918800824250899E-2</v>
      </c>
      <c r="G13530">
        <v>4.8200247633997988E-2</v>
      </c>
      <c r="H13530">
        <v>0.51470470243212296</v>
      </c>
      <c r="I13530">
        <v>0.71088035808328198</v>
      </c>
      <c r="J13530">
        <v>0</v>
      </c>
    </row>
    <row r="13531" spans="1:10" x14ac:dyDescent="0.2">
      <c r="A13531" t="s">
        <v>26991</v>
      </c>
      <c r="B13531" t="s">
        <v>26992</v>
      </c>
      <c r="C13531" t="s">
        <v>99</v>
      </c>
      <c r="D13531">
        <v>-7.0033020538016533E-4</v>
      </c>
      <c r="E13531">
        <v>2.6461388271740069E-3</v>
      </c>
      <c r="F13531">
        <v>-0.26466117279572071</v>
      </c>
      <c r="G13531">
        <v>-4.8153694931398983E-2</v>
      </c>
      <c r="H13531">
        <v>0.51511132042578534</v>
      </c>
      <c r="I13531">
        <v>0.71106682421229805</v>
      </c>
      <c r="J13531">
        <v>0</v>
      </c>
    </row>
    <row r="13532" spans="1:10" x14ac:dyDescent="0.2">
      <c r="A13532" t="s">
        <v>26993</v>
      </c>
      <c r="B13532" t="s">
        <v>26994</v>
      </c>
      <c r="C13532" t="s">
        <v>33</v>
      </c>
      <c r="D13532">
        <v>2.0590389283802828E-3</v>
      </c>
      <c r="E13532">
        <v>2.354488667757176E-3</v>
      </c>
      <c r="F13532">
        <v>0.87451638930234021</v>
      </c>
      <c r="G13532">
        <v>4.8144311554719627E-2</v>
      </c>
      <c r="H13532">
        <v>0.51519330024968557</v>
      </c>
      <c r="I13532">
        <v>0.71109869823314309</v>
      </c>
      <c r="J13532">
        <v>0</v>
      </c>
    </row>
    <row r="13533" spans="1:10" x14ac:dyDescent="0.2">
      <c r="A13533" t="s">
        <v>26995</v>
      </c>
      <c r="B13533" t="s">
        <v>26996</v>
      </c>
      <c r="C13533" t="s">
        <v>28</v>
      </c>
      <c r="D13533">
        <v>-6.5216867949830838E-4</v>
      </c>
      <c r="E13533">
        <v>2.4530453900545339E-3</v>
      </c>
      <c r="F13533">
        <v>-0.26586082839821001</v>
      </c>
      <c r="G13533">
        <v>4.8142336382338183E-2</v>
      </c>
      <c r="H13533">
        <v>0.51521055761047774</v>
      </c>
      <c r="I13533">
        <v>0.71109869823314309</v>
      </c>
      <c r="J13533">
        <v>0</v>
      </c>
    </row>
    <row r="13534" spans="1:10" x14ac:dyDescent="0.2">
      <c r="A13534" t="s">
        <v>26997</v>
      </c>
      <c r="B13534" t="s">
        <v>26998</v>
      </c>
      <c r="C13534" t="s">
        <v>99</v>
      </c>
      <c r="D13534">
        <v>-1.340335151580349E-3</v>
      </c>
      <c r="E13534">
        <v>2.1992625911436739E-3</v>
      </c>
      <c r="F13534">
        <v>-0.60944752890255816</v>
      </c>
      <c r="G13534">
        <v>-4.8130909119520678E-2</v>
      </c>
      <c r="H13534">
        <v>0.51531040506728298</v>
      </c>
      <c r="I13534">
        <v>0.71118395296250969</v>
      </c>
      <c r="J13534">
        <v>0</v>
      </c>
    </row>
    <row r="13535" spans="1:10" x14ac:dyDescent="0.2">
      <c r="A13535" t="s">
        <v>26999</v>
      </c>
      <c r="B13535" t="s">
        <v>27000</v>
      </c>
      <c r="C13535" t="s">
        <v>705</v>
      </c>
      <c r="D13535">
        <v>-1.6654707296936059E-3</v>
      </c>
      <c r="E13535">
        <v>2.6740718240651959E-3</v>
      </c>
      <c r="F13535">
        <v>-0.62282198806526912</v>
      </c>
      <c r="G13535">
        <v>4.8115323960373241E-2</v>
      </c>
      <c r="H13535">
        <v>0.51544659883994681</v>
      </c>
      <c r="I13535">
        <v>0.71127082411394649</v>
      </c>
      <c r="J13535">
        <v>0</v>
      </c>
    </row>
    <row r="13536" spans="1:10" x14ac:dyDescent="0.2">
      <c r="A13536" t="s">
        <v>27001</v>
      </c>
      <c r="B13536" t="s">
        <v>27002</v>
      </c>
      <c r="C13536" t="s">
        <v>33</v>
      </c>
      <c r="D13536">
        <v>1.2973116041289129E-3</v>
      </c>
      <c r="E13536">
        <v>2.2598230092974658E-3</v>
      </c>
      <c r="F13536">
        <v>0.57407664175090478</v>
      </c>
      <c r="G13536">
        <v>4.8114990198562073E-2</v>
      </c>
      <c r="H13536">
        <v>0.5154495156814406</v>
      </c>
      <c r="I13536">
        <v>0.71127082411394649</v>
      </c>
      <c r="J13536">
        <v>0</v>
      </c>
    </row>
    <row r="13537" spans="1:10" x14ac:dyDescent="0.2">
      <c r="A13537" t="s">
        <v>27003</v>
      </c>
      <c r="B13537" t="s">
        <v>27004</v>
      </c>
      <c r="C13537" t="s">
        <v>705</v>
      </c>
      <c r="D13537">
        <v>-1.0904413173436021E-3</v>
      </c>
      <c r="E13537">
        <v>2.4738099208206328E-3</v>
      </c>
      <c r="F13537">
        <v>-0.44079430200598102</v>
      </c>
      <c r="G13537">
        <v>4.8088519781870877E-2</v>
      </c>
      <c r="H13537">
        <v>0.51568087540809859</v>
      </c>
      <c r="I13537">
        <v>0.71153750812626015</v>
      </c>
      <c r="J13537">
        <v>0</v>
      </c>
    </row>
    <row r="13538" spans="1:10" x14ac:dyDescent="0.2">
      <c r="A13538" t="s">
        <v>27005</v>
      </c>
      <c r="B13538" t="s">
        <v>27006</v>
      </c>
      <c r="C13538" t="s">
        <v>1212</v>
      </c>
      <c r="D13538">
        <v>-3.3249720250305898E-3</v>
      </c>
      <c r="E13538">
        <v>2.5720021980809239E-3</v>
      </c>
      <c r="F13538">
        <v>-1.292756292164714</v>
      </c>
      <c r="G13538">
        <v>-4.8078914512798172E-2</v>
      </c>
      <c r="H13538">
        <v>0.5157648416798355</v>
      </c>
      <c r="I13538">
        <v>0.71155730207792856</v>
      </c>
      <c r="J13538">
        <v>0</v>
      </c>
    </row>
    <row r="13539" spans="1:10" x14ac:dyDescent="0.2">
      <c r="A13539" t="s">
        <v>27007</v>
      </c>
      <c r="B13539" t="s">
        <v>27008</v>
      </c>
      <c r="C13539" t="s">
        <v>60</v>
      </c>
      <c r="D13539">
        <v>-6.1000151101390761E-4</v>
      </c>
      <c r="E13539">
        <v>2.3101519700184881E-3</v>
      </c>
      <c r="F13539">
        <v>-0.26405254672878758</v>
      </c>
      <c r="G13539">
        <v>-4.8078162365783848E-2</v>
      </c>
      <c r="H13539">
        <v>0.51577141701188611</v>
      </c>
      <c r="I13539">
        <v>0.71155730207792856</v>
      </c>
      <c r="J13539">
        <v>0</v>
      </c>
    </row>
    <row r="13540" spans="1:10" x14ac:dyDescent="0.2">
      <c r="A13540" t="s">
        <v>27009</v>
      </c>
      <c r="B13540" t="s">
        <v>27010</v>
      </c>
      <c r="C13540" t="s">
        <v>191</v>
      </c>
      <c r="D13540">
        <v>2.8027792288951772E-3</v>
      </c>
      <c r="E13540">
        <v>3.0513905573565561E-3</v>
      </c>
      <c r="F13540">
        <v>0.9185252350401345</v>
      </c>
      <c r="G13540">
        <v>4.804896935241916E-2</v>
      </c>
      <c r="H13540">
        <v>0.51602665809939774</v>
      </c>
      <c r="I13540">
        <v>0.71185685008659805</v>
      </c>
      <c r="J13540">
        <v>0</v>
      </c>
    </row>
    <row r="13541" spans="1:10" x14ac:dyDescent="0.2">
      <c r="A13541" t="s">
        <v>27011</v>
      </c>
      <c r="B13541" t="s">
        <v>27012</v>
      </c>
      <c r="C13541" t="s">
        <v>39</v>
      </c>
      <c r="D13541">
        <v>5.3425968100280384E-3</v>
      </c>
      <c r="E13541">
        <v>2.5230844343521902E-3</v>
      </c>
      <c r="F13541">
        <v>2.1174863343008838</v>
      </c>
      <c r="G13541">
        <v>4.8038905199648888E-2</v>
      </c>
      <c r="H13541">
        <v>0.51611466631152036</v>
      </c>
      <c r="I13541">
        <v>0.71187309819808475</v>
      </c>
      <c r="J13541">
        <v>0</v>
      </c>
    </row>
    <row r="13542" spans="1:10" x14ac:dyDescent="0.2">
      <c r="A13542" t="s">
        <v>27013</v>
      </c>
      <c r="B13542" t="s">
        <v>27014</v>
      </c>
      <c r="C13542" t="s">
        <v>33</v>
      </c>
      <c r="D13542">
        <v>-2.1491722544084869E-3</v>
      </c>
      <c r="E13542">
        <v>2.2429609817571201E-3</v>
      </c>
      <c r="F13542">
        <v>-0.95818530589187545</v>
      </c>
      <c r="G13542">
        <v>-4.8039867352458611E-2</v>
      </c>
      <c r="H13542">
        <v>0.51610625221951156</v>
      </c>
      <c r="I13542">
        <v>0.71187309819808475</v>
      </c>
      <c r="J13542">
        <v>0</v>
      </c>
    </row>
    <row r="13543" spans="1:10" x14ac:dyDescent="0.2">
      <c r="A13543" t="s">
        <v>27015</v>
      </c>
      <c r="B13543" t="s">
        <v>27016</v>
      </c>
      <c r="C13543" t="s">
        <v>308</v>
      </c>
      <c r="D13543">
        <v>2.8513094952726491E-3</v>
      </c>
      <c r="E13543">
        <v>2.2360072470354688E-3</v>
      </c>
      <c r="F13543">
        <v>1.2751790044745861</v>
      </c>
      <c r="G13543">
        <v>4.8030406292124961E-2</v>
      </c>
      <c r="H13543">
        <v>0.51618899290212905</v>
      </c>
      <c r="I13543">
        <v>0.71192304094174153</v>
      </c>
      <c r="J13543">
        <v>0</v>
      </c>
    </row>
    <row r="13544" spans="1:10" x14ac:dyDescent="0.2">
      <c r="A13544" t="s">
        <v>27017</v>
      </c>
      <c r="B13544" t="s">
        <v>27018</v>
      </c>
      <c r="C13544" t="s">
        <v>1770</v>
      </c>
      <c r="D13544">
        <v>-2.070711792328866E-3</v>
      </c>
      <c r="E13544">
        <v>2.489178163651668E-3</v>
      </c>
      <c r="F13544">
        <v>-0.83188572942127026</v>
      </c>
      <c r="G13544">
        <v>4.8017005675039477E-2</v>
      </c>
      <c r="H13544">
        <v>0.51630619822660284</v>
      </c>
      <c r="I13544">
        <v>0.71192697410692218</v>
      </c>
      <c r="J13544">
        <v>0</v>
      </c>
    </row>
    <row r="13545" spans="1:10" x14ac:dyDescent="0.2">
      <c r="A13545" t="s">
        <v>27019</v>
      </c>
      <c r="B13545" t="s">
        <v>27020</v>
      </c>
      <c r="C13545" t="s">
        <v>60</v>
      </c>
      <c r="D13545">
        <v>2.3552677665424938E-3</v>
      </c>
      <c r="E13545">
        <v>2.943454926140494E-3</v>
      </c>
      <c r="F13545">
        <v>0.80017116811459355</v>
      </c>
      <c r="G13545">
        <v>-4.8020675591450283E-2</v>
      </c>
      <c r="H13545">
        <v>0.51627409881106068</v>
      </c>
      <c r="I13545">
        <v>0.71192697410692218</v>
      </c>
      <c r="J13545">
        <v>0</v>
      </c>
    </row>
    <row r="13546" spans="1:10" x14ac:dyDescent="0.2">
      <c r="A13546" t="s">
        <v>27021</v>
      </c>
      <c r="B13546" t="s">
        <v>27022</v>
      </c>
      <c r="C13546" t="s">
        <v>110</v>
      </c>
      <c r="D13546">
        <v>1.4675188323238679E-3</v>
      </c>
      <c r="E13546">
        <v>3.0180221183274351E-3</v>
      </c>
      <c r="F13546">
        <v>0.48625184799412791</v>
      </c>
      <c r="G13546">
        <v>4.8025543250284963E-2</v>
      </c>
      <c r="H13546">
        <v>0.51623152476427325</v>
      </c>
      <c r="I13546">
        <v>0.71192697410692218</v>
      </c>
      <c r="J13546">
        <v>0</v>
      </c>
    </row>
    <row r="13547" spans="1:10" x14ac:dyDescent="0.2">
      <c r="A13547" t="s">
        <v>27023</v>
      </c>
      <c r="B13547" t="s">
        <v>27024</v>
      </c>
      <c r="C13547" t="s">
        <v>33</v>
      </c>
      <c r="D13547">
        <v>-3.9216985867792379E-4</v>
      </c>
      <c r="E13547">
        <v>2.524009605427088E-3</v>
      </c>
      <c r="F13547">
        <v>-0.15537573939286359</v>
      </c>
      <c r="G13547">
        <v>4.801238463478482E-2</v>
      </c>
      <c r="H13547">
        <v>0.51634661823387618</v>
      </c>
      <c r="I13547">
        <v>0.7119301482913114</v>
      </c>
      <c r="J13547">
        <v>0</v>
      </c>
    </row>
    <row r="13548" spans="1:10" x14ac:dyDescent="0.2">
      <c r="A13548" t="s">
        <v>27025</v>
      </c>
      <c r="B13548" t="s">
        <v>27026</v>
      </c>
      <c r="C13548" t="s">
        <v>593</v>
      </c>
      <c r="D13548">
        <v>-1.5252008820339381E-3</v>
      </c>
      <c r="E13548">
        <v>2.0415236620589011E-3</v>
      </c>
      <c r="F13548">
        <v>-0.7470894951546897</v>
      </c>
      <c r="G13548">
        <v>4.800080359862726E-2</v>
      </c>
      <c r="H13548">
        <v>0.51644792412398199</v>
      </c>
      <c r="I13548">
        <v>0.71200221664811925</v>
      </c>
      <c r="J13548">
        <v>0</v>
      </c>
    </row>
    <row r="13549" spans="1:10" x14ac:dyDescent="0.2">
      <c r="A13549" t="s">
        <v>27027</v>
      </c>
      <c r="B13549" t="s">
        <v>27028</v>
      </c>
      <c r="C13549" t="s">
        <v>33</v>
      </c>
      <c r="D13549">
        <v>6.7967574826113656E-4</v>
      </c>
      <c r="E13549">
        <v>2.4379590789366272E-3</v>
      </c>
      <c r="F13549">
        <v>0.27878882551121131</v>
      </c>
      <c r="G13549">
        <v>4.799769351760598E-2</v>
      </c>
      <c r="H13549">
        <v>0.51647513150659741</v>
      </c>
      <c r="I13549">
        <v>0.71200221664811925</v>
      </c>
      <c r="J13549">
        <v>0</v>
      </c>
    </row>
    <row r="13550" spans="1:10" x14ac:dyDescent="0.2">
      <c r="A13550" t="s">
        <v>27029</v>
      </c>
      <c r="B13550" t="s">
        <v>27030</v>
      </c>
      <c r="C13550" t="s">
        <v>33</v>
      </c>
      <c r="D13550">
        <v>-6.8522999906945941E-4</v>
      </c>
      <c r="E13550">
        <v>2.162766527742829E-3</v>
      </c>
      <c r="F13550">
        <v>-0.31683031445127818</v>
      </c>
      <c r="G13550">
        <v>4.7970586421837151E-2</v>
      </c>
      <c r="H13550">
        <v>0.51671229900812587</v>
      </c>
      <c r="I13550">
        <v>0.71227659669162058</v>
      </c>
      <c r="J13550">
        <v>0</v>
      </c>
    </row>
    <row r="13551" spans="1:10" x14ac:dyDescent="0.2">
      <c r="A13551" t="s">
        <v>27031</v>
      </c>
      <c r="B13551" t="s">
        <v>27032</v>
      </c>
      <c r="C13551" t="s">
        <v>33</v>
      </c>
      <c r="D13551">
        <v>1.5722101283794151E-3</v>
      </c>
      <c r="E13551">
        <v>2.264113582992216E-3</v>
      </c>
      <c r="F13551">
        <v>0.69440426495812402</v>
      </c>
      <c r="G13551">
        <v>4.7954266990074421E-2</v>
      </c>
      <c r="H13551">
        <v>0.51685510922958677</v>
      </c>
      <c r="I13551">
        <v>0.71242087638974116</v>
      </c>
      <c r="J13551">
        <v>0</v>
      </c>
    </row>
    <row r="13552" spans="1:10" x14ac:dyDescent="0.2">
      <c r="A13552" t="s">
        <v>27033</v>
      </c>
      <c r="B13552" t="s">
        <v>27034</v>
      </c>
      <c r="C13552" t="s">
        <v>28</v>
      </c>
      <c r="D13552">
        <v>-3.211426943761793E-3</v>
      </c>
      <c r="E13552">
        <v>2.5766883150712999E-3</v>
      </c>
      <c r="F13552">
        <v>-1.2463389246490719</v>
      </c>
      <c r="G13552">
        <v>4.7937866180120678E-2</v>
      </c>
      <c r="H13552">
        <v>0.51699865201476292</v>
      </c>
      <c r="I13552">
        <v>0.71256614446754685</v>
      </c>
      <c r="J13552">
        <v>0</v>
      </c>
    </row>
    <row r="13553" spans="1:10" x14ac:dyDescent="0.2">
      <c r="A13553" t="s">
        <v>27035</v>
      </c>
      <c r="B13553" t="s">
        <v>27036</v>
      </c>
      <c r="C13553" t="s">
        <v>33</v>
      </c>
      <c r="D13553">
        <v>-6.549325305992491E-4</v>
      </c>
      <c r="E13553">
        <v>2.5305251953894859E-3</v>
      </c>
      <c r="F13553">
        <v>-0.25881288666578361</v>
      </c>
      <c r="G13553">
        <v>4.7931726860667517E-2</v>
      </c>
      <c r="H13553">
        <v>0.51705238968991107</v>
      </c>
      <c r="I13553">
        <v>0.71258762413211851</v>
      </c>
      <c r="J13553">
        <v>0</v>
      </c>
    </row>
    <row r="13554" spans="1:10" x14ac:dyDescent="0.2">
      <c r="A13554" t="s">
        <v>27037</v>
      </c>
      <c r="B13554" t="s">
        <v>27038</v>
      </c>
      <c r="C13554" t="s">
        <v>33</v>
      </c>
      <c r="D13554">
        <v>-8.8980430059040468E-4</v>
      </c>
      <c r="E13554">
        <v>2.12445792580265E-3</v>
      </c>
      <c r="F13554">
        <v>-0.41883827859486739</v>
      </c>
      <c r="G13554">
        <v>4.792392916758733E-2</v>
      </c>
      <c r="H13554">
        <v>0.51712064730261065</v>
      </c>
      <c r="I13554">
        <v>0.71262911013582664</v>
      </c>
      <c r="J13554">
        <v>0</v>
      </c>
    </row>
    <row r="13555" spans="1:10" x14ac:dyDescent="0.2">
      <c r="A13555" t="s">
        <v>27039</v>
      </c>
      <c r="B13555" t="s">
        <v>27040</v>
      </c>
      <c r="C13555" t="s">
        <v>33</v>
      </c>
      <c r="D13555">
        <v>1.776296525658388E-3</v>
      </c>
      <c r="E13555">
        <v>2.444861607779784E-3</v>
      </c>
      <c r="F13555">
        <v>0.72654277035806136</v>
      </c>
      <c r="G13555">
        <v>4.7913410277928573E-2</v>
      </c>
      <c r="H13555">
        <v>0.51721273241802346</v>
      </c>
      <c r="I13555">
        <v>0.71270342359240246</v>
      </c>
      <c r="J13555">
        <v>0</v>
      </c>
    </row>
    <row r="13556" spans="1:10" x14ac:dyDescent="0.2">
      <c r="A13556" t="s">
        <v>27041</v>
      </c>
      <c r="B13556" t="s">
        <v>27042</v>
      </c>
      <c r="C13556" t="s">
        <v>33</v>
      </c>
      <c r="D13556">
        <v>-2.3572514398708501E-3</v>
      </c>
      <c r="E13556">
        <v>2.403570254787228E-3</v>
      </c>
      <c r="F13556">
        <v>-0.9807291612033705</v>
      </c>
      <c r="G13556">
        <v>-4.7901999469581867E-2</v>
      </c>
      <c r="H13556">
        <v>0.5173126351444397</v>
      </c>
      <c r="I13556">
        <v>0.71278849771985986</v>
      </c>
      <c r="J13556">
        <v>0</v>
      </c>
    </row>
    <row r="13557" spans="1:10" x14ac:dyDescent="0.2">
      <c r="A13557" t="s">
        <v>27043</v>
      </c>
      <c r="B13557" t="s">
        <v>27044</v>
      </c>
      <c r="C13557" t="s">
        <v>28</v>
      </c>
      <c r="D13557">
        <v>-2.9434911125500408E-3</v>
      </c>
      <c r="E13557">
        <v>3.1306614740500829E-3</v>
      </c>
      <c r="F13557">
        <v>-0.94021379729124688</v>
      </c>
      <c r="G13557">
        <v>-4.7892239339195307E-2</v>
      </c>
      <c r="H13557">
        <v>0.5173980938873437</v>
      </c>
      <c r="I13557">
        <v>0.71279349003739167</v>
      </c>
      <c r="J13557">
        <v>0</v>
      </c>
    </row>
    <row r="13558" spans="1:10" x14ac:dyDescent="0.2">
      <c r="A13558" t="s">
        <v>27045</v>
      </c>
      <c r="B13558" t="s">
        <v>27046</v>
      </c>
      <c r="C13558" t="s">
        <v>308</v>
      </c>
      <c r="D13558">
        <v>2.1608999129198799E-3</v>
      </c>
      <c r="E13558">
        <v>2.478005888356909E-3</v>
      </c>
      <c r="F13558">
        <v>0.87203179099493922</v>
      </c>
      <c r="G13558">
        <v>4.7875435481148747E-2</v>
      </c>
      <c r="H13558">
        <v>0.51754524379702671</v>
      </c>
      <c r="I13558">
        <v>0.71279349003739167</v>
      </c>
      <c r="J13558">
        <v>0</v>
      </c>
    </row>
    <row r="13559" spans="1:10" x14ac:dyDescent="0.2">
      <c r="A13559" t="s">
        <v>27047</v>
      </c>
      <c r="B13559" t="s">
        <v>27048</v>
      </c>
      <c r="C13559" t="s">
        <v>33</v>
      </c>
      <c r="D13559">
        <v>1.545723712899521E-3</v>
      </c>
      <c r="E13559">
        <v>1.8221739621809771E-3</v>
      </c>
      <c r="F13559">
        <v>0.84828547931254028</v>
      </c>
      <c r="G13559">
        <v>4.7884938844347198E-2</v>
      </c>
      <c r="H13559">
        <v>0.5174620210409453</v>
      </c>
      <c r="I13559">
        <v>0.71279349003739167</v>
      </c>
      <c r="J13559">
        <v>0</v>
      </c>
    </row>
    <row r="13560" spans="1:10" x14ac:dyDescent="0.2">
      <c r="A13560" t="s">
        <v>27049</v>
      </c>
      <c r="B13560" t="s">
        <v>27050</v>
      </c>
      <c r="C13560" t="s">
        <v>191</v>
      </c>
      <c r="D13560">
        <v>4.6914506620237921E-4</v>
      </c>
      <c r="E13560">
        <v>1.9319656710407669E-3</v>
      </c>
      <c r="F13560">
        <v>0.24283302402037329</v>
      </c>
      <c r="G13560">
        <v>-4.7881241405625011E-2</v>
      </c>
      <c r="H13560">
        <v>0.51749439939745623</v>
      </c>
      <c r="I13560">
        <v>0.71279349003739167</v>
      </c>
      <c r="J13560">
        <v>0</v>
      </c>
    </row>
    <row r="13561" spans="1:10" x14ac:dyDescent="0.2">
      <c r="A13561" t="s">
        <v>27051</v>
      </c>
      <c r="B13561" t="s">
        <v>27052</v>
      </c>
      <c r="C13561" t="s">
        <v>33</v>
      </c>
      <c r="D13561">
        <v>-2.2022962174031411E-4</v>
      </c>
      <c r="E13561">
        <v>2.178536418682704E-3</v>
      </c>
      <c r="F13561">
        <v>-0.1010906312383249</v>
      </c>
      <c r="G13561">
        <v>-4.787753058946858E-2</v>
      </c>
      <c r="H13561">
        <v>0.51752689594532431</v>
      </c>
      <c r="I13561">
        <v>0.71279349003739167</v>
      </c>
      <c r="J13561">
        <v>0</v>
      </c>
    </row>
    <row r="13562" spans="1:10" x14ac:dyDescent="0.2">
      <c r="A13562" t="s">
        <v>27053</v>
      </c>
      <c r="B13562" t="s">
        <v>27054</v>
      </c>
      <c r="C13562" t="s">
        <v>33</v>
      </c>
      <c r="D13562">
        <v>-2.096062228235402E-4</v>
      </c>
      <c r="E13562">
        <v>2.3612561144520511E-3</v>
      </c>
      <c r="F13562">
        <v>-8.8768948671280018E-2</v>
      </c>
      <c r="G13562">
        <v>-4.7880266808891403E-2</v>
      </c>
      <c r="H13562">
        <v>0.51750293408408754</v>
      </c>
      <c r="I13562">
        <v>0.71279349003739167</v>
      </c>
      <c r="J13562">
        <v>0</v>
      </c>
    </row>
    <row r="13563" spans="1:10" x14ac:dyDescent="0.2">
      <c r="A13563" t="s">
        <v>27055</v>
      </c>
      <c r="B13563" t="s">
        <v>27056</v>
      </c>
      <c r="C13563" t="s">
        <v>196</v>
      </c>
      <c r="D13563">
        <v>6.5533833043118967E-4</v>
      </c>
      <c r="E13563">
        <v>2.6223042133011829E-3</v>
      </c>
      <c r="F13563">
        <v>0.24990934579866811</v>
      </c>
      <c r="G13563">
        <v>4.7861160784265881E-2</v>
      </c>
      <c r="H13563">
        <v>0.51767026293667895</v>
      </c>
      <c r="I13563">
        <v>0.71286242198701488</v>
      </c>
      <c r="J13563">
        <v>0</v>
      </c>
    </row>
    <row r="13564" spans="1:10" x14ac:dyDescent="0.2">
      <c r="A13564" t="s">
        <v>27057</v>
      </c>
      <c r="B13564" t="s">
        <v>27058</v>
      </c>
      <c r="C13564" t="s">
        <v>820</v>
      </c>
      <c r="D13564">
        <v>3.7421329643141818E-4</v>
      </c>
      <c r="E13564">
        <v>2.518611086543355E-3</v>
      </c>
      <c r="F13564">
        <v>0.1485792302077904</v>
      </c>
      <c r="G13564">
        <v>4.7861004727693647E-2</v>
      </c>
      <c r="H13564">
        <v>0.51767162978047243</v>
      </c>
      <c r="I13564">
        <v>0.71286242198701488</v>
      </c>
      <c r="J13564">
        <v>0</v>
      </c>
    </row>
    <row r="13565" spans="1:10" x14ac:dyDescent="0.2">
      <c r="A13565" t="s">
        <v>27059</v>
      </c>
      <c r="B13565" t="s">
        <v>27060</v>
      </c>
      <c r="C13565" t="s">
        <v>28</v>
      </c>
      <c r="D13565">
        <v>1.2393466764514021E-4</v>
      </c>
      <c r="E13565">
        <v>2.4353148337098222E-3</v>
      </c>
      <c r="F13565">
        <v>5.0890614194775391E-2</v>
      </c>
      <c r="G13565">
        <v>4.7850385220098213E-2</v>
      </c>
      <c r="H13565">
        <v>0.51776464660661881</v>
      </c>
      <c r="I13565">
        <v>0.71290054079807319</v>
      </c>
      <c r="J13565">
        <v>0</v>
      </c>
    </row>
    <row r="13566" spans="1:10" x14ac:dyDescent="0.2">
      <c r="A13566" t="s">
        <v>27061</v>
      </c>
      <c r="B13566" t="s">
        <v>27062</v>
      </c>
      <c r="C13566" t="s">
        <v>1225</v>
      </c>
      <c r="D13566">
        <v>3.0630640941896342E-5</v>
      </c>
      <c r="E13566">
        <v>2.740799819061343E-3</v>
      </c>
      <c r="F13566">
        <v>1.1175803766794831E-2</v>
      </c>
      <c r="G13566">
        <v>4.7849128926261669E-2</v>
      </c>
      <c r="H13566">
        <v>0.51777565111773105</v>
      </c>
      <c r="I13566">
        <v>0.71290054079807319</v>
      </c>
      <c r="J13566">
        <v>0</v>
      </c>
    </row>
    <row r="13567" spans="1:10" x14ac:dyDescent="0.2">
      <c r="A13567" t="s">
        <v>27063</v>
      </c>
      <c r="B13567" t="s">
        <v>27064</v>
      </c>
      <c r="C13567" t="s">
        <v>28</v>
      </c>
      <c r="D13567">
        <v>-3.5168973964058441E-3</v>
      </c>
      <c r="E13567">
        <v>2.8300683592943012E-3</v>
      </c>
      <c r="F13567">
        <v>-1.24268991060089</v>
      </c>
      <c r="G13567">
        <v>-4.7842873555397979E-2</v>
      </c>
      <c r="H13567">
        <v>0.51783044685136415</v>
      </c>
      <c r="I13567">
        <v>0.71292343032897898</v>
      </c>
      <c r="J13567">
        <v>0</v>
      </c>
    </row>
    <row r="13568" spans="1:10" x14ac:dyDescent="0.2">
      <c r="A13568" t="s">
        <v>27065</v>
      </c>
      <c r="B13568" t="s">
        <v>27066</v>
      </c>
      <c r="C13568" t="s">
        <v>33</v>
      </c>
      <c r="D13568">
        <v>1.4650104937249801E-3</v>
      </c>
      <c r="E13568">
        <v>2.453160683542789E-3</v>
      </c>
      <c r="F13568">
        <v>0.59719304306200227</v>
      </c>
      <c r="G13568">
        <v>4.7836308853459693E-2</v>
      </c>
      <c r="H13568">
        <v>0.51788795545959854</v>
      </c>
      <c r="I13568">
        <v>0.71295005116229981</v>
      </c>
      <c r="J13568">
        <v>0</v>
      </c>
    </row>
    <row r="13569" spans="1:10" x14ac:dyDescent="0.2">
      <c r="A13569" t="s">
        <v>27067</v>
      </c>
      <c r="B13569" t="s">
        <v>27068</v>
      </c>
      <c r="C13569" t="s">
        <v>110</v>
      </c>
      <c r="D13569">
        <v>1.7488470336981679E-3</v>
      </c>
      <c r="E13569">
        <v>3.5012701666586161E-3</v>
      </c>
      <c r="F13569">
        <v>0.49948931400719471</v>
      </c>
      <c r="G13569">
        <v>4.7808941743318033E-2</v>
      </c>
      <c r="H13569">
        <v>0.51812773422498748</v>
      </c>
      <c r="I13569">
        <v>0.71321765869826281</v>
      </c>
      <c r="J13569">
        <v>0</v>
      </c>
    </row>
    <row r="13570" spans="1:10" x14ac:dyDescent="0.2">
      <c r="A13570" t="s">
        <v>27069</v>
      </c>
      <c r="B13570" t="s">
        <v>27070</v>
      </c>
      <c r="C13570" t="s">
        <v>465</v>
      </c>
      <c r="D13570">
        <v>4.9072163696621378E-4</v>
      </c>
      <c r="E13570">
        <v>2.5768233087188788E-3</v>
      </c>
      <c r="F13570">
        <v>0.19043666490667771</v>
      </c>
      <c r="G13570">
        <v>4.780540567661274E-2</v>
      </c>
      <c r="H13570">
        <v>0.51815871986275785</v>
      </c>
      <c r="I13570">
        <v>0.71321765869826281</v>
      </c>
      <c r="J13570">
        <v>0</v>
      </c>
    </row>
    <row r="13571" spans="1:10" x14ac:dyDescent="0.2">
      <c r="A13571" t="s">
        <v>27071</v>
      </c>
      <c r="B13571" t="s">
        <v>27072</v>
      </c>
      <c r="C13571" t="s">
        <v>379</v>
      </c>
      <c r="D13571">
        <v>3.378980385425114E-5</v>
      </c>
      <c r="E13571">
        <v>1.978498962896395E-3</v>
      </c>
      <c r="F13571">
        <v>1.707850470883494E-2</v>
      </c>
      <c r="G13571">
        <v>4.7794597168153569E-2</v>
      </c>
      <c r="H13571">
        <v>0.51825343791749723</v>
      </c>
      <c r="I13571">
        <v>0.71329546499521712</v>
      </c>
      <c r="J13571">
        <v>0</v>
      </c>
    </row>
    <row r="13572" spans="1:10" x14ac:dyDescent="0.2">
      <c r="A13572" t="s">
        <v>27073</v>
      </c>
      <c r="B13572" t="s">
        <v>27074</v>
      </c>
      <c r="C13572" t="s">
        <v>379</v>
      </c>
      <c r="D13572">
        <v>-3.49324861301359E-3</v>
      </c>
      <c r="E13572">
        <v>2.907232386277693E-3</v>
      </c>
      <c r="F13572">
        <v>-1.2015718555908801</v>
      </c>
      <c r="G13572">
        <v>4.7789116122848238E-2</v>
      </c>
      <c r="H13572">
        <v>0.5183014732793203</v>
      </c>
      <c r="I13572">
        <v>0.71330901307478189</v>
      </c>
      <c r="J13572">
        <v>0</v>
      </c>
    </row>
    <row r="13573" spans="1:10" x14ac:dyDescent="0.2">
      <c r="A13573" t="s">
        <v>27075</v>
      </c>
      <c r="B13573" t="s">
        <v>27076</v>
      </c>
      <c r="C13573" t="s">
        <v>33</v>
      </c>
      <c r="D13573">
        <v>1.1635784853549079E-3</v>
      </c>
      <c r="E13573">
        <v>2.925008623632618E-3</v>
      </c>
      <c r="F13573">
        <v>0.3978034375535755</v>
      </c>
      <c r="G13573">
        <v>4.7765254257524641E-2</v>
      </c>
      <c r="H13573">
        <v>0.51851062300478601</v>
      </c>
      <c r="I13573">
        <v>0.71354427540969556</v>
      </c>
      <c r="J13573">
        <v>0</v>
      </c>
    </row>
    <row r="13574" spans="1:10" x14ac:dyDescent="0.2">
      <c r="A13574" t="s">
        <v>27077</v>
      </c>
      <c r="B13574" t="s">
        <v>27078</v>
      </c>
      <c r="C13574" t="s">
        <v>60</v>
      </c>
      <c r="D13574">
        <v>3.587259860446263E-3</v>
      </c>
      <c r="E13574">
        <v>2.754627620840402E-3</v>
      </c>
      <c r="F13574">
        <v>1.3022667141309781</v>
      </c>
      <c r="G13574">
        <v>4.7756998780075659E-2</v>
      </c>
      <c r="H13574">
        <v>0.51858299249998763</v>
      </c>
      <c r="I13574">
        <v>0.7135912879188292</v>
      </c>
      <c r="J13574">
        <v>0</v>
      </c>
    </row>
    <row r="13575" spans="1:10" x14ac:dyDescent="0.2">
      <c r="A13575" t="s">
        <v>27079</v>
      </c>
      <c r="B13575" t="s">
        <v>27080</v>
      </c>
      <c r="C13575" t="s">
        <v>379</v>
      </c>
      <c r="D13575">
        <v>-5.1516369568292931E-3</v>
      </c>
      <c r="E13575">
        <v>3.2781492403276052E-3</v>
      </c>
      <c r="F13575">
        <v>-1.571507756100347</v>
      </c>
      <c r="G13575">
        <v>-4.7742776166468548E-2</v>
      </c>
      <c r="H13575">
        <v>0.51870768348226481</v>
      </c>
      <c r="I13575">
        <v>0.71368736284158329</v>
      </c>
      <c r="J13575">
        <v>0</v>
      </c>
    </row>
    <row r="13576" spans="1:10" x14ac:dyDescent="0.2">
      <c r="A13576" t="s">
        <v>27081</v>
      </c>
      <c r="B13576" t="s">
        <v>27082</v>
      </c>
      <c r="C13576" t="s">
        <v>33</v>
      </c>
      <c r="D13576">
        <v>-3.1078674853008779E-3</v>
      </c>
      <c r="E13576">
        <v>2.1526484227487762E-3</v>
      </c>
      <c r="F13576">
        <v>-1.4437413246201889</v>
      </c>
      <c r="G13576">
        <v>-4.7739914792262562E-2</v>
      </c>
      <c r="H13576">
        <v>0.51873277127341388</v>
      </c>
      <c r="I13576">
        <v>0.71368736284158329</v>
      </c>
      <c r="J13576">
        <v>0</v>
      </c>
    </row>
    <row r="13577" spans="1:10" x14ac:dyDescent="0.2">
      <c r="A13577" t="s">
        <v>27083</v>
      </c>
      <c r="B13577" t="s">
        <v>27084</v>
      </c>
      <c r="C13577" t="s">
        <v>39</v>
      </c>
      <c r="D13577">
        <v>9.2362185695628383E-4</v>
      </c>
      <c r="E13577">
        <v>2.344116410021733E-3</v>
      </c>
      <c r="F13577">
        <v>0.39401706033350131</v>
      </c>
      <c r="G13577">
        <v>-4.7720645859048567E-2</v>
      </c>
      <c r="H13577">
        <v>0.5189017325001466</v>
      </c>
      <c r="I13577">
        <v>0.71368736284158329</v>
      </c>
      <c r="J13577">
        <v>0</v>
      </c>
    </row>
    <row r="13578" spans="1:10" x14ac:dyDescent="0.2">
      <c r="A13578" t="s">
        <v>27085</v>
      </c>
      <c r="B13578" t="s">
        <v>27086</v>
      </c>
      <c r="C13578" t="s">
        <v>705</v>
      </c>
      <c r="D13578">
        <v>-7.8339242460531266E-4</v>
      </c>
      <c r="E13578">
        <v>2.6492938000252661E-3</v>
      </c>
      <c r="F13578">
        <v>-0.29569858375007008</v>
      </c>
      <c r="G13578">
        <v>4.7724088019290678E-2</v>
      </c>
      <c r="H13578">
        <v>0.51887154756665588</v>
      </c>
      <c r="I13578">
        <v>0.71368736284158329</v>
      </c>
      <c r="J13578">
        <v>0</v>
      </c>
    </row>
    <row r="13579" spans="1:10" x14ac:dyDescent="0.2">
      <c r="A13579" t="s">
        <v>27087</v>
      </c>
      <c r="B13579" t="s">
        <v>27088</v>
      </c>
      <c r="C13579" t="s">
        <v>1212</v>
      </c>
      <c r="D13579">
        <v>6.7502880659961169E-4</v>
      </c>
      <c r="E13579">
        <v>2.5878909940860871E-3</v>
      </c>
      <c r="F13579">
        <v>0.26084128278285462</v>
      </c>
      <c r="G13579">
        <v>4.7718528892165907E-2</v>
      </c>
      <c r="H13579">
        <v>0.51892029701711739</v>
      </c>
      <c r="I13579">
        <v>0.71368736284158329</v>
      </c>
      <c r="J13579">
        <v>0</v>
      </c>
    </row>
    <row r="13580" spans="1:10" x14ac:dyDescent="0.2">
      <c r="A13580" t="s">
        <v>27089</v>
      </c>
      <c r="B13580" t="s">
        <v>27090</v>
      </c>
      <c r="C13580" t="s">
        <v>33</v>
      </c>
      <c r="D13580">
        <v>5.7587876711264884E-4</v>
      </c>
      <c r="E13580">
        <v>2.5605031725956929E-3</v>
      </c>
      <c r="F13580">
        <v>0.2249084372462837</v>
      </c>
      <c r="G13580">
        <v>4.7720616991652531E-2</v>
      </c>
      <c r="H13580">
        <v>0.51890198564743195</v>
      </c>
      <c r="I13580">
        <v>0.71368736284158329</v>
      </c>
      <c r="J13580">
        <v>0</v>
      </c>
    </row>
    <row r="13581" spans="1:10" x14ac:dyDescent="0.2">
      <c r="A13581" t="s">
        <v>27091</v>
      </c>
      <c r="B13581" t="s">
        <v>27092</v>
      </c>
      <c r="C13581" t="s">
        <v>33</v>
      </c>
      <c r="D13581">
        <v>2.238655113457585E-4</v>
      </c>
      <c r="E13581">
        <v>2.6367497702197871E-3</v>
      </c>
      <c r="F13581">
        <v>8.490206915884102E-2</v>
      </c>
      <c r="G13581">
        <v>4.7732191579095112E-2</v>
      </c>
      <c r="H13581">
        <v>0.51880048951849345</v>
      </c>
      <c r="I13581">
        <v>0.71368736284158329</v>
      </c>
      <c r="J13581">
        <v>0</v>
      </c>
    </row>
    <row r="13582" spans="1:10" x14ac:dyDescent="0.2">
      <c r="A13582" t="s">
        <v>27093</v>
      </c>
      <c r="B13582" t="s">
        <v>27094</v>
      </c>
      <c r="C13582" t="s">
        <v>33</v>
      </c>
      <c r="D13582">
        <v>3.7336280216316502E-4</v>
      </c>
      <c r="E13582">
        <v>2.7195593374232572E-3</v>
      </c>
      <c r="F13582">
        <v>0.13728797788134339</v>
      </c>
      <c r="G13582">
        <v>-4.770310681854479E-2</v>
      </c>
      <c r="H13582">
        <v>0.51905554952566035</v>
      </c>
      <c r="I13582">
        <v>0.71382081573453793</v>
      </c>
      <c r="J13582">
        <v>0</v>
      </c>
    </row>
    <row r="13583" spans="1:10" x14ac:dyDescent="0.2">
      <c r="A13583" t="s">
        <v>27095</v>
      </c>
      <c r="B13583" t="s">
        <v>27096</v>
      </c>
      <c r="C13583" t="s">
        <v>191</v>
      </c>
      <c r="D13583">
        <v>1.8390995474426471E-3</v>
      </c>
      <c r="E13583">
        <v>3.5129206710876721E-3</v>
      </c>
      <c r="F13583">
        <v>0.52352436039303563</v>
      </c>
      <c r="G13583">
        <v>4.76977906363176E-2</v>
      </c>
      <c r="H13583">
        <v>0.51910217694606464</v>
      </c>
      <c r="I13583">
        <v>0.71383237806079003</v>
      </c>
      <c r="J13583">
        <v>0</v>
      </c>
    </row>
    <row r="13584" spans="1:10" x14ac:dyDescent="0.2">
      <c r="A13584" t="s">
        <v>27097</v>
      </c>
      <c r="B13584" t="s">
        <v>27098</v>
      </c>
      <c r="C13584" t="s">
        <v>28</v>
      </c>
      <c r="D13584">
        <v>-7.4713179314146796E-3</v>
      </c>
      <c r="E13584">
        <v>2.471654045196487E-3</v>
      </c>
      <c r="F13584">
        <v>-3.0228008429961082</v>
      </c>
      <c r="G13584">
        <v>-4.7686419594209051E-2</v>
      </c>
      <c r="H13584">
        <v>0.51920191781596037</v>
      </c>
      <c r="I13584">
        <v>0.71391697114398078</v>
      </c>
      <c r="J13584">
        <v>0</v>
      </c>
    </row>
    <row r="13585" spans="1:10" x14ac:dyDescent="0.2">
      <c r="A13585" t="s">
        <v>27099</v>
      </c>
      <c r="B13585" t="s">
        <v>27100</v>
      </c>
      <c r="C13585" t="s">
        <v>379</v>
      </c>
      <c r="D13585">
        <v>-4.4112557455480957E-3</v>
      </c>
      <c r="E13585">
        <v>2.310606535582771E-3</v>
      </c>
      <c r="F13585">
        <v>-1.9091332416903719</v>
      </c>
      <c r="G13585">
        <v>-4.7677295857146917E-2</v>
      </c>
      <c r="H13585">
        <v>0.51928195358919838</v>
      </c>
      <c r="I13585">
        <v>0.71397445871506615</v>
      </c>
      <c r="J13585">
        <v>0</v>
      </c>
    </row>
    <row r="13586" spans="1:10" x14ac:dyDescent="0.2">
      <c r="A13586" t="s">
        <v>27101</v>
      </c>
      <c r="B13586" t="s">
        <v>27102</v>
      </c>
      <c r="C13586" t="s">
        <v>36</v>
      </c>
      <c r="D13586">
        <v>-1.3644533878689729E-3</v>
      </c>
      <c r="E13586">
        <v>2.0253006421399179E-3</v>
      </c>
      <c r="F13586">
        <v>-0.67370412050395712</v>
      </c>
      <c r="G13586">
        <v>-4.7670037920821078E-2</v>
      </c>
      <c r="H13586">
        <v>0.51934562658823213</v>
      </c>
      <c r="I13586">
        <v>0.71400944186885618</v>
      </c>
      <c r="J13586">
        <v>0</v>
      </c>
    </row>
    <row r="13587" spans="1:10" x14ac:dyDescent="0.2">
      <c r="A13587" t="s">
        <v>27103</v>
      </c>
      <c r="B13587" t="s">
        <v>27104</v>
      </c>
      <c r="C13587" t="s">
        <v>33</v>
      </c>
      <c r="D13587">
        <v>3.2175327267429769E-3</v>
      </c>
      <c r="E13587">
        <v>2.339664245119511E-3</v>
      </c>
      <c r="F13587">
        <v>1.3752113079706541</v>
      </c>
      <c r="G13587">
        <v>4.7661119468265359E-2</v>
      </c>
      <c r="H13587">
        <v>0.5194238725684075</v>
      </c>
      <c r="I13587">
        <v>0.71401189872379089</v>
      </c>
      <c r="J13587">
        <v>0</v>
      </c>
    </row>
    <row r="13588" spans="1:10" x14ac:dyDescent="0.2">
      <c r="A13588" t="s">
        <v>27105</v>
      </c>
      <c r="B13588" t="s">
        <v>27106</v>
      </c>
      <c r="C13588" t="s">
        <v>110</v>
      </c>
      <c r="D13588">
        <v>1.138199715137264E-3</v>
      </c>
      <c r="E13588">
        <v>2.0234102207338299E-3</v>
      </c>
      <c r="F13588">
        <v>0.56251555096152139</v>
      </c>
      <c r="G13588">
        <v>4.7664085579999821E-2</v>
      </c>
      <c r="H13588">
        <v>0.51939784873845563</v>
      </c>
      <c r="I13588">
        <v>0.71401189872379089</v>
      </c>
      <c r="J13588">
        <v>0</v>
      </c>
    </row>
    <row r="13589" spans="1:10" x14ac:dyDescent="0.2">
      <c r="A13589" t="s">
        <v>27107</v>
      </c>
      <c r="B13589" t="s">
        <v>27108</v>
      </c>
      <c r="C13589" t="s">
        <v>33</v>
      </c>
      <c r="D13589">
        <v>-2.3942629662205592E-3</v>
      </c>
      <c r="E13589">
        <v>2.259449296275202E-3</v>
      </c>
      <c r="F13589">
        <v>-1.059666605560746</v>
      </c>
      <c r="G13589">
        <v>-4.7646806692640327E-2</v>
      </c>
      <c r="H13589">
        <v>0.51954945821550225</v>
      </c>
      <c r="I13589">
        <v>0.71413197167286835</v>
      </c>
      <c r="J13589">
        <v>0</v>
      </c>
    </row>
    <row r="13590" spans="1:10" x14ac:dyDescent="0.2">
      <c r="A13590" t="s">
        <v>27109</v>
      </c>
      <c r="B13590" t="s">
        <v>27110</v>
      </c>
      <c r="C13590" t="s">
        <v>196</v>
      </c>
      <c r="D13590">
        <v>-6.4572646658390921E-4</v>
      </c>
      <c r="E13590">
        <v>2.0561467812804119E-3</v>
      </c>
      <c r="F13590">
        <v>-0.31404687275380211</v>
      </c>
      <c r="G13590">
        <v>-4.7641340582816397E-2</v>
      </c>
      <c r="H13590">
        <v>0.51959742400795417</v>
      </c>
      <c r="I13590">
        <v>0.7141453446314342</v>
      </c>
      <c r="J13590">
        <v>0</v>
      </c>
    </row>
    <row r="13591" spans="1:10" x14ac:dyDescent="0.2">
      <c r="A13591" t="s">
        <v>27111</v>
      </c>
      <c r="B13591" t="s">
        <v>27112</v>
      </c>
      <c r="C13591" t="s">
        <v>60</v>
      </c>
      <c r="D13591">
        <v>-1.367296796641719E-3</v>
      </c>
      <c r="E13591">
        <v>2.0254247315505689E-3</v>
      </c>
      <c r="F13591">
        <v>-0.67506670346371322</v>
      </c>
      <c r="G13591">
        <v>-4.7625847343055867E-2</v>
      </c>
      <c r="H13591">
        <v>0.5197333914243023</v>
      </c>
      <c r="I13591">
        <v>0.71427965795671045</v>
      </c>
      <c r="J13591">
        <v>0</v>
      </c>
    </row>
    <row r="13592" spans="1:10" x14ac:dyDescent="0.2">
      <c r="A13592" t="s">
        <v>27113</v>
      </c>
      <c r="B13592" t="s">
        <v>27114</v>
      </c>
      <c r="C13592" t="s">
        <v>60</v>
      </c>
      <c r="D13592">
        <v>1.846743543603815E-3</v>
      </c>
      <c r="E13592">
        <v>2.2703211202658351E-3</v>
      </c>
      <c r="F13592">
        <v>0.8134283415323984</v>
      </c>
      <c r="G13592">
        <v>4.7617004059977493E-2</v>
      </c>
      <c r="H13592">
        <v>0.51981100751968312</v>
      </c>
      <c r="I13592">
        <v>0.71433376406777438</v>
      </c>
      <c r="J13592">
        <v>0</v>
      </c>
    </row>
    <row r="13593" spans="1:10" x14ac:dyDescent="0.2">
      <c r="A13593" t="s">
        <v>27115</v>
      </c>
      <c r="B13593" t="s">
        <v>27116</v>
      </c>
      <c r="C13593" t="s">
        <v>28</v>
      </c>
      <c r="D13593">
        <v>-3.3474434143840209E-3</v>
      </c>
      <c r="E13593">
        <v>2.2963909678377381E-3</v>
      </c>
      <c r="F13593">
        <v>-1.4576975180911571</v>
      </c>
      <c r="G13593">
        <v>-4.7584667710334531E-2</v>
      </c>
      <c r="H13593">
        <v>0.52009486901624102</v>
      </c>
      <c r="I13593">
        <v>0.71457384243195032</v>
      </c>
      <c r="J13593">
        <v>0</v>
      </c>
    </row>
    <row r="13594" spans="1:10" x14ac:dyDescent="0.2">
      <c r="A13594" t="s">
        <v>27117</v>
      </c>
      <c r="B13594" t="s">
        <v>27118</v>
      </c>
      <c r="C13594" t="s">
        <v>379</v>
      </c>
      <c r="D13594">
        <v>-2.2724081827688852E-3</v>
      </c>
      <c r="E13594">
        <v>3.2756097386964921E-3</v>
      </c>
      <c r="F13594">
        <v>-0.69373593438917269</v>
      </c>
      <c r="G13594">
        <v>4.7584027711797983E-2</v>
      </c>
      <c r="H13594">
        <v>0.52010048798093556</v>
      </c>
      <c r="I13594">
        <v>0.71457384243195032</v>
      </c>
      <c r="J13594">
        <v>0</v>
      </c>
    </row>
    <row r="13595" spans="1:10" x14ac:dyDescent="0.2">
      <c r="A13595" t="s">
        <v>27119</v>
      </c>
      <c r="B13595" t="s">
        <v>27120</v>
      </c>
      <c r="C13595" t="s">
        <v>28</v>
      </c>
      <c r="D13595">
        <v>2.262765390977094E-4</v>
      </c>
      <c r="E13595">
        <v>2.0518858245110782E-3</v>
      </c>
      <c r="F13595">
        <v>0.11027735383455189</v>
      </c>
      <c r="G13595">
        <v>4.7588992193485773E-2</v>
      </c>
      <c r="H13595">
        <v>0.52005690237087809</v>
      </c>
      <c r="I13595">
        <v>0.71457384243195032</v>
      </c>
      <c r="J13595">
        <v>0</v>
      </c>
    </row>
    <row r="13596" spans="1:10" x14ac:dyDescent="0.2">
      <c r="A13596" t="s">
        <v>27121</v>
      </c>
      <c r="B13596" t="s">
        <v>27122</v>
      </c>
      <c r="C13596" t="s">
        <v>33</v>
      </c>
      <c r="D13596">
        <v>3.569951558533028E-3</v>
      </c>
      <c r="E13596">
        <v>2.909435419016232E-3</v>
      </c>
      <c r="F13596">
        <v>1.2270255373945149</v>
      </c>
      <c r="G13596">
        <v>4.7574043700455322E-2</v>
      </c>
      <c r="H13596">
        <v>0.52018814814948311</v>
      </c>
      <c r="I13596">
        <v>0.71464170967178342</v>
      </c>
      <c r="J13596">
        <v>0</v>
      </c>
    </row>
    <row r="13597" spans="1:10" x14ac:dyDescent="0.2">
      <c r="A13597" t="s">
        <v>27123</v>
      </c>
      <c r="B13597" t="s">
        <v>27124</v>
      </c>
      <c r="C13597" t="s">
        <v>33</v>
      </c>
      <c r="D13597">
        <v>-2.330843006608057E-3</v>
      </c>
      <c r="E13597">
        <v>2.7320502680651579E-3</v>
      </c>
      <c r="F13597">
        <v>-0.85314792112473226</v>
      </c>
      <c r="G13597">
        <v>-4.7558920808826143E-2</v>
      </c>
      <c r="H13597">
        <v>0.52032094235541193</v>
      </c>
      <c r="I13597">
        <v>0.71477156813563014</v>
      </c>
      <c r="J13597">
        <v>0</v>
      </c>
    </row>
    <row r="13598" spans="1:10" x14ac:dyDescent="0.2">
      <c r="A13598" t="s">
        <v>27125</v>
      </c>
      <c r="B13598" t="s">
        <v>27126</v>
      </c>
      <c r="C13598" t="s">
        <v>33</v>
      </c>
      <c r="D13598">
        <v>-1.648372412267644E-3</v>
      </c>
      <c r="E13598">
        <v>2.4594155336262998E-3</v>
      </c>
      <c r="F13598">
        <v>-0.67022932470349628</v>
      </c>
      <c r="G13598">
        <v>-4.7552166474233042E-2</v>
      </c>
      <c r="H13598">
        <v>0.52038025780761377</v>
      </c>
      <c r="I13598">
        <v>0.71480047621334131</v>
      </c>
      <c r="J13598">
        <v>0</v>
      </c>
    </row>
    <row r="13599" spans="1:10" x14ac:dyDescent="0.2">
      <c r="A13599" t="s">
        <v>27127</v>
      </c>
      <c r="B13599" t="s">
        <v>27128</v>
      </c>
      <c r="C13599" t="s">
        <v>99</v>
      </c>
      <c r="D13599">
        <v>4.1330207735770317E-3</v>
      </c>
      <c r="E13599">
        <v>2.700493881307141E-3</v>
      </c>
      <c r="F13599">
        <v>1.53046848288969</v>
      </c>
      <c r="G13599">
        <v>4.7540134523879091E-2</v>
      </c>
      <c r="H13599">
        <v>0.52048592897267665</v>
      </c>
      <c r="I13599">
        <v>0.71484048058112226</v>
      </c>
      <c r="J13599">
        <v>0</v>
      </c>
    </row>
    <row r="13600" spans="1:10" x14ac:dyDescent="0.2">
      <c r="A13600" t="s">
        <v>27129</v>
      </c>
      <c r="B13600" t="s">
        <v>27130</v>
      </c>
      <c r="C13600" t="s">
        <v>99</v>
      </c>
      <c r="D13600">
        <v>-1.132104594045696E-4</v>
      </c>
      <c r="E13600">
        <v>2.7801217561474272E-3</v>
      </c>
      <c r="F13600">
        <v>-4.0721403353733608E-2</v>
      </c>
      <c r="G13600">
        <v>4.7543559516290482E-2</v>
      </c>
      <c r="H13600">
        <v>0.52045584770057396</v>
      </c>
      <c r="I13600">
        <v>0.71484048058112226</v>
      </c>
      <c r="J13600">
        <v>0</v>
      </c>
    </row>
    <row r="13601" spans="1:10" x14ac:dyDescent="0.2">
      <c r="A13601" t="s">
        <v>27131</v>
      </c>
      <c r="B13601" t="s">
        <v>27132</v>
      </c>
      <c r="C13601" t="s">
        <v>99</v>
      </c>
      <c r="D13601">
        <v>-1.8207449902697681E-3</v>
      </c>
      <c r="E13601">
        <v>2.4327664556118428E-3</v>
      </c>
      <c r="F13601">
        <v>-0.74842572170037958</v>
      </c>
      <c r="G13601">
        <v>-4.7530141747472013E-2</v>
      </c>
      <c r="H13601">
        <v>0.52057369933302389</v>
      </c>
      <c r="I13601">
        <v>0.71490845459138874</v>
      </c>
      <c r="J13601">
        <v>0</v>
      </c>
    </row>
    <row r="13602" spans="1:10" x14ac:dyDescent="0.2">
      <c r="A13602" t="s">
        <v>27133</v>
      </c>
      <c r="B13602" t="s">
        <v>27134</v>
      </c>
      <c r="C13602" t="s">
        <v>60</v>
      </c>
      <c r="D13602">
        <v>3.0329146394703381E-3</v>
      </c>
      <c r="E13602">
        <v>2.9240406934663218E-3</v>
      </c>
      <c r="F13602">
        <v>1.0372340734680241</v>
      </c>
      <c r="G13602">
        <v>4.7524362664435472E-2</v>
      </c>
      <c r="H13602">
        <v>0.52062446267163376</v>
      </c>
      <c r="I13602">
        <v>0.71492560027336982</v>
      </c>
      <c r="J13602">
        <v>0</v>
      </c>
    </row>
    <row r="13603" spans="1:10" x14ac:dyDescent="0.2">
      <c r="A13603" t="s">
        <v>27135</v>
      </c>
      <c r="B13603" t="s">
        <v>27136</v>
      </c>
      <c r="C13603" t="s">
        <v>1225</v>
      </c>
      <c r="D13603">
        <v>-4.035204000770445E-3</v>
      </c>
      <c r="E13603">
        <v>2.2370219555147828E-3</v>
      </c>
      <c r="F13603">
        <v>-1.8038285189033221</v>
      </c>
      <c r="G13603">
        <v>-4.750697450872203E-2</v>
      </c>
      <c r="H13603">
        <v>0.5207772151029687</v>
      </c>
      <c r="I13603">
        <v>0.71497941547385446</v>
      </c>
      <c r="J13603">
        <v>0</v>
      </c>
    </row>
    <row r="13604" spans="1:10" x14ac:dyDescent="0.2">
      <c r="A13604" t="s">
        <v>27137</v>
      </c>
      <c r="B13604" t="s">
        <v>27138</v>
      </c>
      <c r="C13604" t="s">
        <v>33</v>
      </c>
      <c r="D13604">
        <v>1.942617439127755E-3</v>
      </c>
      <c r="E13604">
        <v>1.7829210848985409E-3</v>
      </c>
      <c r="F13604">
        <v>1.0895700631855521</v>
      </c>
      <c r="G13604">
        <v>4.7513138837256629E-2</v>
      </c>
      <c r="H13604">
        <v>0.52072305974942978</v>
      </c>
      <c r="I13604">
        <v>0.71497941547385446</v>
      </c>
      <c r="J13604">
        <v>0</v>
      </c>
    </row>
    <row r="13605" spans="1:10" x14ac:dyDescent="0.2">
      <c r="A13605" t="s">
        <v>27139</v>
      </c>
      <c r="B13605" t="s">
        <v>27140</v>
      </c>
      <c r="C13605" t="s">
        <v>33</v>
      </c>
      <c r="D13605">
        <v>1.601584592028138E-3</v>
      </c>
      <c r="E13605">
        <v>1.9935236713396038E-3</v>
      </c>
      <c r="F13605">
        <v>0.80339381721607983</v>
      </c>
      <c r="G13605">
        <v>4.7506828722598253E-2</v>
      </c>
      <c r="H13605">
        <v>0.52077849590974545</v>
      </c>
      <c r="I13605">
        <v>0.71497941547385446</v>
      </c>
      <c r="J13605">
        <v>0</v>
      </c>
    </row>
    <row r="13606" spans="1:10" x14ac:dyDescent="0.2">
      <c r="A13606" t="s">
        <v>27141</v>
      </c>
      <c r="B13606" t="s">
        <v>27142</v>
      </c>
      <c r="C13606" t="s">
        <v>1212</v>
      </c>
      <c r="D13606">
        <v>-3.750117770688133E-3</v>
      </c>
      <c r="E13606">
        <v>2.5630785381441012E-3</v>
      </c>
      <c r="F13606">
        <v>-1.4631302610818759</v>
      </c>
      <c r="G13606">
        <v>-4.750016155920974E-2</v>
      </c>
      <c r="H13606">
        <v>0.52083707212067787</v>
      </c>
      <c r="I13606">
        <v>0.7150028655243571</v>
      </c>
      <c r="J13606">
        <v>0</v>
      </c>
    </row>
    <row r="13607" spans="1:10" x14ac:dyDescent="0.2">
      <c r="A13607" t="s">
        <v>27143</v>
      </c>
      <c r="B13607" t="s">
        <v>27144</v>
      </c>
      <c r="C13607" t="s">
        <v>33</v>
      </c>
      <c r="D13607">
        <v>7.2930489031867182E-4</v>
      </c>
      <c r="E13607">
        <v>2.5599436238829269E-3</v>
      </c>
      <c r="F13607">
        <v>0.28489099662767609</v>
      </c>
      <c r="G13607">
        <v>-4.7494933258332192E-2</v>
      </c>
      <c r="H13607">
        <v>0.52088300916071739</v>
      </c>
      <c r="I13607">
        <v>0.7150028655243571</v>
      </c>
      <c r="J13607">
        <v>0</v>
      </c>
    </row>
    <row r="13608" spans="1:10" x14ac:dyDescent="0.2">
      <c r="A13608" t="s">
        <v>27145</v>
      </c>
      <c r="B13608" t="s">
        <v>27146</v>
      </c>
      <c r="C13608" t="s">
        <v>465</v>
      </c>
      <c r="D13608">
        <v>4.346627406721678E-4</v>
      </c>
      <c r="E13608">
        <v>2.6192531245215669E-3</v>
      </c>
      <c r="F13608">
        <v>0.16594911602961751</v>
      </c>
      <c r="G13608">
        <v>4.74918131514908E-2</v>
      </c>
      <c r="H13608">
        <v>0.52091042411468258</v>
      </c>
      <c r="I13608">
        <v>0.7150028655243571</v>
      </c>
      <c r="J13608">
        <v>0</v>
      </c>
    </row>
    <row r="13609" spans="1:10" x14ac:dyDescent="0.2">
      <c r="A13609" t="s">
        <v>27147</v>
      </c>
      <c r="B13609" t="s">
        <v>27148</v>
      </c>
      <c r="C13609" t="s">
        <v>33</v>
      </c>
      <c r="D13609">
        <v>-1.2396950666619291E-3</v>
      </c>
      <c r="E13609">
        <v>2.8210140944994601E-3</v>
      </c>
      <c r="F13609">
        <v>-0.43945014988728409</v>
      </c>
      <c r="G13609">
        <v>-4.7481281152792688E-2</v>
      </c>
      <c r="H13609">
        <v>0.52100296941975421</v>
      </c>
      <c r="I13609">
        <v>0.71507734125902034</v>
      </c>
      <c r="J13609">
        <v>0</v>
      </c>
    </row>
    <row r="13610" spans="1:10" x14ac:dyDescent="0.2">
      <c r="A13610" t="s">
        <v>27149</v>
      </c>
      <c r="B13610" t="s">
        <v>27150</v>
      </c>
      <c r="C13610" t="s">
        <v>33</v>
      </c>
      <c r="D13610">
        <v>4.7675484119648023E-4</v>
      </c>
      <c r="E13610">
        <v>1.958485585236266E-3</v>
      </c>
      <c r="F13610">
        <v>0.24343035495916901</v>
      </c>
      <c r="G13610">
        <v>4.7471198622368621E-2</v>
      </c>
      <c r="H13610">
        <v>0.52109157308618737</v>
      </c>
      <c r="I13610">
        <v>0.7151463965413124</v>
      </c>
      <c r="J13610">
        <v>0</v>
      </c>
    </row>
    <row r="13611" spans="1:10" x14ac:dyDescent="0.2">
      <c r="A13611" t="s">
        <v>27151</v>
      </c>
      <c r="B13611" t="s">
        <v>27152</v>
      </c>
      <c r="C13611" t="s">
        <v>33</v>
      </c>
      <c r="D13611">
        <v>-1.3154114603369589E-3</v>
      </c>
      <c r="E13611">
        <v>1.922312387624371E-3</v>
      </c>
      <c r="F13611">
        <v>-0.68428600304790665</v>
      </c>
      <c r="G13611">
        <v>-4.7465723848701763E-2</v>
      </c>
      <c r="H13611">
        <v>0.52113968774550179</v>
      </c>
      <c r="I13611">
        <v>0.71515987862033337</v>
      </c>
      <c r="J13611">
        <v>0</v>
      </c>
    </row>
    <row r="13612" spans="1:10" x14ac:dyDescent="0.2">
      <c r="A13612" t="s">
        <v>27153</v>
      </c>
      <c r="B13612" t="s">
        <v>27154</v>
      </c>
      <c r="C13612" t="s">
        <v>33</v>
      </c>
      <c r="D13612">
        <v>3.3351928581838879E-3</v>
      </c>
      <c r="E13612">
        <v>2.4779954633268359E-3</v>
      </c>
      <c r="F13612">
        <v>1.3459237143663769</v>
      </c>
      <c r="G13612">
        <v>4.7457699891171212E-2</v>
      </c>
      <c r="H13612">
        <v>0.52121020982437583</v>
      </c>
      <c r="I13612">
        <v>0.71518560498391537</v>
      </c>
      <c r="J13612">
        <v>0</v>
      </c>
    </row>
    <row r="13613" spans="1:10" x14ac:dyDescent="0.2">
      <c r="A13613" t="s">
        <v>27155</v>
      </c>
      <c r="B13613" t="s">
        <v>27156</v>
      </c>
      <c r="C13613" t="s">
        <v>28</v>
      </c>
      <c r="D13613">
        <v>-1.871223095316537E-3</v>
      </c>
      <c r="E13613">
        <v>2.7409374167762569E-3</v>
      </c>
      <c r="F13613">
        <v>-0.68269457152267599</v>
      </c>
      <c r="G13613">
        <v>4.7454877219115163E-2</v>
      </c>
      <c r="H13613">
        <v>0.52123501927724236</v>
      </c>
      <c r="I13613">
        <v>0.71518560498391537</v>
      </c>
      <c r="J13613">
        <v>0</v>
      </c>
    </row>
    <row r="13614" spans="1:10" x14ac:dyDescent="0.2">
      <c r="A13614" t="s">
        <v>27157</v>
      </c>
      <c r="B13614" t="s">
        <v>27158</v>
      </c>
      <c r="C13614" t="s">
        <v>33</v>
      </c>
      <c r="D13614">
        <v>-3.1962625319273512E-3</v>
      </c>
      <c r="E13614">
        <v>2.4287749351305978E-3</v>
      </c>
      <c r="F13614">
        <v>-1.3159978249509909</v>
      </c>
      <c r="G13614">
        <v>-4.7446645409513787E-2</v>
      </c>
      <c r="H13614">
        <v>0.52130737497629687</v>
      </c>
      <c r="I13614">
        <v>0.71523233985398493</v>
      </c>
      <c r="J13614">
        <v>0</v>
      </c>
    </row>
    <row r="13615" spans="1:10" x14ac:dyDescent="0.2">
      <c r="A13615" t="s">
        <v>27159</v>
      </c>
      <c r="B13615" t="s">
        <v>27160</v>
      </c>
      <c r="C13615" t="s">
        <v>33</v>
      </c>
      <c r="D13615">
        <v>-2.6231844044314551E-3</v>
      </c>
      <c r="E13615">
        <v>2.731211820941189E-3</v>
      </c>
      <c r="F13615">
        <v>-0.96044707492789494</v>
      </c>
      <c r="G13615">
        <v>-4.740417448569717E-2</v>
      </c>
      <c r="H13615">
        <v>0.52168076600510338</v>
      </c>
      <c r="I13615">
        <v>0.71563949075852484</v>
      </c>
      <c r="J13615">
        <v>0</v>
      </c>
    </row>
    <row r="13616" spans="1:10" x14ac:dyDescent="0.2">
      <c r="A13616" t="s">
        <v>27161</v>
      </c>
      <c r="B13616" t="s">
        <v>27162</v>
      </c>
      <c r="C13616" t="s">
        <v>28</v>
      </c>
      <c r="D13616">
        <v>-1.5730182705546269E-3</v>
      </c>
      <c r="E13616">
        <v>2.585150602338721E-3</v>
      </c>
      <c r="F13616">
        <v>-0.60848225597826167</v>
      </c>
      <c r="G13616">
        <v>4.7405231264470611E-2</v>
      </c>
      <c r="H13616">
        <v>0.52167147348286436</v>
      </c>
      <c r="I13616">
        <v>0.71563949075852484</v>
      </c>
      <c r="J13616">
        <v>0</v>
      </c>
    </row>
    <row r="13617" spans="1:10" x14ac:dyDescent="0.2">
      <c r="A13617" t="s">
        <v>27163</v>
      </c>
      <c r="B13617" t="s">
        <v>27164</v>
      </c>
      <c r="C13617" t="s">
        <v>99</v>
      </c>
      <c r="D13617">
        <v>2.8455542172804169E-3</v>
      </c>
      <c r="E13617">
        <v>2.185315335973788E-3</v>
      </c>
      <c r="F13617">
        <v>1.3021252221306649</v>
      </c>
      <c r="G13617">
        <v>4.739049545139086E-2</v>
      </c>
      <c r="H13617">
        <v>0.52180105682394529</v>
      </c>
      <c r="I13617">
        <v>0.71574912125849521</v>
      </c>
      <c r="J13617">
        <v>0</v>
      </c>
    </row>
    <row r="13618" spans="1:10" x14ac:dyDescent="0.2">
      <c r="A13618" t="s">
        <v>27165</v>
      </c>
      <c r="B13618" t="s">
        <v>27166</v>
      </c>
      <c r="C13618" t="s">
        <v>99</v>
      </c>
      <c r="D13618">
        <v>-3.492651710372829E-3</v>
      </c>
      <c r="E13618">
        <v>2.77079519334779E-3</v>
      </c>
      <c r="F13618">
        <v>-1.260523231294068</v>
      </c>
      <c r="G13618">
        <v>-4.738637108532915E-2</v>
      </c>
      <c r="H13618">
        <v>0.52183732848835085</v>
      </c>
      <c r="I13618">
        <v>0.71574912125849521</v>
      </c>
      <c r="J13618">
        <v>0</v>
      </c>
    </row>
    <row r="13619" spans="1:10" x14ac:dyDescent="0.2">
      <c r="A13619" t="s">
        <v>27167</v>
      </c>
      <c r="B13619" t="s">
        <v>27168</v>
      </c>
      <c r="C13619" t="s">
        <v>33</v>
      </c>
      <c r="D13619">
        <v>-3.2469189518003162E-5</v>
      </c>
      <c r="E13619">
        <v>2.208453797138776E-3</v>
      </c>
      <c r="F13619">
        <v>-1.4702227214383891E-2</v>
      </c>
      <c r="G13619">
        <v>4.7367651275973137E-2</v>
      </c>
      <c r="H13619">
        <v>0.52200197568465856</v>
      </c>
      <c r="I13619">
        <v>0.71592237478795473</v>
      </c>
      <c r="J13619">
        <v>0</v>
      </c>
    </row>
    <row r="13620" spans="1:10" x14ac:dyDescent="0.2">
      <c r="A13620" t="s">
        <v>27169</v>
      </c>
      <c r="B13620" t="s">
        <v>27170</v>
      </c>
      <c r="C13620" t="s">
        <v>99</v>
      </c>
      <c r="D13620">
        <v>-1.71835451606802E-3</v>
      </c>
      <c r="E13620">
        <v>2.1919439345198639E-3</v>
      </c>
      <c r="F13620">
        <v>-0.78394090697598895</v>
      </c>
      <c r="G13620">
        <v>-4.7357888371080799E-2</v>
      </c>
      <c r="H13620">
        <v>0.52208785431827121</v>
      </c>
      <c r="I13620">
        <v>0.71598758022632736</v>
      </c>
      <c r="J13620">
        <v>0</v>
      </c>
    </row>
    <row r="13621" spans="1:10" x14ac:dyDescent="0.2">
      <c r="A13621" t="s">
        <v>27171</v>
      </c>
      <c r="B13621" t="s">
        <v>27172</v>
      </c>
      <c r="C13621" t="s">
        <v>33</v>
      </c>
      <c r="D13621">
        <v>-1.7072726389416009E-3</v>
      </c>
      <c r="E13621">
        <v>2.1302223230905532E-3</v>
      </c>
      <c r="F13621">
        <v>-0.80145279693842875</v>
      </c>
      <c r="G13621">
        <v>-4.7342912195533958E-2</v>
      </c>
      <c r="H13621">
        <v>0.52221960508134169</v>
      </c>
      <c r="I13621">
        <v>0.71611568018386329</v>
      </c>
      <c r="J13621">
        <v>0</v>
      </c>
    </row>
    <row r="13622" spans="1:10" x14ac:dyDescent="0.2">
      <c r="A13622" t="s">
        <v>27173</v>
      </c>
      <c r="B13622" t="s">
        <v>27174</v>
      </c>
      <c r="C13622" t="s">
        <v>99</v>
      </c>
      <c r="D13622">
        <v>-1.92222201355445E-3</v>
      </c>
      <c r="E13622">
        <v>2.3905556957908619E-3</v>
      </c>
      <c r="F13622">
        <v>-0.80409003519097055</v>
      </c>
      <c r="G13622">
        <v>-4.7333138417908822E-2</v>
      </c>
      <c r="H13622">
        <v>0.52230559763166151</v>
      </c>
      <c r="I13622">
        <v>0.71612844273722964</v>
      </c>
      <c r="J13622">
        <v>0</v>
      </c>
    </row>
    <row r="13623" spans="1:10" x14ac:dyDescent="0.2">
      <c r="A13623" t="s">
        <v>27175</v>
      </c>
      <c r="B13623" t="s">
        <v>27176</v>
      </c>
      <c r="C13623" t="s">
        <v>33</v>
      </c>
      <c r="D13623">
        <v>-4.9050448830310011E-4</v>
      </c>
      <c r="E13623">
        <v>2.328557391352206E-3</v>
      </c>
      <c r="F13623">
        <v>-0.21064736910704249</v>
      </c>
      <c r="G13623">
        <v>-4.7333877332966838E-2</v>
      </c>
      <c r="H13623">
        <v>0.5222990961889582</v>
      </c>
      <c r="I13623">
        <v>0.71612844273722964</v>
      </c>
      <c r="J13623">
        <v>0</v>
      </c>
    </row>
    <row r="13624" spans="1:10" x14ac:dyDescent="0.2">
      <c r="A13624" t="s">
        <v>27177</v>
      </c>
      <c r="B13624" t="s">
        <v>27178</v>
      </c>
      <c r="C13624" t="s">
        <v>36</v>
      </c>
      <c r="D13624">
        <v>-2.3220109075402259E-4</v>
      </c>
      <c r="E13624">
        <v>2.6601593500796611E-3</v>
      </c>
      <c r="F13624">
        <v>-8.7288414036951978E-2</v>
      </c>
      <c r="G13624">
        <v>4.7324557420771032E-2</v>
      </c>
      <c r="H13624">
        <v>0.52238110170053975</v>
      </c>
      <c r="I13624">
        <v>0.71617939047647217</v>
      </c>
      <c r="J13624">
        <v>0</v>
      </c>
    </row>
    <row r="13625" spans="1:10" x14ac:dyDescent="0.2">
      <c r="A13625" t="s">
        <v>27179</v>
      </c>
      <c r="B13625" t="s">
        <v>27180</v>
      </c>
      <c r="C13625" t="s">
        <v>705</v>
      </c>
      <c r="D13625">
        <v>-1.5071016236423869E-3</v>
      </c>
      <c r="E13625">
        <v>2.317334349329815E-3</v>
      </c>
      <c r="F13625">
        <v>-0.65036002425728889</v>
      </c>
      <c r="G13625">
        <v>4.730850076591487E-2</v>
      </c>
      <c r="H13625">
        <v>0.52252239891447572</v>
      </c>
      <c r="I13625">
        <v>0.71622593012727243</v>
      </c>
      <c r="J13625">
        <v>0</v>
      </c>
    </row>
    <row r="13626" spans="1:10" x14ac:dyDescent="0.2">
      <c r="A13626" t="s">
        <v>27181</v>
      </c>
      <c r="B13626" t="s">
        <v>27182</v>
      </c>
      <c r="C13626" t="s">
        <v>28</v>
      </c>
      <c r="D13626">
        <v>-8.9232769435366956E-4</v>
      </c>
      <c r="E13626">
        <v>2.0174641501682321E-3</v>
      </c>
      <c r="F13626">
        <v>-0.4423016360807504</v>
      </c>
      <c r="G13626">
        <v>4.7307626633407499E-2</v>
      </c>
      <c r="H13626">
        <v>0.52253009176603382</v>
      </c>
      <c r="I13626">
        <v>0.71622593012727243</v>
      </c>
      <c r="J13626">
        <v>0</v>
      </c>
    </row>
    <row r="13627" spans="1:10" x14ac:dyDescent="0.2">
      <c r="A13627" t="s">
        <v>27183</v>
      </c>
      <c r="B13627" t="s">
        <v>27184</v>
      </c>
      <c r="C13627" t="s">
        <v>33</v>
      </c>
      <c r="D13627">
        <v>1.6308532234948319E-4</v>
      </c>
      <c r="E13627">
        <v>2.120159258566416E-3</v>
      </c>
      <c r="F13627">
        <v>7.6921260367844413E-2</v>
      </c>
      <c r="G13627">
        <v>4.7313601212218108E-2</v>
      </c>
      <c r="H13627">
        <v>0.52247751330500014</v>
      </c>
      <c r="I13627">
        <v>0.71622593012727243</v>
      </c>
      <c r="J13627">
        <v>0</v>
      </c>
    </row>
    <row r="13628" spans="1:10" x14ac:dyDescent="0.2">
      <c r="A13628" t="s">
        <v>27185</v>
      </c>
      <c r="B13628" t="s">
        <v>27186</v>
      </c>
      <c r="C13628" t="s">
        <v>33</v>
      </c>
      <c r="D13628">
        <v>1.6180758493511719E-3</v>
      </c>
      <c r="E13628">
        <v>2.0451750184267599E-3</v>
      </c>
      <c r="F13628">
        <v>0.7911674232144047</v>
      </c>
      <c r="G13628">
        <v>4.72878663136602E-2</v>
      </c>
      <c r="H13628">
        <v>0.52270400895100577</v>
      </c>
      <c r="I13628">
        <v>0.71641173957422288</v>
      </c>
      <c r="J13628">
        <v>0</v>
      </c>
    </row>
    <row r="13629" spans="1:10" x14ac:dyDescent="0.2">
      <c r="A13629" t="s">
        <v>27187</v>
      </c>
      <c r="B13629" t="s">
        <v>27188</v>
      </c>
      <c r="C13629" t="s">
        <v>191</v>
      </c>
      <c r="D13629">
        <v>3.6960252428632E-3</v>
      </c>
      <c r="E13629">
        <v>2.7915401813107411E-3</v>
      </c>
      <c r="F13629">
        <v>1.324009329189654</v>
      </c>
      <c r="G13629">
        <v>4.7279417133402682E-2</v>
      </c>
      <c r="H13629">
        <v>0.52277838201199245</v>
      </c>
      <c r="I13629">
        <v>0.71643921331872373</v>
      </c>
      <c r="J13629">
        <v>0</v>
      </c>
    </row>
    <row r="13630" spans="1:10" x14ac:dyDescent="0.2">
      <c r="A13630" t="s">
        <v>27189</v>
      </c>
      <c r="B13630" t="s">
        <v>27190</v>
      </c>
      <c r="C13630" t="s">
        <v>1129</v>
      </c>
      <c r="D13630">
        <v>2.6704276677968521E-3</v>
      </c>
      <c r="E13630">
        <v>3.1583701128336849E-3</v>
      </c>
      <c r="F13630">
        <v>0.84550814894868298</v>
      </c>
      <c r="G13630">
        <v>4.7272516006128223E-2</v>
      </c>
      <c r="H13630">
        <v>0.52283913249098912</v>
      </c>
      <c r="I13630">
        <v>0.71643921331872373</v>
      </c>
      <c r="J13630">
        <v>0</v>
      </c>
    </row>
    <row r="13631" spans="1:10" x14ac:dyDescent="0.2">
      <c r="A13631" t="s">
        <v>27191</v>
      </c>
      <c r="B13631" t="s">
        <v>27192</v>
      </c>
      <c r="C13631" t="s">
        <v>196</v>
      </c>
      <c r="D13631">
        <v>2.139801091033506E-3</v>
      </c>
      <c r="E13631">
        <v>2.732707543395334E-3</v>
      </c>
      <c r="F13631">
        <v>0.78303333124877561</v>
      </c>
      <c r="G13631">
        <v>4.7274485142348922E-2</v>
      </c>
      <c r="H13631">
        <v>0.52282179785944649</v>
      </c>
      <c r="I13631">
        <v>0.71643921331872373</v>
      </c>
      <c r="J13631">
        <v>0</v>
      </c>
    </row>
    <row r="13632" spans="1:10" x14ac:dyDescent="0.2">
      <c r="A13632" t="s">
        <v>27193</v>
      </c>
      <c r="B13632" t="s">
        <v>27194</v>
      </c>
      <c r="C13632" t="s">
        <v>28</v>
      </c>
      <c r="D13632">
        <v>-2.6140163751614551E-3</v>
      </c>
      <c r="E13632">
        <v>2.2835562398000162E-3</v>
      </c>
      <c r="F13632">
        <v>-1.1447129392313009</v>
      </c>
      <c r="G13632">
        <v>4.7245239474469083E-2</v>
      </c>
      <c r="H13632">
        <v>0.5230792824140873</v>
      </c>
      <c r="I13632">
        <v>0.71671570373765014</v>
      </c>
      <c r="J13632">
        <v>0</v>
      </c>
    </row>
    <row r="13633" spans="1:10" x14ac:dyDescent="0.2">
      <c r="A13633" t="s">
        <v>27195</v>
      </c>
      <c r="B13633" t="s">
        <v>27196</v>
      </c>
      <c r="C13633" t="s">
        <v>99</v>
      </c>
      <c r="D13633">
        <v>3.7879861911773879E-3</v>
      </c>
      <c r="E13633">
        <v>2.4732250421114271E-3</v>
      </c>
      <c r="F13633">
        <v>1.5315978637930701</v>
      </c>
      <c r="G13633">
        <v>4.7234727354923331E-2</v>
      </c>
      <c r="H13633">
        <v>0.52317184893277735</v>
      </c>
      <c r="I13633">
        <v>0.71678995176918148</v>
      </c>
      <c r="J13633">
        <v>0</v>
      </c>
    </row>
    <row r="13634" spans="1:10" x14ac:dyDescent="0.2">
      <c r="A13634" t="s">
        <v>27197</v>
      </c>
      <c r="B13634" t="s">
        <v>27198</v>
      </c>
      <c r="C13634" t="s">
        <v>33</v>
      </c>
      <c r="D13634">
        <v>2.0976148092978421E-3</v>
      </c>
      <c r="E13634">
        <v>2.083064526979859E-3</v>
      </c>
      <c r="F13634">
        <v>1.006985036771318</v>
      </c>
      <c r="G13634">
        <v>4.7227550482304391E-2</v>
      </c>
      <c r="H13634">
        <v>0.52323505107392054</v>
      </c>
      <c r="I13634">
        <v>0.71682396016339867</v>
      </c>
      <c r="J13634">
        <v>0</v>
      </c>
    </row>
    <row r="13635" spans="1:10" x14ac:dyDescent="0.2">
      <c r="A13635" t="s">
        <v>27199</v>
      </c>
      <c r="B13635" t="s">
        <v>27200</v>
      </c>
      <c r="C13635" t="s">
        <v>110</v>
      </c>
      <c r="D13635">
        <v>1.2178745265673599E-3</v>
      </c>
      <c r="E13635">
        <v>3.316508504805674E-3</v>
      </c>
      <c r="F13635">
        <v>0.3672158611390986</v>
      </c>
      <c r="G13635">
        <v>4.7218907888381352E-2</v>
      </c>
      <c r="H13635">
        <v>0.52331116604574723</v>
      </c>
      <c r="I13635">
        <v>0.7168756526504636</v>
      </c>
      <c r="J13635">
        <v>0</v>
      </c>
    </row>
    <row r="13636" spans="1:10" x14ac:dyDescent="0.2">
      <c r="A13636" t="s">
        <v>27201</v>
      </c>
      <c r="B13636" t="s">
        <v>27202</v>
      </c>
      <c r="C13636" t="s">
        <v>33</v>
      </c>
      <c r="D13636">
        <v>1.1264817033395599E-3</v>
      </c>
      <c r="E13636">
        <v>2.3585507157453758E-3</v>
      </c>
      <c r="F13636">
        <v>0.47761606134619689</v>
      </c>
      <c r="G13636">
        <v>4.7210882822815638E-2</v>
      </c>
      <c r="H13636">
        <v>0.5233818475159977</v>
      </c>
      <c r="I13636">
        <v>0.71691989483361118</v>
      </c>
      <c r="J13636">
        <v>0</v>
      </c>
    </row>
    <row r="13637" spans="1:10" x14ac:dyDescent="0.2">
      <c r="A13637" t="s">
        <v>27203</v>
      </c>
      <c r="B13637" t="s">
        <v>27204</v>
      </c>
      <c r="C13637" t="s">
        <v>33</v>
      </c>
      <c r="D13637">
        <v>-1.127740457521781E-3</v>
      </c>
      <c r="E13637">
        <v>2.5574597612611901E-3</v>
      </c>
      <c r="F13637">
        <v>-0.44096117350665393</v>
      </c>
      <c r="G13637">
        <v>-4.7162604466469998E-2</v>
      </c>
      <c r="H13637">
        <v>0.52380716588738707</v>
      </c>
      <c r="I13637">
        <v>0.7174129249917216</v>
      </c>
      <c r="J13637">
        <v>0</v>
      </c>
    </row>
    <row r="13638" spans="1:10" x14ac:dyDescent="0.2">
      <c r="A13638" t="s">
        <v>27205</v>
      </c>
      <c r="B13638" t="s">
        <v>27206</v>
      </c>
      <c r="C13638" t="s">
        <v>33</v>
      </c>
      <c r="D13638">
        <v>-2.537608876834908E-4</v>
      </c>
      <c r="E13638">
        <v>2.1446149899953838E-3</v>
      </c>
      <c r="F13638">
        <v>-0.1183246824568903</v>
      </c>
      <c r="G13638">
        <v>-4.7161306442568378E-2</v>
      </c>
      <c r="H13638">
        <v>0.52381860352905218</v>
      </c>
      <c r="I13638">
        <v>0.7174129249917216</v>
      </c>
      <c r="J13638">
        <v>0</v>
      </c>
    </row>
    <row r="13639" spans="1:10" x14ac:dyDescent="0.2">
      <c r="A13639" t="s">
        <v>27207</v>
      </c>
      <c r="B13639" t="s">
        <v>27208</v>
      </c>
      <c r="C13639" t="s">
        <v>60</v>
      </c>
      <c r="D13639">
        <v>4.051363923334968E-3</v>
      </c>
      <c r="E13639">
        <v>2.6829568306891019E-3</v>
      </c>
      <c r="F13639">
        <v>1.5100369402121161</v>
      </c>
      <c r="G13639">
        <v>4.7127926102301577E-2</v>
      </c>
      <c r="H13639">
        <v>0.52411278069947997</v>
      </c>
      <c r="I13639">
        <v>0.71757657541185405</v>
      </c>
      <c r="J13639">
        <v>0</v>
      </c>
    </row>
    <row r="13640" spans="1:10" x14ac:dyDescent="0.2">
      <c r="A13640" t="s">
        <v>27209</v>
      </c>
      <c r="B13640" t="s">
        <v>27210</v>
      </c>
      <c r="C13640" t="s">
        <v>33</v>
      </c>
      <c r="D13640">
        <v>3.174210204956382E-3</v>
      </c>
      <c r="E13640">
        <v>2.3850542033712961E-3</v>
      </c>
      <c r="F13640">
        <v>1.3308754997977019</v>
      </c>
      <c r="G13640">
        <v>4.7132116869595862E-2</v>
      </c>
      <c r="H13640">
        <v>0.52407584333081381</v>
      </c>
      <c r="I13640">
        <v>0.71757657541185405</v>
      </c>
      <c r="J13640">
        <v>0</v>
      </c>
    </row>
    <row r="13641" spans="1:10" x14ac:dyDescent="0.2">
      <c r="A13641" t="s">
        <v>27211</v>
      </c>
      <c r="B13641" t="s">
        <v>27212</v>
      </c>
      <c r="C13641" t="s">
        <v>705</v>
      </c>
      <c r="D13641">
        <v>-2.0854789260614601E-3</v>
      </c>
      <c r="E13641">
        <v>2.8850090712558649E-3</v>
      </c>
      <c r="F13641">
        <v>-0.72286737218251995</v>
      </c>
      <c r="G13641">
        <v>-4.7130529275958802E-2</v>
      </c>
      <c r="H13641">
        <v>0.52408983620485916</v>
      </c>
      <c r="I13641">
        <v>0.71757657541185405</v>
      </c>
      <c r="J13641">
        <v>0</v>
      </c>
    </row>
    <row r="13642" spans="1:10" x14ac:dyDescent="0.2">
      <c r="A13642" t="s">
        <v>27213</v>
      </c>
      <c r="B13642" t="s">
        <v>27214</v>
      </c>
      <c r="C13642" t="s">
        <v>33</v>
      </c>
      <c r="D13642">
        <v>1.290505047023996E-3</v>
      </c>
      <c r="E13642">
        <v>2.1989491716141408E-3</v>
      </c>
      <c r="F13642">
        <v>0.58687352290034922</v>
      </c>
      <c r="G13642">
        <v>4.7137572666084038E-2</v>
      </c>
      <c r="H13642">
        <v>0.5240277579942425</v>
      </c>
      <c r="I13642">
        <v>0.71757657541185405</v>
      </c>
      <c r="J13642">
        <v>0</v>
      </c>
    </row>
    <row r="13643" spans="1:10" x14ac:dyDescent="0.2">
      <c r="A13643" t="s">
        <v>27215</v>
      </c>
      <c r="B13643" t="s">
        <v>27216</v>
      </c>
      <c r="C13643" t="s">
        <v>33</v>
      </c>
      <c r="D13643">
        <v>-9.4565631071953128E-4</v>
      </c>
      <c r="E13643">
        <v>2.305022101419463E-3</v>
      </c>
      <c r="F13643">
        <v>-0.41025910777045638</v>
      </c>
      <c r="G13643">
        <v>-4.7125950459179083E-2</v>
      </c>
      <c r="H13643">
        <v>0.52413019445138476</v>
      </c>
      <c r="I13643">
        <v>0.71757657541185405</v>
      </c>
      <c r="J13643">
        <v>0</v>
      </c>
    </row>
    <row r="13644" spans="1:10" x14ac:dyDescent="0.2">
      <c r="A13644" t="s">
        <v>27217</v>
      </c>
      <c r="B13644" t="s">
        <v>27218</v>
      </c>
      <c r="C13644" t="s">
        <v>28</v>
      </c>
      <c r="D13644">
        <v>-2.1193095870978319E-3</v>
      </c>
      <c r="E13644">
        <v>2.2821920885894229E-3</v>
      </c>
      <c r="F13644">
        <v>-0.92862892553787368</v>
      </c>
      <c r="G13644">
        <v>4.7116192519241221E-2</v>
      </c>
      <c r="H13644">
        <v>0.52421620738828989</v>
      </c>
      <c r="I13644">
        <v>0.71764172875401966</v>
      </c>
      <c r="J13644">
        <v>0</v>
      </c>
    </row>
    <row r="13645" spans="1:10" x14ac:dyDescent="0.2">
      <c r="A13645" t="s">
        <v>27219</v>
      </c>
      <c r="B13645" t="s">
        <v>27220</v>
      </c>
      <c r="C13645" t="s">
        <v>308</v>
      </c>
      <c r="D13645">
        <v>3.587598812735019E-3</v>
      </c>
      <c r="E13645">
        <v>2.7258258664306419E-3</v>
      </c>
      <c r="F13645">
        <v>1.316151136768261</v>
      </c>
      <c r="G13645">
        <v>4.7089132571444162E-2</v>
      </c>
      <c r="H13645">
        <v>0.52445476919523437</v>
      </c>
      <c r="I13645">
        <v>0.71787741373602765</v>
      </c>
      <c r="J13645">
        <v>0</v>
      </c>
    </row>
    <row r="13646" spans="1:10" x14ac:dyDescent="0.2">
      <c r="A13646" t="s">
        <v>27221</v>
      </c>
      <c r="B13646" t="s">
        <v>27222</v>
      </c>
      <c r="C13646" t="s">
        <v>28</v>
      </c>
      <c r="D13646">
        <v>-2.7083842070794251E-3</v>
      </c>
      <c r="E13646">
        <v>3.1438716646367462E-3</v>
      </c>
      <c r="F13646">
        <v>-0.86148052337637693</v>
      </c>
      <c r="G13646">
        <v>-4.70879448771922E-2</v>
      </c>
      <c r="H13646">
        <v>0.52446524122868221</v>
      </c>
      <c r="I13646">
        <v>0.71787741373602765</v>
      </c>
      <c r="J13646">
        <v>0</v>
      </c>
    </row>
    <row r="13647" spans="1:10" x14ac:dyDescent="0.2">
      <c r="A13647" t="s">
        <v>27223</v>
      </c>
      <c r="B13647" t="s">
        <v>27224</v>
      </c>
      <c r="C13647" t="s">
        <v>33</v>
      </c>
      <c r="D13647">
        <v>-7.9889338041500045E-5</v>
      </c>
      <c r="E13647">
        <v>2.1923802012253852E-3</v>
      </c>
      <c r="F13647">
        <v>-3.6439545475208897E-2</v>
      </c>
      <c r="G13647">
        <v>-4.7077624191809657E-2</v>
      </c>
      <c r="H13647">
        <v>0.5245562443419769</v>
      </c>
      <c r="I13647">
        <v>0.71791752337379067</v>
      </c>
      <c r="J13647">
        <v>0</v>
      </c>
    </row>
    <row r="13648" spans="1:10" x14ac:dyDescent="0.2">
      <c r="A13648" t="s">
        <v>27225</v>
      </c>
      <c r="B13648" t="s">
        <v>27226</v>
      </c>
      <c r="C13648" t="s">
        <v>33</v>
      </c>
      <c r="D13648">
        <v>-6.9915255250300751E-5</v>
      </c>
      <c r="E13648">
        <v>2.1354959821978342E-3</v>
      </c>
      <c r="F13648">
        <v>-3.2739586416053373E-2</v>
      </c>
      <c r="G13648">
        <v>4.7075903022192549E-2</v>
      </c>
      <c r="H13648">
        <v>0.52457142161386305</v>
      </c>
      <c r="I13648">
        <v>0.71791752337379067</v>
      </c>
      <c r="J13648">
        <v>0</v>
      </c>
    </row>
    <row r="13649" spans="1:10" x14ac:dyDescent="0.2">
      <c r="A13649" t="s">
        <v>27227</v>
      </c>
      <c r="B13649" t="s">
        <v>27228</v>
      </c>
      <c r="C13649" t="s">
        <v>33</v>
      </c>
      <c r="D13649">
        <v>-4.3894259140296989E-3</v>
      </c>
      <c r="E13649">
        <v>2.6608065492335592E-3</v>
      </c>
      <c r="F13649">
        <v>-1.6496599180778719</v>
      </c>
      <c r="G13649">
        <v>-4.7060405007667699E-2</v>
      </c>
      <c r="H13649">
        <v>0.52470809313700406</v>
      </c>
      <c r="I13649">
        <v>0.71794674399412628</v>
      </c>
      <c r="J13649">
        <v>0</v>
      </c>
    </row>
    <row r="13650" spans="1:10" x14ac:dyDescent="0.2">
      <c r="A13650" t="s">
        <v>27229</v>
      </c>
      <c r="B13650" t="s">
        <v>27230</v>
      </c>
      <c r="C13650" t="s">
        <v>28</v>
      </c>
      <c r="D13650">
        <v>-1.880837331755881E-3</v>
      </c>
      <c r="E13650">
        <v>2.0296711107674098E-3</v>
      </c>
      <c r="F13650">
        <v>-0.92667098712596063</v>
      </c>
      <c r="G13650">
        <v>-4.7062532393116682E-2</v>
      </c>
      <c r="H13650">
        <v>0.52468933140431906</v>
      </c>
      <c r="I13650">
        <v>0.71794674399412628</v>
      </c>
      <c r="J13650">
        <v>0</v>
      </c>
    </row>
    <row r="13651" spans="1:10" x14ac:dyDescent="0.2">
      <c r="A13651" t="s">
        <v>27231</v>
      </c>
      <c r="B13651" t="s">
        <v>27232</v>
      </c>
      <c r="C13651" t="s">
        <v>60</v>
      </c>
      <c r="D13651">
        <v>1.0518784556315869E-3</v>
      </c>
      <c r="E13651">
        <v>2.2694402781421562E-3</v>
      </c>
      <c r="F13651">
        <v>0.46349686562040388</v>
      </c>
      <c r="G13651">
        <v>-4.7062842159638102E-2</v>
      </c>
      <c r="H13651">
        <v>0.52468659955513175</v>
      </c>
      <c r="I13651">
        <v>0.71794674399412628</v>
      </c>
      <c r="J13651">
        <v>0</v>
      </c>
    </row>
    <row r="13652" spans="1:10" x14ac:dyDescent="0.2">
      <c r="A13652" t="s">
        <v>27233</v>
      </c>
      <c r="B13652" t="s">
        <v>27234</v>
      </c>
      <c r="C13652" t="s">
        <v>379</v>
      </c>
      <c r="D13652">
        <v>-6.908811532498687E-4</v>
      </c>
      <c r="E13652">
        <v>2.6716785959510739E-3</v>
      </c>
      <c r="F13652">
        <v>-0.25859441113047738</v>
      </c>
      <c r="G13652">
        <v>4.7051675608268333E-2</v>
      </c>
      <c r="H13652">
        <v>0.52478508259262169</v>
      </c>
      <c r="I13652">
        <v>0.71799948630740562</v>
      </c>
      <c r="J13652">
        <v>0</v>
      </c>
    </row>
    <row r="13653" spans="1:10" x14ac:dyDescent="0.2">
      <c r="A13653" t="s">
        <v>27235</v>
      </c>
      <c r="B13653" t="s">
        <v>27236</v>
      </c>
      <c r="C13653" t="s">
        <v>196</v>
      </c>
      <c r="D13653">
        <v>7.5406160069143137E-4</v>
      </c>
      <c r="E13653">
        <v>2.5734268232410818E-3</v>
      </c>
      <c r="F13653">
        <v>0.29301847399792569</v>
      </c>
      <c r="G13653">
        <v>-4.7036720135360428E-2</v>
      </c>
      <c r="H13653">
        <v>0.52491699660514413</v>
      </c>
      <c r="I13653">
        <v>0.718127361968523</v>
      </c>
      <c r="J13653">
        <v>0</v>
      </c>
    </row>
    <row r="13654" spans="1:10" x14ac:dyDescent="0.2">
      <c r="A13654" t="s">
        <v>27237</v>
      </c>
      <c r="B13654" t="s">
        <v>27238</v>
      </c>
      <c r="C13654" t="s">
        <v>28</v>
      </c>
      <c r="D13654">
        <v>-3.7193332458417732E-4</v>
      </c>
      <c r="E13654">
        <v>3.0715146630334689E-3</v>
      </c>
      <c r="F13654">
        <v>-0.1210911766303765</v>
      </c>
      <c r="G13654">
        <v>4.7019858109180149E-2</v>
      </c>
      <c r="H13654">
        <v>0.52506574746703694</v>
      </c>
      <c r="I13654">
        <v>0.71827825133244327</v>
      </c>
      <c r="J13654">
        <v>0</v>
      </c>
    </row>
    <row r="13655" spans="1:10" x14ac:dyDescent="0.2">
      <c r="A13655" t="s">
        <v>27239</v>
      </c>
      <c r="B13655" t="s">
        <v>27240</v>
      </c>
      <c r="C13655" t="s">
        <v>33</v>
      </c>
      <c r="D13655">
        <v>-1.320683100403289E-3</v>
      </c>
      <c r="E13655">
        <v>2.1964388357458928E-3</v>
      </c>
      <c r="F13655">
        <v>-0.60128380490722655</v>
      </c>
      <c r="G13655">
        <v>-4.6994110129405103E-2</v>
      </c>
      <c r="H13655">
        <v>0.52529292836214214</v>
      </c>
      <c r="I13655">
        <v>0.71853640127579677</v>
      </c>
      <c r="J13655">
        <v>0</v>
      </c>
    </row>
    <row r="13656" spans="1:10" x14ac:dyDescent="0.2">
      <c r="A13656" t="s">
        <v>27241</v>
      </c>
      <c r="B13656" t="s">
        <v>27242</v>
      </c>
      <c r="C13656" t="s">
        <v>28</v>
      </c>
      <c r="D13656">
        <v>-2.228130078062059E-3</v>
      </c>
      <c r="E13656">
        <v>2.3348529593516759E-3</v>
      </c>
      <c r="F13656">
        <v>-0.95429139087231785</v>
      </c>
      <c r="G13656">
        <v>-4.6970722091264377E-2</v>
      </c>
      <c r="H13656">
        <v>0.52549933012340522</v>
      </c>
      <c r="I13656">
        <v>0.71866083244598666</v>
      </c>
      <c r="J13656">
        <v>0</v>
      </c>
    </row>
    <row r="13657" spans="1:10" x14ac:dyDescent="0.2">
      <c r="A13657" t="s">
        <v>27243</v>
      </c>
      <c r="B13657" t="s">
        <v>27244</v>
      </c>
      <c r="C13657" t="s">
        <v>33</v>
      </c>
      <c r="D13657">
        <v>-1.3884343081272271E-3</v>
      </c>
      <c r="E13657">
        <v>2.2476918717401549E-3</v>
      </c>
      <c r="F13657">
        <v>-0.61771558885974265</v>
      </c>
      <c r="G13657">
        <v>-4.6972579716324937E-2</v>
      </c>
      <c r="H13657">
        <v>0.52548293489357989</v>
      </c>
      <c r="I13657">
        <v>0.71866083244598666</v>
      </c>
      <c r="J13657">
        <v>0</v>
      </c>
    </row>
    <row r="13658" spans="1:10" x14ac:dyDescent="0.2">
      <c r="A13658" t="s">
        <v>27245</v>
      </c>
      <c r="B13658" t="s">
        <v>27246</v>
      </c>
      <c r="C13658" t="s">
        <v>33</v>
      </c>
      <c r="D13658">
        <v>1.0255472220854209E-3</v>
      </c>
      <c r="E13658">
        <v>2.17345723310136E-3</v>
      </c>
      <c r="F13658">
        <v>0.47185065639503843</v>
      </c>
      <c r="G13658">
        <v>4.697192219237304E-2</v>
      </c>
      <c r="H13658">
        <v>0.52548873811050356</v>
      </c>
      <c r="I13658">
        <v>0.71866083244598666</v>
      </c>
      <c r="J13658">
        <v>0</v>
      </c>
    </row>
    <row r="13659" spans="1:10" x14ac:dyDescent="0.2">
      <c r="A13659" t="s">
        <v>27247</v>
      </c>
      <c r="B13659" t="s">
        <v>27248</v>
      </c>
      <c r="C13659" t="s">
        <v>60</v>
      </c>
      <c r="D13659">
        <v>2.9549598194260731E-3</v>
      </c>
      <c r="E13659">
        <v>2.8579235054013549E-3</v>
      </c>
      <c r="F13659">
        <v>1.033953432917754</v>
      </c>
      <c r="G13659">
        <v>4.6916973725453892E-2</v>
      </c>
      <c r="H13659">
        <v>0.52597382066528375</v>
      </c>
      <c r="I13659">
        <v>0.71907748922200776</v>
      </c>
      <c r="J13659">
        <v>0</v>
      </c>
    </row>
    <row r="13660" spans="1:10" x14ac:dyDescent="0.2">
      <c r="A13660" t="s">
        <v>27249</v>
      </c>
      <c r="B13660" t="s">
        <v>27250</v>
      </c>
      <c r="C13660" t="s">
        <v>1212</v>
      </c>
      <c r="D13660">
        <v>2.1375636247741091E-3</v>
      </c>
      <c r="E13660">
        <v>2.3309176499473889E-3</v>
      </c>
      <c r="F13660">
        <v>0.91704810971007766</v>
      </c>
      <c r="G13660">
        <v>4.6917679847501621E-2</v>
      </c>
      <c r="H13660">
        <v>0.52596758561259138</v>
      </c>
      <c r="I13660">
        <v>0.71907748922200776</v>
      </c>
      <c r="J13660">
        <v>0</v>
      </c>
    </row>
    <row r="13661" spans="1:10" x14ac:dyDescent="0.2">
      <c r="A13661" t="s">
        <v>27251</v>
      </c>
      <c r="B13661" t="s">
        <v>27252</v>
      </c>
      <c r="C13661" t="s">
        <v>28</v>
      </c>
      <c r="D13661">
        <v>-1.0506624838808739E-3</v>
      </c>
      <c r="E13661">
        <v>2.101236397461204E-3</v>
      </c>
      <c r="F13661">
        <v>-0.50002107575821841</v>
      </c>
      <c r="G13661">
        <v>4.6930818412137407E-2</v>
      </c>
      <c r="H13661">
        <v>0.52585157901495183</v>
      </c>
      <c r="I13661">
        <v>0.71907748922200776</v>
      </c>
      <c r="J13661">
        <v>0</v>
      </c>
    </row>
    <row r="13662" spans="1:10" x14ac:dyDescent="0.2">
      <c r="A13662" t="s">
        <v>27253</v>
      </c>
      <c r="B13662" t="s">
        <v>27254</v>
      </c>
      <c r="C13662" t="s">
        <v>33</v>
      </c>
      <c r="D13662">
        <v>-8.2641053834762437E-4</v>
      </c>
      <c r="E13662">
        <v>2.244370735599209E-3</v>
      </c>
      <c r="F13662">
        <v>-0.36821480749123497</v>
      </c>
      <c r="G13662">
        <v>-4.6918572565579693E-2</v>
      </c>
      <c r="H13662">
        <v>0.52595970297190098</v>
      </c>
      <c r="I13662">
        <v>0.71907748922200776</v>
      </c>
      <c r="J13662">
        <v>0</v>
      </c>
    </row>
    <row r="13663" spans="1:10" x14ac:dyDescent="0.2">
      <c r="A13663" t="s">
        <v>27255</v>
      </c>
      <c r="B13663" t="s">
        <v>27256</v>
      </c>
      <c r="C13663" t="s">
        <v>39</v>
      </c>
      <c r="D13663">
        <v>-3.8921547324661843E-4</v>
      </c>
      <c r="E13663">
        <v>2.5007262867803139E-3</v>
      </c>
      <c r="F13663">
        <v>-0.15564097330609239</v>
      </c>
      <c r="G13663">
        <v>-4.6910045124023941E-2</v>
      </c>
      <c r="H13663">
        <v>0.52603500215453725</v>
      </c>
      <c r="I13663">
        <v>0.71907748922200776</v>
      </c>
      <c r="J13663">
        <v>0</v>
      </c>
    </row>
    <row r="13664" spans="1:10" x14ac:dyDescent="0.2">
      <c r="A13664" t="s">
        <v>27257</v>
      </c>
      <c r="B13664" t="s">
        <v>27258</v>
      </c>
      <c r="C13664" t="s">
        <v>33</v>
      </c>
      <c r="D13664">
        <v>-5.0655776417469136E-6</v>
      </c>
      <c r="E13664">
        <v>2.471703620088007E-3</v>
      </c>
      <c r="F13664">
        <v>-2.0494276095960689E-3</v>
      </c>
      <c r="G13664">
        <v>-4.6914014689091732E-2</v>
      </c>
      <c r="H13664">
        <v>0.52599994934296324</v>
      </c>
      <c r="I13664">
        <v>0.71907748922200776</v>
      </c>
      <c r="J13664">
        <v>0</v>
      </c>
    </row>
    <row r="13665" spans="1:10" x14ac:dyDescent="0.2">
      <c r="A13665" t="s">
        <v>27259</v>
      </c>
      <c r="B13665" t="s">
        <v>27260</v>
      </c>
      <c r="C13665" t="s">
        <v>33</v>
      </c>
      <c r="D13665">
        <v>1.078827331227696E-3</v>
      </c>
      <c r="E13665">
        <v>2.5429147282153858E-3</v>
      </c>
      <c r="F13665">
        <v>0.42424833174992682</v>
      </c>
      <c r="G13665">
        <v>4.6900463753316433E-2</v>
      </c>
      <c r="H13665">
        <v>0.52611961428205567</v>
      </c>
      <c r="I13665">
        <v>0.71908644535530741</v>
      </c>
      <c r="J13665">
        <v>0</v>
      </c>
    </row>
    <row r="13666" spans="1:10" x14ac:dyDescent="0.2">
      <c r="A13666" t="s">
        <v>27261</v>
      </c>
      <c r="B13666" t="s">
        <v>27262</v>
      </c>
      <c r="C13666" t="s">
        <v>28</v>
      </c>
      <c r="D13666">
        <v>-2.389078933246079E-4</v>
      </c>
      <c r="E13666">
        <v>2.2121700824986701E-3</v>
      </c>
      <c r="F13666">
        <v>-0.1079970727453103</v>
      </c>
      <c r="G13666">
        <v>4.6896223984035743E-2</v>
      </c>
      <c r="H13666">
        <v>0.5261570574624207</v>
      </c>
      <c r="I13666">
        <v>0.71908644535530741</v>
      </c>
      <c r="J13666">
        <v>0</v>
      </c>
    </row>
    <row r="13667" spans="1:10" x14ac:dyDescent="0.2">
      <c r="A13667" t="s">
        <v>27263</v>
      </c>
      <c r="B13667" t="s">
        <v>27264</v>
      </c>
      <c r="C13667" t="s">
        <v>28</v>
      </c>
      <c r="D13667">
        <v>8.0666936662164852E-5</v>
      </c>
      <c r="E13667">
        <v>1.976022455420385E-3</v>
      </c>
      <c r="F13667">
        <v>4.0822884598749928E-2</v>
      </c>
      <c r="G13667">
        <v>4.69001563102927E-2</v>
      </c>
      <c r="H13667">
        <v>0.526122329394901</v>
      </c>
      <c r="I13667">
        <v>0.71908644535530741</v>
      </c>
      <c r="J13667">
        <v>0</v>
      </c>
    </row>
    <row r="13668" spans="1:10" x14ac:dyDescent="0.2">
      <c r="A13668" t="s">
        <v>27265</v>
      </c>
      <c r="B13668" t="s">
        <v>27266</v>
      </c>
      <c r="C13668" t="s">
        <v>60</v>
      </c>
      <c r="D13668">
        <v>2.9737568971075559E-3</v>
      </c>
      <c r="E13668">
        <v>2.701030383877969E-3</v>
      </c>
      <c r="F13668">
        <v>1.1009712866828341</v>
      </c>
      <c r="G13668">
        <v>4.6885318706248777E-2</v>
      </c>
      <c r="H13668">
        <v>0.52625337274748651</v>
      </c>
      <c r="I13668">
        <v>0.71911283602610521</v>
      </c>
      <c r="J13668">
        <v>0</v>
      </c>
    </row>
    <row r="13669" spans="1:10" x14ac:dyDescent="0.2">
      <c r="A13669" t="s">
        <v>27267</v>
      </c>
      <c r="B13669" t="s">
        <v>27268</v>
      </c>
      <c r="C13669" t="s">
        <v>28</v>
      </c>
      <c r="D13669">
        <v>7.1270026647816129E-5</v>
      </c>
      <c r="E13669">
        <v>2.6690839362273132E-3</v>
      </c>
      <c r="F13669">
        <v>2.6702055218448699E-2</v>
      </c>
      <c r="G13669">
        <v>4.6885606898104802E-2</v>
      </c>
      <c r="H13669">
        <v>0.52625082732547757</v>
      </c>
      <c r="I13669">
        <v>0.71911283602610521</v>
      </c>
      <c r="J13669">
        <v>0</v>
      </c>
    </row>
    <row r="13670" spans="1:10" x14ac:dyDescent="0.2">
      <c r="A13670" t="s">
        <v>27269</v>
      </c>
      <c r="B13670" t="s">
        <v>27270</v>
      </c>
      <c r="C13670" t="s">
        <v>60</v>
      </c>
      <c r="D13670">
        <v>4.0165995879640039E-3</v>
      </c>
      <c r="E13670">
        <v>3.0276038901983749E-3</v>
      </c>
      <c r="F13670">
        <v>1.3266595412191879</v>
      </c>
      <c r="G13670">
        <v>4.6869478117773977E-2</v>
      </c>
      <c r="H13670">
        <v>0.5263932925509669</v>
      </c>
      <c r="I13670">
        <v>0.7191445393340502</v>
      </c>
      <c r="J13670">
        <v>0</v>
      </c>
    </row>
    <row r="13671" spans="1:10" x14ac:dyDescent="0.2">
      <c r="A13671" t="s">
        <v>27271</v>
      </c>
      <c r="B13671" t="s">
        <v>27272</v>
      </c>
      <c r="C13671" t="s">
        <v>33</v>
      </c>
      <c r="D13671">
        <v>1.727977282741379E-3</v>
      </c>
      <c r="E13671">
        <v>2.340933472846468E-3</v>
      </c>
      <c r="F13671">
        <v>0.73815736448086144</v>
      </c>
      <c r="G13671">
        <v>4.6872191828756821E-2</v>
      </c>
      <c r="H13671">
        <v>0.52636932102367562</v>
      </c>
      <c r="I13671">
        <v>0.7191445393340502</v>
      </c>
      <c r="J13671">
        <v>0</v>
      </c>
    </row>
    <row r="13672" spans="1:10" x14ac:dyDescent="0.2">
      <c r="A13672" t="s">
        <v>27273</v>
      </c>
      <c r="B13672" t="s">
        <v>27274</v>
      </c>
      <c r="C13672" t="s">
        <v>308</v>
      </c>
      <c r="D13672">
        <v>-1.050628592585698E-3</v>
      </c>
      <c r="E13672">
        <v>2.1751648687460489E-3</v>
      </c>
      <c r="F13672">
        <v>-0.48301101570814248</v>
      </c>
      <c r="G13672">
        <v>-4.6870034258102468E-2</v>
      </c>
      <c r="H13672">
        <v>0.52638837984824183</v>
      </c>
      <c r="I13672">
        <v>0.7191445393340502</v>
      </c>
      <c r="J13672">
        <v>0</v>
      </c>
    </row>
    <row r="13673" spans="1:10" x14ac:dyDescent="0.2">
      <c r="A13673" t="s">
        <v>27275</v>
      </c>
      <c r="B13673" t="s">
        <v>27276</v>
      </c>
      <c r="C13673" t="s">
        <v>110</v>
      </c>
      <c r="D13673">
        <v>7.1141871748327127E-4</v>
      </c>
      <c r="E13673">
        <v>2.6873268995301208E-3</v>
      </c>
      <c r="F13673">
        <v>0.26473099257394511</v>
      </c>
      <c r="G13673">
        <v>4.686525588757242E-2</v>
      </c>
      <c r="H13673">
        <v>0.52643059066098052</v>
      </c>
      <c r="I13673">
        <v>0.7191445393340502</v>
      </c>
      <c r="J13673">
        <v>0</v>
      </c>
    </row>
    <row r="13674" spans="1:10" x14ac:dyDescent="0.2">
      <c r="A13674" t="s">
        <v>27277</v>
      </c>
      <c r="B13674" t="s">
        <v>27278</v>
      </c>
      <c r="C13674" t="s">
        <v>110</v>
      </c>
      <c r="D13674">
        <v>3.1694675481771042E-4</v>
      </c>
      <c r="E13674">
        <v>3.4156435751550112E-3</v>
      </c>
      <c r="F13674">
        <v>9.2792689823711041E-2</v>
      </c>
      <c r="G13674">
        <v>-4.6853810205236643E-2</v>
      </c>
      <c r="H13674">
        <v>0.52653170564744856</v>
      </c>
      <c r="I13674">
        <v>0.71923006409547263</v>
      </c>
      <c r="J13674">
        <v>0</v>
      </c>
    </row>
    <row r="13675" spans="1:10" x14ac:dyDescent="0.2">
      <c r="A13675" t="s">
        <v>27279</v>
      </c>
      <c r="B13675" t="s">
        <v>27280</v>
      </c>
      <c r="C13675" t="s">
        <v>36</v>
      </c>
      <c r="D13675">
        <v>-2.2579054280830681E-4</v>
      </c>
      <c r="E13675">
        <v>3.0886064838063802E-3</v>
      </c>
      <c r="F13675">
        <v>-7.3104341388950236E-2</v>
      </c>
      <c r="G13675">
        <v>4.6845395125537932E-2</v>
      </c>
      <c r="H13675">
        <v>0.52660605355128998</v>
      </c>
      <c r="I13675">
        <v>0.7192790158093787</v>
      </c>
      <c r="J13675">
        <v>0</v>
      </c>
    </row>
    <row r="13676" spans="1:10" x14ac:dyDescent="0.2">
      <c r="A13676" t="s">
        <v>27281</v>
      </c>
      <c r="B13676" t="s">
        <v>27282</v>
      </c>
      <c r="C13676" t="s">
        <v>60</v>
      </c>
      <c r="D13676">
        <v>2.0447666455448749E-3</v>
      </c>
      <c r="E13676">
        <v>2.3472731595902152E-3</v>
      </c>
      <c r="F13676">
        <v>0.87112428188879765</v>
      </c>
      <c r="G13676">
        <v>-4.6822298775396162E-2</v>
      </c>
      <c r="H13676">
        <v>0.52681013897653728</v>
      </c>
      <c r="I13676">
        <v>0.71950515288225125</v>
      </c>
      <c r="J13676">
        <v>0</v>
      </c>
    </row>
    <row r="13677" spans="1:10" x14ac:dyDescent="0.2">
      <c r="A13677" t="s">
        <v>27283</v>
      </c>
      <c r="B13677" t="s">
        <v>27284</v>
      </c>
      <c r="C13677" t="s">
        <v>28</v>
      </c>
      <c r="D13677">
        <v>-3.734583250121353E-3</v>
      </c>
      <c r="E13677">
        <v>2.0724626730678369E-3</v>
      </c>
      <c r="F13677">
        <v>-1.8020026602424171</v>
      </c>
      <c r="G13677">
        <v>-4.6809360760556237E-2</v>
      </c>
      <c r="H13677">
        <v>0.52692448017618054</v>
      </c>
      <c r="I13677">
        <v>0.71953117470945183</v>
      </c>
      <c r="J13677">
        <v>0</v>
      </c>
    </row>
    <row r="13678" spans="1:10" x14ac:dyDescent="0.2">
      <c r="A13678" t="s">
        <v>27285</v>
      </c>
      <c r="B13678" t="s">
        <v>27286</v>
      </c>
      <c r="C13678" t="s">
        <v>33</v>
      </c>
      <c r="D13678">
        <v>2.4822652643559091E-3</v>
      </c>
      <c r="E13678">
        <v>2.4259883466870931E-3</v>
      </c>
      <c r="F13678">
        <v>1.0231975218453411</v>
      </c>
      <c r="G13678">
        <v>4.6802706633091502E-2</v>
      </c>
      <c r="H13678">
        <v>0.52698329168766889</v>
      </c>
      <c r="I13678">
        <v>0.71953117470945183</v>
      </c>
      <c r="J13678">
        <v>0</v>
      </c>
    </row>
    <row r="13679" spans="1:10" x14ac:dyDescent="0.2">
      <c r="A13679" t="s">
        <v>27287</v>
      </c>
      <c r="B13679" t="s">
        <v>27288</v>
      </c>
      <c r="C13679" t="s">
        <v>110</v>
      </c>
      <c r="D13679">
        <v>1.0857497056439411E-3</v>
      </c>
      <c r="E13679">
        <v>2.81478945474248E-3</v>
      </c>
      <c r="F13679">
        <v>0.38573034434764658</v>
      </c>
      <c r="G13679">
        <v>4.6805522740146092E-2</v>
      </c>
      <c r="H13679">
        <v>0.52695840154064955</v>
      </c>
      <c r="I13679">
        <v>0.71953117470945183</v>
      </c>
      <c r="J13679">
        <v>0</v>
      </c>
    </row>
    <row r="13680" spans="1:10" x14ac:dyDescent="0.2">
      <c r="A13680" t="s">
        <v>27289</v>
      </c>
      <c r="B13680" t="s">
        <v>27290</v>
      </c>
      <c r="C13680" t="s">
        <v>33</v>
      </c>
      <c r="D13680">
        <v>-6.2567832411944402E-4</v>
      </c>
      <c r="E13680">
        <v>2.15077463221747E-3</v>
      </c>
      <c r="F13680">
        <v>-0.29090836145596688</v>
      </c>
      <c r="G13680">
        <v>-4.6814130762109947E-2</v>
      </c>
      <c r="H13680">
        <v>0.52688232327477991</v>
      </c>
      <c r="I13680">
        <v>0.71953117470945183</v>
      </c>
      <c r="J13680">
        <v>0</v>
      </c>
    </row>
    <row r="13681" spans="1:10" x14ac:dyDescent="0.2">
      <c r="A13681" t="s">
        <v>27291</v>
      </c>
      <c r="B13681" t="s">
        <v>27292</v>
      </c>
      <c r="C13681" t="s">
        <v>33</v>
      </c>
      <c r="D13681">
        <v>-1.173873025781325E-3</v>
      </c>
      <c r="E13681">
        <v>2.2350264151336789E-3</v>
      </c>
      <c r="F13681">
        <v>-0.52521662286980819</v>
      </c>
      <c r="G13681">
        <v>-4.6788409622310657E-2</v>
      </c>
      <c r="H13681">
        <v>0.52710966491964673</v>
      </c>
      <c r="I13681">
        <v>0.71965111196668441</v>
      </c>
      <c r="J13681">
        <v>0</v>
      </c>
    </row>
    <row r="13682" spans="1:10" x14ac:dyDescent="0.2">
      <c r="A13682" t="s">
        <v>27293</v>
      </c>
      <c r="B13682" t="s">
        <v>27294</v>
      </c>
      <c r="C13682" t="s">
        <v>60</v>
      </c>
      <c r="D13682">
        <v>1.549237449982662E-3</v>
      </c>
      <c r="E13682">
        <v>2.222249831188068E-3</v>
      </c>
      <c r="F13682">
        <v>0.69714819109892889</v>
      </c>
      <c r="G13682">
        <v>4.6768845863609278E-2</v>
      </c>
      <c r="H13682">
        <v>0.5272826165054898</v>
      </c>
      <c r="I13682">
        <v>0.71978120756866515</v>
      </c>
      <c r="J13682">
        <v>0</v>
      </c>
    </row>
    <row r="13683" spans="1:10" x14ac:dyDescent="0.2">
      <c r="A13683" t="s">
        <v>27295</v>
      </c>
      <c r="B13683" t="s">
        <v>27296</v>
      </c>
      <c r="C13683" t="s">
        <v>191</v>
      </c>
      <c r="D13683">
        <v>1.938726738076041E-3</v>
      </c>
      <c r="E13683">
        <v>2.8956990178103091E-3</v>
      </c>
      <c r="F13683">
        <v>0.6695194238599016</v>
      </c>
      <c r="G13683">
        <v>-4.676694488226197E-2</v>
      </c>
      <c r="H13683">
        <v>0.52729942348434355</v>
      </c>
      <c r="I13683">
        <v>0.71978120756866515</v>
      </c>
      <c r="J13683">
        <v>0</v>
      </c>
    </row>
    <row r="13684" spans="1:10" x14ac:dyDescent="0.2">
      <c r="A13684" t="s">
        <v>27297</v>
      </c>
      <c r="B13684" t="s">
        <v>27298</v>
      </c>
      <c r="C13684" t="s">
        <v>705</v>
      </c>
      <c r="D13684">
        <v>2.5458574901952559E-4</v>
      </c>
      <c r="E13684">
        <v>2.1752428651573429E-3</v>
      </c>
      <c r="F13684">
        <v>0.1170378503924482</v>
      </c>
      <c r="G13684">
        <v>4.6764553251559801E-2</v>
      </c>
      <c r="H13684">
        <v>0.52732056878310463</v>
      </c>
      <c r="I13684">
        <v>0.71978120756866515</v>
      </c>
      <c r="J13684">
        <v>0</v>
      </c>
    </row>
    <row r="13685" spans="1:10" x14ac:dyDescent="0.2">
      <c r="A13685" t="s">
        <v>27299</v>
      </c>
      <c r="B13685" t="s">
        <v>27300</v>
      </c>
      <c r="C13685" t="s">
        <v>1212</v>
      </c>
      <c r="D13685">
        <v>-1.0917724657783399E-3</v>
      </c>
      <c r="E13685">
        <v>2.503415431086915E-3</v>
      </c>
      <c r="F13685">
        <v>-0.43611318050569092</v>
      </c>
      <c r="G13685">
        <v>-4.6757564119675701E-2</v>
      </c>
      <c r="H13685">
        <v>0.52738236476263012</v>
      </c>
      <c r="I13685">
        <v>0.71981295137910284</v>
      </c>
      <c r="J13685">
        <v>0</v>
      </c>
    </row>
    <row r="13686" spans="1:10" x14ac:dyDescent="0.2">
      <c r="A13686" t="s">
        <v>27301</v>
      </c>
      <c r="B13686" t="s">
        <v>27302</v>
      </c>
      <c r="C13686" t="s">
        <v>191</v>
      </c>
      <c r="D13686">
        <v>5.8411554615915226E-3</v>
      </c>
      <c r="E13686">
        <v>3.2349063351983839E-3</v>
      </c>
      <c r="F13686">
        <v>1.805664478762508</v>
      </c>
      <c r="G13686">
        <v>4.6748718036066998E-2</v>
      </c>
      <c r="H13686">
        <v>0.52746058465053292</v>
      </c>
      <c r="I13686">
        <v>0.71981597442064948</v>
      </c>
      <c r="J13686">
        <v>0</v>
      </c>
    </row>
    <row r="13687" spans="1:10" x14ac:dyDescent="0.2">
      <c r="A13687" t="s">
        <v>27303</v>
      </c>
      <c r="B13687" t="s">
        <v>27304</v>
      </c>
      <c r="C13687" t="s">
        <v>33</v>
      </c>
      <c r="D13687">
        <v>-1.202926588088024E-3</v>
      </c>
      <c r="E13687">
        <v>2.2677257099378068E-3</v>
      </c>
      <c r="F13687">
        <v>-0.53045506465639269</v>
      </c>
      <c r="G13687">
        <v>-4.6748596413997388E-2</v>
      </c>
      <c r="H13687">
        <v>0.52746166011249174</v>
      </c>
      <c r="I13687">
        <v>0.71981597442064948</v>
      </c>
      <c r="J13687">
        <v>0</v>
      </c>
    </row>
    <row r="13688" spans="1:10" x14ac:dyDescent="0.2">
      <c r="A13688" t="s">
        <v>27305</v>
      </c>
      <c r="B13688" t="s">
        <v>27306</v>
      </c>
      <c r="C13688" t="s">
        <v>33</v>
      </c>
      <c r="D13688">
        <v>-2.966373416967742E-3</v>
      </c>
      <c r="E13688">
        <v>2.6770513583524239E-3</v>
      </c>
      <c r="F13688">
        <v>-1.1080749002863279</v>
      </c>
      <c r="G13688">
        <v>-4.6738985424202073E-2</v>
      </c>
      <c r="H13688">
        <v>0.52754665028299208</v>
      </c>
      <c r="I13688">
        <v>0.71987935905132183</v>
      </c>
      <c r="J13688">
        <v>0</v>
      </c>
    </row>
    <row r="13689" spans="1:10" x14ac:dyDescent="0.2">
      <c r="A13689" t="s">
        <v>27307</v>
      </c>
      <c r="B13689" t="s">
        <v>27308</v>
      </c>
      <c r="C13689" t="s">
        <v>33</v>
      </c>
      <c r="D13689">
        <v>-4.2895059711089338E-4</v>
      </c>
      <c r="E13689">
        <v>2.355916678387286E-3</v>
      </c>
      <c r="F13689">
        <v>-0.18207375542861989</v>
      </c>
      <c r="G13689">
        <v>4.6723035997596349E-2</v>
      </c>
      <c r="H13689">
        <v>0.52768770665661213</v>
      </c>
      <c r="I13689">
        <v>0.72001923562430925</v>
      </c>
      <c r="J13689">
        <v>0</v>
      </c>
    </row>
    <row r="13690" spans="1:10" x14ac:dyDescent="0.2">
      <c r="A13690" t="s">
        <v>27309</v>
      </c>
      <c r="B13690" t="s">
        <v>27310</v>
      </c>
      <c r="C13690" t="s">
        <v>110</v>
      </c>
      <c r="D13690">
        <v>-2.2338527201047231E-5</v>
      </c>
      <c r="E13690">
        <v>2.7031170188486519E-3</v>
      </c>
      <c r="F13690">
        <v>-8.2639882200001673E-3</v>
      </c>
      <c r="G13690">
        <v>-4.6700709031979079E-2</v>
      </c>
      <c r="H13690">
        <v>0.5278851978730017</v>
      </c>
      <c r="I13690">
        <v>0.72023609034071545</v>
      </c>
      <c r="J13690">
        <v>0</v>
      </c>
    </row>
    <row r="13691" spans="1:10" x14ac:dyDescent="0.2">
      <c r="A13691" t="s">
        <v>27311</v>
      </c>
      <c r="B13691" t="s">
        <v>27312</v>
      </c>
      <c r="C13691" t="s">
        <v>33</v>
      </c>
      <c r="D13691">
        <v>2.2158570616909001E-3</v>
      </c>
      <c r="E13691">
        <v>2.3480002990279858E-3</v>
      </c>
      <c r="F13691">
        <v>0.94372094526913386</v>
      </c>
      <c r="G13691">
        <v>4.6681414945652137E-2</v>
      </c>
      <c r="H13691">
        <v>0.52805589211161452</v>
      </c>
      <c r="I13691">
        <v>0.72041635478222243</v>
      </c>
      <c r="J13691">
        <v>0</v>
      </c>
    </row>
    <row r="13692" spans="1:10" x14ac:dyDescent="0.2">
      <c r="A13692" t="s">
        <v>27313</v>
      </c>
      <c r="B13692" t="s">
        <v>27314</v>
      </c>
      <c r="C13692" t="s">
        <v>36</v>
      </c>
      <c r="D13692">
        <v>1.072631156898011E-3</v>
      </c>
      <c r="E13692">
        <v>2.425330025466584E-3</v>
      </c>
      <c r="F13692">
        <v>0.44226193781263168</v>
      </c>
      <c r="G13692">
        <v>4.6671019022040801E-2</v>
      </c>
      <c r="H13692">
        <v>0.52814787611789182</v>
      </c>
      <c r="I13692">
        <v>0.72048921789890186</v>
      </c>
      <c r="J13692">
        <v>0</v>
      </c>
    </row>
    <row r="13693" spans="1:10" x14ac:dyDescent="0.2">
      <c r="A13693" t="s">
        <v>27315</v>
      </c>
      <c r="B13693" t="s">
        <v>27316</v>
      </c>
      <c r="C13693" t="s">
        <v>33</v>
      </c>
      <c r="D13693">
        <v>1.723210159584777E-3</v>
      </c>
      <c r="E13693">
        <v>1.869065169331306E-3</v>
      </c>
      <c r="F13693">
        <v>0.92196365747979181</v>
      </c>
      <c r="G13693">
        <v>4.6643773874068137E-2</v>
      </c>
      <c r="H13693">
        <v>0.52838898188690364</v>
      </c>
      <c r="I13693">
        <v>0.72071284705336303</v>
      </c>
      <c r="J13693">
        <v>0</v>
      </c>
    </row>
    <row r="13694" spans="1:10" x14ac:dyDescent="0.2">
      <c r="A13694" t="s">
        <v>27317</v>
      </c>
      <c r="B13694" t="s">
        <v>27318</v>
      </c>
      <c r="C13694" t="s">
        <v>33</v>
      </c>
      <c r="D13694">
        <v>4.1679571156959369E-4</v>
      </c>
      <c r="E13694">
        <v>2.2592497064193068E-3</v>
      </c>
      <c r="F13694">
        <v>0.1844841277993014</v>
      </c>
      <c r="G13694">
        <v>4.6645880975890133E-2</v>
      </c>
      <c r="H13694">
        <v>0.5283703331188343</v>
      </c>
      <c r="I13694">
        <v>0.72071284705336303</v>
      </c>
      <c r="J13694">
        <v>0</v>
      </c>
    </row>
    <row r="13695" spans="1:10" x14ac:dyDescent="0.2">
      <c r="A13695" t="s">
        <v>27319</v>
      </c>
      <c r="B13695" t="s">
        <v>27320</v>
      </c>
      <c r="C13695" t="s">
        <v>465</v>
      </c>
      <c r="D13695">
        <v>-2.6119441017406178E-3</v>
      </c>
      <c r="E13695">
        <v>2.408063084488802E-3</v>
      </c>
      <c r="F13695">
        <v>-1.084665978464221</v>
      </c>
      <c r="G13695">
        <v>4.6625081239742877E-2</v>
      </c>
      <c r="H13695">
        <v>0.52855443439151828</v>
      </c>
      <c r="I13695">
        <v>0.72083323630013774</v>
      </c>
      <c r="J13695">
        <v>0</v>
      </c>
    </row>
    <row r="13696" spans="1:10" x14ac:dyDescent="0.2">
      <c r="A13696" t="s">
        <v>27321</v>
      </c>
      <c r="B13696" t="s">
        <v>27322</v>
      </c>
      <c r="C13696" t="s">
        <v>33</v>
      </c>
      <c r="D13696">
        <v>-7.5431088541557715E-5</v>
      </c>
      <c r="E13696">
        <v>2.233310941669914E-3</v>
      </c>
      <c r="F13696">
        <v>-3.3775452909013917E-2</v>
      </c>
      <c r="G13696">
        <v>4.66255868303002E-2</v>
      </c>
      <c r="H13696">
        <v>0.52854995895712442</v>
      </c>
      <c r="I13696">
        <v>0.72083323630013774</v>
      </c>
      <c r="J13696">
        <v>0</v>
      </c>
    </row>
    <row r="13697" spans="1:10" x14ac:dyDescent="0.2">
      <c r="A13697" t="s">
        <v>27323</v>
      </c>
      <c r="B13697" t="s">
        <v>27324</v>
      </c>
      <c r="C13697" t="s">
        <v>28</v>
      </c>
      <c r="D13697">
        <v>-2.8708212905568329E-3</v>
      </c>
      <c r="E13697">
        <v>2.3755090056735199E-3</v>
      </c>
      <c r="F13697">
        <v>-1.2085078539800691</v>
      </c>
      <c r="G13697">
        <v>-4.6616647340225748E-2</v>
      </c>
      <c r="H13697">
        <v>0.52862909320440199</v>
      </c>
      <c r="I13697">
        <v>0.72088241630977035</v>
      </c>
      <c r="J13697">
        <v>0</v>
      </c>
    </row>
    <row r="13698" spans="1:10" x14ac:dyDescent="0.2">
      <c r="A13698" t="s">
        <v>27325</v>
      </c>
      <c r="B13698" t="s">
        <v>27326</v>
      </c>
      <c r="C13698" t="s">
        <v>36</v>
      </c>
      <c r="D13698">
        <v>1.510470331147702E-3</v>
      </c>
      <c r="E13698">
        <v>2.843287817268688E-3</v>
      </c>
      <c r="F13698">
        <v>0.5312407424861707</v>
      </c>
      <c r="G13698">
        <v>4.6605730799972531E-2</v>
      </c>
      <c r="H13698">
        <v>0.5287257368287952</v>
      </c>
      <c r="I13698">
        <v>0.72096156725935667</v>
      </c>
      <c r="J13698">
        <v>0</v>
      </c>
    </row>
    <row r="13699" spans="1:10" x14ac:dyDescent="0.2">
      <c r="A13699" t="s">
        <v>27327</v>
      </c>
      <c r="B13699" t="s">
        <v>27328</v>
      </c>
      <c r="C13699" t="s">
        <v>33</v>
      </c>
      <c r="D13699">
        <v>1.48989549035006E-3</v>
      </c>
      <c r="E13699">
        <v>2.4797772614772598E-3</v>
      </c>
      <c r="F13699">
        <v>0.60081827246955832</v>
      </c>
      <c r="G13699">
        <v>4.6569693511162878E-2</v>
      </c>
      <c r="H13699">
        <v>0.52904483659105628</v>
      </c>
      <c r="I13699">
        <v>0.72123871627818681</v>
      </c>
      <c r="J13699">
        <v>0</v>
      </c>
    </row>
    <row r="13700" spans="1:10" x14ac:dyDescent="0.2">
      <c r="A13700" t="s">
        <v>27329</v>
      </c>
      <c r="B13700" t="s">
        <v>27330</v>
      </c>
      <c r="C13700" t="s">
        <v>379</v>
      </c>
      <c r="D13700">
        <v>2.5926264560414161E-4</v>
      </c>
      <c r="E13700">
        <v>2.5484690005219508E-3</v>
      </c>
      <c r="F13700">
        <v>0.1017327052246043</v>
      </c>
      <c r="G13700">
        <v>4.6572952684961949E-2</v>
      </c>
      <c r="H13700">
        <v>0.5290159735536577</v>
      </c>
      <c r="I13700">
        <v>0.72123871627818681</v>
      </c>
      <c r="J13700">
        <v>0</v>
      </c>
    </row>
    <row r="13701" spans="1:10" x14ac:dyDescent="0.2">
      <c r="A13701" t="s">
        <v>27331</v>
      </c>
      <c r="B13701" t="s">
        <v>27332</v>
      </c>
      <c r="C13701" t="s">
        <v>28</v>
      </c>
      <c r="D13701">
        <v>-7.3235281802193074E-6</v>
      </c>
      <c r="E13701">
        <v>2.4841620612789011E-3</v>
      </c>
      <c r="F13701">
        <v>-2.948087926457179E-3</v>
      </c>
      <c r="G13701">
        <v>4.657774472801203E-2</v>
      </c>
      <c r="H13701">
        <v>0.52897353696619143</v>
      </c>
      <c r="I13701">
        <v>0.72123871627818681</v>
      </c>
      <c r="J13701">
        <v>0</v>
      </c>
    </row>
    <row r="13702" spans="1:10" x14ac:dyDescent="0.2">
      <c r="A13702" t="s">
        <v>27333</v>
      </c>
      <c r="B13702" t="s">
        <v>27334</v>
      </c>
      <c r="C13702" t="s">
        <v>191</v>
      </c>
      <c r="D13702">
        <v>-1.0468618625525861E-3</v>
      </c>
      <c r="E13702">
        <v>2.305042891130231E-3</v>
      </c>
      <c r="F13702">
        <v>-0.45416155446863671</v>
      </c>
      <c r="G13702">
        <v>-4.6558450562931022E-2</v>
      </c>
      <c r="H13702">
        <v>0.52914440952940478</v>
      </c>
      <c r="I13702">
        <v>0.72132181131163375</v>
      </c>
      <c r="J13702">
        <v>0</v>
      </c>
    </row>
    <row r="13703" spans="1:10" x14ac:dyDescent="0.2">
      <c r="A13703" t="s">
        <v>27335</v>
      </c>
      <c r="B13703" t="s">
        <v>27336</v>
      </c>
      <c r="C13703" t="s">
        <v>705</v>
      </c>
      <c r="D13703">
        <v>-1.7589345168537841E-4</v>
      </c>
      <c r="E13703">
        <v>2.5576203923704599E-3</v>
      </c>
      <c r="F13703">
        <v>-6.8772305776916468E-2</v>
      </c>
      <c r="G13703">
        <v>4.6550667386451097E-2</v>
      </c>
      <c r="H13703">
        <v>0.52921334660923991</v>
      </c>
      <c r="I13703">
        <v>0.72136313491612714</v>
      </c>
      <c r="J13703">
        <v>0</v>
      </c>
    </row>
    <row r="13704" spans="1:10" x14ac:dyDescent="0.2">
      <c r="A13704" t="s">
        <v>27337</v>
      </c>
      <c r="B13704" t="s">
        <v>27338</v>
      </c>
      <c r="C13704" t="s">
        <v>705</v>
      </c>
      <c r="D13704">
        <v>-4.455952822835404E-3</v>
      </c>
      <c r="E13704">
        <v>2.636681758212996E-3</v>
      </c>
      <c r="F13704">
        <v>-1.689985076490768</v>
      </c>
      <c r="G13704">
        <v>-4.6533163303732382E-2</v>
      </c>
      <c r="H13704">
        <v>0.52936840016324682</v>
      </c>
      <c r="I13704">
        <v>0.72147360047212761</v>
      </c>
      <c r="J13704">
        <v>0</v>
      </c>
    </row>
    <row r="13705" spans="1:10" x14ac:dyDescent="0.2">
      <c r="A13705" t="s">
        <v>27339</v>
      </c>
      <c r="B13705" t="s">
        <v>27340</v>
      </c>
      <c r="C13705" t="s">
        <v>191</v>
      </c>
      <c r="D13705">
        <v>-6.1905802992548832E-4</v>
      </c>
      <c r="E13705">
        <v>3.0612939718214459E-3</v>
      </c>
      <c r="F13705">
        <v>-0.20222103320484239</v>
      </c>
      <c r="G13705">
        <v>-4.6532796976373199E-2</v>
      </c>
      <c r="H13705">
        <v>0.52937164538577064</v>
      </c>
      <c r="I13705">
        <v>0.72147360047212761</v>
      </c>
      <c r="J13705">
        <v>0</v>
      </c>
    </row>
    <row r="13706" spans="1:10" x14ac:dyDescent="0.2">
      <c r="A13706" t="s">
        <v>27341</v>
      </c>
      <c r="B13706" t="s">
        <v>27342</v>
      </c>
      <c r="C13706" t="s">
        <v>191</v>
      </c>
      <c r="D13706">
        <v>2.0097345206002101E-3</v>
      </c>
      <c r="E13706">
        <v>3.06660236170399E-3</v>
      </c>
      <c r="F13706">
        <v>0.65536195553031518</v>
      </c>
      <c r="G13706">
        <v>-4.6521367956040331E-2</v>
      </c>
      <c r="H13706">
        <v>0.52947289788450014</v>
      </c>
      <c r="I13706">
        <v>0.72155894299808898</v>
      </c>
      <c r="J13706">
        <v>0</v>
      </c>
    </row>
    <row r="13707" spans="1:10" x14ac:dyDescent="0.2">
      <c r="A13707" t="s">
        <v>27343</v>
      </c>
      <c r="B13707" t="s">
        <v>27344</v>
      </c>
      <c r="C13707" t="s">
        <v>36</v>
      </c>
      <c r="D13707">
        <v>-2.8093489424016872E-4</v>
      </c>
      <c r="E13707">
        <v>3.1009737623092408E-3</v>
      </c>
      <c r="F13707">
        <v>-9.0595701793671851E-2</v>
      </c>
      <c r="G13707">
        <v>4.6516558355650828E-2</v>
      </c>
      <c r="H13707">
        <v>0.52951551023550247</v>
      </c>
      <c r="I13707">
        <v>0.72156436485250841</v>
      </c>
      <c r="J13707">
        <v>0</v>
      </c>
    </row>
    <row r="13708" spans="1:10" x14ac:dyDescent="0.2">
      <c r="A13708" t="s">
        <v>27345</v>
      </c>
      <c r="B13708" t="s">
        <v>27346</v>
      </c>
      <c r="C13708" t="s">
        <v>33</v>
      </c>
      <c r="D13708">
        <v>8.4744950230515462E-4</v>
      </c>
      <c r="E13708">
        <v>2.2578445568021011E-3</v>
      </c>
      <c r="F13708">
        <v>0.37533562695982942</v>
      </c>
      <c r="G13708">
        <v>4.6505131211651098E-2</v>
      </c>
      <c r="H13708">
        <v>0.52961675998329127</v>
      </c>
      <c r="I13708">
        <v>0.72164968455591527</v>
      </c>
      <c r="J13708">
        <v>0</v>
      </c>
    </row>
    <row r="13709" spans="1:10" x14ac:dyDescent="0.2">
      <c r="A13709" t="s">
        <v>27347</v>
      </c>
      <c r="B13709" t="s">
        <v>27348</v>
      </c>
      <c r="C13709" t="s">
        <v>191</v>
      </c>
      <c r="D13709">
        <v>2.379471118616285E-3</v>
      </c>
      <c r="E13709">
        <v>2.6090556367221189E-3</v>
      </c>
      <c r="F13709">
        <v>0.91200474421684918</v>
      </c>
      <c r="G13709">
        <v>-4.6497581581395407E-2</v>
      </c>
      <c r="H13709">
        <v>0.52968365853173305</v>
      </c>
      <c r="I13709">
        <v>0.72168818867793827</v>
      </c>
      <c r="J13709">
        <v>0</v>
      </c>
    </row>
    <row r="13710" spans="1:10" x14ac:dyDescent="0.2">
      <c r="A13710" t="s">
        <v>27349</v>
      </c>
      <c r="B13710" t="s">
        <v>27350</v>
      </c>
      <c r="C13710" t="s">
        <v>60</v>
      </c>
      <c r="D13710">
        <v>6.4119895387031113E-4</v>
      </c>
      <c r="E13710">
        <v>2.0181626191818208E-3</v>
      </c>
      <c r="F13710">
        <v>0.31771421578022202</v>
      </c>
      <c r="G13710">
        <v>-4.6482888316080689E-2</v>
      </c>
      <c r="H13710">
        <v>0.52981387024955462</v>
      </c>
      <c r="I13710">
        <v>0.72181294439061439</v>
      </c>
      <c r="J13710">
        <v>0</v>
      </c>
    </row>
    <row r="13711" spans="1:10" x14ac:dyDescent="0.2">
      <c r="A13711" t="s">
        <v>27351</v>
      </c>
      <c r="B13711" t="s">
        <v>27352</v>
      </c>
      <c r="C13711" t="s">
        <v>33</v>
      </c>
      <c r="D13711">
        <v>-1.2801367891405611E-4</v>
      </c>
      <c r="E13711">
        <v>1.839433001137568E-3</v>
      </c>
      <c r="F13711">
        <v>-6.9594097113016895E-2</v>
      </c>
      <c r="G13711">
        <v>4.6475091997094153E-2</v>
      </c>
      <c r="H13711">
        <v>0.52988296777997879</v>
      </c>
      <c r="I13711">
        <v>0.72185442663943578</v>
      </c>
      <c r="J13711">
        <v>0</v>
      </c>
    </row>
    <row r="13712" spans="1:10" x14ac:dyDescent="0.2">
      <c r="A13712" t="s">
        <v>27353</v>
      </c>
      <c r="B13712" t="s">
        <v>27354</v>
      </c>
      <c r="C13712" t="s">
        <v>33</v>
      </c>
      <c r="D13712">
        <v>5.3545535561629401E-4</v>
      </c>
      <c r="E13712">
        <v>2.6638823445302991E-3</v>
      </c>
      <c r="F13712">
        <v>0.20100563251816839</v>
      </c>
      <c r="G13712">
        <v>4.6462210064907743E-2</v>
      </c>
      <c r="H13712">
        <v>0.52999714823953759</v>
      </c>
      <c r="I13712">
        <v>0.72195731439499988</v>
      </c>
      <c r="J13712">
        <v>0</v>
      </c>
    </row>
    <row r="13713" spans="1:10" x14ac:dyDescent="0.2">
      <c r="A13713" t="s">
        <v>27355</v>
      </c>
      <c r="B13713" t="s">
        <v>27356</v>
      </c>
      <c r="C13713" t="s">
        <v>28</v>
      </c>
      <c r="D13713">
        <v>-2.9004041397996672E-3</v>
      </c>
      <c r="E13713">
        <v>2.1468723682507018E-3</v>
      </c>
      <c r="F13713">
        <v>-1.350990483967593</v>
      </c>
      <c r="G13713">
        <v>4.6426087089636081E-2</v>
      </c>
      <c r="H13713">
        <v>0.5303173944220565</v>
      </c>
      <c r="I13713">
        <v>0.72204541198545436</v>
      </c>
      <c r="J13713">
        <v>0</v>
      </c>
    </row>
    <row r="13714" spans="1:10" x14ac:dyDescent="0.2">
      <c r="A13714" t="s">
        <v>27357</v>
      </c>
      <c r="B13714" t="s">
        <v>27358</v>
      </c>
      <c r="C13714" t="s">
        <v>99</v>
      </c>
      <c r="D13714">
        <v>-2.2277490733718058E-3</v>
      </c>
      <c r="E13714">
        <v>2.1694294082851701E-3</v>
      </c>
      <c r="F13714">
        <v>-1.026882490328521</v>
      </c>
      <c r="G13714">
        <v>-4.6444097462113892E-2</v>
      </c>
      <c r="H13714">
        <v>0.5301577123072474</v>
      </c>
      <c r="I13714">
        <v>0.72204541198545436</v>
      </c>
      <c r="J13714">
        <v>0</v>
      </c>
    </row>
    <row r="13715" spans="1:10" x14ac:dyDescent="0.2">
      <c r="A13715" t="s">
        <v>27359</v>
      </c>
      <c r="B13715" t="s">
        <v>27360</v>
      </c>
      <c r="C13715" t="s">
        <v>465</v>
      </c>
      <c r="D13715">
        <v>-1.9568346500850602E-3</v>
      </c>
      <c r="E13715">
        <v>2.390902095276282E-3</v>
      </c>
      <c r="F13715">
        <v>-0.81845034723554277</v>
      </c>
      <c r="G13715">
        <v>-4.6421254265879952E-2</v>
      </c>
      <c r="H13715">
        <v>0.53036024693694817</v>
      </c>
      <c r="I13715">
        <v>0.72204541198545436</v>
      </c>
      <c r="J13715">
        <v>0</v>
      </c>
    </row>
    <row r="13716" spans="1:10" x14ac:dyDescent="0.2">
      <c r="A13716" t="s">
        <v>27361</v>
      </c>
      <c r="B13716" t="s">
        <v>27362</v>
      </c>
      <c r="C13716" t="s">
        <v>33</v>
      </c>
      <c r="D13716">
        <v>-1.429147955866E-3</v>
      </c>
      <c r="E13716">
        <v>2.4472931672017222E-3</v>
      </c>
      <c r="F13716">
        <v>-0.58397088465707303</v>
      </c>
      <c r="G13716">
        <v>-4.6425735647860303E-2</v>
      </c>
      <c r="H13716">
        <v>0.53032051058778606</v>
      </c>
      <c r="I13716">
        <v>0.72204541198545436</v>
      </c>
      <c r="J13716">
        <v>0</v>
      </c>
    </row>
    <row r="13717" spans="1:10" x14ac:dyDescent="0.2">
      <c r="A13717" t="s">
        <v>27363</v>
      </c>
      <c r="B13717" t="s">
        <v>27364</v>
      </c>
      <c r="C13717" t="s">
        <v>60</v>
      </c>
      <c r="D13717">
        <v>1.082942804062795E-3</v>
      </c>
      <c r="E13717">
        <v>2.175353006117826E-3</v>
      </c>
      <c r="F13717">
        <v>0.4978239398466342</v>
      </c>
      <c r="G13717">
        <v>-4.6430184646240581E-2</v>
      </c>
      <c r="H13717">
        <v>0.5302810628668897</v>
      </c>
      <c r="I13717">
        <v>0.72204541198545436</v>
      </c>
      <c r="J13717">
        <v>0</v>
      </c>
    </row>
    <row r="13718" spans="1:10" x14ac:dyDescent="0.2">
      <c r="A13718" t="s">
        <v>27365</v>
      </c>
      <c r="B13718" t="s">
        <v>27366</v>
      </c>
      <c r="C13718" t="s">
        <v>33</v>
      </c>
      <c r="D13718">
        <v>8.2473251738655656E-4</v>
      </c>
      <c r="E13718">
        <v>1.8792779228386329E-3</v>
      </c>
      <c r="F13718">
        <v>0.43885606666458638</v>
      </c>
      <c r="G13718">
        <v>4.6427958848741561E-2</v>
      </c>
      <c r="H13718">
        <v>0.53030079805423891</v>
      </c>
      <c r="I13718">
        <v>0.72204541198545436</v>
      </c>
      <c r="J13718">
        <v>0</v>
      </c>
    </row>
    <row r="13719" spans="1:10" x14ac:dyDescent="0.2">
      <c r="A13719" t="s">
        <v>27367</v>
      </c>
      <c r="B13719" t="s">
        <v>27368</v>
      </c>
      <c r="C13719" t="s">
        <v>28</v>
      </c>
      <c r="D13719">
        <v>-8.5428329476236497E-4</v>
      </c>
      <c r="E13719">
        <v>2.1613358616843379E-3</v>
      </c>
      <c r="F13719">
        <v>-0.39525707684164291</v>
      </c>
      <c r="G13719">
        <v>4.6420030476715307E-2</v>
      </c>
      <c r="H13719">
        <v>0.53037109851841557</v>
      </c>
      <c r="I13719">
        <v>0.72204541198545436</v>
      </c>
      <c r="J13719">
        <v>0</v>
      </c>
    </row>
    <row r="13720" spans="1:10" x14ac:dyDescent="0.2">
      <c r="A13720" t="s">
        <v>27369</v>
      </c>
      <c r="B13720" t="s">
        <v>27370</v>
      </c>
      <c r="C13720" t="s">
        <v>60</v>
      </c>
      <c r="D13720">
        <v>9.7813160752060623E-4</v>
      </c>
      <c r="E13720">
        <v>2.5049162740217361E-3</v>
      </c>
      <c r="F13720">
        <v>0.39048475099336538</v>
      </c>
      <c r="G13720">
        <v>-4.643359735069523E-2</v>
      </c>
      <c r="H13720">
        <v>0.53025080460545138</v>
      </c>
      <c r="I13720">
        <v>0.72204541198545436</v>
      </c>
      <c r="J13720">
        <v>0</v>
      </c>
    </row>
    <row r="13721" spans="1:10" x14ac:dyDescent="0.2">
      <c r="A13721" t="s">
        <v>27371</v>
      </c>
      <c r="B13721" t="s">
        <v>27372</v>
      </c>
      <c r="C13721" t="s">
        <v>191</v>
      </c>
      <c r="D13721">
        <v>2.8146718249256611E-3</v>
      </c>
      <c r="E13721">
        <v>2.1940027688576651E-3</v>
      </c>
      <c r="F13721">
        <v>1.2828934698159731</v>
      </c>
      <c r="G13721">
        <v>-4.6371402891650287E-2</v>
      </c>
      <c r="H13721">
        <v>0.53080237944782693</v>
      </c>
      <c r="I13721">
        <v>0.72226402746226603</v>
      </c>
      <c r="J13721">
        <v>0</v>
      </c>
    </row>
    <row r="13722" spans="1:10" x14ac:dyDescent="0.2">
      <c r="A13722" t="s">
        <v>27373</v>
      </c>
      <c r="B13722" t="s">
        <v>27374</v>
      </c>
      <c r="C13722" t="s">
        <v>33</v>
      </c>
      <c r="D13722">
        <v>2.9082996251454099E-3</v>
      </c>
      <c r="E13722">
        <v>2.415573057705114E-3</v>
      </c>
      <c r="F13722">
        <v>1.2039791617432609</v>
      </c>
      <c r="G13722">
        <v>4.6385067509392502E-2</v>
      </c>
      <c r="H13722">
        <v>0.5306811693155582</v>
      </c>
      <c r="I13722">
        <v>0.72226402746226603</v>
      </c>
      <c r="J13722">
        <v>0</v>
      </c>
    </row>
    <row r="13723" spans="1:10" x14ac:dyDescent="0.2">
      <c r="A13723" t="s">
        <v>27375</v>
      </c>
      <c r="B13723" t="s">
        <v>27376</v>
      </c>
      <c r="C13723" t="s">
        <v>191</v>
      </c>
      <c r="D13723">
        <v>1.1296052971395791E-3</v>
      </c>
      <c r="E13723">
        <v>2.2511796571781321E-3</v>
      </c>
      <c r="F13723">
        <v>0.50178371750016004</v>
      </c>
      <c r="G13723">
        <v>-4.6378835833480278E-2</v>
      </c>
      <c r="H13723">
        <v>0.53073644482051352</v>
      </c>
      <c r="I13723">
        <v>0.72226402746226603</v>
      </c>
      <c r="J13723">
        <v>0</v>
      </c>
    </row>
    <row r="13724" spans="1:10" x14ac:dyDescent="0.2">
      <c r="A13724" t="s">
        <v>27377</v>
      </c>
      <c r="B13724" t="s">
        <v>27378</v>
      </c>
      <c r="C13724" t="s">
        <v>33</v>
      </c>
      <c r="D13724">
        <v>-6.0310376334807661E-4</v>
      </c>
      <c r="E13724">
        <v>2.3679675330242939E-3</v>
      </c>
      <c r="F13724">
        <v>-0.25469258126939398</v>
      </c>
      <c r="G13724">
        <v>-4.6397230504109377E-2</v>
      </c>
      <c r="H13724">
        <v>0.53057329084797111</v>
      </c>
      <c r="I13724">
        <v>0.72226402746226603</v>
      </c>
      <c r="J13724">
        <v>0</v>
      </c>
    </row>
    <row r="13725" spans="1:10" x14ac:dyDescent="0.2">
      <c r="A13725" t="s">
        <v>27379</v>
      </c>
      <c r="B13725" t="s">
        <v>27380</v>
      </c>
      <c r="C13725" t="s">
        <v>33</v>
      </c>
      <c r="D13725">
        <v>-5.3884966754794269E-4</v>
      </c>
      <c r="E13725">
        <v>3.270030516282212E-3</v>
      </c>
      <c r="F13725">
        <v>-0.16478429325502919</v>
      </c>
      <c r="G13725">
        <v>4.6387163734115611E-2</v>
      </c>
      <c r="H13725">
        <v>0.53066257627214208</v>
      </c>
      <c r="I13725">
        <v>0.72226402746226603</v>
      </c>
      <c r="J13725">
        <v>0</v>
      </c>
    </row>
    <row r="13726" spans="1:10" x14ac:dyDescent="0.2">
      <c r="A13726" t="s">
        <v>27381</v>
      </c>
      <c r="B13726" t="s">
        <v>27382</v>
      </c>
      <c r="C13726" t="s">
        <v>28</v>
      </c>
      <c r="D13726">
        <v>-2.0696517518721809E-4</v>
      </c>
      <c r="E13726">
        <v>2.3863328834727491E-3</v>
      </c>
      <c r="F13726">
        <v>-8.6729381563073776E-2</v>
      </c>
      <c r="G13726">
        <v>4.63745589013944E-2</v>
      </c>
      <c r="H13726">
        <v>0.53077438325542958</v>
      </c>
      <c r="I13726">
        <v>0.72226402746226603</v>
      </c>
      <c r="J13726">
        <v>0</v>
      </c>
    </row>
    <row r="13727" spans="1:10" x14ac:dyDescent="0.2">
      <c r="A13727" t="s">
        <v>27383</v>
      </c>
      <c r="B13727" t="s">
        <v>27384</v>
      </c>
      <c r="C13727" t="s">
        <v>33</v>
      </c>
      <c r="D13727">
        <v>6.4842872399544261E-5</v>
      </c>
      <c r="E13727">
        <v>2.3054669157023169E-3</v>
      </c>
      <c r="F13727">
        <v>2.81257006803722E-2</v>
      </c>
      <c r="G13727">
        <v>4.6380340122514713E-2</v>
      </c>
      <c r="H13727">
        <v>0.53072310138117396</v>
      </c>
      <c r="I13727">
        <v>0.72226402746226603</v>
      </c>
      <c r="J13727">
        <v>0</v>
      </c>
    </row>
    <row r="13728" spans="1:10" x14ac:dyDescent="0.2">
      <c r="A13728" t="s">
        <v>27385</v>
      </c>
      <c r="B13728" t="s">
        <v>27386</v>
      </c>
      <c r="C13728" t="s">
        <v>33</v>
      </c>
      <c r="D13728">
        <v>-2.7057052276294171E-3</v>
      </c>
      <c r="E13728">
        <v>2.4876906039846681E-3</v>
      </c>
      <c r="F13728">
        <v>-1.087637354619398</v>
      </c>
      <c r="G13728">
        <v>-4.6358716842649438E-2</v>
      </c>
      <c r="H13728">
        <v>0.53091492179077027</v>
      </c>
      <c r="I13728">
        <v>0.72236453662753819</v>
      </c>
      <c r="J13728">
        <v>0</v>
      </c>
    </row>
    <row r="13729" spans="1:10" x14ac:dyDescent="0.2">
      <c r="A13729" t="s">
        <v>27387</v>
      </c>
      <c r="B13729" t="s">
        <v>27388</v>
      </c>
      <c r="C13729" t="s">
        <v>33</v>
      </c>
      <c r="D13729">
        <v>1.541249819252065E-3</v>
      </c>
      <c r="E13729">
        <v>2.8829955663044349E-3</v>
      </c>
      <c r="F13729">
        <v>0.53460013510451387</v>
      </c>
      <c r="G13729">
        <v>-4.6347541917405373E-2</v>
      </c>
      <c r="H13729">
        <v>0.53101406837681187</v>
      </c>
      <c r="I13729">
        <v>0.72244680616795709</v>
      </c>
      <c r="J13729">
        <v>0</v>
      </c>
    </row>
    <row r="13730" spans="1:10" x14ac:dyDescent="0.2">
      <c r="A13730" t="s">
        <v>27389</v>
      </c>
      <c r="B13730" t="s">
        <v>27390</v>
      </c>
      <c r="C13730" t="s">
        <v>33</v>
      </c>
      <c r="D13730">
        <v>1.907925143141331E-3</v>
      </c>
      <c r="E13730">
        <v>2.3951525593171562E-3</v>
      </c>
      <c r="F13730">
        <v>0.79657771097690289</v>
      </c>
      <c r="G13730">
        <v>4.6329579315582757E-2</v>
      </c>
      <c r="H13730">
        <v>0.53117345635826707</v>
      </c>
      <c r="I13730">
        <v>0.72261101641804604</v>
      </c>
      <c r="J13730">
        <v>0</v>
      </c>
    </row>
    <row r="13731" spans="1:10" x14ac:dyDescent="0.2">
      <c r="A13731" t="s">
        <v>27391</v>
      </c>
      <c r="B13731" t="s">
        <v>27392</v>
      </c>
      <c r="C13731" t="s">
        <v>1770</v>
      </c>
      <c r="D13731">
        <v>-3.1746232768507959E-3</v>
      </c>
      <c r="E13731">
        <v>2.2968349221999329E-3</v>
      </c>
      <c r="F13731">
        <v>-1.3821730269627339</v>
      </c>
      <c r="G13731">
        <v>4.6305086193546487E-2</v>
      </c>
      <c r="H13731">
        <v>0.53139083053265856</v>
      </c>
      <c r="I13731">
        <v>0.72285408170855525</v>
      </c>
      <c r="J13731">
        <v>0</v>
      </c>
    </row>
    <row r="13732" spans="1:10" x14ac:dyDescent="0.2">
      <c r="A13732" t="s">
        <v>27393</v>
      </c>
      <c r="B13732" t="s">
        <v>27394</v>
      </c>
      <c r="C13732" t="s">
        <v>33</v>
      </c>
      <c r="D13732">
        <v>2.095737250989349E-3</v>
      </c>
      <c r="E13732">
        <v>2.2310786437508782E-3</v>
      </c>
      <c r="F13732">
        <v>0.93933813443079961</v>
      </c>
      <c r="G13732">
        <v>4.6236957318874089E-2</v>
      </c>
      <c r="H13732">
        <v>0.53199570311177791</v>
      </c>
      <c r="I13732">
        <v>0.72357149337450299</v>
      </c>
      <c r="J13732">
        <v>0</v>
      </c>
    </row>
    <row r="13733" spans="1:10" x14ac:dyDescent="0.2">
      <c r="A13733" t="s">
        <v>27395</v>
      </c>
      <c r="B13733" t="s">
        <v>27396</v>
      </c>
      <c r="C13733" t="s">
        <v>33</v>
      </c>
      <c r="D13733">
        <v>-1.059407834650397E-3</v>
      </c>
      <c r="E13733">
        <v>2.047476809419484E-3</v>
      </c>
      <c r="F13733">
        <v>-0.51742116432115681</v>
      </c>
      <c r="G13733">
        <v>-4.624128587501105E-2</v>
      </c>
      <c r="H13733">
        <v>0.53195726235028085</v>
      </c>
      <c r="I13733">
        <v>0.72357149337450299</v>
      </c>
      <c r="J13733">
        <v>0</v>
      </c>
    </row>
    <row r="13734" spans="1:10" x14ac:dyDescent="0.2">
      <c r="A13734" t="s">
        <v>27397</v>
      </c>
      <c r="B13734" t="s">
        <v>7245</v>
      </c>
      <c r="C13734" t="s">
        <v>60</v>
      </c>
      <c r="D13734">
        <v>4.7629689806822336E-3</v>
      </c>
      <c r="E13734">
        <v>2.395478482588777E-3</v>
      </c>
      <c r="F13734">
        <v>1.988316328157925</v>
      </c>
      <c r="G13734">
        <v>4.6219831506715763E-2</v>
      </c>
      <c r="H13734">
        <v>0.53214780659972383</v>
      </c>
      <c r="I13734">
        <v>0.72367297101085204</v>
      </c>
      <c r="J13734">
        <v>0</v>
      </c>
    </row>
    <row r="13735" spans="1:10" x14ac:dyDescent="0.2">
      <c r="A13735" t="s">
        <v>27398</v>
      </c>
      <c r="B13735" t="s">
        <v>27399</v>
      </c>
      <c r="C13735" t="s">
        <v>28</v>
      </c>
      <c r="D13735">
        <v>-3.54685467996672E-3</v>
      </c>
      <c r="E13735">
        <v>2.290905707050163E-3</v>
      </c>
      <c r="F13735">
        <v>-1.548232504311037</v>
      </c>
      <c r="G13735">
        <v>4.6221421329644928E-2</v>
      </c>
      <c r="H13735">
        <v>0.53213368561315666</v>
      </c>
      <c r="I13735">
        <v>0.72367297101085204</v>
      </c>
      <c r="J13735">
        <v>0</v>
      </c>
    </row>
    <row r="13736" spans="1:10" x14ac:dyDescent="0.2">
      <c r="A13736" t="s">
        <v>27400</v>
      </c>
      <c r="B13736" t="s">
        <v>27401</v>
      </c>
      <c r="C13736" t="s">
        <v>33</v>
      </c>
      <c r="D13736">
        <v>-1.4465479504871979E-3</v>
      </c>
      <c r="E13736">
        <v>2.266071744644283E-3</v>
      </c>
      <c r="F13736">
        <v>-0.63835046436902187</v>
      </c>
      <c r="G13736">
        <v>-4.6208693204167359E-2</v>
      </c>
      <c r="H13736">
        <v>0.53224674353745827</v>
      </c>
      <c r="I13736">
        <v>0.72375481827805666</v>
      </c>
      <c r="J13736">
        <v>0</v>
      </c>
    </row>
    <row r="13737" spans="1:10" x14ac:dyDescent="0.2">
      <c r="A13737" t="s">
        <v>27402</v>
      </c>
      <c r="B13737" t="s">
        <v>27403</v>
      </c>
      <c r="C13737" t="s">
        <v>33</v>
      </c>
      <c r="D13737">
        <v>-3.5775281612895789E-3</v>
      </c>
      <c r="E13737">
        <v>2.8418989290321921E-3</v>
      </c>
      <c r="F13737">
        <v>-1.258851300003095</v>
      </c>
      <c r="G13737">
        <v>-4.6192249701067278E-2</v>
      </c>
      <c r="H13737">
        <v>0.53239282126256915</v>
      </c>
      <c r="I13737">
        <v>0.72387076925055349</v>
      </c>
      <c r="J13737">
        <v>0</v>
      </c>
    </row>
    <row r="13738" spans="1:10" x14ac:dyDescent="0.2">
      <c r="A13738" t="s">
        <v>27404</v>
      </c>
      <c r="B13738" t="s">
        <v>27405</v>
      </c>
      <c r="C13738" t="s">
        <v>33</v>
      </c>
      <c r="D13738">
        <v>1.450162225816826E-3</v>
      </c>
      <c r="E13738">
        <v>2.6566296618520989E-3</v>
      </c>
      <c r="F13738">
        <v>0.54586540481740675</v>
      </c>
      <c r="G13738">
        <v>4.6186006864269637E-2</v>
      </c>
      <c r="H13738">
        <v>0.53244828548289891</v>
      </c>
      <c r="I13738">
        <v>0.72387076925055349</v>
      </c>
      <c r="J13738">
        <v>0</v>
      </c>
    </row>
    <row r="13739" spans="1:10" x14ac:dyDescent="0.2">
      <c r="A13739" t="s">
        <v>27406</v>
      </c>
      <c r="B13739" t="s">
        <v>27407</v>
      </c>
      <c r="C13739" t="s">
        <v>33</v>
      </c>
      <c r="D13739">
        <v>-9.935718073217643E-4</v>
      </c>
      <c r="E13739">
        <v>2.2493046749500322E-3</v>
      </c>
      <c r="F13739">
        <v>-0.44172397736373192</v>
      </c>
      <c r="G13739">
        <v>-4.6187359805616841E-2</v>
      </c>
      <c r="H13739">
        <v>0.5324362650863208</v>
      </c>
      <c r="I13739">
        <v>0.72387076925055349</v>
      </c>
      <c r="J13739">
        <v>0</v>
      </c>
    </row>
    <row r="13740" spans="1:10" x14ac:dyDescent="0.2">
      <c r="A13740" t="s">
        <v>27408</v>
      </c>
      <c r="B13740" t="s">
        <v>27409</v>
      </c>
      <c r="C13740" t="s">
        <v>705</v>
      </c>
      <c r="D13740">
        <v>-3.1836738852730829E-3</v>
      </c>
      <c r="E13740">
        <v>2.2046221955541478E-3</v>
      </c>
      <c r="F13740">
        <v>-1.44409046216322</v>
      </c>
      <c r="G13740">
        <v>4.6157669720381447E-2</v>
      </c>
      <c r="H13740">
        <v>0.53270008210728026</v>
      </c>
      <c r="I13740">
        <v>0.72390277924956514</v>
      </c>
      <c r="J13740">
        <v>0</v>
      </c>
    </row>
    <row r="13741" spans="1:10" x14ac:dyDescent="0.2">
      <c r="A13741" t="s">
        <v>27410</v>
      </c>
      <c r="B13741" t="s">
        <v>27411</v>
      </c>
      <c r="C13741" t="s">
        <v>33</v>
      </c>
      <c r="D13741">
        <v>2.353993498496978E-3</v>
      </c>
      <c r="E13741">
        <v>2.208451535817836E-3</v>
      </c>
      <c r="F13741">
        <v>1.0659022669588469</v>
      </c>
      <c r="G13741">
        <v>4.6139816282395552E-2</v>
      </c>
      <c r="H13741">
        <v>0.53285875387845127</v>
      </c>
      <c r="I13741">
        <v>0.72390277924956514</v>
      </c>
      <c r="J13741">
        <v>0</v>
      </c>
    </row>
    <row r="13742" spans="1:10" x14ac:dyDescent="0.2">
      <c r="A13742" t="s">
        <v>27412</v>
      </c>
      <c r="B13742" t="s">
        <v>27413</v>
      </c>
      <c r="C13742" t="s">
        <v>28</v>
      </c>
      <c r="D13742">
        <v>2.023594891291421E-3</v>
      </c>
      <c r="E13742">
        <v>2.4530234587305218E-3</v>
      </c>
      <c r="F13742">
        <v>0.82493907022750723</v>
      </c>
      <c r="G13742">
        <v>4.614568204241562E-2</v>
      </c>
      <c r="H13742">
        <v>0.53280661953719899</v>
      </c>
      <c r="I13742">
        <v>0.72390277924956514</v>
      </c>
      <c r="J13742">
        <v>0</v>
      </c>
    </row>
    <row r="13743" spans="1:10" x14ac:dyDescent="0.2">
      <c r="A13743" t="s">
        <v>27414</v>
      </c>
      <c r="B13743" t="s">
        <v>27415</v>
      </c>
      <c r="C13743" t="s">
        <v>1212</v>
      </c>
      <c r="D13743">
        <v>-1.3009670523488641E-3</v>
      </c>
      <c r="E13743">
        <v>1.8968996116672349E-3</v>
      </c>
      <c r="F13743">
        <v>-0.68583864130026917</v>
      </c>
      <c r="G13743">
        <v>-4.6137791037556462E-2</v>
      </c>
      <c r="H13743">
        <v>0.53287675466467443</v>
      </c>
      <c r="I13743">
        <v>0.72390277924956514</v>
      </c>
      <c r="J13743">
        <v>0</v>
      </c>
    </row>
    <row r="13744" spans="1:10" x14ac:dyDescent="0.2">
      <c r="A13744" t="s">
        <v>27416</v>
      </c>
      <c r="B13744" t="s">
        <v>27417</v>
      </c>
      <c r="C13744" t="s">
        <v>1129</v>
      </c>
      <c r="D13744">
        <v>1.706857881220055E-3</v>
      </c>
      <c r="E13744">
        <v>3.386435529311436E-3</v>
      </c>
      <c r="F13744">
        <v>0.50402786837259239</v>
      </c>
      <c r="G13744">
        <v>4.615274224302645E-2</v>
      </c>
      <c r="H13744">
        <v>0.53274387251118027</v>
      </c>
      <c r="I13744">
        <v>0.72390277924956514</v>
      </c>
      <c r="J13744">
        <v>0</v>
      </c>
    </row>
    <row r="13745" spans="1:10" x14ac:dyDescent="0.2">
      <c r="A13745" t="s">
        <v>27418</v>
      </c>
      <c r="B13745" t="s">
        <v>27419</v>
      </c>
      <c r="C13745" t="s">
        <v>28</v>
      </c>
      <c r="D13745">
        <v>1.017219689004869E-3</v>
      </c>
      <c r="E13745">
        <v>2.0402199040658389E-3</v>
      </c>
      <c r="F13745">
        <v>0.49858335710660878</v>
      </c>
      <c r="G13745">
        <v>4.6131019996185268E-2</v>
      </c>
      <c r="H13745">
        <v>0.53293693926655883</v>
      </c>
      <c r="I13745">
        <v>0.72390277924956514</v>
      </c>
      <c r="J13745">
        <v>0</v>
      </c>
    </row>
    <row r="13746" spans="1:10" x14ac:dyDescent="0.2">
      <c r="A13746" t="s">
        <v>27420</v>
      </c>
      <c r="B13746" t="s">
        <v>27421</v>
      </c>
      <c r="C13746" t="s">
        <v>379</v>
      </c>
      <c r="D13746">
        <v>1.0286573594465299E-3</v>
      </c>
      <c r="E13746">
        <v>2.6419198133871211E-3</v>
      </c>
      <c r="F13746">
        <v>0.38935979594616132</v>
      </c>
      <c r="G13746">
        <v>4.6176165895072153E-2</v>
      </c>
      <c r="H13746">
        <v>0.53253572304928687</v>
      </c>
      <c r="I13746">
        <v>0.72390277924956514</v>
      </c>
      <c r="J13746">
        <v>0</v>
      </c>
    </row>
    <row r="13747" spans="1:10" x14ac:dyDescent="0.2">
      <c r="A13747" t="s">
        <v>27422</v>
      </c>
      <c r="B13747" t="s">
        <v>27423</v>
      </c>
      <c r="C13747" t="s">
        <v>33</v>
      </c>
      <c r="D13747">
        <v>-5.0192416587338951E-4</v>
      </c>
      <c r="E13747">
        <v>2.015627306328312E-3</v>
      </c>
      <c r="F13747">
        <v>-0.2490163555025954</v>
      </c>
      <c r="G13747">
        <v>-4.615983175635896E-2</v>
      </c>
      <c r="H13747">
        <v>0.53268086870209075</v>
      </c>
      <c r="I13747">
        <v>0.72390277924956514</v>
      </c>
      <c r="J13747">
        <v>0</v>
      </c>
    </row>
    <row r="13748" spans="1:10" x14ac:dyDescent="0.2">
      <c r="A13748" t="s">
        <v>27424</v>
      </c>
      <c r="B13748" t="s">
        <v>27425</v>
      </c>
      <c r="C13748" t="s">
        <v>110</v>
      </c>
      <c r="D13748">
        <v>4.3359303881537769E-4</v>
      </c>
      <c r="E13748">
        <v>3.158961318092731E-3</v>
      </c>
      <c r="F13748">
        <v>0.1372581032670466</v>
      </c>
      <c r="G13748">
        <v>4.6135013445258603E-2</v>
      </c>
      <c r="H13748">
        <v>0.5329014429636052</v>
      </c>
      <c r="I13748">
        <v>0.72390277924956514</v>
      </c>
      <c r="J13748">
        <v>0</v>
      </c>
    </row>
    <row r="13749" spans="1:10" x14ac:dyDescent="0.2">
      <c r="A13749" t="s">
        <v>27426</v>
      </c>
      <c r="B13749" t="s">
        <v>27427</v>
      </c>
      <c r="C13749" t="s">
        <v>60</v>
      </c>
      <c r="D13749">
        <v>2.8105270632227389E-4</v>
      </c>
      <c r="E13749">
        <v>2.5339380754938489E-3</v>
      </c>
      <c r="F13749">
        <v>0.110915380703413</v>
      </c>
      <c r="G13749">
        <v>-4.6133346781750711E-2</v>
      </c>
      <c r="H13749">
        <v>0.53291625717953139</v>
      </c>
      <c r="I13749">
        <v>0.72390277924956514</v>
      </c>
      <c r="J13749">
        <v>0</v>
      </c>
    </row>
    <row r="13750" spans="1:10" x14ac:dyDescent="0.2">
      <c r="A13750" t="s">
        <v>27428</v>
      </c>
      <c r="B13750" t="s">
        <v>27429</v>
      </c>
      <c r="C13750" t="s">
        <v>33</v>
      </c>
      <c r="D13750">
        <v>-1.9789361505070531E-4</v>
      </c>
      <c r="E13750">
        <v>2.0108097135382759E-3</v>
      </c>
      <c r="F13750">
        <v>-9.8414889145570242E-2</v>
      </c>
      <c r="G13750">
        <v>4.6171726409775647E-2</v>
      </c>
      <c r="H13750">
        <v>0.53257517048570591</v>
      </c>
      <c r="I13750">
        <v>0.72390277924956514</v>
      </c>
      <c r="J13750">
        <v>0</v>
      </c>
    </row>
    <row r="13751" spans="1:10" x14ac:dyDescent="0.2">
      <c r="A13751" t="s">
        <v>27430</v>
      </c>
      <c r="B13751" t="s">
        <v>27431</v>
      </c>
      <c r="C13751" t="s">
        <v>33</v>
      </c>
      <c r="D13751">
        <v>-6.1989406400735742E-5</v>
      </c>
      <c r="E13751">
        <v>1.9568362788811768E-3</v>
      </c>
      <c r="F13751">
        <v>-3.1678381615133512E-2</v>
      </c>
      <c r="G13751">
        <v>4.6162326929832229E-2</v>
      </c>
      <c r="H13751">
        <v>0.53265869523006226</v>
      </c>
      <c r="I13751">
        <v>0.72390277924956514</v>
      </c>
      <c r="J13751">
        <v>0</v>
      </c>
    </row>
    <row r="13752" spans="1:10" x14ac:dyDescent="0.2">
      <c r="A13752" t="s">
        <v>27432</v>
      </c>
      <c r="B13752" t="s">
        <v>27433</v>
      </c>
      <c r="C13752" t="s">
        <v>33</v>
      </c>
      <c r="D13752">
        <v>-2.0924550849619129E-3</v>
      </c>
      <c r="E13752">
        <v>2.556622820134029E-3</v>
      </c>
      <c r="F13752">
        <v>-0.81844496907534381</v>
      </c>
      <c r="G13752">
        <v>-4.6099306856119598E-2</v>
      </c>
      <c r="H13752">
        <v>0.53321886783368178</v>
      </c>
      <c r="I13752">
        <v>0.72415780752230063</v>
      </c>
      <c r="J13752">
        <v>0</v>
      </c>
    </row>
    <row r="13753" spans="1:10" x14ac:dyDescent="0.2">
      <c r="A13753" t="s">
        <v>27434</v>
      </c>
      <c r="B13753" t="s">
        <v>27435</v>
      </c>
      <c r="C13753" t="s">
        <v>110</v>
      </c>
      <c r="D13753">
        <v>-1.628479684828285E-3</v>
      </c>
      <c r="E13753">
        <v>2.776338854426073E-3</v>
      </c>
      <c r="F13753">
        <v>-0.58655653009795361</v>
      </c>
      <c r="G13753">
        <v>-4.6096816620794671E-2</v>
      </c>
      <c r="H13753">
        <v>0.53324100909429784</v>
      </c>
      <c r="I13753">
        <v>0.72415780752230063</v>
      </c>
      <c r="J13753">
        <v>0</v>
      </c>
    </row>
    <row r="13754" spans="1:10" x14ac:dyDescent="0.2">
      <c r="A13754" t="s">
        <v>27436</v>
      </c>
      <c r="B13754" t="s">
        <v>27437</v>
      </c>
      <c r="C13754" t="s">
        <v>196</v>
      </c>
      <c r="D13754">
        <v>8.2032284945877216E-4</v>
      </c>
      <c r="E13754">
        <v>3.4231760278034631E-3</v>
      </c>
      <c r="F13754">
        <v>0.23963793938611619</v>
      </c>
      <c r="G13754">
        <v>-4.6105099873967569E-2</v>
      </c>
      <c r="H13754">
        <v>0.53316736255036257</v>
      </c>
      <c r="I13754">
        <v>0.72415780752230063</v>
      </c>
      <c r="J13754">
        <v>0</v>
      </c>
    </row>
    <row r="13755" spans="1:10" x14ac:dyDescent="0.2">
      <c r="A13755" t="s">
        <v>27438</v>
      </c>
      <c r="B13755" t="s">
        <v>27439</v>
      </c>
      <c r="C13755" t="s">
        <v>33</v>
      </c>
      <c r="D13755">
        <v>2.0307960744308132E-3</v>
      </c>
      <c r="E13755">
        <v>2.1628922619201258E-3</v>
      </c>
      <c r="F13755">
        <v>0.9389261361672987</v>
      </c>
      <c r="G13755">
        <v>4.6062559692520468E-2</v>
      </c>
      <c r="H13755">
        <v>0.53354564218602019</v>
      </c>
      <c r="I13755">
        <v>0.72451882791248357</v>
      </c>
      <c r="J13755">
        <v>0</v>
      </c>
    </row>
    <row r="13756" spans="1:10" x14ac:dyDescent="0.2">
      <c r="A13756" t="s">
        <v>27440</v>
      </c>
      <c r="B13756" t="s">
        <v>27441</v>
      </c>
      <c r="C13756" t="s">
        <v>33</v>
      </c>
      <c r="D13756">
        <v>1.7356209570532481E-3</v>
      </c>
      <c r="E13756">
        <v>2.4546535378868759E-3</v>
      </c>
      <c r="F13756">
        <v>0.70707369910434803</v>
      </c>
      <c r="G13756">
        <v>4.6050230643599893E-2</v>
      </c>
      <c r="H13756">
        <v>0.53365530080385537</v>
      </c>
      <c r="I13756">
        <v>0.72461505293446793</v>
      </c>
      <c r="J13756">
        <v>0</v>
      </c>
    </row>
    <row r="13757" spans="1:10" x14ac:dyDescent="0.2">
      <c r="A13757" t="s">
        <v>27442</v>
      </c>
      <c r="B13757" t="s">
        <v>27443</v>
      </c>
      <c r="C13757" t="s">
        <v>1212</v>
      </c>
      <c r="D13757">
        <v>-3.206888392222012E-3</v>
      </c>
      <c r="E13757">
        <v>2.0774644185487072E-3</v>
      </c>
      <c r="F13757">
        <v>-1.543655026574321</v>
      </c>
      <c r="G13757">
        <v>-4.6004294342343842E-2</v>
      </c>
      <c r="H13757">
        <v>0.53406397279404816</v>
      </c>
      <c r="I13757">
        <v>0.7249064549327352</v>
      </c>
      <c r="J13757">
        <v>0</v>
      </c>
    </row>
    <row r="13758" spans="1:10" x14ac:dyDescent="0.2">
      <c r="A13758" t="s">
        <v>27444</v>
      </c>
      <c r="B13758" t="s">
        <v>27445</v>
      </c>
      <c r="C13758" t="s">
        <v>593</v>
      </c>
      <c r="D13758">
        <v>-2.316604329345575E-3</v>
      </c>
      <c r="E13758">
        <v>1.9816157503637268E-3</v>
      </c>
      <c r="F13758">
        <v>-1.1690482016608721</v>
      </c>
      <c r="G13758">
        <v>4.6005428586873093E-2</v>
      </c>
      <c r="H13758">
        <v>0.53405388010837218</v>
      </c>
      <c r="I13758">
        <v>0.7249064549327352</v>
      </c>
      <c r="J13758">
        <v>0</v>
      </c>
    </row>
    <row r="13759" spans="1:10" x14ac:dyDescent="0.2">
      <c r="A13759" t="s">
        <v>27446</v>
      </c>
      <c r="B13759" t="s">
        <v>27447</v>
      </c>
      <c r="C13759" t="s">
        <v>33</v>
      </c>
      <c r="D13759">
        <v>1.1369717379362419E-3</v>
      </c>
      <c r="E13759">
        <v>2.6628728010313668E-3</v>
      </c>
      <c r="F13759">
        <v>0.42697185441823488</v>
      </c>
      <c r="G13759">
        <v>-4.6012713316929563E-2</v>
      </c>
      <c r="H13759">
        <v>0.53398906171503846</v>
      </c>
      <c r="I13759">
        <v>0.7249064549327352</v>
      </c>
      <c r="J13759">
        <v>0</v>
      </c>
    </row>
    <row r="13760" spans="1:10" x14ac:dyDescent="0.2">
      <c r="A13760" t="s">
        <v>27448</v>
      </c>
      <c r="B13760" t="s">
        <v>27449</v>
      </c>
      <c r="C13760" t="s">
        <v>196</v>
      </c>
      <c r="D13760">
        <v>6.9006164059793825E-4</v>
      </c>
      <c r="E13760">
        <v>3.0943565299866322E-3</v>
      </c>
      <c r="F13760">
        <v>0.22300650681675629</v>
      </c>
      <c r="G13760">
        <v>-4.6019859881346617E-2</v>
      </c>
      <c r="H13760">
        <v>0.53392547652735489</v>
      </c>
      <c r="I13760">
        <v>0.7249064549327352</v>
      </c>
      <c r="J13760">
        <v>0</v>
      </c>
    </row>
    <row r="13761" spans="1:10" x14ac:dyDescent="0.2">
      <c r="A13761" t="s">
        <v>27450</v>
      </c>
      <c r="B13761" t="s">
        <v>27451</v>
      </c>
      <c r="C13761" t="s">
        <v>308</v>
      </c>
      <c r="D13761">
        <v>2.0639854666251709E-4</v>
      </c>
      <c r="E13761">
        <v>2.7505752233095071E-3</v>
      </c>
      <c r="F13761">
        <v>7.5038321044053211E-2</v>
      </c>
      <c r="G13761">
        <v>-4.6015676082385958E-2</v>
      </c>
      <c r="H13761">
        <v>0.53396270061676598</v>
      </c>
      <c r="I13761">
        <v>0.7249064549327352</v>
      </c>
      <c r="J13761">
        <v>0</v>
      </c>
    </row>
    <row r="13762" spans="1:10" x14ac:dyDescent="0.2">
      <c r="A13762" t="s">
        <v>27452</v>
      </c>
      <c r="B13762" t="s">
        <v>27453</v>
      </c>
      <c r="C13762" t="s">
        <v>33</v>
      </c>
      <c r="D13762">
        <v>2.2482323418016288E-3</v>
      </c>
      <c r="E13762">
        <v>2.146948509852923E-3</v>
      </c>
      <c r="F13762">
        <v>1.0471757154323389</v>
      </c>
      <c r="G13762">
        <v>4.5988113496202403E-2</v>
      </c>
      <c r="H13762">
        <v>0.53420796290102079</v>
      </c>
      <c r="I13762">
        <v>0.72504920595177424</v>
      </c>
      <c r="J13762">
        <v>0</v>
      </c>
    </row>
    <row r="13763" spans="1:10" x14ac:dyDescent="0.2">
      <c r="A13763" t="s">
        <v>27454</v>
      </c>
      <c r="B13763" t="s">
        <v>27455</v>
      </c>
      <c r="C13763" t="s">
        <v>33</v>
      </c>
      <c r="D13763">
        <v>-9.8329601275369419E-4</v>
      </c>
      <c r="E13763">
        <v>2.217123009307884E-3</v>
      </c>
      <c r="F13763">
        <v>-0.44350088318313402</v>
      </c>
      <c r="G13763">
        <v>-4.5972632999629462E-2</v>
      </c>
      <c r="H13763">
        <v>0.53434573892994031</v>
      </c>
      <c r="I13763">
        <v>0.72518350283349042</v>
      </c>
      <c r="J13763">
        <v>0</v>
      </c>
    </row>
    <row r="13764" spans="1:10" x14ac:dyDescent="0.2">
      <c r="A13764" t="s">
        <v>27456</v>
      </c>
      <c r="B13764" t="s">
        <v>27457</v>
      </c>
      <c r="C13764" t="s">
        <v>33</v>
      </c>
      <c r="D13764">
        <v>1.8549062027807619E-3</v>
      </c>
      <c r="E13764">
        <v>2.1743902591663338E-3</v>
      </c>
      <c r="F13764">
        <v>0.85306958811153677</v>
      </c>
      <c r="G13764">
        <v>4.5958040404320777E-2</v>
      </c>
      <c r="H13764">
        <v>0.53447562894531742</v>
      </c>
      <c r="I13764">
        <v>0.72530707853024001</v>
      </c>
      <c r="J13764">
        <v>0</v>
      </c>
    </row>
    <row r="13765" spans="1:10" x14ac:dyDescent="0.2">
      <c r="A13765" t="s">
        <v>27458</v>
      </c>
      <c r="B13765" t="s">
        <v>27459</v>
      </c>
      <c r="C13765" t="s">
        <v>820</v>
      </c>
      <c r="D13765">
        <v>-3.5547945110000101E-3</v>
      </c>
      <c r="E13765">
        <v>2.1493857749509851E-3</v>
      </c>
      <c r="F13765">
        <v>-1.6538652820855639</v>
      </c>
      <c r="G13765">
        <v>4.5936819194482788E-2</v>
      </c>
      <c r="H13765">
        <v>0.53466454905745986</v>
      </c>
      <c r="I13765">
        <v>0.72551073690396528</v>
      </c>
      <c r="J13765">
        <v>0</v>
      </c>
    </row>
    <row r="13766" spans="1:10" x14ac:dyDescent="0.2">
      <c r="A13766" t="s">
        <v>27460</v>
      </c>
      <c r="B13766" t="s">
        <v>27461</v>
      </c>
      <c r="C13766" t="s">
        <v>33</v>
      </c>
      <c r="D13766">
        <v>-2.3904173332333E-3</v>
      </c>
      <c r="E13766">
        <v>1.803380886299923E-3</v>
      </c>
      <c r="F13766">
        <v>-1.3255199450060851</v>
      </c>
      <c r="G13766">
        <v>-4.59148603612618E-2</v>
      </c>
      <c r="H13766">
        <v>0.53486007097172827</v>
      </c>
      <c r="I13766">
        <v>0.72555781320272594</v>
      </c>
      <c r="J13766">
        <v>0</v>
      </c>
    </row>
    <row r="13767" spans="1:10" x14ac:dyDescent="0.2">
      <c r="A13767" t="s">
        <v>27462</v>
      </c>
      <c r="B13767" t="s">
        <v>27463</v>
      </c>
      <c r="C13767" t="s">
        <v>33</v>
      </c>
      <c r="D13767">
        <v>-1.839603950780336E-3</v>
      </c>
      <c r="E13767">
        <v>2.492013458765545E-3</v>
      </c>
      <c r="F13767">
        <v>-0.73819984571496255</v>
      </c>
      <c r="G13767">
        <v>-4.5906813597300908E-2</v>
      </c>
      <c r="H13767">
        <v>0.53493172848134618</v>
      </c>
      <c r="I13767">
        <v>0.72555781320272594</v>
      </c>
      <c r="J13767">
        <v>0</v>
      </c>
    </row>
    <row r="13768" spans="1:10" x14ac:dyDescent="0.2">
      <c r="A13768" t="s">
        <v>27464</v>
      </c>
      <c r="B13768" t="s">
        <v>27465</v>
      </c>
      <c r="C13768" t="s">
        <v>191</v>
      </c>
      <c r="D13768">
        <v>1.6153222204258969E-3</v>
      </c>
      <c r="E13768">
        <v>2.4550158684360358E-3</v>
      </c>
      <c r="F13768">
        <v>0.65796813828944245</v>
      </c>
      <c r="G13768">
        <v>4.5916127079217488E-2</v>
      </c>
      <c r="H13768">
        <v>0.53484879111630779</v>
      </c>
      <c r="I13768">
        <v>0.72555781320272594</v>
      </c>
      <c r="J13768">
        <v>0</v>
      </c>
    </row>
    <row r="13769" spans="1:10" x14ac:dyDescent="0.2">
      <c r="A13769" t="s">
        <v>27466</v>
      </c>
      <c r="B13769" t="s">
        <v>27467</v>
      </c>
      <c r="C13769" t="s">
        <v>820</v>
      </c>
      <c r="D13769">
        <v>-1.147041864549566E-3</v>
      </c>
      <c r="E13769">
        <v>2.9596774266497051E-3</v>
      </c>
      <c r="F13769">
        <v>-0.3875563783476208</v>
      </c>
      <c r="G13769">
        <v>4.5906746290316998E-2</v>
      </c>
      <c r="H13769">
        <v>0.5349323278792919</v>
      </c>
      <c r="I13769">
        <v>0.72555781320272594</v>
      </c>
      <c r="J13769">
        <v>0</v>
      </c>
    </row>
    <row r="13770" spans="1:10" x14ac:dyDescent="0.2">
      <c r="A13770" t="s">
        <v>27468</v>
      </c>
      <c r="B13770" t="s">
        <v>27469</v>
      </c>
      <c r="C13770" t="s">
        <v>33</v>
      </c>
      <c r="D13770">
        <v>-4.4950757240224721E-4</v>
      </c>
      <c r="E13770">
        <v>2.252898523967828E-3</v>
      </c>
      <c r="F13770">
        <v>-0.19952410977240551</v>
      </c>
      <c r="G13770">
        <v>4.5923430865583557E-2</v>
      </c>
      <c r="H13770">
        <v>0.53478375476506845</v>
      </c>
      <c r="I13770">
        <v>0.72555781320272594</v>
      </c>
      <c r="J13770">
        <v>0</v>
      </c>
    </row>
    <row r="13771" spans="1:10" x14ac:dyDescent="0.2">
      <c r="A13771" t="s">
        <v>27470</v>
      </c>
      <c r="B13771" t="s">
        <v>27471</v>
      </c>
      <c r="C13771" t="s">
        <v>28</v>
      </c>
      <c r="D13771">
        <v>1.4808714653258401E-4</v>
      </c>
      <c r="E13771">
        <v>2.0901794319717229E-3</v>
      </c>
      <c r="F13771">
        <v>7.0849011461608991E-2</v>
      </c>
      <c r="G13771">
        <v>4.5925068963998443E-2</v>
      </c>
      <c r="H13771">
        <v>0.53476916890902304</v>
      </c>
      <c r="I13771">
        <v>0.72555781320272594</v>
      </c>
      <c r="J13771">
        <v>0</v>
      </c>
    </row>
    <row r="13772" spans="1:10" x14ac:dyDescent="0.2">
      <c r="A13772" t="s">
        <v>27472</v>
      </c>
      <c r="B13772" t="s">
        <v>27473</v>
      </c>
      <c r="C13772" t="s">
        <v>191</v>
      </c>
      <c r="D13772">
        <v>-1.029691621974745E-3</v>
      </c>
      <c r="E13772">
        <v>3.535806428278639E-3</v>
      </c>
      <c r="F13772">
        <v>-0.2912183239838832</v>
      </c>
      <c r="G13772">
        <v>-4.5895423518984499E-2</v>
      </c>
      <c r="H13772">
        <v>0.53503316686069224</v>
      </c>
      <c r="I13772">
        <v>0.7256418892932357</v>
      </c>
      <c r="J13772">
        <v>0</v>
      </c>
    </row>
    <row r="13773" spans="1:10" x14ac:dyDescent="0.2">
      <c r="A13773" t="s">
        <v>27474</v>
      </c>
      <c r="B13773" t="s">
        <v>27475</v>
      </c>
      <c r="C13773" t="s">
        <v>39</v>
      </c>
      <c r="D13773">
        <v>5.0669758388943867E-3</v>
      </c>
      <c r="E13773">
        <v>2.7759470135605081E-3</v>
      </c>
      <c r="F13773">
        <v>1.825314321254043</v>
      </c>
      <c r="G13773">
        <v>4.5869345530331507E-2</v>
      </c>
      <c r="H13773">
        <v>0.53526544985026558</v>
      </c>
      <c r="I13773">
        <v>0.72579880984851242</v>
      </c>
      <c r="J13773">
        <v>0</v>
      </c>
    </row>
    <row r="13774" spans="1:10" x14ac:dyDescent="0.2">
      <c r="A13774" t="s">
        <v>27476</v>
      </c>
      <c r="B13774" t="s">
        <v>27477</v>
      </c>
      <c r="C13774" t="s">
        <v>33</v>
      </c>
      <c r="D13774">
        <v>2.8022615121764899E-3</v>
      </c>
      <c r="E13774">
        <v>2.4410661662381998E-3</v>
      </c>
      <c r="F13774">
        <v>1.1479662251412499</v>
      </c>
      <c r="G13774">
        <v>4.5871644812654599E-2</v>
      </c>
      <c r="H13774">
        <v>0.53524496755686901</v>
      </c>
      <c r="I13774">
        <v>0.72579880984851242</v>
      </c>
      <c r="J13774">
        <v>0</v>
      </c>
    </row>
    <row r="13775" spans="1:10" x14ac:dyDescent="0.2">
      <c r="A13775" t="s">
        <v>27478</v>
      </c>
      <c r="B13775" t="s">
        <v>27479</v>
      </c>
      <c r="C13775" t="s">
        <v>60</v>
      </c>
      <c r="D13775">
        <v>2.2853209151661689E-3</v>
      </c>
      <c r="E13775">
        <v>2.134703461248306E-3</v>
      </c>
      <c r="F13775">
        <v>1.070556616716116</v>
      </c>
      <c r="G13775">
        <v>4.5876271293169187E-2</v>
      </c>
      <c r="H13775">
        <v>0.53520375547948551</v>
      </c>
      <c r="I13775">
        <v>0.72579880984851242</v>
      </c>
      <c r="J13775">
        <v>0</v>
      </c>
    </row>
    <row r="13776" spans="1:10" x14ac:dyDescent="0.2">
      <c r="A13776" t="s">
        <v>27480</v>
      </c>
      <c r="B13776" t="s">
        <v>27481</v>
      </c>
      <c r="C13776" t="s">
        <v>33</v>
      </c>
      <c r="D13776">
        <v>-7.165539696715389E-4</v>
      </c>
      <c r="E13776">
        <v>2.863707268752493E-3</v>
      </c>
      <c r="F13776">
        <v>-0.25021900020657101</v>
      </c>
      <c r="G13776">
        <v>4.5864088731520758E-2</v>
      </c>
      <c r="H13776">
        <v>0.53531227954093863</v>
      </c>
      <c r="I13776">
        <v>0.72580961488102436</v>
      </c>
      <c r="J13776">
        <v>0</v>
      </c>
    </row>
    <row r="13777" spans="1:10" x14ac:dyDescent="0.2">
      <c r="A13777" t="s">
        <v>27482</v>
      </c>
      <c r="B13777" t="s">
        <v>27483</v>
      </c>
      <c r="C13777" t="s">
        <v>191</v>
      </c>
      <c r="D13777">
        <v>3.4588181216734771E-3</v>
      </c>
      <c r="E13777">
        <v>2.658445690387048E-3</v>
      </c>
      <c r="F13777">
        <v>1.301067813489883</v>
      </c>
      <c r="G13777">
        <v>-4.5850831170420173E-2</v>
      </c>
      <c r="H13777">
        <v>0.53543039235412948</v>
      </c>
      <c r="I13777">
        <v>0.72588736949467803</v>
      </c>
      <c r="J13777">
        <v>0</v>
      </c>
    </row>
    <row r="13778" spans="1:10" x14ac:dyDescent="0.2">
      <c r="A13778" t="s">
        <v>27484</v>
      </c>
      <c r="B13778" t="s">
        <v>27485</v>
      </c>
      <c r="C13778" t="s">
        <v>191</v>
      </c>
      <c r="D13778">
        <v>-9.2227022015200491E-4</v>
      </c>
      <c r="E13778">
        <v>2.7076548379974001E-3</v>
      </c>
      <c r="F13778">
        <v>-0.34061587437567281</v>
      </c>
      <c r="G13778">
        <v>-4.5848927078407813E-2</v>
      </c>
      <c r="H13778">
        <v>0.53544735715201475</v>
      </c>
      <c r="I13778">
        <v>0.72588736949467803</v>
      </c>
      <c r="J13778">
        <v>0</v>
      </c>
    </row>
    <row r="13779" spans="1:10" x14ac:dyDescent="0.2">
      <c r="A13779" t="s">
        <v>27486</v>
      </c>
      <c r="B13779" t="s">
        <v>27487</v>
      </c>
      <c r="C13779" t="s">
        <v>28</v>
      </c>
      <c r="D13779">
        <v>-2.8636988907851679E-3</v>
      </c>
      <c r="E13779">
        <v>2.9432605975192559E-3</v>
      </c>
      <c r="F13779">
        <v>-0.97296817454725293</v>
      </c>
      <c r="G13779">
        <v>-4.5843669085700332E-2</v>
      </c>
      <c r="H13779">
        <v>0.53549420543424309</v>
      </c>
      <c r="I13779">
        <v>0.72589819094900265</v>
      </c>
      <c r="J13779">
        <v>0</v>
      </c>
    </row>
    <row r="13780" spans="1:10" x14ac:dyDescent="0.2">
      <c r="A13780" t="s">
        <v>27488</v>
      </c>
      <c r="B13780" t="s">
        <v>27489</v>
      </c>
      <c r="C13780" t="s">
        <v>33</v>
      </c>
      <c r="D13780">
        <v>-2.5598614220847659E-4</v>
      </c>
      <c r="E13780">
        <v>2.697560443145201E-3</v>
      </c>
      <c r="F13780">
        <v>-9.4895424070650852E-2</v>
      </c>
      <c r="G13780">
        <v>4.5836614196889773E-2</v>
      </c>
      <c r="H13780">
        <v>0.53555706713073392</v>
      </c>
      <c r="I13780">
        <v>0.72593071651068419</v>
      </c>
      <c r="J13780">
        <v>0</v>
      </c>
    </row>
    <row r="13781" spans="1:10" x14ac:dyDescent="0.2">
      <c r="A13781" t="s">
        <v>27490</v>
      </c>
      <c r="B13781" t="s">
        <v>27491</v>
      </c>
      <c r="C13781" t="s">
        <v>33</v>
      </c>
      <c r="D13781">
        <v>-3.5936200495974208E-3</v>
      </c>
      <c r="E13781">
        <v>2.7814200858033182E-3</v>
      </c>
      <c r="F13781">
        <v>-1.2920090956197749</v>
      </c>
      <c r="G13781">
        <v>-4.5816069078257513E-2</v>
      </c>
      <c r="H13781">
        <v>0.53574015282038889</v>
      </c>
      <c r="I13781">
        <v>0.72597813873249628</v>
      </c>
      <c r="J13781">
        <v>0</v>
      </c>
    </row>
    <row r="13782" spans="1:10" x14ac:dyDescent="0.2">
      <c r="A13782" t="s">
        <v>27492</v>
      </c>
      <c r="B13782" t="s">
        <v>27493</v>
      </c>
      <c r="C13782" t="s">
        <v>28</v>
      </c>
      <c r="D13782">
        <v>-2.7150279024243328E-3</v>
      </c>
      <c r="E13782">
        <v>2.2079866391078568E-3</v>
      </c>
      <c r="F13782">
        <v>-1.229639642892653</v>
      </c>
      <c r="G13782">
        <v>-4.5814619470436482E-2</v>
      </c>
      <c r="H13782">
        <v>0.53575307203062228</v>
      </c>
      <c r="I13782">
        <v>0.72597813873249628</v>
      </c>
      <c r="J13782">
        <v>0</v>
      </c>
    </row>
    <row r="13783" spans="1:10" x14ac:dyDescent="0.2">
      <c r="A13783" t="s">
        <v>27494</v>
      </c>
      <c r="B13783" t="s">
        <v>27495</v>
      </c>
      <c r="C13783" t="s">
        <v>33</v>
      </c>
      <c r="D13783">
        <v>-2.0157651863924532E-3</v>
      </c>
      <c r="E13783">
        <v>2.4349435140994069E-3</v>
      </c>
      <c r="F13783">
        <v>-0.82784884935534442</v>
      </c>
      <c r="G13783">
        <v>-4.5816775426450608E-2</v>
      </c>
      <c r="H13783">
        <v>0.53573385775290527</v>
      </c>
      <c r="I13783">
        <v>0.72597813873249628</v>
      </c>
      <c r="J13783">
        <v>0</v>
      </c>
    </row>
    <row r="13784" spans="1:10" x14ac:dyDescent="0.2">
      <c r="A13784" t="s">
        <v>27496</v>
      </c>
      <c r="B13784" t="s">
        <v>27497</v>
      </c>
      <c r="C13784" t="s">
        <v>191</v>
      </c>
      <c r="D13784">
        <v>9.5326758711021043E-4</v>
      </c>
      <c r="E13784">
        <v>2.6612805917140192E-3</v>
      </c>
      <c r="F13784">
        <v>0.3581988273157814</v>
      </c>
      <c r="G13784">
        <v>-4.5820239587265908E-2</v>
      </c>
      <c r="H13784">
        <v>0.53570298523363113</v>
      </c>
      <c r="I13784">
        <v>0.72597813873249628</v>
      </c>
      <c r="J13784">
        <v>0</v>
      </c>
    </row>
    <row r="13785" spans="1:10" x14ac:dyDescent="0.2">
      <c r="A13785" t="s">
        <v>27498</v>
      </c>
      <c r="B13785" t="s">
        <v>20388</v>
      </c>
      <c r="C13785" t="s">
        <v>33</v>
      </c>
      <c r="D13785">
        <v>-4.240612266449168E-4</v>
      </c>
      <c r="E13785">
        <v>2.6127062131467639E-3</v>
      </c>
      <c r="F13785">
        <v>-0.1623072753113616</v>
      </c>
      <c r="G13785">
        <v>4.5810879536574749E-2</v>
      </c>
      <c r="H13785">
        <v>0.53578640382763443</v>
      </c>
      <c r="I13785">
        <v>0.72597813873249628</v>
      </c>
      <c r="J13785">
        <v>0</v>
      </c>
    </row>
    <row r="13786" spans="1:10" x14ac:dyDescent="0.2">
      <c r="A13786" t="s">
        <v>27499</v>
      </c>
      <c r="B13786" t="s">
        <v>27500</v>
      </c>
      <c r="C13786" t="s">
        <v>33</v>
      </c>
      <c r="D13786">
        <v>3.3511487600611121E-3</v>
      </c>
      <c r="E13786">
        <v>2.374366180855121E-3</v>
      </c>
      <c r="F13786">
        <v>1.4113866627152709</v>
      </c>
      <c r="G13786">
        <v>4.578069936129317E-2</v>
      </c>
      <c r="H13786">
        <v>0.53605541960788805</v>
      </c>
      <c r="I13786">
        <v>0.72607927130441108</v>
      </c>
      <c r="J13786">
        <v>0</v>
      </c>
    </row>
    <row r="13787" spans="1:10" x14ac:dyDescent="0.2">
      <c r="A13787" t="s">
        <v>27501</v>
      </c>
      <c r="B13787" t="s">
        <v>24893</v>
      </c>
      <c r="C13787" t="s">
        <v>33</v>
      </c>
      <c r="D13787">
        <v>-2.338415723651881E-3</v>
      </c>
      <c r="E13787">
        <v>1.9731449113692431E-3</v>
      </c>
      <c r="F13787">
        <v>-1.1851211282952161</v>
      </c>
      <c r="G13787">
        <v>-4.5782339709702961E-2</v>
      </c>
      <c r="H13787">
        <v>0.5360407963690903</v>
      </c>
      <c r="I13787">
        <v>0.72607927130441108</v>
      </c>
      <c r="J13787">
        <v>0</v>
      </c>
    </row>
    <row r="13788" spans="1:10" x14ac:dyDescent="0.2">
      <c r="A13788" t="s">
        <v>27502</v>
      </c>
      <c r="B13788" t="s">
        <v>27503</v>
      </c>
      <c r="C13788" t="s">
        <v>28</v>
      </c>
      <c r="D13788">
        <v>-1.4295812318547039E-3</v>
      </c>
      <c r="E13788">
        <v>2.6499081761662958E-3</v>
      </c>
      <c r="F13788">
        <v>-0.53948330916240406</v>
      </c>
      <c r="G13788">
        <v>4.5785847339857147E-2</v>
      </c>
      <c r="H13788">
        <v>0.53600952751383091</v>
      </c>
      <c r="I13788">
        <v>0.72607927130441108</v>
      </c>
      <c r="J13788">
        <v>0</v>
      </c>
    </row>
    <row r="13789" spans="1:10" x14ac:dyDescent="0.2">
      <c r="A13789" t="s">
        <v>27504</v>
      </c>
      <c r="B13789" t="s">
        <v>27505</v>
      </c>
      <c r="C13789" t="s">
        <v>28</v>
      </c>
      <c r="D13789">
        <v>1.0457437545613481E-3</v>
      </c>
      <c r="E13789">
        <v>2.6563110737581972E-3</v>
      </c>
      <c r="F13789">
        <v>0.39368271468364241</v>
      </c>
      <c r="G13789">
        <v>4.5783160845757037E-2</v>
      </c>
      <c r="H13789">
        <v>0.53603347624989217</v>
      </c>
      <c r="I13789">
        <v>0.72607927130441108</v>
      </c>
      <c r="J13789">
        <v>0</v>
      </c>
    </row>
    <row r="13790" spans="1:10" x14ac:dyDescent="0.2">
      <c r="A13790" t="s">
        <v>27506</v>
      </c>
      <c r="B13790" t="s">
        <v>27507</v>
      </c>
      <c r="C13790" t="s">
        <v>2522</v>
      </c>
      <c r="D13790">
        <v>1.2468779436579311E-3</v>
      </c>
      <c r="E13790">
        <v>3.2487441116315499E-3</v>
      </c>
      <c r="F13790">
        <v>0.38380306383433122</v>
      </c>
      <c r="G13790">
        <v>4.5791584747532178E-2</v>
      </c>
      <c r="H13790">
        <v>0.53595838321544753</v>
      </c>
      <c r="I13790">
        <v>0.72607927130441108</v>
      </c>
      <c r="J13790">
        <v>0</v>
      </c>
    </row>
    <row r="13791" spans="1:10" x14ac:dyDescent="0.2">
      <c r="A13791" t="s">
        <v>27508</v>
      </c>
      <c r="B13791" t="s">
        <v>27509</v>
      </c>
      <c r="C13791" t="s">
        <v>33</v>
      </c>
      <c r="D13791">
        <v>-4.693636714986562E-4</v>
      </c>
      <c r="E13791">
        <v>2.854622586889372E-3</v>
      </c>
      <c r="F13791">
        <v>-0.16442232106420521</v>
      </c>
      <c r="G13791">
        <v>-4.5760212957167708E-2</v>
      </c>
      <c r="H13791">
        <v>0.53623806684123965</v>
      </c>
      <c r="I13791">
        <v>0.72627399379215607</v>
      </c>
      <c r="J13791">
        <v>0</v>
      </c>
    </row>
    <row r="13792" spans="1:10" x14ac:dyDescent="0.2">
      <c r="A13792" t="s">
        <v>27510</v>
      </c>
      <c r="B13792" t="s">
        <v>27511</v>
      </c>
      <c r="C13792" t="s">
        <v>616</v>
      </c>
      <c r="D13792">
        <v>1.905674955621442E-3</v>
      </c>
      <c r="E13792">
        <v>2.9139285654475079E-3</v>
      </c>
      <c r="F13792">
        <v>0.65398821996474599</v>
      </c>
      <c r="G13792">
        <v>4.5740326220507048E-2</v>
      </c>
      <c r="H13792">
        <v>0.53641539742792799</v>
      </c>
      <c r="I13792">
        <v>0.72639651763164825</v>
      </c>
      <c r="J13792">
        <v>0</v>
      </c>
    </row>
    <row r="13793" spans="1:10" x14ac:dyDescent="0.2">
      <c r="A13793" t="s">
        <v>27512</v>
      </c>
      <c r="B13793" t="s">
        <v>27513</v>
      </c>
      <c r="C13793" t="s">
        <v>279</v>
      </c>
      <c r="D13793">
        <v>-8.5131606724840549E-4</v>
      </c>
      <c r="E13793">
        <v>2.0958906325390918E-3</v>
      </c>
      <c r="F13793">
        <v>-0.40618344012400498</v>
      </c>
      <c r="G13793">
        <v>-4.5736983329066068E-2</v>
      </c>
      <c r="H13793">
        <v>0.53644520895718395</v>
      </c>
      <c r="I13793">
        <v>0.72639651763164825</v>
      </c>
      <c r="J13793">
        <v>0</v>
      </c>
    </row>
    <row r="13794" spans="1:10" x14ac:dyDescent="0.2">
      <c r="A13794" t="s">
        <v>27514</v>
      </c>
      <c r="B13794" t="s">
        <v>27515</v>
      </c>
      <c r="C13794" t="s">
        <v>28</v>
      </c>
      <c r="D13794">
        <v>5.8670877155662438E-4</v>
      </c>
      <c r="E13794">
        <v>2.150850301628311E-3</v>
      </c>
      <c r="F13794">
        <v>0.27277991923122402</v>
      </c>
      <c r="G13794">
        <v>4.5744936055732148E-2</v>
      </c>
      <c r="H13794">
        <v>0.53637428879292082</v>
      </c>
      <c r="I13794">
        <v>0.72639651763164825</v>
      </c>
      <c r="J13794">
        <v>0</v>
      </c>
    </row>
    <row r="13795" spans="1:10" x14ac:dyDescent="0.2">
      <c r="A13795" t="s">
        <v>27516</v>
      </c>
      <c r="B13795" t="s">
        <v>27517</v>
      </c>
      <c r="C13795" t="s">
        <v>33</v>
      </c>
      <c r="D13795">
        <v>-1.3781384703713E-3</v>
      </c>
      <c r="E13795">
        <v>2.2417515421897468E-3</v>
      </c>
      <c r="F13795">
        <v>-0.61475968430700056</v>
      </c>
      <c r="G13795">
        <v>-4.5727470894052991E-2</v>
      </c>
      <c r="H13795">
        <v>0.5365300443042551</v>
      </c>
      <c r="I13795">
        <v>0.72640606288297016</v>
      </c>
      <c r="J13795">
        <v>0</v>
      </c>
    </row>
    <row r="13796" spans="1:10" x14ac:dyDescent="0.2">
      <c r="A13796" t="s">
        <v>27518</v>
      </c>
      <c r="B13796" t="s">
        <v>27519</v>
      </c>
      <c r="C13796" t="s">
        <v>33</v>
      </c>
      <c r="D13796">
        <v>2.4638014142684201E-4</v>
      </c>
      <c r="E13796">
        <v>2.6545870425203348E-3</v>
      </c>
      <c r="F13796">
        <v>9.2812982765455757E-2</v>
      </c>
      <c r="G13796">
        <v>4.5729014164640737E-2</v>
      </c>
      <c r="H13796">
        <v>0.53651628040227395</v>
      </c>
      <c r="I13796">
        <v>0.72640606288297016</v>
      </c>
      <c r="J13796">
        <v>0</v>
      </c>
    </row>
    <row r="13797" spans="1:10" x14ac:dyDescent="0.2">
      <c r="A13797" t="s">
        <v>27520</v>
      </c>
      <c r="B13797" t="s">
        <v>27521</v>
      </c>
      <c r="C13797" t="s">
        <v>191</v>
      </c>
      <c r="D13797">
        <v>6.2606387594673686E-4</v>
      </c>
      <c r="E13797">
        <v>2.0981238203942099E-3</v>
      </c>
      <c r="F13797">
        <v>0.29839224447159057</v>
      </c>
      <c r="G13797">
        <v>-4.5712839950616813E-2</v>
      </c>
      <c r="H13797">
        <v>0.53666054143135067</v>
      </c>
      <c r="I13797">
        <v>0.72653007627669886</v>
      </c>
      <c r="J13797">
        <v>0</v>
      </c>
    </row>
    <row r="13798" spans="1:10" x14ac:dyDescent="0.2">
      <c r="A13798" t="s">
        <v>27522</v>
      </c>
      <c r="B13798" t="s">
        <v>27523</v>
      </c>
      <c r="C13798" t="s">
        <v>196</v>
      </c>
      <c r="D13798">
        <v>9.5046499350556236E-4</v>
      </c>
      <c r="E13798">
        <v>2.374871767626319E-3</v>
      </c>
      <c r="F13798">
        <v>0.40021739550828489</v>
      </c>
      <c r="G13798">
        <v>4.5695022526658989E-2</v>
      </c>
      <c r="H13798">
        <v>0.53681948097203813</v>
      </c>
      <c r="I13798">
        <v>0.72669257419111077</v>
      </c>
      <c r="J13798">
        <v>0</v>
      </c>
    </row>
    <row r="13799" spans="1:10" x14ac:dyDescent="0.2">
      <c r="A13799" t="s">
        <v>27524</v>
      </c>
      <c r="B13799" t="s">
        <v>27525</v>
      </c>
      <c r="C13799" t="s">
        <v>60</v>
      </c>
      <c r="D13799">
        <v>2.5861702690784211E-3</v>
      </c>
      <c r="E13799">
        <v>2.3403368783845762E-3</v>
      </c>
      <c r="F13799">
        <v>1.1050418822026731</v>
      </c>
      <c r="G13799">
        <v>-4.5684892103449927E-2</v>
      </c>
      <c r="H13799">
        <v>0.53690985943058056</v>
      </c>
      <c r="I13799">
        <v>0.72669477382925285</v>
      </c>
      <c r="J13799">
        <v>0</v>
      </c>
    </row>
    <row r="13800" spans="1:10" x14ac:dyDescent="0.2">
      <c r="A13800" t="s">
        <v>27526</v>
      </c>
      <c r="B13800" t="s">
        <v>27527</v>
      </c>
      <c r="C13800" t="s">
        <v>33</v>
      </c>
      <c r="D13800">
        <v>-2.5010520399099579E-3</v>
      </c>
      <c r="E13800">
        <v>2.3165866237744308E-3</v>
      </c>
      <c r="F13800">
        <v>-1.0796281107049539</v>
      </c>
      <c r="G13800">
        <v>-4.5672385975276827E-2</v>
      </c>
      <c r="H13800">
        <v>0.53702144317902434</v>
      </c>
      <c r="I13800">
        <v>0.72669477382925285</v>
      </c>
      <c r="J13800">
        <v>0</v>
      </c>
    </row>
    <row r="13801" spans="1:10" x14ac:dyDescent="0.2">
      <c r="A13801" t="s">
        <v>27528</v>
      </c>
      <c r="B13801" t="s">
        <v>27529</v>
      </c>
      <c r="C13801" t="s">
        <v>33</v>
      </c>
      <c r="D13801">
        <v>-1.6540709004267519E-3</v>
      </c>
      <c r="E13801">
        <v>2.0582243468866132E-3</v>
      </c>
      <c r="F13801">
        <v>-0.8036397504134053</v>
      </c>
      <c r="G13801">
        <v>-4.56665400389316E-2</v>
      </c>
      <c r="H13801">
        <v>0.53707360649211966</v>
      </c>
      <c r="I13801">
        <v>0.72669477382925285</v>
      </c>
      <c r="J13801">
        <v>0</v>
      </c>
    </row>
    <row r="13802" spans="1:10" x14ac:dyDescent="0.2">
      <c r="A13802" t="s">
        <v>27530</v>
      </c>
      <c r="B13802" t="s">
        <v>27531</v>
      </c>
      <c r="C13802" t="s">
        <v>33</v>
      </c>
      <c r="D13802">
        <v>-1.2286684008331651E-3</v>
      </c>
      <c r="E13802">
        <v>1.8793353137338559E-3</v>
      </c>
      <c r="F13802">
        <v>-0.65377816925711452</v>
      </c>
      <c r="G13802">
        <v>-4.5661343243450413E-2</v>
      </c>
      <c r="H13802">
        <v>0.53711997963946589</v>
      </c>
      <c r="I13802">
        <v>0.72669477382925285</v>
      </c>
      <c r="J13802">
        <v>0</v>
      </c>
    </row>
    <row r="13803" spans="1:10" x14ac:dyDescent="0.2">
      <c r="A13803" t="s">
        <v>27532</v>
      </c>
      <c r="B13803" t="s">
        <v>27533</v>
      </c>
      <c r="C13803" t="s">
        <v>36</v>
      </c>
      <c r="D13803">
        <v>-1.638871296949041E-3</v>
      </c>
      <c r="E13803">
        <v>2.8470962156235749E-3</v>
      </c>
      <c r="F13803">
        <v>-0.57562905249062446</v>
      </c>
      <c r="G13803">
        <v>4.5659647936264071E-2</v>
      </c>
      <c r="H13803">
        <v>0.5371351079957859</v>
      </c>
      <c r="I13803">
        <v>0.72669477382925285</v>
      </c>
      <c r="J13803">
        <v>0</v>
      </c>
    </row>
    <row r="13804" spans="1:10" x14ac:dyDescent="0.2">
      <c r="A13804" t="s">
        <v>27534</v>
      </c>
      <c r="B13804" t="s">
        <v>27535</v>
      </c>
      <c r="C13804" t="s">
        <v>28</v>
      </c>
      <c r="D13804">
        <v>-1.563223306740716E-3</v>
      </c>
      <c r="E13804">
        <v>2.7864518235441301E-3</v>
      </c>
      <c r="F13804">
        <v>-0.56100855343424849</v>
      </c>
      <c r="G13804">
        <v>-4.5655594236040722E-2</v>
      </c>
      <c r="H13804">
        <v>0.53717128272670478</v>
      </c>
      <c r="I13804">
        <v>0.72669477382925285</v>
      </c>
      <c r="J13804">
        <v>0</v>
      </c>
    </row>
    <row r="13805" spans="1:10" x14ac:dyDescent="0.2">
      <c r="A13805" t="s">
        <v>27536</v>
      </c>
      <c r="B13805" t="s">
        <v>27537</v>
      </c>
      <c r="C13805" t="s">
        <v>191</v>
      </c>
      <c r="D13805">
        <v>-5.9061545936369558E-4</v>
      </c>
      <c r="E13805">
        <v>2.2954643739800389E-3</v>
      </c>
      <c r="F13805">
        <v>-0.25729672220512162</v>
      </c>
      <c r="G13805">
        <v>-4.56847821627758E-2</v>
      </c>
      <c r="H13805">
        <v>0.53691084030670599</v>
      </c>
      <c r="I13805">
        <v>0.72669477382925285</v>
      </c>
      <c r="J13805">
        <v>0</v>
      </c>
    </row>
    <row r="13806" spans="1:10" x14ac:dyDescent="0.2">
      <c r="A13806" t="s">
        <v>27538</v>
      </c>
      <c r="B13806" t="s">
        <v>27539</v>
      </c>
      <c r="C13806" t="s">
        <v>60</v>
      </c>
      <c r="D13806">
        <v>1.7346572710955131E-4</v>
      </c>
      <c r="E13806">
        <v>2.3041663221482459E-3</v>
      </c>
      <c r="F13806">
        <v>7.528350945943163E-2</v>
      </c>
      <c r="G13806">
        <v>-4.5679945973955902E-2</v>
      </c>
      <c r="H13806">
        <v>0.53695398902664604</v>
      </c>
      <c r="I13806">
        <v>0.72669477382925285</v>
      </c>
      <c r="J13806">
        <v>0</v>
      </c>
    </row>
    <row r="13807" spans="1:10" x14ac:dyDescent="0.2">
      <c r="A13807" t="s">
        <v>27540</v>
      </c>
      <c r="B13807" t="s">
        <v>27541</v>
      </c>
      <c r="C13807" t="s">
        <v>196</v>
      </c>
      <c r="D13807">
        <v>1.3191759363739261E-4</v>
      </c>
      <c r="E13807">
        <v>2.801751545212644E-3</v>
      </c>
      <c r="F13807">
        <v>4.7083972832209303E-2</v>
      </c>
      <c r="G13807">
        <v>-4.5663843537528392E-2</v>
      </c>
      <c r="H13807">
        <v>0.53709766823605209</v>
      </c>
      <c r="I13807">
        <v>0.72669477382925285</v>
      </c>
      <c r="J13807">
        <v>0</v>
      </c>
    </row>
    <row r="13808" spans="1:10" x14ac:dyDescent="0.2">
      <c r="A13808" t="s">
        <v>27542</v>
      </c>
      <c r="B13808" t="s">
        <v>27543</v>
      </c>
      <c r="C13808" t="s">
        <v>1770</v>
      </c>
      <c r="D13808">
        <v>-9.2147861726513832E-5</v>
      </c>
      <c r="E13808">
        <v>3.1646566091097089E-3</v>
      </c>
      <c r="F13808">
        <v>-2.9117807430120251E-2</v>
      </c>
      <c r="G13808">
        <v>4.5617046763133988E-2</v>
      </c>
      <c r="H13808">
        <v>0.53751533638447446</v>
      </c>
      <c r="I13808">
        <v>0.72710754962358437</v>
      </c>
      <c r="J13808">
        <v>0</v>
      </c>
    </row>
    <row r="13809" spans="1:10" x14ac:dyDescent="0.2">
      <c r="A13809" t="s">
        <v>27544</v>
      </c>
      <c r="B13809" t="s">
        <v>27545</v>
      </c>
      <c r="C13809" t="s">
        <v>191</v>
      </c>
      <c r="D13809">
        <v>2.0833426291697581E-3</v>
      </c>
      <c r="E13809">
        <v>3.232344357817084E-3</v>
      </c>
      <c r="F13809">
        <v>0.6445299134454574</v>
      </c>
      <c r="G13809">
        <v>-4.5600227518391753E-2</v>
      </c>
      <c r="H13809">
        <v>0.53766549015661025</v>
      </c>
      <c r="I13809">
        <v>0.72720532693569473</v>
      </c>
      <c r="J13809">
        <v>0</v>
      </c>
    </row>
    <row r="13810" spans="1:10" x14ac:dyDescent="0.2">
      <c r="A13810" t="s">
        <v>27546</v>
      </c>
      <c r="B13810" t="s">
        <v>27547</v>
      </c>
      <c r="C13810" t="s">
        <v>33</v>
      </c>
      <c r="D13810">
        <v>1.198351372107456E-3</v>
      </c>
      <c r="E13810">
        <v>2.1689791559531E-3</v>
      </c>
      <c r="F13810">
        <v>0.55249556862655647</v>
      </c>
      <c r="G13810">
        <v>4.5604082234403792E-2</v>
      </c>
      <c r="H13810">
        <v>0.5376310753421909</v>
      </c>
      <c r="I13810">
        <v>0.72720532693569473</v>
      </c>
      <c r="J13810">
        <v>0</v>
      </c>
    </row>
    <row r="13811" spans="1:10" x14ac:dyDescent="0.2">
      <c r="A13811" t="s">
        <v>27548</v>
      </c>
      <c r="B13811" t="s">
        <v>27549</v>
      </c>
      <c r="C13811" t="s">
        <v>60</v>
      </c>
      <c r="D13811">
        <v>2.4325722473820758E-3</v>
      </c>
      <c r="E13811">
        <v>2.285502711616821E-3</v>
      </c>
      <c r="F13811">
        <v>1.06434887826548</v>
      </c>
      <c r="G13811">
        <v>-4.5590829833918489E-2</v>
      </c>
      <c r="H13811">
        <v>0.53774939706199643</v>
      </c>
      <c r="I13811">
        <v>0.72726614691722713</v>
      </c>
      <c r="J13811">
        <v>0</v>
      </c>
    </row>
    <row r="13812" spans="1:10" x14ac:dyDescent="0.2">
      <c r="A13812" t="s">
        <v>27550</v>
      </c>
      <c r="B13812" t="s">
        <v>27551</v>
      </c>
      <c r="C13812" t="s">
        <v>28</v>
      </c>
      <c r="D13812">
        <v>-4.7240803034110068E-4</v>
      </c>
      <c r="E13812">
        <v>1.9537170796447199E-3</v>
      </c>
      <c r="F13812">
        <v>-0.24179961124514879</v>
      </c>
      <c r="G13812">
        <v>4.5577083970307249E-2</v>
      </c>
      <c r="H13812">
        <v>0.5378721382805749</v>
      </c>
      <c r="I13812">
        <v>0.72737947481473442</v>
      </c>
      <c r="J13812">
        <v>0</v>
      </c>
    </row>
    <row r="13813" spans="1:10" x14ac:dyDescent="0.2">
      <c r="A13813" t="s">
        <v>27552</v>
      </c>
      <c r="B13813" t="s">
        <v>27553</v>
      </c>
      <c r="C13813" t="s">
        <v>33</v>
      </c>
      <c r="D13813">
        <v>2.117726323224974E-3</v>
      </c>
      <c r="E13813">
        <v>2.1837894798816971E-3</v>
      </c>
      <c r="F13813">
        <v>0.9697483858836512</v>
      </c>
      <c r="G13813">
        <v>4.5556849834852663E-2</v>
      </c>
      <c r="H13813">
        <v>0.53805284073321502</v>
      </c>
      <c r="I13813">
        <v>0.72757116321852422</v>
      </c>
      <c r="J13813">
        <v>0</v>
      </c>
    </row>
    <row r="13814" spans="1:10" x14ac:dyDescent="0.2">
      <c r="A13814" t="s">
        <v>27554</v>
      </c>
      <c r="B13814" t="s">
        <v>27555</v>
      </c>
      <c r="C13814" t="s">
        <v>28</v>
      </c>
      <c r="D13814">
        <v>-2.0336196410134831E-4</v>
      </c>
      <c r="E13814">
        <v>2.0865162630984311E-3</v>
      </c>
      <c r="F13814">
        <v>-9.7464835380367584E-2</v>
      </c>
      <c r="G13814">
        <v>4.5548772142670772E-2</v>
      </c>
      <c r="H13814">
        <v>0.5381249876036116</v>
      </c>
      <c r="I13814">
        <v>0.72761604238562605</v>
      </c>
      <c r="J13814">
        <v>0</v>
      </c>
    </row>
    <row r="13815" spans="1:10" x14ac:dyDescent="0.2">
      <c r="A13815" t="s">
        <v>27556</v>
      </c>
      <c r="B13815" t="s">
        <v>27557</v>
      </c>
      <c r="C13815" t="s">
        <v>28</v>
      </c>
      <c r="D13815">
        <v>1.6945960311524601E-4</v>
      </c>
      <c r="E13815">
        <v>2.4428020659495722E-3</v>
      </c>
      <c r="F13815">
        <v>6.9370992221333819E-2</v>
      </c>
      <c r="G13815">
        <v>4.5538372435988551E-2</v>
      </c>
      <c r="H13815">
        <v>0.53821788091297029</v>
      </c>
      <c r="I13815">
        <v>0.72768896494943869</v>
      </c>
      <c r="J13815">
        <v>0</v>
      </c>
    </row>
    <row r="13816" spans="1:10" x14ac:dyDescent="0.2">
      <c r="A13816" t="s">
        <v>27558</v>
      </c>
      <c r="B13816" t="s">
        <v>27559</v>
      </c>
      <c r="C13816" t="s">
        <v>99</v>
      </c>
      <c r="D13816">
        <v>-5.5448475497826019E-4</v>
      </c>
      <c r="E13816">
        <v>2.192054066229051E-3</v>
      </c>
      <c r="F13816">
        <v>-0.25295213449371251</v>
      </c>
      <c r="G13816">
        <v>-4.5530651635707332E-2</v>
      </c>
      <c r="H13816">
        <v>0.53828685058543602</v>
      </c>
      <c r="I13816">
        <v>0.72772953372306837</v>
      </c>
      <c r="J13816">
        <v>0</v>
      </c>
    </row>
    <row r="13817" spans="1:10" x14ac:dyDescent="0.2">
      <c r="A13817" t="s">
        <v>27560</v>
      </c>
      <c r="B13817" t="s">
        <v>27561</v>
      </c>
      <c r="C13817" t="s">
        <v>33</v>
      </c>
      <c r="D13817">
        <v>-5.6179292329871947E-4</v>
      </c>
      <c r="E13817">
        <v>1.9920405588224228E-3</v>
      </c>
      <c r="F13817">
        <v>-0.28201881774476428</v>
      </c>
      <c r="G13817">
        <v>-4.5525459740969873E-2</v>
      </c>
      <c r="H13817">
        <v>0.53833323209505224</v>
      </c>
      <c r="I13817">
        <v>0.72773956107696081</v>
      </c>
      <c r="J13817">
        <v>0</v>
      </c>
    </row>
    <row r="13818" spans="1:10" x14ac:dyDescent="0.2">
      <c r="A13818" t="s">
        <v>27562</v>
      </c>
      <c r="B13818" t="s">
        <v>27563</v>
      </c>
      <c r="C13818" t="s">
        <v>28</v>
      </c>
      <c r="D13818">
        <v>-1.555300631243236E-3</v>
      </c>
      <c r="E13818">
        <v>2.7114635200948538E-3</v>
      </c>
      <c r="F13818">
        <v>-0.57360190159918789</v>
      </c>
      <c r="G13818">
        <v>4.5517178869512932E-2</v>
      </c>
      <c r="H13818">
        <v>0.53840721292529725</v>
      </c>
      <c r="I13818">
        <v>0.72778689410188735</v>
      </c>
      <c r="J13818">
        <v>0</v>
      </c>
    </row>
    <row r="13819" spans="1:10" x14ac:dyDescent="0.2">
      <c r="A13819" t="s">
        <v>27564</v>
      </c>
      <c r="B13819" t="s">
        <v>27565</v>
      </c>
      <c r="C13819" t="s">
        <v>33</v>
      </c>
      <c r="D13819">
        <v>-6.9545559556192875E-4</v>
      </c>
      <c r="E13819">
        <v>2.689170955871149E-3</v>
      </c>
      <c r="F13819">
        <v>-0.25861338195832101</v>
      </c>
      <c r="G13819">
        <v>4.5510615403496359E-2</v>
      </c>
      <c r="H13819">
        <v>0.53846585414711245</v>
      </c>
      <c r="I13819">
        <v>0.72781348660483558</v>
      </c>
      <c r="J13819">
        <v>0</v>
      </c>
    </row>
    <row r="13820" spans="1:10" x14ac:dyDescent="0.2">
      <c r="A13820" t="s">
        <v>27566</v>
      </c>
      <c r="B13820" t="s">
        <v>27567</v>
      </c>
      <c r="C13820" t="s">
        <v>308</v>
      </c>
      <c r="D13820">
        <v>-1.50644717720557E-3</v>
      </c>
      <c r="E13820">
        <v>1.8049361426859E-3</v>
      </c>
      <c r="F13820">
        <v>-0.83462630149554629</v>
      </c>
      <c r="G13820">
        <v>-4.5503370136673972E-2</v>
      </c>
      <c r="H13820">
        <v>0.53853059060079533</v>
      </c>
      <c r="I13820">
        <v>0.72784831323909505</v>
      </c>
      <c r="J13820">
        <v>0</v>
      </c>
    </row>
    <row r="13821" spans="1:10" x14ac:dyDescent="0.2">
      <c r="A13821" t="s">
        <v>27568</v>
      </c>
      <c r="B13821" t="s">
        <v>27569</v>
      </c>
      <c r="C13821" t="s">
        <v>28</v>
      </c>
      <c r="D13821">
        <v>1.428540297070959E-3</v>
      </c>
      <c r="E13821">
        <v>2.1288647035862191E-3</v>
      </c>
      <c r="F13821">
        <v>0.67103385887533584</v>
      </c>
      <c r="G13821">
        <v>4.5423530026217088E-2</v>
      </c>
      <c r="H13821">
        <v>0.53924421821213087</v>
      </c>
      <c r="I13821">
        <v>0.72857686431566238</v>
      </c>
      <c r="J13821">
        <v>0</v>
      </c>
    </row>
    <row r="13822" spans="1:10" x14ac:dyDescent="0.2">
      <c r="A13822" t="s">
        <v>27570</v>
      </c>
      <c r="B13822" t="s">
        <v>27571</v>
      </c>
      <c r="C13822" t="s">
        <v>33</v>
      </c>
      <c r="D13822">
        <v>1.084474458412904E-3</v>
      </c>
      <c r="E13822">
        <v>2.163625432231156E-3</v>
      </c>
      <c r="F13822">
        <v>0.5012302232436695</v>
      </c>
      <c r="G13822">
        <v>4.5423557398252767E-2</v>
      </c>
      <c r="H13822">
        <v>0.53924397347465602</v>
      </c>
      <c r="I13822">
        <v>0.72857686431566238</v>
      </c>
      <c r="J13822">
        <v>0</v>
      </c>
    </row>
    <row r="13823" spans="1:10" x14ac:dyDescent="0.2">
      <c r="A13823" t="s">
        <v>27572</v>
      </c>
      <c r="B13823" t="s">
        <v>27573</v>
      </c>
      <c r="C13823" t="s">
        <v>36</v>
      </c>
      <c r="D13823">
        <v>1.3605985290546139E-3</v>
      </c>
      <c r="E13823">
        <v>3.026850234050468E-3</v>
      </c>
      <c r="F13823">
        <v>0.44950969616818109</v>
      </c>
      <c r="G13823">
        <v>4.5437815598906868E-2</v>
      </c>
      <c r="H13823">
        <v>0.53911649626746549</v>
      </c>
      <c r="I13823">
        <v>0.72857686431566238</v>
      </c>
      <c r="J13823">
        <v>0</v>
      </c>
    </row>
    <row r="13824" spans="1:10" x14ac:dyDescent="0.2">
      <c r="A13824" t="s">
        <v>27574</v>
      </c>
      <c r="B13824" t="s">
        <v>27575</v>
      </c>
      <c r="C13824" t="s">
        <v>110</v>
      </c>
      <c r="D13824">
        <v>7.9857358496110843E-4</v>
      </c>
      <c r="E13824">
        <v>2.122348083112402E-3</v>
      </c>
      <c r="F13824">
        <v>0.37626890297373289</v>
      </c>
      <c r="G13824">
        <v>-4.5412515376639068E-2</v>
      </c>
      <c r="H13824">
        <v>0.53934270632480308</v>
      </c>
      <c r="I13824">
        <v>0.72857686431566238</v>
      </c>
      <c r="J13824">
        <v>0</v>
      </c>
    </row>
    <row r="13825" spans="1:10" x14ac:dyDescent="0.2">
      <c r="A13825" t="s">
        <v>27576</v>
      </c>
      <c r="B13825" t="s">
        <v>27577</v>
      </c>
      <c r="C13825" t="s">
        <v>33</v>
      </c>
      <c r="D13825">
        <v>3.4231567622696119E-4</v>
      </c>
      <c r="E13825">
        <v>2.8364507350002429E-3</v>
      </c>
      <c r="F13825">
        <v>0.1206845132203334</v>
      </c>
      <c r="G13825">
        <v>4.5419868451161631E-2</v>
      </c>
      <c r="H13825">
        <v>0.53927695740116899</v>
      </c>
      <c r="I13825">
        <v>0.72857686431566238</v>
      </c>
      <c r="J13825">
        <v>0</v>
      </c>
    </row>
    <row r="13826" spans="1:10" x14ac:dyDescent="0.2">
      <c r="A13826" t="s">
        <v>27578</v>
      </c>
      <c r="B13826" t="s">
        <v>27579</v>
      </c>
      <c r="C13826" t="s">
        <v>1212</v>
      </c>
      <c r="D13826">
        <v>-1.144345410591472E-4</v>
      </c>
      <c r="E13826">
        <v>2.435499100059356E-3</v>
      </c>
      <c r="F13826">
        <v>-4.6986074047967528E-2</v>
      </c>
      <c r="G13826">
        <v>4.5427927172942653E-2</v>
      </c>
      <c r="H13826">
        <v>0.53920490337171012</v>
      </c>
      <c r="I13826">
        <v>0.72857686431566238</v>
      </c>
      <c r="J13826">
        <v>0</v>
      </c>
    </row>
    <row r="13827" spans="1:10" x14ac:dyDescent="0.2">
      <c r="A13827" t="s">
        <v>27580</v>
      </c>
      <c r="B13827" t="s">
        <v>27581</v>
      </c>
      <c r="C13827" t="s">
        <v>308</v>
      </c>
      <c r="D13827">
        <v>-2.2030522995459451E-5</v>
      </c>
      <c r="E13827">
        <v>3.3185929143162009E-3</v>
      </c>
      <c r="F13827">
        <v>-6.6385132386744868E-3</v>
      </c>
      <c r="G13827">
        <v>-4.541500426030147E-2</v>
      </c>
      <c r="H13827">
        <v>0.53932045104917414</v>
      </c>
      <c r="I13827">
        <v>0.72857686431566238</v>
      </c>
      <c r="J13827">
        <v>0</v>
      </c>
    </row>
    <row r="13828" spans="1:10" x14ac:dyDescent="0.2">
      <c r="A13828" t="s">
        <v>27582</v>
      </c>
      <c r="B13828" t="s">
        <v>27583</v>
      </c>
      <c r="C13828" t="s">
        <v>33</v>
      </c>
      <c r="D13828">
        <v>1.2884573969582579E-3</v>
      </c>
      <c r="E13828">
        <v>2.152544865404719E-3</v>
      </c>
      <c r="F13828">
        <v>0.59857400310957232</v>
      </c>
      <c r="G13828">
        <v>4.5392671644655512E-2</v>
      </c>
      <c r="H13828">
        <v>0.53952016272682379</v>
      </c>
      <c r="I13828">
        <v>0.72871117148169573</v>
      </c>
      <c r="J13828">
        <v>0</v>
      </c>
    </row>
    <row r="13829" spans="1:10" x14ac:dyDescent="0.2">
      <c r="A13829" t="s">
        <v>27584</v>
      </c>
      <c r="B13829" t="s">
        <v>27585</v>
      </c>
      <c r="C13829" t="s">
        <v>110</v>
      </c>
      <c r="D13829">
        <v>5.7693963123226725E-4</v>
      </c>
      <c r="E13829">
        <v>2.5933852917375548E-3</v>
      </c>
      <c r="F13829">
        <v>0.22246583763329689</v>
      </c>
      <c r="G13829">
        <v>-4.5393872396047703E-2</v>
      </c>
      <c r="H13829">
        <v>0.53950942395159673</v>
      </c>
      <c r="I13829">
        <v>0.72871117148169573</v>
      </c>
      <c r="J13829">
        <v>0</v>
      </c>
    </row>
    <row r="13830" spans="1:10" x14ac:dyDescent="0.2">
      <c r="A13830" t="s">
        <v>27586</v>
      </c>
      <c r="B13830" t="s">
        <v>27587</v>
      </c>
      <c r="C13830" t="s">
        <v>33</v>
      </c>
      <c r="D13830">
        <v>2.1223210210935361E-3</v>
      </c>
      <c r="E13830">
        <v>2.5740572381693491E-3</v>
      </c>
      <c r="F13830">
        <v>0.82450420667526236</v>
      </c>
      <c r="G13830">
        <v>4.5375680773476153E-2</v>
      </c>
      <c r="H13830">
        <v>0.53967212991218483</v>
      </c>
      <c r="I13830">
        <v>0.72886371902305847</v>
      </c>
      <c r="J13830">
        <v>0</v>
      </c>
    </row>
    <row r="13831" spans="1:10" x14ac:dyDescent="0.2">
      <c r="A13831" t="s">
        <v>27588</v>
      </c>
      <c r="B13831" t="s">
        <v>27589</v>
      </c>
      <c r="C13831" t="s">
        <v>33</v>
      </c>
      <c r="D13831">
        <v>2.8447621148010231E-3</v>
      </c>
      <c r="E13831">
        <v>2.4428665422322571E-3</v>
      </c>
      <c r="F13831">
        <v>1.164518022421936</v>
      </c>
      <c r="G13831">
        <v>4.536330173135019E-2</v>
      </c>
      <c r="H13831">
        <v>0.53978286205453441</v>
      </c>
      <c r="I13831">
        <v>0.72896055781580182</v>
      </c>
      <c r="J13831">
        <v>0</v>
      </c>
    </row>
    <row r="13832" spans="1:10" x14ac:dyDescent="0.2">
      <c r="A13832" t="s">
        <v>27590</v>
      </c>
      <c r="B13832" t="s">
        <v>27591</v>
      </c>
      <c r="C13832" t="s">
        <v>191</v>
      </c>
      <c r="D13832">
        <v>3.139329247528873E-3</v>
      </c>
      <c r="E13832">
        <v>2.518443292044514E-3</v>
      </c>
      <c r="F13832">
        <v>1.2465356108853709</v>
      </c>
      <c r="G13832">
        <v>-4.5341919058676697E-2</v>
      </c>
      <c r="H13832">
        <v>0.53997415940944626</v>
      </c>
      <c r="I13832">
        <v>0.72908911255114006</v>
      </c>
      <c r="J13832">
        <v>0</v>
      </c>
    </row>
    <row r="13833" spans="1:10" x14ac:dyDescent="0.2">
      <c r="A13833" t="s">
        <v>27592</v>
      </c>
      <c r="B13833" t="s">
        <v>27593</v>
      </c>
      <c r="C13833" t="s">
        <v>33</v>
      </c>
      <c r="D13833">
        <v>-1.931236716098534E-3</v>
      </c>
      <c r="E13833">
        <v>2.2423860847672508E-3</v>
      </c>
      <c r="F13833">
        <v>-0.86124183931465448</v>
      </c>
      <c r="G13833">
        <v>-4.5339571359470657E-2</v>
      </c>
      <c r="H13833">
        <v>0.53999516485088184</v>
      </c>
      <c r="I13833">
        <v>0.72908911255114006</v>
      </c>
      <c r="J13833">
        <v>0</v>
      </c>
    </row>
    <row r="13834" spans="1:10" x14ac:dyDescent="0.2">
      <c r="A13834" t="s">
        <v>27594</v>
      </c>
      <c r="B13834" t="s">
        <v>27595</v>
      </c>
      <c r="C13834" t="s">
        <v>33</v>
      </c>
      <c r="D13834">
        <v>1.8633398709681781E-3</v>
      </c>
      <c r="E13834">
        <v>2.3691792044122839E-3</v>
      </c>
      <c r="F13834">
        <v>0.7864917383615192</v>
      </c>
      <c r="G13834">
        <v>4.5345090290955931E-2</v>
      </c>
      <c r="H13834">
        <v>0.53994578625922041</v>
      </c>
      <c r="I13834">
        <v>0.72908911255114006</v>
      </c>
      <c r="J13834">
        <v>0</v>
      </c>
    </row>
    <row r="13835" spans="1:10" x14ac:dyDescent="0.2">
      <c r="A13835" t="s">
        <v>27596</v>
      </c>
      <c r="B13835" t="s">
        <v>27597</v>
      </c>
      <c r="C13835" t="s">
        <v>33</v>
      </c>
      <c r="D13835">
        <v>-1.988728693215269E-3</v>
      </c>
      <c r="E13835">
        <v>1.9120120468364261E-3</v>
      </c>
      <c r="F13835">
        <v>-1.040123516222492</v>
      </c>
      <c r="G13835">
        <v>-4.5311985037300537E-2</v>
      </c>
      <c r="H13835">
        <v>0.54024201682640061</v>
      </c>
      <c r="I13835">
        <v>0.72920575832634249</v>
      </c>
      <c r="J13835">
        <v>0</v>
      </c>
    </row>
    <row r="13836" spans="1:10" x14ac:dyDescent="0.2">
      <c r="A13836" t="s">
        <v>27598</v>
      </c>
      <c r="B13836" t="s">
        <v>27599</v>
      </c>
      <c r="C13836" t="s">
        <v>379</v>
      </c>
      <c r="D13836">
        <v>-3.3421562119891851E-3</v>
      </c>
      <c r="E13836">
        <v>3.3065645622121511E-3</v>
      </c>
      <c r="F13836">
        <v>-1.010763936135946</v>
      </c>
      <c r="G13836">
        <v>-4.5306572127491479E-2</v>
      </c>
      <c r="H13836">
        <v>0.54029045998953817</v>
      </c>
      <c r="I13836">
        <v>0.72920575832634249</v>
      </c>
      <c r="J13836">
        <v>0</v>
      </c>
    </row>
    <row r="13837" spans="1:10" x14ac:dyDescent="0.2">
      <c r="A13837" t="s">
        <v>27600</v>
      </c>
      <c r="B13837" t="s">
        <v>27601</v>
      </c>
      <c r="C13837" t="s">
        <v>60</v>
      </c>
      <c r="D13837">
        <v>-2.4264756976407629E-3</v>
      </c>
      <c r="E13837">
        <v>3.2300027946809101E-3</v>
      </c>
      <c r="F13837">
        <v>-0.7512302161585197</v>
      </c>
      <c r="G13837">
        <v>-4.5309157202881978E-2</v>
      </c>
      <c r="H13837">
        <v>0.54026732443244141</v>
      </c>
      <c r="I13837">
        <v>0.72920575832634249</v>
      </c>
      <c r="J13837">
        <v>0</v>
      </c>
    </row>
    <row r="13838" spans="1:10" x14ac:dyDescent="0.2">
      <c r="A13838" t="s">
        <v>27602</v>
      </c>
      <c r="B13838" t="s">
        <v>27603</v>
      </c>
      <c r="C13838" t="s">
        <v>28</v>
      </c>
      <c r="D13838">
        <v>-1.4833561460518741E-3</v>
      </c>
      <c r="E13838">
        <v>2.046126171803826E-3</v>
      </c>
      <c r="F13838">
        <v>-0.72495829753459229</v>
      </c>
      <c r="G13838">
        <v>4.5318355248409811E-2</v>
      </c>
      <c r="H13838">
        <v>0.54018500899781974</v>
      </c>
      <c r="I13838">
        <v>0.72920575832634249</v>
      </c>
      <c r="J13838">
        <v>0</v>
      </c>
    </row>
    <row r="13839" spans="1:10" x14ac:dyDescent="0.2">
      <c r="A13839" t="s">
        <v>27604</v>
      </c>
      <c r="B13839" t="s">
        <v>27605</v>
      </c>
      <c r="C13839" t="s">
        <v>1129</v>
      </c>
      <c r="D13839">
        <v>1.3676622702574279E-3</v>
      </c>
      <c r="E13839">
        <v>3.7588791544081392E-3</v>
      </c>
      <c r="F13839">
        <v>0.3638484277031182</v>
      </c>
      <c r="G13839">
        <v>4.5320170424452633E-2</v>
      </c>
      <c r="H13839">
        <v>0.540168765303215</v>
      </c>
      <c r="I13839">
        <v>0.72920575832634249</v>
      </c>
      <c r="J13839">
        <v>0</v>
      </c>
    </row>
    <row r="13840" spans="1:10" x14ac:dyDescent="0.2">
      <c r="A13840" t="s">
        <v>27606</v>
      </c>
      <c r="B13840" t="s">
        <v>27607</v>
      </c>
      <c r="C13840" t="s">
        <v>33</v>
      </c>
      <c r="D13840">
        <v>8.81688892717702E-4</v>
      </c>
      <c r="E13840">
        <v>2.437401088850016E-3</v>
      </c>
      <c r="F13840">
        <v>0.36173319883667138</v>
      </c>
      <c r="G13840">
        <v>4.530373904613634E-2</v>
      </c>
      <c r="H13840">
        <v>0.54031581568122578</v>
      </c>
      <c r="I13840">
        <v>0.72920575832634249</v>
      </c>
      <c r="J13840">
        <v>0</v>
      </c>
    </row>
    <row r="13841" spans="1:10" x14ac:dyDescent="0.2">
      <c r="A13841" t="s">
        <v>27608</v>
      </c>
      <c r="B13841" t="s">
        <v>27609</v>
      </c>
      <c r="C13841" t="s">
        <v>28</v>
      </c>
      <c r="D13841">
        <v>-5.0136402155541247E-3</v>
      </c>
      <c r="E13841">
        <v>2.8635203314996581E-3</v>
      </c>
      <c r="F13841">
        <v>-1.7508659395229169</v>
      </c>
      <c r="G13841">
        <v>-4.5292446530581031E-2</v>
      </c>
      <c r="H13841">
        <v>0.54041688802023136</v>
      </c>
      <c r="I13841">
        <v>0.72925023198131678</v>
      </c>
      <c r="J13841">
        <v>0</v>
      </c>
    </row>
    <row r="13842" spans="1:10" x14ac:dyDescent="0.2">
      <c r="A13842" t="s">
        <v>27610</v>
      </c>
      <c r="B13842" t="s">
        <v>27611</v>
      </c>
      <c r="C13842" t="s">
        <v>33</v>
      </c>
      <c r="D13842">
        <v>-2.0286522987290521E-3</v>
      </c>
      <c r="E13842">
        <v>2.7277611467756589E-3</v>
      </c>
      <c r="F13842">
        <v>-0.74370598801402166</v>
      </c>
      <c r="G13842">
        <v>-4.5286970364270387E-2</v>
      </c>
      <c r="H13842">
        <v>0.54046590518206283</v>
      </c>
      <c r="I13842">
        <v>0.72925023198131678</v>
      </c>
      <c r="J13842">
        <v>0</v>
      </c>
    </row>
    <row r="13843" spans="1:10" x14ac:dyDescent="0.2">
      <c r="A13843" t="s">
        <v>27612</v>
      </c>
      <c r="B13843" t="s">
        <v>27613</v>
      </c>
      <c r="C13843" t="s">
        <v>33</v>
      </c>
      <c r="D13843">
        <v>3.0356628016913232E-4</v>
      </c>
      <c r="E13843">
        <v>2.1591879025044339E-3</v>
      </c>
      <c r="F13843">
        <v>0.1405928033484381</v>
      </c>
      <c r="G13843">
        <v>4.5288351765770757E-2</v>
      </c>
      <c r="H13843">
        <v>0.54045354004999391</v>
      </c>
      <c r="I13843">
        <v>0.72925023198131678</v>
      </c>
      <c r="J13843">
        <v>0</v>
      </c>
    </row>
    <row r="13844" spans="1:10" x14ac:dyDescent="0.2">
      <c r="A13844" t="s">
        <v>27614</v>
      </c>
      <c r="B13844" t="s">
        <v>27615</v>
      </c>
      <c r="C13844" t="s">
        <v>33</v>
      </c>
      <c r="D13844">
        <v>1.5977318219799739E-3</v>
      </c>
      <c r="E13844">
        <v>2.089910566241603E-3</v>
      </c>
      <c r="F13844">
        <v>0.76449770042230092</v>
      </c>
      <c r="G13844">
        <v>4.5273311887522122E-2</v>
      </c>
      <c r="H13844">
        <v>0.54058817180770424</v>
      </c>
      <c r="I13844">
        <v>0.72929372397722003</v>
      </c>
      <c r="J13844">
        <v>0</v>
      </c>
    </row>
    <row r="13845" spans="1:10" x14ac:dyDescent="0.2">
      <c r="A13845" t="s">
        <v>27616</v>
      </c>
      <c r="B13845" t="s">
        <v>27617</v>
      </c>
      <c r="C13845" t="s">
        <v>33</v>
      </c>
      <c r="D13845">
        <v>-1.2903226674536891E-3</v>
      </c>
      <c r="E13845">
        <v>1.94535356109577E-3</v>
      </c>
      <c r="F13845">
        <v>-0.66328439891763513</v>
      </c>
      <c r="G13845">
        <v>-4.5272263516209221E-2</v>
      </c>
      <c r="H13845">
        <v>0.54059755708292978</v>
      </c>
      <c r="I13845">
        <v>0.72929372397722003</v>
      </c>
      <c r="J13845">
        <v>0</v>
      </c>
    </row>
    <row r="13846" spans="1:10" x14ac:dyDescent="0.2">
      <c r="A13846" t="s">
        <v>27618</v>
      </c>
      <c r="B13846" t="s">
        <v>27619</v>
      </c>
      <c r="C13846" t="s">
        <v>60</v>
      </c>
      <c r="D13846">
        <v>2.2036249672870579E-4</v>
      </c>
      <c r="E13846">
        <v>2.219986964735971E-3</v>
      </c>
      <c r="F13846">
        <v>9.9262968760230566E-2</v>
      </c>
      <c r="G13846">
        <v>-4.5270283679903399E-2</v>
      </c>
      <c r="H13846">
        <v>0.54061528127989567</v>
      </c>
      <c r="I13846">
        <v>0.72929372397722003</v>
      </c>
      <c r="J13846">
        <v>0</v>
      </c>
    </row>
    <row r="13847" spans="1:10" x14ac:dyDescent="0.2">
      <c r="A13847" t="s">
        <v>27620</v>
      </c>
      <c r="B13847" t="s">
        <v>27621</v>
      </c>
      <c r="C13847" t="s">
        <v>33</v>
      </c>
      <c r="D13847">
        <v>1.5099049246403489E-3</v>
      </c>
      <c r="E13847">
        <v>2.0356963503327789E-3</v>
      </c>
      <c r="F13847">
        <v>0.74171421705084961</v>
      </c>
      <c r="G13847">
        <v>4.525963616113244E-2</v>
      </c>
      <c r="H13847">
        <v>0.54071060658644021</v>
      </c>
      <c r="I13847">
        <v>0.72936963738371685</v>
      </c>
      <c r="J13847">
        <v>0</v>
      </c>
    </row>
    <row r="13848" spans="1:10" x14ac:dyDescent="0.2">
      <c r="A13848" t="s">
        <v>27622</v>
      </c>
      <c r="B13848" t="s">
        <v>27623</v>
      </c>
      <c r="C13848" t="s">
        <v>39</v>
      </c>
      <c r="D13848">
        <v>2.1993914742976929E-3</v>
      </c>
      <c r="E13848">
        <v>2.3951307410952061E-3</v>
      </c>
      <c r="F13848">
        <v>0.91827616612360441</v>
      </c>
      <c r="G13848">
        <v>-4.5254041591186463E-2</v>
      </c>
      <c r="H13848">
        <v>0.54076069709683883</v>
      </c>
      <c r="I13848">
        <v>0.72938452658898378</v>
      </c>
      <c r="J13848">
        <v>0</v>
      </c>
    </row>
    <row r="13849" spans="1:10" x14ac:dyDescent="0.2">
      <c r="A13849" t="s">
        <v>27624</v>
      </c>
      <c r="B13849" t="s">
        <v>27625</v>
      </c>
      <c r="C13849" t="s">
        <v>279</v>
      </c>
      <c r="D13849">
        <v>1.466105221901169E-3</v>
      </c>
      <c r="E13849">
        <v>2.44881812781231E-3</v>
      </c>
      <c r="F13849">
        <v>0.59869910519281277</v>
      </c>
      <c r="G13849">
        <v>4.52309644732986E-2</v>
      </c>
      <c r="H13849">
        <v>0.54096734043701644</v>
      </c>
      <c r="I13849">
        <v>0.72961055873354685</v>
      </c>
      <c r="J13849">
        <v>0</v>
      </c>
    </row>
    <row r="13850" spans="1:10" x14ac:dyDescent="0.2">
      <c r="A13850" t="s">
        <v>27626</v>
      </c>
      <c r="B13850" t="s">
        <v>27627</v>
      </c>
      <c r="C13850" t="s">
        <v>705</v>
      </c>
      <c r="D13850">
        <v>-2.9802793430310929E-3</v>
      </c>
      <c r="E13850">
        <v>2.2209944674810409E-3</v>
      </c>
      <c r="F13850">
        <v>-1.341867072010855</v>
      </c>
      <c r="G13850">
        <v>4.5216272898750881E-2</v>
      </c>
      <c r="H13850">
        <v>0.54109891607124205</v>
      </c>
      <c r="I13850">
        <v>0.72973532063416768</v>
      </c>
      <c r="J13850">
        <v>0</v>
      </c>
    </row>
    <row r="13851" spans="1:10" x14ac:dyDescent="0.2">
      <c r="A13851" t="s">
        <v>27628</v>
      </c>
      <c r="B13851" t="s">
        <v>27629</v>
      </c>
      <c r="C13851" t="s">
        <v>110</v>
      </c>
      <c r="D13851">
        <v>3.742864327286515E-3</v>
      </c>
      <c r="E13851">
        <v>3.2885127168272139E-3</v>
      </c>
      <c r="F13851">
        <v>1.1381632517747</v>
      </c>
      <c r="G13851">
        <v>4.5198147914469571E-2</v>
      </c>
      <c r="H13851">
        <v>0.54126126267438779</v>
      </c>
      <c r="I13851">
        <v>0.72986520423662415</v>
      </c>
      <c r="J13851">
        <v>0</v>
      </c>
    </row>
    <row r="13852" spans="1:10" x14ac:dyDescent="0.2">
      <c r="A13852" t="s">
        <v>27630</v>
      </c>
      <c r="B13852" t="s">
        <v>27631</v>
      </c>
      <c r="C13852" t="s">
        <v>33</v>
      </c>
      <c r="D13852">
        <v>-2.115970751804073E-3</v>
      </c>
      <c r="E13852">
        <v>2.0816277912471511E-3</v>
      </c>
      <c r="F13852">
        <v>-1.016498127427645</v>
      </c>
      <c r="G13852">
        <v>-4.5196795045614441E-2</v>
      </c>
      <c r="H13852">
        <v>0.54127338137182002</v>
      </c>
      <c r="I13852">
        <v>0.72986520423662415</v>
      </c>
      <c r="J13852">
        <v>0</v>
      </c>
    </row>
    <row r="13853" spans="1:10" x14ac:dyDescent="0.2">
      <c r="A13853" t="s">
        <v>27632</v>
      </c>
      <c r="B13853" t="s">
        <v>27633</v>
      </c>
      <c r="C13853" t="s">
        <v>196</v>
      </c>
      <c r="D13853">
        <v>3.1828918738988012E-3</v>
      </c>
      <c r="E13853">
        <v>2.8463879010805098E-3</v>
      </c>
      <c r="F13853">
        <v>1.1182214035868241</v>
      </c>
      <c r="G13853">
        <v>4.5158676479987052E-2</v>
      </c>
      <c r="H13853">
        <v>0.54161489421207532</v>
      </c>
      <c r="I13853">
        <v>0.73027298434875332</v>
      </c>
      <c r="J13853">
        <v>0</v>
      </c>
    </row>
    <row r="13854" spans="1:10" x14ac:dyDescent="0.2">
      <c r="A13854" t="s">
        <v>27634</v>
      </c>
      <c r="B13854" t="s">
        <v>27635</v>
      </c>
      <c r="C13854" t="s">
        <v>33</v>
      </c>
      <c r="D13854">
        <v>-2.3894425767074959E-3</v>
      </c>
      <c r="E13854">
        <v>2.8624572009691551E-3</v>
      </c>
      <c r="F13854">
        <v>-0.83475224569243933</v>
      </c>
      <c r="G13854">
        <v>-4.5129374522584732E-2</v>
      </c>
      <c r="H13854">
        <v>0.5418774895648244</v>
      </c>
      <c r="I13854">
        <v>0.73057430683622504</v>
      </c>
      <c r="J13854">
        <v>0</v>
      </c>
    </row>
    <row r="13855" spans="1:10" x14ac:dyDescent="0.2">
      <c r="A13855" t="s">
        <v>27636</v>
      </c>
      <c r="B13855" t="s">
        <v>27637</v>
      </c>
      <c r="C13855" t="s">
        <v>465</v>
      </c>
      <c r="D13855">
        <v>-4.6983630381308714E-3</v>
      </c>
      <c r="E13855">
        <v>3.1180960811029372E-3</v>
      </c>
      <c r="F13855">
        <v>-1.506805087439435</v>
      </c>
      <c r="G13855">
        <v>-4.5111105141693517E-2</v>
      </c>
      <c r="H13855">
        <v>0.54204124615691152</v>
      </c>
      <c r="I13855">
        <v>0.73074233827577861</v>
      </c>
      <c r="J13855">
        <v>0</v>
      </c>
    </row>
    <row r="13856" spans="1:10" x14ac:dyDescent="0.2">
      <c r="A13856" t="s">
        <v>27638</v>
      </c>
      <c r="B13856" t="s">
        <v>27639</v>
      </c>
      <c r="C13856" t="s">
        <v>33</v>
      </c>
      <c r="D13856">
        <v>-8.1104763114734041E-4</v>
      </c>
      <c r="E13856">
        <v>2.803773814934921E-3</v>
      </c>
      <c r="F13856">
        <v>-0.2892699927601563</v>
      </c>
      <c r="G13856">
        <v>4.5101624426208013E-2</v>
      </c>
      <c r="H13856">
        <v>0.54212623567762397</v>
      </c>
      <c r="I13856">
        <v>0.73080416483226152</v>
      </c>
      <c r="J13856">
        <v>0</v>
      </c>
    </row>
    <row r="13857" spans="1:10" x14ac:dyDescent="0.2">
      <c r="A13857" t="s">
        <v>27640</v>
      </c>
      <c r="B13857" t="s">
        <v>27641</v>
      </c>
      <c r="C13857" t="s">
        <v>2522</v>
      </c>
      <c r="D13857">
        <v>3.754175858484914E-3</v>
      </c>
      <c r="E13857">
        <v>3.368158014137312E-3</v>
      </c>
      <c r="F13857">
        <v>1.1146079972279661</v>
      </c>
      <c r="G13857">
        <v>4.5031640951356672E-2</v>
      </c>
      <c r="H13857">
        <v>0.54275380377983473</v>
      </c>
      <c r="I13857">
        <v>0.73156027777357524</v>
      </c>
      <c r="J13857">
        <v>0</v>
      </c>
    </row>
    <row r="13858" spans="1:10" x14ac:dyDescent="0.2">
      <c r="A13858" t="s">
        <v>27642</v>
      </c>
      <c r="B13858" t="s">
        <v>27643</v>
      </c>
      <c r="C13858" t="s">
        <v>33</v>
      </c>
      <c r="D13858">
        <v>2.0495175462820728E-3</v>
      </c>
      <c r="E13858">
        <v>2.228939219719867E-3</v>
      </c>
      <c r="F13858">
        <v>0.91950355942844231</v>
      </c>
      <c r="G13858">
        <v>4.5030339854748892E-2</v>
      </c>
      <c r="H13858">
        <v>0.54276547460022662</v>
      </c>
      <c r="I13858">
        <v>0.73156027777357524</v>
      </c>
      <c r="J13858">
        <v>0</v>
      </c>
    </row>
    <row r="13859" spans="1:10" x14ac:dyDescent="0.2">
      <c r="A13859" t="s">
        <v>27644</v>
      </c>
      <c r="B13859" t="s">
        <v>27645</v>
      </c>
      <c r="C13859" t="s">
        <v>36</v>
      </c>
      <c r="D13859">
        <v>-8.6726971751739407E-4</v>
      </c>
      <c r="E13859">
        <v>2.4562430892539431E-3</v>
      </c>
      <c r="F13859">
        <v>-0.3530879013203933</v>
      </c>
      <c r="G13859">
        <v>4.5025922912234291E-2</v>
      </c>
      <c r="H13859">
        <v>0.54280509544476285</v>
      </c>
      <c r="I13859">
        <v>0.73156088668075026</v>
      </c>
      <c r="J13859">
        <v>0</v>
      </c>
    </row>
    <row r="13860" spans="1:10" x14ac:dyDescent="0.2">
      <c r="A13860" t="s">
        <v>27646</v>
      </c>
      <c r="B13860" t="s">
        <v>27647</v>
      </c>
      <c r="C13860" t="s">
        <v>465</v>
      </c>
      <c r="D13860">
        <v>-3.2684968747281242E-3</v>
      </c>
      <c r="E13860">
        <v>2.1374174925214481E-3</v>
      </c>
      <c r="F13860">
        <v>-1.5291803712490319</v>
      </c>
      <c r="G13860">
        <v>-4.5005577758423468E-2</v>
      </c>
      <c r="H13860">
        <v>0.54298761393356265</v>
      </c>
      <c r="I13860">
        <v>0.73175407067156006</v>
      </c>
      <c r="J13860">
        <v>0</v>
      </c>
    </row>
    <row r="13861" spans="1:10" x14ac:dyDescent="0.2">
      <c r="A13861" t="s">
        <v>27648</v>
      </c>
      <c r="B13861" t="s">
        <v>27649</v>
      </c>
      <c r="C13861" t="s">
        <v>60</v>
      </c>
      <c r="D13861">
        <v>2.594718567471318E-3</v>
      </c>
      <c r="E13861">
        <v>2.9250514298454411E-3</v>
      </c>
      <c r="F13861">
        <v>0.88706767374973017</v>
      </c>
      <c r="G13861">
        <v>4.4993466164832067E-2</v>
      </c>
      <c r="H13861">
        <v>0.54309628269275845</v>
      </c>
      <c r="I13861">
        <v>0.73184771081187949</v>
      </c>
      <c r="J13861">
        <v>0</v>
      </c>
    </row>
    <row r="13862" spans="1:10" x14ac:dyDescent="0.2">
      <c r="A13862" t="s">
        <v>27650</v>
      </c>
      <c r="B13862" t="s">
        <v>27651</v>
      </c>
      <c r="C13862" t="s">
        <v>33</v>
      </c>
      <c r="D13862">
        <v>6.1842813191469845E-5</v>
      </c>
      <c r="E13862">
        <v>2.241732353412523E-3</v>
      </c>
      <c r="F13862">
        <v>2.758706368194595E-2</v>
      </c>
      <c r="G13862">
        <v>-4.4953408543815139E-2</v>
      </c>
      <c r="H13862">
        <v>0.5434557678787133</v>
      </c>
      <c r="I13862">
        <v>0.73227929995460128</v>
      </c>
      <c r="J13862">
        <v>0</v>
      </c>
    </row>
    <row r="13863" spans="1:10" x14ac:dyDescent="0.2">
      <c r="A13863" t="s">
        <v>27652</v>
      </c>
      <c r="B13863" t="s">
        <v>27653</v>
      </c>
      <c r="C13863" t="s">
        <v>33</v>
      </c>
      <c r="D13863">
        <v>-5.9550488067644058E-4</v>
      </c>
      <c r="E13863">
        <v>2.655634154080825E-3</v>
      </c>
      <c r="F13863">
        <v>-0.2242420627710891</v>
      </c>
      <c r="G13863">
        <v>-4.4933523659452239E-2</v>
      </c>
      <c r="H13863">
        <v>0.54363426246638225</v>
      </c>
      <c r="I13863">
        <v>0.73246696869749117</v>
      </c>
      <c r="J13863">
        <v>0</v>
      </c>
    </row>
    <row r="13864" spans="1:10" x14ac:dyDescent="0.2">
      <c r="A13864" t="s">
        <v>27654</v>
      </c>
      <c r="B13864" t="s">
        <v>27655</v>
      </c>
      <c r="C13864" t="s">
        <v>33</v>
      </c>
      <c r="D13864">
        <v>1.1206863893654379E-4</v>
      </c>
      <c r="E13864">
        <v>2.1371428169779049E-3</v>
      </c>
      <c r="F13864">
        <v>5.2438535247269082E-2</v>
      </c>
      <c r="G13864">
        <v>4.4921439424673047E-2</v>
      </c>
      <c r="H13864">
        <v>0.5437427494696534</v>
      </c>
      <c r="I13864">
        <v>0.73256029227762509</v>
      </c>
      <c r="J13864">
        <v>0</v>
      </c>
    </row>
    <row r="13865" spans="1:10" x14ac:dyDescent="0.2">
      <c r="A13865" t="s">
        <v>27656</v>
      </c>
      <c r="B13865" t="s">
        <v>27657</v>
      </c>
      <c r="C13865" t="s">
        <v>33</v>
      </c>
      <c r="D13865">
        <v>-3.065303951153682E-3</v>
      </c>
      <c r="E13865">
        <v>2.5004425001668869E-3</v>
      </c>
      <c r="F13865">
        <v>-1.225904595266275</v>
      </c>
      <c r="G13865">
        <v>-4.4900650633492238E-2</v>
      </c>
      <c r="H13865">
        <v>0.54392940718640737</v>
      </c>
      <c r="I13865">
        <v>0.73275891070546229</v>
      </c>
      <c r="J13865">
        <v>0</v>
      </c>
    </row>
    <row r="13866" spans="1:10" x14ac:dyDescent="0.2">
      <c r="A13866" t="s">
        <v>27658</v>
      </c>
      <c r="B13866" t="s">
        <v>27659</v>
      </c>
      <c r="C13866" t="s">
        <v>308</v>
      </c>
      <c r="D13866">
        <v>1.7861121554454331E-3</v>
      </c>
      <c r="E13866">
        <v>2.3019872515341018E-3</v>
      </c>
      <c r="F13866">
        <v>0.77590010728996106</v>
      </c>
      <c r="G13866">
        <v>4.4894493202059058E-2</v>
      </c>
      <c r="H13866">
        <v>0.54398469939669281</v>
      </c>
      <c r="I13866">
        <v>0.73278054313970653</v>
      </c>
      <c r="J13866">
        <v>0</v>
      </c>
    </row>
    <row r="13867" spans="1:10" x14ac:dyDescent="0.2">
      <c r="A13867" t="s">
        <v>27660</v>
      </c>
      <c r="B13867" t="s">
        <v>27661</v>
      </c>
      <c r="C13867" t="s">
        <v>33</v>
      </c>
      <c r="D13867">
        <v>1.7921343620430511E-3</v>
      </c>
      <c r="E13867">
        <v>2.97437485264939E-3</v>
      </c>
      <c r="F13867">
        <v>0.60252471555383436</v>
      </c>
      <c r="G13867">
        <v>4.488106265322736E-2</v>
      </c>
      <c r="H13867">
        <v>0.54410531201858237</v>
      </c>
      <c r="I13867">
        <v>0.73287602451007061</v>
      </c>
      <c r="J13867">
        <v>0</v>
      </c>
    </row>
    <row r="13868" spans="1:10" x14ac:dyDescent="0.2">
      <c r="A13868" t="s">
        <v>27662</v>
      </c>
      <c r="B13868" t="s">
        <v>27663</v>
      </c>
      <c r="C13868" t="s">
        <v>33</v>
      </c>
      <c r="D13868">
        <v>7.1039927976266867E-4</v>
      </c>
      <c r="E13868">
        <v>2.4131220305898108E-3</v>
      </c>
      <c r="F13868">
        <v>0.2943901181777509</v>
      </c>
      <c r="G13868">
        <v>4.4877861742900253E-2</v>
      </c>
      <c r="H13868">
        <v>0.54413405963918993</v>
      </c>
      <c r="I13868">
        <v>0.73287602451007061</v>
      </c>
      <c r="J13868">
        <v>0</v>
      </c>
    </row>
    <row r="13869" spans="1:10" x14ac:dyDescent="0.2">
      <c r="A13869" t="s">
        <v>27664</v>
      </c>
      <c r="B13869" t="s">
        <v>27665</v>
      </c>
      <c r="C13869" t="s">
        <v>33</v>
      </c>
      <c r="D13869">
        <v>3.2021273119242442E-3</v>
      </c>
      <c r="E13869">
        <v>2.525090001082485E-3</v>
      </c>
      <c r="F13869">
        <v>1.2681240314410649</v>
      </c>
      <c r="G13869">
        <v>4.4837039046678108E-2</v>
      </c>
      <c r="H13869">
        <v>0.54450075707305201</v>
      </c>
      <c r="I13869">
        <v>0.73329172493663686</v>
      </c>
      <c r="J13869">
        <v>0</v>
      </c>
    </row>
    <row r="13870" spans="1:10" x14ac:dyDescent="0.2">
      <c r="A13870" t="s">
        <v>27666</v>
      </c>
      <c r="B13870" t="s">
        <v>27667</v>
      </c>
      <c r="C13870" t="s">
        <v>33</v>
      </c>
      <c r="D13870">
        <v>9.4706799198063718E-4</v>
      </c>
      <c r="E13870">
        <v>2.1452178319290149E-3</v>
      </c>
      <c r="F13870">
        <v>0.44147870574477649</v>
      </c>
      <c r="G13870">
        <v>4.4834760765898971E-2</v>
      </c>
      <c r="H13870">
        <v>0.54452122574001272</v>
      </c>
      <c r="I13870">
        <v>0.73329172493663686</v>
      </c>
      <c r="J13870">
        <v>0</v>
      </c>
    </row>
    <row r="13871" spans="1:10" x14ac:dyDescent="0.2">
      <c r="A13871" t="s">
        <v>27668</v>
      </c>
      <c r="B13871" t="s">
        <v>27669</v>
      </c>
      <c r="C13871" t="s">
        <v>705</v>
      </c>
      <c r="D13871">
        <v>-2.0890199482759329E-4</v>
      </c>
      <c r="E13871">
        <v>2.060295648492653E-3</v>
      </c>
      <c r="F13871">
        <v>-0.1013941833932569</v>
      </c>
      <c r="G13871">
        <v>4.4829234855397013E-2</v>
      </c>
      <c r="H13871">
        <v>0.54457087353215949</v>
      </c>
      <c r="I13871">
        <v>0.73330571052344218</v>
      </c>
      <c r="J13871">
        <v>0</v>
      </c>
    </row>
    <row r="13872" spans="1:10" x14ac:dyDescent="0.2">
      <c r="A13872" t="s">
        <v>27670</v>
      </c>
      <c r="B13872" t="s">
        <v>27671</v>
      </c>
      <c r="C13872" t="s">
        <v>33</v>
      </c>
      <c r="D13872">
        <v>-1.411495128451169E-3</v>
      </c>
      <c r="E13872">
        <v>2.0825950770618968E-3</v>
      </c>
      <c r="F13872">
        <v>-0.67775783396285127</v>
      </c>
      <c r="G13872">
        <v>-4.481047500697332E-2</v>
      </c>
      <c r="H13872">
        <v>0.54473943887607845</v>
      </c>
      <c r="I13872">
        <v>0.73343715471313276</v>
      </c>
      <c r="J13872">
        <v>0</v>
      </c>
    </row>
    <row r="13873" spans="1:10" x14ac:dyDescent="0.2">
      <c r="A13873" t="s">
        <v>27672</v>
      </c>
      <c r="B13873" t="s">
        <v>27673</v>
      </c>
      <c r="C13873" t="s">
        <v>33</v>
      </c>
      <c r="D13873">
        <v>1.4306664551554469E-3</v>
      </c>
      <c r="E13873">
        <v>2.382896797842747E-3</v>
      </c>
      <c r="F13873">
        <v>0.60038959994013996</v>
      </c>
      <c r="G13873">
        <v>4.4805260745169689E-2</v>
      </c>
      <c r="H13873">
        <v>0.54478629583633831</v>
      </c>
      <c r="I13873">
        <v>0.73343715471313276</v>
      </c>
      <c r="J13873">
        <v>0</v>
      </c>
    </row>
    <row r="13874" spans="1:10" x14ac:dyDescent="0.2">
      <c r="A13874" t="s">
        <v>27674</v>
      </c>
      <c r="B13874" t="s">
        <v>27675</v>
      </c>
      <c r="C13874" t="s">
        <v>33</v>
      </c>
      <c r="D13874">
        <v>4.244515577031211E-4</v>
      </c>
      <c r="E13874">
        <v>2.5566273553038889E-3</v>
      </c>
      <c r="F13874">
        <v>0.1660201111525185</v>
      </c>
      <c r="G13874">
        <v>-4.4807998752017082E-2</v>
      </c>
      <c r="H13874">
        <v>0.54476169101714567</v>
      </c>
      <c r="I13874">
        <v>0.73343715471313276</v>
      </c>
      <c r="J13874">
        <v>0</v>
      </c>
    </row>
    <row r="13875" spans="1:10" x14ac:dyDescent="0.2">
      <c r="A13875" t="s">
        <v>27676</v>
      </c>
      <c r="B13875" t="s">
        <v>27677</v>
      </c>
      <c r="C13875" t="s">
        <v>60</v>
      </c>
      <c r="D13875">
        <v>1.4927321350184119E-3</v>
      </c>
      <c r="E13875">
        <v>2.2248368459055058E-3</v>
      </c>
      <c r="F13875">
        <v>0.67094004567821319</v>
      </c>
      <c r="G13875">
        <v>-4.479946280806725E-2</v>
      </c>
      <c r="H13875">
        <v>0.54483840021358854</v>
      </c>
      <c r="I13875">
        <v>0.73345443280879286</v>
      </c>
      <c r="J13875">
        <v>0</v>
      </c>
    </row>
    <row r="13876" spans="1:10" x14ac:dyDescent="0.2">
      <c r="A13876" t="s">
        <v>27678</v>
      </c>
      <c r="B13876" t="s">
        <v>27679</v>
      </c>
      <c r="C13876" t="s">
        <v>28</v>
      </c>
      <c r="D13876">
        <v>-7.718313594879256E-4</v>
      </c>
      <c r="E13876">
        <v>1.9858052218119618E-3</v>
      </c>
      <c r="F13876">
        <v>-0.3886742521422431</v>
      </c>
      <c r="G13876">
        <v>4.4775165754306671E-2</v>
      </c>
      <c r="H13876">
        <v>0.54505677747488557</v>
      </c>
      <c r="I13876">
        <v>0.73369552669538285</v>
      </c>
      <c r="J13876">
        <v>0</v>
      </c>
    </row>
    <row r="13877" spans="1:10" x14ac:dyDescent="0.2">
      <c r="A13877" t="s">
        <v>27680</v>
      </c>
      <c r="B13877" t="s">
        <v>27681</v>
      </c>
      <c r="C13877" t="s">
        <v>279</v>
      </c>
      <c r="D13877">
        <v>-4.1532277692257367E-3</v>
      </c>
      <c r="E13877">
        <v>2.4035054792874229E-3</v>
      </c>
      <c r="F13877">
        <v>-1.7279876434719259</v>
      </c>
      <c r="G13877">
        <v>-4.4759351879198293E-2</v>
      </c>
      <c r="H13877">
        <v>0.54519893270388708</v>
      </c>
      <c r="I13877">
        <v>0.73372329318771545</v>
      </c>
      <c r="J13877">
        <v>0</v>
      </c>
    </row>
    <row r="13878" spans="1:10" x14ac:dyDescent="0.2">
      <c r="A13878" t="s">
        <v>27682</v>
      </c>
      <c r="B13878" t="s">
        <v>27683</v>
      </c>
      <c r="C13878" t="s">
        <v>28</v>
      </c>
      <c r="D13878">
        <v>-3.2903998809957441E-3</v>
      </c>
      <c r="E13878">
        <v>2.4860234804820738E-3</v>
      </c>
      <c r="F13878">
        <v>-1.323559454216293</v>
      </c>
      <c r="G13878">
        <v>-4.4758316134527659E-2</v>
      </c>
      <c r="H13878">
        <v>0.54520824393157241</v>
      </c>
      <c r="I13878">
        <v>0.73372329318771545</v>
      </c>
      <c r="J13878">
        <v>0</v>
      </c>
    </row>
    <row r="13879" spans="1:10" x14ac:dyDescent="0.2">
      <c r="A13879" t="s">
        <v>27684</v>
      </c>
      <c r="B13879" t="s">
        <v>27685</v>
      </c>
      <c r="C13879" t="s">
        <v>110</v>
      </c>
      <c r="D13879">
        <v>1.000934645095572E-3</v>
      </c>
      <c r="E13879">
        <v>3.6123011736474819E-3</v>
      </c>
      <c r="F13879">
        <v>0.27709058491512462</v>
      </c>
      <c r="G13879">
        <v>4.4755390617636448E-2</v>
      </c>
      <c r="H13879">
        <v>0.54523454442106889</v>
      </c>
      <c r="I13879">
        <v>0.73372329318771545</v>
      </c>
      <c r="J13879">
        <v>0</v>
      </c>
    </row>
    <row r="13880" spans="1:10" x14ac:dyDescent="0.2">
      <c r="A13880" t="s">
        <v>27686</v>
      </c>
      <c r="B13880" t="s">
        <v>27687</v>
      </c>
      <c r="C13880" t="s">
        <v>33</v>
      </c>
      <c r="D13880">
        <v>2.9391082839813761E-4</v>
      </c>
      <c r="E13880">
        <v>1.959998080338224E-3</v>
      </c>
      <c r="F13880">
        <v>0.1499546511532395</v>
      </c>
      <c r="G13880">
        <v>4.4761465308238303E-2</v>
      </c>
      <c r="H13880">
        <v>0.5451799334582107</v>
      </c>
      <c r="I13880">
        <v>0.73372329318771545</v>
      </c>
      <c r="J13880">
        <v>0</v>
      </c>
    </row>
    <row r="13881" spans="1:10" x14ac:dyDescent="0.2">
      <c r="A13881" t="s">
        <v>27688</v>
      </c>
      <c r="B13881" t="s">
        <v>27689</v>
      </c>
      <c r="C13881" t="s">
        <v>33</v>
      </c>
      <c r="D13881">
        <v>1.1179764471712971E-3</v>
      </c>
      <c r="E13881">
        <v>2.068683624685316E-3</v>
      </c>
      <c r="F13881">
        <v>0.54042891519545988</v>
      </c>
      <c r="G13881">
        <v>4.4747416915653801E-2</v>
      </c>
      <c r="H13881">
        <v>0.54530623142525458</v>
      </c>
      <c r="I13881">
        <v>0.73376689368368009</v>
      </c>
      <c r="J13881">
        <v>0</v>
      </c>
    </row>
    <row r="13882" spans="1:10" x14ac:dyDescent="0.2">
      <c r="A13882" t="s">
        <v>27690</v>
      </c>
      <c r="B13882" t="s">
        <v>27691</v>
      </c>
      <c r="C13882" t="s">
        <v>28</v>
      </c>
      <c r="D13882">
        <v>-1.3976782666031389E-3</v>
      </c>
      <c r="E13882">
        <v>2.15275889549264E-3</v>
      </c>
      <c r="F13882">
        <v>-0.64924979268674365</v>
      </c>
      <c r="G13882">
        <v>4.4733553000079029E-2</v>
      </c>
      <c r="H13882">
        <v>0.5454308850233538</v>
      </c>
      <c r="I13882">
        <v>0.73383114588029141</v>
      </c>
      <c r="J13882">
        <v>0</v>
      </c>
    </row>
    <row r="13883" spans="1:10" x14ac:dyDescent="0.2">
      <c r="A13883" t="s">
        <v>27692</v>
      </c>
      <c r="B13883" t="s">
        <v>27693</v>
      </c>
      <c r="C13883" t="s">
        <v>36</v>
      </c>
      <c r="D13883">
        <v>8.2171507167733235E-4</v>
      </c>
      <c r="E13883">
        <v>2.304201138869384E-3</v>
      </c>
      <c r="F13883">
        <v>0.35661603399802522</v>
      </c>
      <c r="G13883">
        <v>4.4733366458626869E-2</v>
      </c>
      <c r="H13883">
        <v>0.54543256235531434</v>
      </c>
      <c r="I13883">
        <v>0.73383114588029141</v>
      </c>
      <c r="J13883">
        <v>0</v>
      </c>
    </row>
    <row r="13884" spans="1:10" x14ac:dyDescent="0.2">
      <c r="A13884" t="s">
        <v>27694</v>
      </c>
      <c r="B13884" t="s">
        <v>27694</v>
      </c>
      <c r="C13884" t="s">
        <v>28</v>
      </c>
      <c r="D13884">
        <v>-2.692492061334689E-3</v>
      </c>
      <c r="E13884">
        <v>2.1052646356672141E-3</v>
      </c>
      <c r="F13884">
        <v>-1.278932831397402</v>
      </c>
      <c r="G13884">
        <v>-4.4724832344211742E-2</v>
      </c>
      <c r="H13884">
        <v>0.54550930159508526</v>
      </c>
      <c r="I13884">
        <v>0.73388152603121859</v>
      </c>
      <c r="J13884">
        <v>0</v>
      </c>
    </row>
    <row r="13885" spans="1:10" x14ac:dyDescent="0.2">
      <c r="A13885" t="s">
        <v>27695</v>
      </c>
      <c r="B13885" t="s">
        <v>27696</v>
      </c>
      <c r="C13885" t="s">
        <v>28</v>
      </c>
      <c r="D13885">
        <v>-1.8487250085298771E-4</v>
      </c>
      <c r="E13885">
        <v>2.570469171769417E-3</v>
      </c>
      <c r="F13885">
        <v>-7.1921695417855661E-2</v>
      </c>
      <c r="G13885">
        <v>4.4713563549568437E-2</v>
      </c>
      <c r="H13885">
        <v>0.5456106393726754</v>
      </c>
      <c r="I13885">
        <v>0.73396498930880572</v>
      </c>
      <c r="J13885">
        <v>0</v>
      </c>
    </row>
    <row r="13886" spans="1:10" x14ac:dyDescent="0.2">
      <c r="A13886" t="s">
        <v>27697</v>
      </c>
      <c r="B13886" t="s">
        <v>27698</v>
      </c>
      <c r="C13886" t="s">
        <v>33</v>
      </c>
      <c r="D13886">
        <v>-7.2187785137721677E-4</v>
      </c>
      <c r="E13886">
        <v>1.9707383752491639E-3</v>
      </c>
      <c r="F13886">
        <v>-0.36629816542033311</v>
      </c>
      <c r="G13886">
        <v>-4.4686093010077241E-2</v>
      </c>
      <c r="H13886">
        <v>0.54585771466009603</v>
      </c>
      <c r="I13886">
        <v>0.73424447509590307</v>
      </c>
      <c r="J13886">
        <v>0</v>
      </c>
    </row>
    <row r="13887" spans="1:10" x14ac:dyDescent="0.2">
      <c r="A13887" t="s">
        <v>27699</v>
      </c>
      <c r="B13887" t="s">
        <v>27700</v>
      </c>
      <c r="C13887" t="s">
        <v>28</v>
      </c>
      <c r="D13887">
        <v>-1.641827330552223E-3</v>
      </c>
      <c r="E13887">
        <v>2.2726686366253391E-3</v>
      </c>
      <c r="F13887">
        <v>-0.72242266386451925</v>
      </c>
      <c r="G13887">
        <v>4.4679474940674063E-2</v>
      </c>
      <c r="H13887">
        <v>0.54591724706638134</v>
      </c>
      <c r="I13887">
        <v>0.73427167099660129</v>
      </c>
      <c r="J13887">
        <v>0</v>
      </c>
    </row>
    <row r="13888" spans="1:10" x14ac:dyDescent="0.2">
      <c r="A13888" t="s">
        <v>27701</v>
      </c>
      <c r="B13888" t="s">
        <v>27702</v>
      </c>
      <c r="C13888" t="s">
        <v>33</v>
      </c>
      <c r="D13888">
        <v>3.428107282228744E-3</v>
      </c>
      <c r="E13888">
        <v>2.3512304245367419E-3</v>
      </c>
      <c r="F13888">
        <v>1.4580056665029659</v>
      </c>
      <c r="G13888">
        <v>4.4656829808468447E-2</v>
      </c>
      <c r="H13888">
        <v>0.54612097400799031</v>
      </c>
      <c r="I13888">
        <v>0.73441569150028851</v>
      </c>
      <c r="J13888">
        <v>0</v>
      </c>
    </row>
    <row r="13889" spans="1:10" x14ac:dyDescent="0.2">
      <c r="A13889" t="s">
        <v>27703</v>
      </c>
      <c r="B13889" t="s">
        <v>27704</v>
      </c>
      <c r="C13889" t="s">
        <v>99</v>
      </c>
      <c r="D13889">
        <v>6.3620006583577267E-4</v>
      </c>
      <c r="E13889">
        <v>2.4879820633455642E-3</v>
      </c>
      <c r="F13889">
        <v>0.25570926543589351</v>
      </c>
      <c r="G13889">
        <v>-4.4650090508713797E-2</v>
      </c>
      <c r="H13889">
        <v>0.54618161133688536</v>
      </c>
      <c r="I13889">
        <v>0.73441569150028851</v>
      </c>
      <c r="J13889">
        <v>0</v>
      </c>
    </row>
    <row r="13890" spans="1:10" x14ac:dyDescent="0.2">
      <c r="A13890" t="s">
        <v>27705</v>
      </c>
      <c r="B13890" t="s">
        <v>27706</v>
      </c>
      <c r="C13890" t="s">
        <v>28</v>
      </c>
      <c r="D13890">
        <v>1.5680778280775581E-4</v>
      </c>
      <c r="E13890">
        <v>2.145822090740658E-3</v>
      </c>
      <c r="F13890">
        <v>7.307585446360633E-2</v>
      </c>
      <c r="G13890">
        <v>4.4652769427821808E-2</v>
      </c>
      <c r="H13890">
        <v>0.54615750717536793</v>
      </c>
      <c r="I13890">
        <v>0.73441569150028851</v>
      </c>
      <c r="J13890">
        <v>0</v>
      </c>
    </row>
    <row r="13891" spans="1:10" x14ac:dyDescent="0.2">
      <c r="A13891" t="s">
        <v>27707</v>
      </c>
      <c r="B13891" t="s">
        <v>27708</v>
      </c>
      <c r="C13891" t="s">
        <v>60</v>
      </c>
      <c r="D13891">
        <v>-1.0364469328473059E-4</v>
      </c>
      <c r="E13891">
        <v>2.6798871227998078E-3</v>
      </c>
      <c r="F13891">
        <v>-3.8675021945121332E-2</v>
      </c>
      <c r="G13891">
        <v>-4.4654090305754242E-2</v>
      </c>
      <c r="H13891">
        <v>0.54614562247930154</v>
      </c>
      <c r="I13891">
        <v>0.73441569150028851</v>
      </c>
      <c r="J13891">
        <v>0</v>
      </c>
    </row>
    <row r="13892" spans="1:10" x14ac:dyDescent="0.2">
      <c r="A13892" t="s">
        <v>27709</v>
      </c>
      <c r="B13892" t="s">
        <v>27710</v>
      </c>
      <c r="C13892" t="s">
        <v>465</v>
      </c>
      <c r="D13892">
        <v>-1.5317656165743721E-3</v>
      </c>
      <c r="E13892">
        <v>2.749590202527036E-3</v>
      </c>
      <c r="F13892">
        <v>-0.55708869458677457</v>
      </c>
      <c r="G13892">
        <v>4.4636179178946397E-2</v>
      </c>
      <c r="H13892">
        <v>0.5463067899814944</v>
      </c>
      <c r="I13892">
        <v>0.7345311292552279</v>
      </c>
      <c r="J13892">
        <v>0</v>
      </c>
    </row>
    <row r="13893" spans="1:10" x14ac:dyDescent="0.2">
      <c r="A13893" t="s">
        <v>27711</v>
      </c>
      <c r="B13893" t="s">
        <v>27712</v>
      </c>
      <c r="C13893" t="s">
        <v>33</v>
      </c>
      <c r="D13893">
        <v>-4.7996034995562018E-4</v>
      </c>
      <c r="E13893">
        <v>2.8022202323194859E-3</v>
      </c>
      <c r="F13893">
        <v>-0.171278597028165</v>
      </c>
      <c r="G13893">
        <v>4.460600737347567E-2</v>
      </c>
      <c r="H13893">
        <v>0.54657833408825618</v>
      </c>
      <c r="I13893">
        <v>0.73484333038917071</v>
      </c>
      <c r="J13893">
        <v>0</v>
      </c>
    </row>
    <row r="13894" spans="1:10" x14ac:dyDescent="0.2">
      <c r="A13894" t="s">
        <v>27713</v>
      </c>
      <c r="B13894" t="s">
        <v>27714</v>
      </c>
      <c r="C13894" t="s">
        <v>33</v>
      </c>
      <c r="D13894">
        <v>1.6783985076409421E-3</v>
      </c>
      <c r="E13894">
        <v>2.166133613685243E-3</v>
      </c>
      <c r="F13894">
        <v>0.77483609369113804</v>
      </c>
      <c r="G13894">
        <v>4.4600709732153687E-2</v>
      </c>
      <c r="H13894">
        <v>0.5466260193260486</v>
      </c>
      <c r="I13894">
        <v>0.73485454278792273</v>
      </c>
      <c r="J13894">
        <v>0</v>
      </c>
    </row>
    <row r="13895" spans="1:10" x14ac:dyDescent="0.2">
      <c r="A13895" t="s">
        <v>27715</v>
      </c>
      <c r="B13895" t="s">
        <v>27716</v>
      </c>
      <c r="C13895" t="s">
        <v>33</v>
      </c>
      <c r="D13895">
        <v>-1.543016532128155E-3</v>
      </c>
      <c r="E13895">
        <v>2.358910400716827E-3</v>
      </c>
      <c r="F13895">
        <v>-0.65412256932661028</v>
      </c>
      <c r="G13895">
        <v>-4.455345849680984E-2</v>
      </c>
      <c r="H13895">
        <v>0.54705142849172561</v>
      </c>
      <c r="I13895">
        <v>0.73537350870447382</v>
      </c>
      <c r="J13895">
        <v>0</v>
      </c>
    </row>
    <row r="13896" spans="1:10" x14ac:dyDescent="0.2">
      <c r="A13896" t="s">
        <v>27717</v>
      </c>
      <c r="B13896" t="s">
        <v>27718</v>
      </c>
      <c r="C13896" t="s">
        <v>60</v>
      </c>
      <c r="D13896">
        <v>2.790399700330945E-3</v>
      </c>
      <c r="E13896">
        <v>2.9476123721246619E-3</v>
      </c>
      <c r="F13896">
        <v>0.94666440089597104</v>
      </c>
      <c r="G13896">
        <v>-4.4533471651583022E-2</v>
      </c>
      <c r="H13896">
        <v>0.54723142161899507</v>
      </c>
      <c r="I13896">
        <v>0.7355625233233517</v>
      </c>
      <c r="J13896">
        <v>0</v>
      </c>
    </row>
    <row r="13897" spans="1:10" x14ac:dyDescent="0.2">
      <c r="A13897" t="s">
        <v>27719</v>
      </c>
      <c r="B13897" t="s">
        <v>27720</v>
      </c>
      <c r="C13897" t="s">
        <v>191</v>
      </c>
      <c r="D13897">
        <v>1.734352117962781E-3</v>
      </c>
      <c r="E13897">
        <v>2.117329898062144E-3</v>
      </c>
      <c r="F13897">
        <v>0.81912229150031013</v>
      </c>
      <c r="G13897">
        <v>4.4521994911534107E-2</v>
      </c>
      <c r="H13897">
        <v>0.54733478944973346</v>
      </c>
      <c r="I13897">
        <v>0.73556822041844017</v>
      </c>
      <c r="J13897">
        <v>0</v>
      </c>
    </row>
    <row r="13898" spans="1:10" x14ac:dyDescent="0.2">
      <c r="A13898" t="s">
        <v>27721</v>
      </c>
      <c r="B13898" t="s">
        <v>27722</v>
      </c>
      <c r="C13898" t="s">
        <v>28</v>
      </c>
      <c r="D13898">
        <v>-1.2305513596153289E-3</v>
      </c>
      <c r="E13898">
        <v>2.866395512683292E-3</v>
      </c>
      <c r="F13898">
        <v>-0.42930270933315279</v>
      </c>
      <c r="G13898">
        <v>4.4519883103664767E-2</v>
      </c>
      <c r="H13898">
        <v>0.54735381096404567</v>
      </c>
      <c r="I13898">
        <v>0.73556822041844017</v>
      </c>
      <c r="J13898">
        <v>0</v>
      </c>
    </row>
    <row r="13899" spans="1:10" x14ac:dyDescent="0.2">
      <c r="A13899" t="s">
        <v>27723</v>
      </c>
      <c r="B13899" t="s">
        <v>27724</v>
      </c>
      <c r="C13899" t="s">
        <v>33</v>
      </c>
      <c r="D13899">
        <v>-1.084790022603047E-4</v>
      </c>
      <c r="E13899">
        <v>2.3135362606308738E-3</v>
      </c>
      <c r="F13899">
        <v>-4.6888827336003677E-2</v>
      </c>
      <c r="G13899">
        <v>-4.452257992839128E-2</v>
      </c>
      <c r="H13899">
        <v>0.54732952013261071</v>
      </c>
      <c r="I13899">
        <v>0.73556822041844017</v>
      </c>
      <c r="J13899">
        <v>0</v>
      </c>
    </row>
    <row r="13900" spans="1:10" x14ac:dyDescent="0.2">
      <c r="A13900" t="s">
        <v>27725</v>
      </c>
      <c r="B13900" t="s">
        <v>27726</v>
      </c>
      <c r="C13900" t="s">
        <v>99</v>
      </c>
      <c r="D13900">
        <v>-2.6612506108020578E-3</v>
      </c>
      <c r="E13900">
        <v>2.3327405811291902E-3</v>
      </c>
      <c r="F13900">
        <v>-1.1408257876295229</v>
      </c>
      <c r="G13900">
        <v>-4.4513347902546047E-2</v>
      </c>
      <c r="H13900">
        <v>0.54741267700143859</v>
      </c>
      <c r="I13900">
        <v>0.73559440019827815</v>
      </c>
      <c r="J13900">
        <v>0</v>
      </c>
    </row>
    <row r="13901" spans="1:10" x14ac:dyDescent="0.2">
      <c r="A13901" t="s">
        <v>27727</v>
      </c>
      <c r="B13901" t="s">
        <v>27728</v>
      </c>
      <c r="C13901" t="s">
        <v>28</v>
      </c>
      <c r="D13901">
        <v>-1.8112204589142071E-3</v>
      </c>
      <c r="E13901">
        <v>2.5528714883309581E-3</v>
      </c>
      <c r="F13901">
        <v>-0.70948360197260274</v>
      </c>
      <c r="G13901">
        <v>-4.4508299977499763E-2</v>
      </c>
      <c r="H13901">
        <v>0.54745814847704344</v>
      </c>
      <c r="I13901">
        <v>0.73560257835293097</v>
      </c>
      <c r="J13901">
        <v>0</v>
      </c>
    </row>
    <row r="13902" spans="1:10" x14ac:dyDescent="0.2">
      <c r="A13902" t="s">
        <v>27729</v>
      </c>
      <c r="B13902" t="s">
        <v>27730</v>
      </c>
      <c r="C13902" t="s">
        <v>28</v>
      </c>
      <c r="D13902">
        <v>-2.957199968485862E-3</v>
      </c>
      <c r="E13902">
        <v>2.2163950776852661E-3</v>
      </c>
      <c r="F13902">
        <v>-1.334238646466527</v>
      </c>
      <c r="G13902">
        <v>-4.4493281107430643E-2</v>
      </c>
      <c r="H13902">
        <v>0.54759344872146953</v>
      </c>
      <c r="I13902">
        <v>0.73567852408077161</v>
      </c>
      <c r="J13902">
        <v>0</v>
      </c>
    </row>
    <row r="13903" spans="1:10" x14ac:dyDescent="0.2">
      <c r="A13903" t="s">
        <v>27731</v>
      </c>
      <c r="B13903" t="s">
        <v>27732</v>
      </c>
      <c r="C13903" t="s">
        <v>33</v>
      </c>
      <c r="D13903">
        <v>-2.4621341547258219E-3</v>
      </c>
      <c r="E13903">
        <v>2.3335025431509052E-3</v>
      </c>
      <c r="F13903">
        <v>-1.055123836034576</v>
      </c>
      <c r="G13903">
        <v>-4.4493834380204787E-2</v>
      </c>
      <c r="H13903">
        <v>0.5475884641713149</v>
      </c>
      <c r="I13903">
        <v>0.73567852408077161</v>
      </c>
      <c r="J13903">
        <v>0</v>
      </c>
    </row>
    <row r="13904" spans="1:10" x14ac:dyDescent="0.2">
      <c r="A13904" t="s">
        <v>27733</v>
      </c>
      <c r="B13904" t="s">
        <v>27734</v>
      </c>
      <c r="C13904" t="s">
        <v>33</v>
      </c>
      <c r="D13904">
        <v>1.660132001370397E-3</v>
      </c>
      <c r="E13904">
        <v>2.5449493160421268E-3</v>
      </c>
      <c r="F13904">
        <v>0.65232419007550757</v>
      </c>
      <c r="G13904">
        <v>4.4466512113733231E-2</v>
      </c>
      <c r="H13904">
        <v>0.54783464276701199</v>
      </c>
      <c r="I13904">
        <v>0.73594962403506314</v>
      </c>
      <c r="J13904">
        <v>0</v>
      </c>
    </row>
    <row r="13905" spans="1:10" x14ac:dyDescent="0.2">
      <c r="A13905" t="s">
        <v>27735</v>
      </c>
      <c r="B13905" t="s">
        <v>27736</v>
      </c>
      <c r="C13905" t="s">
        <v>36</v>
      </c>
      <c r="D13905">
        <v>-2.951106462104868E-3</v>
      </c>
      <c r="E13905">
        <v>2.319195922273011E-3</v>
      </c>
      <c r="F13905">
        <v>-1.272469666647452</v>
      </c>
      <c r="G13905">
        <v>-4.4438986981871098E-2</v>
      </c>
      <c r="H13905">
        <v>0.54808270407073145</v>
      </c>
      <c r="I13905">
        <v>0.73622513159164937</v>
      </c>
      <c r="J13905">
        <v>0</v>
      </c>
    </row>
    <row r="13906" spans="1:10" x14ac:dyDescent="0.2">
      <c r="A13906" t="s">
        <v>27737</v>
      </c>
      <c r="B13906" t="s">
        <v>27738</v>
      </c>
      <c r="C13906" t="s">
        <v>33</v>
      </c>
      <c r="D13906">
        <v>-2.9420632764671318E-4</v>
      </c>
      <c r="E13906">
        <v>2.116486808741672E-3</v>
      </c>
      <c r="F13906">
        <v>-0.139006927154736</v>
      </c>
      <c r="G13906">
        <v>-4.4435008225593972E-2</v>
      </c>
      <c r="H13906">
        <v>0.54811856587149355</v>
      </c>
      <c r="I13906">
        <v>0.73622513159164937</v>
      </c>
      <c r="J13906">
        <v>0</v>
      </c>
    </row>
    <row r="13907" spans="1:10" x14ac:dyDescent="0.2">
      <c r="A13907" t="s">
        <v>27739</v>
      </c>
      <c r="B13907" t="s">
        <v>27740</v>
      </c>
      <c r="C13907" t="s">
        <v>60</v>
      </c>
      <c r="D13907">
        <v>3.5569906037058918E-4</v>
      </c>
      <c r="E13907">
        <v>2.1899748131497419E-3</v>
      </c>
      <c r="F13907">
        <v>0.1624215302544979</v>
      </c>
      <c r="G13907">
        <v>-4.4414211646500452E-2</v>
      </c>
      <c r="H13907">
        <v>0.54830603079043994</v>
      </c>
      <c r="I13907">
        <v>0.73642397073731103</v>
      </c>
      <c r="J13907">
        <v>0</v>
      </c>
    </row>
    <row r="13908" spans="1:10" x14ac:dyDescent="0.2">
      <c r="A13908" t="s">
        <v>27741</v>
      </c>
      <c r="B13908" t="s">
        <v>27742</v>
      </c>
      <c r="C13908" t="s">
        <v>33</v>
      </c>
      <c r="D13908">
        <v>-8.3477670123899164E-4</v>
      </c>
      <c r="E13908">
        <v>1.893388871131932E-3</v>
      </c>
      <c r="F13908">
        <v>-0.44089025448846852</v>
      </c>
      <c r="G13908">
        <v>-4.4407310822760587E-2</v>
      </c>
      <c r="H13908">
        <v>0.5483682432671303</v>
      </c>
      <c r="I13908">
        <v>0.73645456816712396</v>
      </c>
      <c r="J13908">
        <v>0</v>
      </c>
    </row>
    <row r="13909" spans="1:10" x14ac:dyDescent="0.2">
      <c r="A13909" t="s">
        <v>27743</v>
      </c>
      <c r="B13909" t="s">
        <v>27744</v>
      </c>
      <c r="C13909" t="s">
        <v>33</v>
      </c>
      <c r="D13909">
        <v>-1.472181575904711E-3</v>
      </c>
      <c r="E13909">
        <v>2.0313255979542109E-3</v>
      </c>
      <c r="F13909">
        <v>-0.72473934133817597</v>
      </c>
      <c r="G13909">
        <v>-4.4402288435401692E-2</v>
      </c>
      <c r="H13909">
        <v>0.54841352339172911</v>
      </c>
      <c r="I13909">
        <v>0.73646242280610619</v>
      </c>
      <c r="J13909">
        <v>0</v>
      </c>
    </row>
    <row r="13910" spans="1:10" x14ac:dyDescent="0.2">
      <c r="A13910" t="s">
        <v>27745</v>
      </c>
      <c r="B13910" t="s">
        <v>27746</v>
      </c>
      <c r="C13910" t="s">
        <v>60</v>
      </c>
      <c r="D13910">
        <v>3.1447992159160381E-4</v>
      </c>
      <c r="E13910">
        <v>2.4216147352541769E-3</v>
      </c>
      <c r="F13910">
        <v>0.1298637297722734</v>
      </c>
      <c r="G13910">
        <v>-4.439036948202138E-2</v>
      </c>
      <c r="H13910">
        <v>0.54852098792370829</v>
      </c>
      <c r="I13910">
        <v>0.73655377751463802</v>
      </c>
      <c r="J13910">
        <v>0</v>
      </c>
    </row>
    <row r="13911" spans="1:10" x14ac:dyDescent="0.2">
      <c r="A13911" t="s">
        <v>27747</v>
      </c>
      <c r="B13911" t="s">
        <v>27748</v>
      </c>
      <c r="C13911" t="s">
        <v>705</v>
      </c>
      <c r="D13911">
        <v>-3.2630288798675381E-3</v>
      </c>
      <c r="E13911">
        <v>2.8757626751849089E-3</v>
      </c>
      <c r="F13911">
        <v>-1.134665564729791</v>
      </c>
      <c r="G13911">
        <v>-4.4378395359188229E-2</v>
      </c>
      <c r="H13911">
        <v>0.54862896026233809</v>
      </c>
      <c r="I13911">
        <v>0.73664580092161669</v>
      </c>
      <c r="J13911">
        <v>0</v>
      </c>
    </row>
    <row r="13912" spans="1:10" x14ac:dyDescent="0.2">
      <c r="A13912" t="s">
        <v>27749</v>
      </c>
      <c r="B13912" t="s">
        <v>27750</v>
      </c>
      <c r="C13912" t="s">
        <v>196</v>
      </c>
      <c r="D13912">
        <v>5.1152205850509124E-3</v>
      </c>
      <c r="E13912">
        <v>2.3044523184630071E-3</v>
      </c>
      <c r="F13912">
        <v>2.219712052216638</v>
      </c>
      <c r="G13912">
        <v>4.4354193650409178E-2</v>
      </c>
      <c r="H13912">
        <v>0.54884722222099169</v>
      </c>
      <c r="I13912">
        <v>0.73669859481989153</v>
      </c>
      <c r="J13912">
        <v>0</v>
      </c>
    </row>
    <row r="13913" spans="1:10" x14ac:dyDescent="0.2">
      <c r="A13913" t="s">
        <v>27751</v>
      </c>
      <c r="B13913" t="s">
        <v>27752</v>
      </c>
      <c r="C13913" t="s">
        <v>308</v>
      </c>
      <c r="D13913">
        <v>3.2606627995710761E-3</v>
      </c>
      <c r="E13913">
        <v>3.01511768566892E-3</v>
      </c>
      <c r="F13913">
        <v>1.08143798667271</v>
      </c>
      <c r="G13913">
        <v>4.43521671348912E-2</v>
      </c>
      <c r="H13913">
        <v>0.54886550018304814</v>
      </c>
      <c r="I13913">
        <v>0.73669859481989153</v>
      </c>
      <c r="J13913">
        <v>0</v>
      </c>
    </row>
    <row r="13914" spans="1:10" x14ac:dyDescent="0.2">
      <c r="A13914" t="s">
        <v>27753</v>
      </c>
      <c r="B13914" t="s">
        <v>27754</v>
      </c>
      <c r="C13914" t="s">
        <v>33</v>
      </c>
      <c r="D13914">
        <v>-1.913484526316338E-3</v>
      </c>
      <c r="E13914">
        <v>2.23408274637844E-3</v>
      </c>
      <c r="F13914">
        <v>-0.85649671186897269</v>
      </c>
      <c r="G13914">
        <v>-4.4367746052527503E-2</v>
      </c>
      <c r="H13914">
        <v>0.548724995291197</v>
      </c>
      <c r="I13914">
        <v>0.73669859481989153</v>
      </c>
      <c r="J13914">
        <v>0</v>
      </c>
    </row>
    <row r="13915" spans="1:10" x14ac:dyDescent="0.2">
      <c r="A13915" t="s">
        <v>27755</v>
      </c>
      <c r="B13915" t="s">
        <v>27756</v>
      </c>
      <c r="C13915" t="s">
        <v>33</v>
      </c>
      <c r="D13915">
        <v>1.596761099637052E-3</v>
      </c>
      <c r="E13915">
        <v>2.2318203797166121E-3</v>
      </c>
      <c r="F13915">
        <v>0.71545233395520924</v>
      </c>
      <c r="G13915">
        <v>4.4365259971702327E-2</v>
      </c>
      <c r="H13915">
        <v>0.54874741585523346</v>
      </c>
      <c r="I13915">
        <v>0.73669859481989153</v>
      </c>
      <c r="J13915">
        <v>0</v>
      </c>
    </row>
    <row r="13916" spans="1:10" x14ac:dyDescent="0.2">
      <c r="A13916" t="s">
        <v>27757</v>
      </c>
      <c r="B13916" t="s">
        <v>27758</v>
      </c>
      <c r="C13916" t="s">
        <v>60</v>
      </c>
      <c r="D13916">
        <v>8.535468653057054E-4</v>
      </c>
      <c r="E13916">
        <v>2.3186439705665338E-3</v>
      </c>
      <c r="F13916">
        <v>0.36812329798832849</v>
      </c>
      <c r="G13916">
        <v>-4.4359901845732033E-2</v>
      </c>
      <c r="H13916">
        <v>0.54879573930321557</v>
      </c>
      <c r="I13916">
        <v>0.73669859481989153</v>
      </c>
      <c r="J13916">
        <v>0</v>
      </c>
    </row>
    <row r="13917" spans="1:10" x14ac:dyDescent="0.2">
      <c r="A13917" t="s">
        <v>27759</v>
      </c>
      <c r="B13917" t="s">
        <v>27760</v>
      </c>
      <c r="C13917" t="s">
        <v>33</v>
      </c>
      <c r="D13917">
        <v>1.6740670915683729E-3</v>
      </c>
      <c r="E13917">
        <v>2.364269162288539E-3</v>
      </c>
      <c r="F13917">
        <v>0.70806958796008135</v>
      </c>
      <c r="G13917">
        <v>4.4340191917716452E-2</v>
      </c>
      <c r="H13917">
        <v>0.5489735155860378</v>
      </c>
      <c r="I13917">
        <v>0.73679062594139322</v>
      </c>
      <c r="J13917">
        <v>0</v>
      </c>
    </row>
    <row r="13918" spans="1:10" x14ac:dyDescent="0.2">
      <c r="A13918" t="s">
        <v>27761</v>
      </c>
      <c r="B13918" t="s">
        <v>27762</v>
      </c>
      <c r="C13918" t="s">
        <v>28</v>
      </c>
      <c r="D13918">
        <v>-7.1023002121666677E-3</v>
      </c>
      <c r="E13918">
        <v>2.7850872665853761E-3</v>
      </c>
      <c r="F13918">
        <v>-2.5501176560526089</v>
      </c>
      <c r="G13918">
        <v>-4.432299364385453E-2</v>
      </c>
      <c r="H13918">
        <v>0.54912866069623067</v>
      </c>
      <c r="I13918">
        <v>0.73684000257371218</v>
      </c>
      <c r="J13918">
        <v>0</v>
      </c>
    </row>
    <row r="13919" spans="1:10" x14ac:dyDescent="0.2">
      <c r="A13919" t="s">
        <v>27763</v>
      </c>
      <c r="B13919" t="s">
        <v>27764</v>
      </c>
      <c r="C13919" t="s">
        <v>33</v>
      </c>
      <c r="D13919">
        <v>2.204211243636288E-3</v>
      </c>
      <c r="E13919">
        <v>2.030939927523504E-3</v>
      </c>
      <c r="F13919">
        <v>1.0853158253302291</v>
      </c>
      <c r="G13919">
        <v>4.4325018248595499E-2</v>
      </c>
      <c r="H13919">
        <v>0.54911039568387587</v>
      </c>
      <c r="I13919">
        <v>0.73684000257371218</v>
      </c>
      <c r="J13919">
        <v>0</v>
      </c>
    </row>
    <row r="13920" spans="1:10" x14ac:dyDescent="0.2">
      <c r="A13920" t="s">
        <v>27765</v>
      </c>
      <c r="B13920" t="s">
        <v>27766</v>
      </c>
      <c r="C13920" t="s">
        <v>33</v>
      </c>
      <c r="D13920">
        <v>-1.850673865216096E-3</v>
      </c>
      <c r="E13920">
        <v>2.565760412737953E-3</v>
      </c>
      <c r="F13920">
        <v>-0.72129644530652803</v>
      </c>
      <c r="G13920">
        <v>-4.4323986184325502E-2</v>
      </c>
      <c r="H13920">
        <v>0.54911970643528396</v>
      </c>
      <c r="I13920">
        <v>0.73684000257371218</v>
      </c>
      <c r="J13920">
        <v>0</v>
      </c>
    </row>
    <row r="13921" spans="1:10" x14ac:dyDescent="0.2">
      <c r="A13921" t="s">
        <v>27767</v>
      </c>
      <c r="B13921" t="s">
        <v>27768</v>
      </c>
      <c r="C13921" t="s">
        <v>33</v>
      </c>
      <c r="D13921">
        <v>-9.5223065482551118E-4</v>
      </c>
      <c r="E13921">
        <v>2.9773307556595179E-3</v>
      </c>
      <c r="F13921">
        <v>-0.31982696346902162</v>
      </c>
      <c r="G13921">
        <v>4.4315003077085101E-2</v>
      </c>
      <c r="H13921">
        <v>0.54920075065651475</v>
      </c>
      <c r="I13921">
        <v>0.73688379454107233</v>
      </c>
      <c r="J13921">
        <v>0</v>
      </c>
    </row>
    <row r="13922" spans="1:10" x14ac:dyDescent="0.2">
      <c r="A13922" t="s">
        <v>27769</v>
      </c>
      <c r="B13922" t="s">
        <v>27770</v>
      </c>
      <c r="C13922" t="s">
        <v>308</v>
      </c>
      <c r="D13922">
        <v>3.2945843187442282E-3</v>
      </c>
      <c r="E13922">
        <v>2.5662705662789962E-3</v>
      </c>
      <c r="F13922">
        <v>1.283802402613089</v>
      </c>
      <c r="G13922">
        <v>4.4306131399133482E-2</v>
      </c>
      <c r="H13922">
        <v>0.54928079532254026</v>
      </c>
      <c r="I13922">
        <v>0.73693825258523704</v>
      </c>
      <c r="J13922">
        <v>0</v>
      </c>
    </row>
    <row r="13923" spans="1:10" x14ac:dyDescent="0.2">
      <c r="A13923" t="s">
        <v>27771</v>
      </c>
      <c r="B13923" t="s">
        <v>27772</v>
      </c>
      <c r="C13923" t="s">
        <v>1212</v>
      </c>
      <c r="D13923">
        <v>8.9433694776111625E-5</v>
      </c>
      <c r="E13923">
        <v>1.915876981641791E-3</v>
      </c>
      <c r="F13923">
        <v>4.6680290871010083E-2</v>
      </c>
      <c r="G13923">
        <v>4.4290916044894373E-2</v>
      </c>
      <c r="H13923">
        <v>0.54941808905828438</v>
      </c>
      <c r="I13923">
        <v>0.73706950505254831</v>
      </c>
      <c r="J13923">
        <v>0</v>
      </c>
    </row>
    <row r="13924" spans="1:10" x14ac:dyDescent="0.2">
      <c r="A13924" t="s">
        <v>27773</v>
      </c>
      <c r="B13924" t="s">
        <v>27774</v>
      </c>
      <c r="C13924" t="s">
        <v>33</v>
      </c>
      <c r="D13924">
        <v>-3.132338007451576E-3</v>
      </c>
      <c r="E13924">
        <v>2.5674813877260361E-3</v>
      </c>
      <c r="F13924">
        <v>-1.2200041731269651</v>
      </c>
      <c r="G13924">
        <v>-4.4262333033207257E-2</v>
      </c>
      <c r="H13924">
        <v>0.54967604945016912</v>
      </c>
      <c r="I13924">
        <v>0.73733668781038175</v>
      </c>
      <c r="J13924">
        <v>0</v>
      </c>
    </row>
    <row r="13925" spans="1:10" x14ac:dyDescent="0.2">
      <c r="A13925" t="s">
        <v>27775</v>
      </c>
      <c r="B13925" t="s">
        <v>27776</v>
      </c>
      <c r="C13925" t="s">
        <v>33</v>
      </c>
      <c r="D13925">
        <v>2.2973345003350258E-3</v>
      </c>
      <c r="E13925">
        <v>2.2848383261703099E-3</v>
      </c>
      <c r="F13925">
        <v>1.005469172160492</v>
      </c>
      <c r="G13925">
        <v>4.4260099876049799E-2</v>
      </c>
      <c r="H13925">
        <v>0.54969620608618919</v>
      </c>
      <c r="I13925">
        <v>0.73733668781038175</v>
      </c>
      <c r="J13925">
        <v>0</v>
      </c>
    </row>
    <row r="13926" spans="1:10" x14ac:dyDescent="0.2">
      <c r="A13926" t="s">
        <v>27777</v>
      </c>
      <c r="B13926" t="s">
        <v>27778</v>
      </c>
      <c r="C13926" t="s">
        <v>60</v>
      </c>
      <c r="D13926">
        <v>2.7666536893964041E-3</v>
      </c>
      <c r="E13926">
        <v>2.291384911535967E-3</v>
      </c>
      <c r="F13926">
        <v>1.207415513416231</v>
      </c>
      <c r="G13926">
        <v>-4.424165553376392E-2</v>
      </c>
      <c r="H13926">
        <v>0.54986269985187797</v>
      </c>
      <c r="I13926">
        <v>0.7373980926442173</v>
      </c>
      <c r="J13926">
        <v>0</v>
      </c>
    </row>
    <row r="13927" spans="1:10" x14ac:dyDescent="0.2">
      <c r="A13927" t="s">
        <v>27779</v>
      </c>
      <c r="B13927" t="s">
        <v>27780</v>
      </c>
      <c r="C13927" t="s">
        <v>33</v>
      </c>
      <c r="D13927">
        <v>-2.6342837280361078E-3</v>
      </c>
      <c r="E13927">
        <v>2.3535463310940881E-3</v>
      </c>
      <c r="F13927">
        <v>-1.1192827152935261</v>
      </c>
      <c r="G13927">
        <v>-4.4224414299694557E-2</v>
      </c>
      <c r="H13927">
        <v>0.55001835565811374</v>
      </c>
      <c r="I13927">
        <v>0.7373980926442173</v>
      </c>
      <c r="J13927">
        <v>0</v>
      </c>
    </row>
    <row r="13928" spans="1:10" x14ac:dyDescent="0.2">
      <c r="A13928" t="s">
        <v>27781</v>
      </c>
      <c r="B13928" t="s">
        <v>27782</v>
      </c>
      <c r="C13928" t="s">
        <v>1212</v>
      </c>
      <c r="D13928">
        <v>-2.4754750579201309E-3</v>
      </c>
      <c r="E13928">
        <v>2.521961911436812E-3</v>
      </c>
      <c r="F13928">
        <v>-0.98156718652019759</v>
      </c>
      <c r="G13928">
        <v>-4.4226692670190471E-2</v>
      </c>
      <c r="H13928">
        <v>0.54999778503780838</v>
      </c>
      <c r="I13928">
        <v>0.7373980926442173</v>
      </c>
      <c r="J13928">
        <v>0</v>
      </c>
    </row>
    <row r="13929" spans="1:10" x14ac:dyDescent="0.2">
      <c r="A13929" t="s">
        <v>27783</v>
      </c>
      <c r="B13929" t="s">
        <v>27784</v>
      </c>
      <c r="C13929" t="s">
        <v>33</v>
      </c>
      <c r="D13929">
        <v>1.53718460435437E-3</v>
      </c>
      <c r="E13929">
        <v>2.314630552037459E-3</v>
      </c>
      <c r="F13929">
        <v>0.66411661377288034</v>
      </c>
      <c r="G13929">
        <v>4.4235489226499461E-2</v>
      </c>
      <c r="H13929">
        <v>0.54991836749656631</v>
      </c>
      <c r="I13929">
        <v>0.7373980926442173</v>
      </c>
      <c r="J13929">
        <v>0</v>
      </c>
    </row>
    <row r="13930" spans="1:10" x14ac:dyDescent="0.2">
      <c r="A13930" t="s">
        <v>27785</v>
      </c>
      <c r="B13930" t="s">
        <v>27786</v>
      </c>
      <c r="C13930" t="s">
        <v>191</v>
      </c>
      <c r="D13930">
        <v>1.0347113186496739E-3</v>
      </c>
      <c r="E13930">
        <v>1.9113413434256731E-3</v>
      </c>
      <c r="F13930">
        <v>0.54135349617623729</v>
      </c>
      <c r="G13930">
        <v>-4.4227395031703032E-2</v>
      </c>
      <c r="H13930">
        <v>0.54999144373409492</v>
      </c>
      <c r="I13930">
        <v>0.7373980926442173</v>
      </c>
      <c r="J13930">
        <v>0</v>
      </c>
    </row>
    <row r="13931" spans="1:10" x14ac:dyDescent="0.2">
      <c r="A13931" t="s">
        <v>27787</v>
      </c>
      <c r="B13931" t="s">
        <v>27788</v>
      </c>
      <c r="C13931" t="s">
        <v>28</v>
      </c>
      <c r="D13931">
        <v>-9.1130798920553192E-4</v>
      </c>
      <c r="E13931">
        <v>2.5495311700537088E-3</v>
      </c>
      <c r="F13931">
        <v>-0.35744139938729758</v>
      </c>
      <c r="G13931">
        <v>4.4243322603376482E-2</v>
      </c>
      <c r="H13931">
        <v>0.5498476505008334</v>
      </c>
      <c r="I13931">
        <v>0.7373980926442173</v>
      </c>
      <c r="J13931">
        <v>0</v>
      </c>
    </row>
    <row r="13932" spans="1:10" x14ac:dyDescent="0.2">
      <c r="A13932" t="s">
        <v>27789</v>
      </c>
      <c r="B13932" t="s">
        <v>27790</v>
      </c>
      <c r="C13932" t="s">
        <v>36</v>
      </c>
      <c r="D13932">
        <v>-4.2244198957802821E-4</v>
      </c>
      <c r="E13932">
        <v>2.6557279265239288E-3</v>
      </c>
      <c r="F13932">
        <v>-0.15906824842971051</v>
      </c>
      <c r="G13932">
        <v>4.4234533860281901E-2</v>
      </c>
      <c r="H13932">
        <v>0.54992699251380528</v>
      </c>
      <c r="I13932">
        <v>0.7373980926442173</v>
      </c>
      <c r="J13932">
        <v>0</v>
      </c>
    </row>
    <row r="13933" spans="1:10" x14ac:dyDescent="0.2">
      <c r="A13933" t="s">
        <v>27791</v>
      </c>
      <c r="B13933" t="s">
        <v>27792</v>
      </c>
      <c r="C13933" t="s">
        <v>512</v>
      </c>
      <c r="D13933">
        <v>-3.366218492548903E-3</v>
      </c>
      <c r="E13933">
        <v>2.441219065020506E-3</v>
      </c>
      <c r="F13933">
        <v>-1.37890881682125</v>
      </c>
      <c r="G13933">
        <v>4.4208536952629753E-2</v>
      </c>
      <c r="H13933">
        <v>0.55016171717744533</v>
      </c>
      <c r="I13933">
        <v>0.73753735226264328</v>
      </c>
      <c r="J13933">
        <v>0</v>
      </c>
    </row>
    <row r="13934" spans="1:10" x14ac:dyDescent="0.2">
      <c r="A13934" t="s">
        <v>27793</v>
      </c>
      <c r="B13934" t="s">
        <v>27794</v>
      </c>
      <c r="C13934" t="s">
        <v>33</v>
      </c>
      <c r="D13934">
        <v>1.6378858031220851E-3</v>
      </c>
      <c r="E13934">
        <v>2.230894831566587E-3</v>
      </c>
      <c r="F13934">
        <v>0.73418333304933203</v>
      </c>
      <c r="G13934">
        <v>4.4190114341473061E-2</v>
      </c>
      <c r="H13934">
        <v>0.5503280835533676</v>
      </c>
      <c r="I13934">
        <v>0.73765448661735655</v>
      </c>
      <c r="J13934">
        <v>0</v>
      </c>
    </row>
    <row r="13935" spans="1:10" x14ac:dyDescent="0.2">
      <c r="A13935" t="s">
        <v>27795</v>
      </c>
      <c r="B13935" t="s">
        <v>27796</v>
      </c>
      <c r="C13935" t="s">
        <v>28</v>
      </c>
      <c r="D13935">
        <v>-3.38503966283835E-5</v>
      </c>
      <c r="E13935">
        <v>3.2935137796648402E-3</v>
      </c>
      <c r="F13935">
        <v>-1.027789737434414E-2</v>
      </c>
      <c r="G13935">
        <v>4.4190748256668293E-2</v>
      </c>
      <c r="H13935">
        <v>0.55032235854015654</v>
      </c>
      <c r="I13935">
        <v>0.73765448661735655</v>
      </c>
      <c r="J13935">
        <v>0</v>
      </c>
    </row>
    <row r="13936" spans="1:10" x14ac:dyDescent="0.2">
      <c r="A13936" t="s">
        <v>27797</v>
      </c>
      <c r="B13936" t="s">
        <v>27798</v>
      </c>
      <c r="C13936" t="s">
        <v>33</v>
      </c>
      <c r="D13936">
        <v>-2.0530586078556941E-3</v>
      </c>
      <c r="E13936">
        <v>2.074205201780172E-3</v>
      </c>
      <c r="F13936">
        <v>-0.98980496533981799</v>
      </c>
      <c r="G13936">
        <v>-4.4181012375017238E-2</v>
      </c>
      <c r="H13936">
        <v>0.55041028841513806</v>
      </c>
      <c r="I13936">
        <v>0.7376587942544155</v>
      </c>
      <c r="J13936">
        <v>0</v>
      </c>
    </row>
    <row r="13937" spans="1:10" x14ac:dyDescent="0.2">
      <c r="A13937" t="s">
        <v>27799</v>
      </c>
      <c r="B13937" t="s">
        <v>27800</v>
      </c>
      <c r="C13937" t="s">
        <v>1212</v>
      </c>
      <c r="D13937">
        <v>3.9186256403586548E-5</v>
      </c>
      <c r="E13937">
        <v>2.209108164024828E-3</v>
      </c>
      <c r="F13937">
        <v>1.7738496032802739E-2</v>
      </c>
      <c r="G13937">
        <v>4.4183489552137342E-2</v>
      </c>
      <c r="H13937">
        <v>0.55038791507320395</v>
      </c>
      <c r="I13937">
        <v>0.7376587942544155</v>
      </c>
      <c r="J13937">
        <v>0</v>
      </c>
    </row>
    <row r="13938" spans="1:10" x14ac:dyDescent="0.2">
      <c r="A13938" t="s">
        <v>27801</v>
      </c>
      <c r="B13938" t="s">
        <v>27802</v>
      </c>
      <c r="C13938" t="s">
        <v>60</v>
      </c>
      <c r="D13938">
        <v>2.4872293233898228E-3</v>
      </c>
      <c r="E13938">
        <v>1.9229267106192921E-3</v>
      </c>
      <c r="F13938">
        <v>1.293460280963487</v>
      </c>
      <c r="G13938">
        <v>4.4170991798131179E-2</v>
      </c>
      <c r="H13938">
        <v>0.55050079668601648</v>
      </c>
      <c r="I13938">
        <v>0.73767212088199552</v>
      </c>
      <c r="J13938">
        <v>0</v>
      </c>
    </row>
    <row r="13939" spans="1:10" x14ac:dyDescent="0.2">
      <c r="A13939" t="s">
        <v>27803</v>
      </c>
      <c r="B13939" t="s">
        <v>27804</v>
      </c>
      <c r="C13939" t="s">
        <v>33</v>
      </c>
      <c r="D13939">
        <v>-2.6739168001020182E-3</v>
      </c>
      <c r="E13939">
        <v>2.2369940274892899E-3</v>
      </c>
      <c r="F13939">
        <v>-1.195316915129681</v>
      </c>
      <c r="G13939">
        <v>-4.4138147564209113E-2</v>
      </c>
      <c r="H13939">
        <v>0.55079750466843203</v>
      </c>
      <c r="I13939">
        <v>0.73767212088199552</v>
      </c>
      <c r="J13939">
        <v>0</v>
      </c>
    </row>
    <row r="13940" spans="1:10" x14ac:dyDescent="0.2">
      <c r="A13940" t="s">
        <v>27805</v>
      </c>
      <c r="B13940" t="s">
        <v>27806</v>
      </c>
      <c r="C13940" t="s">
        <v>379</v>
      </c>
      <c r="D13940">
        <v>-3.1334214524469288E-3</v>
      </c>
      <c r="E13940">
        <v>2.7961469432157661E-3</v>
      </c>
      <c r="F13940">
        <v>-1.1206211676569739</v>
      </c>
      <c r="G13940">
        <v>-4.4137938382216017E-2</v>
      </c>
      <c r="H13940">
        <v>0.55079939462513972</v>
      </c>
      <c r="I13940">
        <v>0.73767212088199552</v>
      </c>
      <c r="J13940">
        <v>0</v>
      </c>
    </row>
    <row r="13941" spans="1:10" x14ac:dyDescent="0.2">
      <c r="A13941" t="s">
        <v>27807</v>
      </c>
      <c r="B13941" t="s">
        <v>27808</v>
      </c>
      <c r="C13941" t="s">
        <v>705</v>
      </c>
      <c r="D13941">
        <v>-2.2031026649898351E-3</v>
      </c>
      <c r="E13941">
        <v>3.067882147559061E-3</v>
      </c>
      <c r="F13941">
        <v>-0.7181184149276133</v>
      </c>
      <c r="G13941">
        <v>4.4145480856143643E-2</v>
      </c>
      <c r="H13941">
        <v>0.5507312504671078</v>
      </c>
      <c r="I13941">
        <v>0.73767212088199552</v>
      </c>
      <c r="J13941">
        <v>0</v>
      </c>
    </row>
    <row r="13942" spans="1:10" x14ac:dyDescent="0.2">
      <c r="A13942" t="s">
        <v>27809</v>
      </c>
      <c r="B13942" t="s">
        <v>27810</v>
      </c>
      <c r="C13942" t="s">
        <v>1212</v>
      </c>
      <c r="D13942">
        <v>1.697266992493403E-3</v>
      </c>
      <c r="E13942">
        <v>2.5428638643844241E-3</v>
      </c>
      <c r="F13942">
        <v>0.66746278330722852</v>
      </c>
      <c r="G13942">
        <v>4.4136189592409981E-2</v>
      </c>
      <c r="H13942">
        <v>0.55081519504311771</v>
      </c>
      <c r="I13942">
        <v>0.73767212088199552</v>
      </c>
      <c r="J13942">
        <v>0</v>
      </c>
    </row>
    <row r="13943" spans="1:10" x14ac:dyDescent="0.2">
      <c r="A13943" t="s">
        <v>27811</v>
      </c>
      <c r="B13943" t="s">
        <v>27812</v>
      </c>
      <c r="C13943" t="s">
        <v>33</v>
      </c>
      <c r="D13943">
        <v>9.4057379278850303E-4</v>
      </c>
      <c r="E13943">
        <v>2.4455846740159171E-3</v>
      </c>
      <c r="F13943">
        <v>0.38460078801687048</v>
      </c>
      <c r="G13943">
        <v>4.4148550945373413E-2</v>
      </c>
      <c r="H13943">
        <v>0.55070351424149155</v>
      </c>
      <c r="I13943">
        <v>0.73767212088199552</v>
      </c>
      <c r="J13943">
        <v>0</v>
      </c>
    </row>
    <row r="13944" spans="1:10" x14ac:dyDescent="0.2">
      <c r="A13944" t="s">
        <v>27813</v>
      </c>
      <c r="B13944" t="s">
        <v>27814</v>
      </c>
      <c r="C13944" t="s">
        <v>60</v>
      </c>
      <c r="D13944">
        <v>-8.7055086159815262E-4</v>
      </c>
      <c r="E13944">
        <v>2.7495992049162798E-3</v>
      </c>
      <c r="F13944">
        <v>-0.31661009358804321</v>
      </c>
      <c r="G13944">
        <v>-4.4166606539093767E-2</v>
      </c>
      <c r="H13944">
        <v>0.5505404076904501</v>
      </c>
      <c r="I13944">
        <v>0.73767212088199552</v>
      </c>
      <c r="J13944">
        <v>0</v>
      </c>
    </row>
    <row r="13945" spans="1:10" x14ac:dyDescent="0.2">
      <c r="A13945" t="s">
        <v>27815</v>
      </c>
      <c r="B13945" t="s">
        <v>27816</v>
      </c>
      <c r="C13945" t="s">
        <v>33</v>
      </c>
      <c r="D13945">
        <v>-8.1542851472566822E-4</v>
      </c>
      <c r="E13945">
        <v>2.8785555029434348E-3</v>
      </c>
      <c r="F13945">
        <v>-0.28327698176806421</v>
      </c>
      <c r="G13945">
        <v>4.4161757915540639E-2</v>
      </c>
      <c r="H13945">
        <v>0.55058420577626344</v>
      </c>
      <c r="I13945">
        <v>0.73767212088199552</v>
      </c>
      <c r="J13945">
        <v>0</v>
      </c>
    </row>
    <row r="13946" spans="1:10" x14ac:dyDescent="0.2">
      <c r="A13946" t="s">
        <v>27817</v>
      </c>
      <c r="B13946" t="s">
        <v>27818</v>
      </c>
      <c r="C13946" t="s">
        <v>196</v>
      </c>
      <c r="D13946">
        <v>8.2345686451311645E-4</v>
      </c>
      <c r="E13946">
        <v>2.991949561992641E-3</v>
      </c>
      <c r="F13946">
        <v>0.27522417990385278</v>
      </c>
      <c r="G13946">
        <v>-4.4152105961249688E-2</v>
      </c>
      <c r="H13946">
        <v>0.55067139787615937</v>
      </c>
      <c r="I13946">
        <v>0.73767212088199552</v>
      </c>
      <c r="J13946">
        <v>0</v>
      </c>
    </row>
    <row r="13947" spans="1:10" x14ac:dyDescent="0.2">
      <c r="A13947" t="s">
        <v>27819</v>
      </c>
      <c r="B13947" t="s">
        <v>27820</v>
      </c>
      <c r="C13947" t="s">
        <v>465</v>
      </c>
      <c r="D13947">
        <v>-3.6517095244233561E-4</v>
      </c>
      <c r="E13947">
        <v>2.4560773859115931E-3</v>
      </c>
      <c r="F13947">
        <v>-0.1486805564584438</v>
      </c>
      <c r="G13947">
        <v>4.4168265278249498E-2</v>
      </c>
      <c r="H13947">
        <v>0.5505254245295973</v>
      </c>
      <c r="I13947">
        <v>0.73767212088199552</v>
      </c>
      <c r="J13947">
        <v>0</v>
      </c>
    </row>
    <row r="13948" spans="1:10" x14ac:dyDescent="0.2">
      <c r="A13948" t="s">
        <v>27821</v>
      </c>
      <c r="B13948" t="s">
        <v>27822</v>
      </c>
      <c r="C13948" t="s">
        <v>33</v>
      </c>
      <c r="D13948">
        <v>-1.850427033633646E-3</v>
      </c>
      <c r="E13948">
        <v>2.3461729214921938E-3</v>
      </c>
      <c r="F13948">
        <v>-0.7887001919946941</v>
      </c>
      <c r="G13948">
        <v>-4.4127813544865009E-2</v>
      </c>
      <c r="H13948">
        <v>0.55089087618807364</v>
      </c>
      <c r="I13948">
        <v>0.73772057751234332</v>
      </c>
      <c r="J13948">
        <v>0</v>
      </c>
    </row>
    <row r="13949" spans="1:10" x14ac:dyDescent="0.2">
      <c r="A13949" t="s">
        <v>27823</v>
      </c>
      <c r="B13949" t="s">
        <v>27824</v>
      </c>
      <c r="C13949" t="s">
        <v>33</v>
      </c>
      <c r="D13949">
        <v>1.959843281312539E-3</v>
      </c>
      <c r="E13949">
        <v>2.599668174123907E-3</v>
      </c>
      <c r="F13949">
        <v>0.75388209188390354</v>
      </c>
      <c r="G13949">
        <v>4.4107986524712928E-2</v>
      </c>
      <c r="H13949">
        <v>0.55107004194735765</v>
      </c>
      <c r="I13949">
        <v>0.73785469735829079</v>
      </c>
      <c r="J13949">
        <v>0</v>
      </c>
    </row>
    <row r="13950" spans="1:10" x14ac:dyDescent="0.2">
      <c r="A13950" t="s">
        <v>27825</v>
      </c>
      <c r="B13950" t="s">
        <v>27826</v>
      </c>
      <c r="C13950" t="s">
        <v>33</v>
      </c>
      <c r="D13950">
        <v>1.5546435472343931E-3</v>
      </c>
      <c r="E13950">
        <v>2.3738402789520662E-3</v>
      </c>
      <c r="F13950">
        <v>0.65490654995570807</v>
      </c>
      <c r="G13950">
        <v>4.4110409046817567E-2</v>
      </c>
      <c r="H13950">
        <v>0.55104814943765257</v>
      </c>
      <c r="I13950">
        <v>0.73785469735829079</v>
      </c>
      <c r="J13950">
        <v>0</v>
      </c>
    </row>
    <row r="13951" spans="1:10" x14ac:dyDescent="0.2">
      <c r="A13951" t="s">
        <v>27827</v>
      </c>
      <c r="B13951" t="s">
        <v>27828</v>
      </c>
      <c r="C13951" t="s">
        <v>28</v>
      </c>
      <c r="D13951">
        <v>-4.6402679449910698E-3</v>
      </c>
      <c r="E13951">
        <v>2.4827969584344601E-3</v>
      </c>
      <c r="F13951">
        <v>-1.868967951337033</v>
      </c>
      <c r="G13951">
        <v>-4.4102888935092038E-2</v>
      </c>
      <c r="H13951">
        <v>0.55111611062371635</v>
      </c>
      <c r="I13951">
        <v>0.73786177270149578</v>
      </c>
      <c r="J13951">
        <v>0</v>
      </c>
    </row>
    <row r="13952" spans="1:10" x14ac:dyDescent="0.2">
      <c r="A13952" t="s">
        <v>27829</v>
      </c>
      <c r="B13952" t="s">
        <v>27830</v>
      </c>
      <c r="C13952" t="s">
        <v>33</v>
      </c>
      <c r="D13952">
        <v>-1.105260441269508E-4</v>
      </c>
      <c r="E13952">
        <v>2.5103826076053929E-3</v>
      </c>
      <c r="F13952">
        <v>-4.4027569260599489E-2</v>
      </c>
      <c r="G13952">
        <v>4.4098659039251961E-2</v>
      </c>
      <c r="H13952">
        <v>0.55115433907793365</v>
      </c>
      <c r="I13952">
        <v>0.73786177270149578</v>
      </c>
      <c r="J13952">
        <v>0</v>
      </c>
    </row>
    <row r="13953" spans="1:10" x14ac:dyDescent="0.2">
      <c r="A13953" t="s">
        <v>27831</v>
      </c>
      <c r="B13953" t="s">
        <v>27832</v>
      </c>
      <c r="C13953" t="s">
        <v>33</v>
      </c>
      <c r="D13953">
        <v>-3.669997993735141E-3</v>
      </c>
      <c r="E13953">
        <v>2.5519972992209239E-3</v>
      </c>
      <c r="F13953">
        <v>-1.4380885100683769</v>
      </c>
      <c r="G13953">
        <v>-4.406566643085176E-2</v>
      </c>
      <c r="H13953">
        <v>0.55145256016225908</v>
      </c>
      <c r="I13953">
        <v>0.73818194643237967</v>
      </c>
      <c r="J13953">
        <v>0</v>
      </c>
    </row>
    <row r="13954" spans="1:10" x14ac:dyDescent="0.2">
      <c r="A13954" t="s">
        <v>27833</v>
      </c>
      <c r="B13954" t="s">
        <v>27834</v>
      </c>
      <c r="C13954" t="s">
        <v>33</v>
      </c>
      <c r="D13954">
        <v>1.6879793116934081E-3</v>
      </c>
      <c r="E13954">
        <v>2.4503031300306269E-3</v>
      </c>
      <c r="F13954">
        <v>0.68888591415720446</v>
      </c>
      <c r="G13954">
        <v>4.4063455936301843E-2</v>
      </c>
      <c r="H13954">
        <v>0.55147254369390131</v>
      </c>
      <c r="I13954">
        <v>0.73818194643237967</v>
      </c>
      <c r="J13954">
        <v>0</v>
      </c>
    </row>
    <row r="13955" spans="1:10" x14ac:dyDescent="0.2">
      <c r="A13955" t="s">
        <v>27835</v>
      </c>
      <c r="B13955" t="s">
        <v>27836</v>
      </c>
      <c r="C13955" t="s">
        <v>60</v>
      </c>
      <c r="D13955">
        <v>2.9345460160704099E-3</v>
      </c>
      <c r="E13955">
        <v>1.9225759021307071E-3</v>
      </c>
      <c r="F13955">
        <v>1.526361592703924</v>
      </c>
      <c r="G13955">
        <v>4.4053734969239693E-2</v>
      </c>
      <c r="H13955">
        <v>0.55156042833192653</v>
      </c>
      <c r="I13955">
        <v>0.73824667621867501</v>
      </c>
      <c r="J13955">
        <v>0</v>
      </c>
    </row>
    <row r="13956" spans="1:10" x14ac:dyDescent="0.2">
      <c r="A13956" t="s">
        <v>27837</v>
      </c>
      <c r="B13956" t="s">
        <v>27838</v>
      </c>
      <c r="C13956" t="s">
        <v>512</v>
      </c>
      <c r="D13956">
        <v>-2.9667909034490742E-3</v>
      </c>
      <c r="E13956">
        <v>2.2340267369642531E-3</v>
      </c>
      <c r="F13956">
        <v>-1.3280015204654849</v>
      </c>
      <c r="G13956">
        <v>-4.4004204017526027E-2</v>
      </c>
      <c r="H13956">
        <v>0.55200833026185681</v>
      </c>
      <c r="I13956">
        <v>0.73868736722079953</v>
      </c>
      <c r="J13956">
        <v>0</v>
      </c>
    </row>
    <row r="13957" spans="1:10" x14ac:dyDescent="0.2">
      <c r="A13957" t="s">
        <v>27839</v>
      </c>
      <c r="B13957" t="s">
        <v>27840</v>
      </c>
      <c r="C13957" t="s">
        <v>28</v>
      </c>
      <c r="D13957">
        <v>-1.6604930019277449E-3</v>
      </c>
      <c r="E13957">
        <v>2.2662760122436529E-3</v>
      </c>
      <c r="F13957">
        <v>-0.73269672050397239</v>
      </c>
      <c r="G13957">
        <v>4.4010988411501667E-2</v>
      </c>
      <c r="H13957">
        <v>0.55194696940374977</v>
      </c>
      <c r="I13957">
        <v>0.73868736722079953</v>
      </c>
      <c r="J13957">
        <v>0</v>
      </c>
    </row>
    <row r="13958" spans="1:10" x14ac:dyDescent="0.2">
      <c r="A13958" t="s">
        <v>27841</v>
      </c>
      <c r="B13958" t="s">
        <v>27842</v>
      </c>
      <c r="C13958" t="s">
        <v>28</v>
      </c>
      <c r="D13958">
        <v>7.6620521652136534E-4</v>
      </c>
      <c r="E13958">
        <v>2.2650069415227399E-3</v>
      </c>
      <c r="F13958">
        <v>0.33827941207378981</v>
      </c>
      <c r="G13958">
        <v>4.4008254056146771E-2</v>
      </c>
      <c r="H13958">
        <v>0.55197169964199233</v>
      </c>
      <c r="I13958">
        <v>0.73868736722079953</v>
      </c>
      <c r="J13958">
        <v>0</v>
      </c>
    </row>
    <row r="13959" spans="1:10" x14ac:dyDescent="0.2">
      <c r="A13959" t="s">
        <v>27843</v>
      </c>
      <c r="B13959" t="s">
        <v>27844</v>
      </c>
      <c r="C13959" t="s">
        <v>99</v>
      </c>
      <c r="D13959">
        <v>-1.0078046862438099E-4</v>
      </c>
      <c r="E13959">
        <v>2.3954271370581308E-3</v>
      </c>
      <c r="F13959">
        <v>-4.2072024260421198E-2</v>
      </c>
      <c r="G13959">
        <v>-4.3986865066047737E-2</v>
      </c>
      <c r="H13959">
        <v>0.55216516598678744</v>
      </c>
      <c r="I13959">
        <v>0.73884430470950191</v>
      </c>
      <c r="J13959">
        <v>0</v>
      </c>
    </row>
    <row r="13960" spans="1:10" x14ac:dyDescent="0.2">
      <c r="A13960" t="s">
        <v>27845</v>
      </c>
      <c r="B13960" t="s">
        <v>27846</v>
      </c>
      <c r="C13960" t="s">
        <v>28</v>
      </c>
      <c r="D13960">
        <v>-2.3857468097111191E-3</v>
      </c>
      <c r="E13960">
        <v>2.5346698314641881E-3</v>
      </c>
      <c r="F13960">
        <v>-0.94124559344794756</v>
      </c>
      <c r="G13960">
        <v>-4.3978759018586742E-2</v>
      </c>
      <c r="H13960">
        <v>0.55223849492307953</v>
      </c>
      <c r="I13960">
        <v>0.7388894884789996</v>
      </c>
      <c r="J13960">
        <v>0</v>
      </c>
    </row>
    <row r="13961" spans="1:10" x14ac:dyDescent="0.2">
      <c r="A13961" t="s">
        <v>27847</v>
      </c>
      <c r="B13961" t="s">
        <v>27848</v>
      </c>
      <c r="C13961" t="s">
        <v>191</v>
      </c>
      <c r="D13961">
        <v>5.1318965994980048E-4</v>
      </c>
      <c r="E13961">
        <v>2.5816516271353869E-3</v>
      </c>
      <c r="F13961">
        <v>0.1987834665822972</v>
      </c>
      <c r="G13961">
        <v>-4.3973957142984729E-2</v>
      </c>
      <c r="H13961">
        <v>0.55228193589200436</v>
      </c>
      <c r="I13961">
        <v>0.73889467884347892</v>
      </c>
      <c r="J13961">
        <v>0</v>
      </c>
    </row>
    <row r="13962" spans="1:10" x14ac:dyDescent="0.2">
      <c r="A13962" t="s">
        <v>27849</v>
      </c>
      <c r="B13962" t="s">
        <v>27850</v>
      </c>
      <c r="C13962" t="s">
        <v>28</v>
      </c>
      <c r="D13962">
        <v>-1.1343289523241141E-3</v>
      </c>
      <c r="E13962">
        <v>2.4449837409319091E-3</v>
      </c>
      <c r="F13962">
        <v>-0.46394130698462738</v>
      </c>
      <c r="G13962">
        <v>-4.3969574344000187E-2</v>
      </c>
      <c r="H13962">
        <v>0.5523215870664826</v>
      </c>
      <c r="I13962">
        <v>0.7388947984843991</v>
      </c>
      <c r="J13962">
        <v>0</v>
      </c>
    </row>
    <row r="13963" spans="1:10" x14ac:dyDescent="0.2">
      <c r="A13963" t="s">
        <v>27851</v>
      </c>
      <c r="B13963" t="s">
        <v>27852</v>
      </c>
      <c r="C13963" t="s">
        <v>36</v>
      </c>
      <c r="D13963">
        <v>-2.4585544473262758E-4</v>
      </c>
      <c r="E13963">
        <v>1.9568577873071221E-3</v>
      </c>
      <c r="F13963">
        <v>-0.12563787022610121</v>
      </c>
      <c r="G13963">
        <v>4.396503869157356E-2</v>
      </c>
      <c r="H13963">
        <v>0.55236262256486524</v>
      </c>
      <c r="I13963">
        <v>0.73889676992150044</v>
      </c>
      <c r="J13963">
        <v>0</v>
      </c>
    </row>
    <row r="13964" spans="1:10" x14ac:dyDescent="0.2">
      <c r="A13964" t="s">
        <v>27853</v>
      </c>
      <c r="B13964" t="s">
        <v>27854</v>
      </c>
      <c r="C13964" t="s">
        <v>28</v>
      </c>
      <c r="D13964">
        <v>-1.05249207168392E-4</v>
      </c>
      <c r="E13964">
        <v>1.774368911396489E-3</v>
      </c>
      <c r="F13964">
        <v>-5.9316417511822463E-2</v>
      </c>
      <c r="G13964">
        <v>4.395959861253166E-2</v>
      </c>
      <c r="H13964">
        <v>0.55241184265751353</v>
      </c>
      <c r="I13964">
        <v>0.73890968884296937</v>
      </c>
      <c r="J13964">
        <v>0</v>
      </c>
    </row>
    <row r="13965" spans="1:10" x14ac:dyDescent="0.2">
      <c r="A13965" t="s">
        <v>27855</v>
      </c>
      <c r="B13965" t="s">
        <v>27856</v>
      </c>
      <c r="C13965" t="s">
        <v>33</v>
      </c>
      <c r="D13965">
        <v>-1.228593694393729E-3</v>
      </c>
      <c r="E13965">
        <v>2.4013034866877132E-3</v>
      </c>
      <c r="F13965">
        <v>-0.51163615977937671</v>
      </c>
      <c r="G13965">
        <v>4.3946140279526917E-2</v>
      </c>
      <c r="H13965">
        <v>0.55253361851618665</v>
      </c>
      <c r="I13965">
        <v>0.73901965003056558</v>
      </c>
      <c r="J13965">
        <v>0</v>
      </c>
    </row>
    <row r="13966" spans="1:10" x14ac:dyDescent="0.2">
      <c r="A13966" t="s">
        <v>27857</v>
      </c>
      <c r="B13966" t="s">
        <v>27858</v>
      </c>
      <c r="C13966" t="s">
        <v>33</v>
      </c>
      <c r="D13966">
        <v>3.9110898777902788E-4</v>
      </c>
      <c r="E13966">
        <v>2.006502615267945E-3</v>
      </c>
      <c r="F13966">
        <v>0.19492074657814479</v>
      </c>
      <c r="G13966">
        <v>4.3939684908376297E-2</v>
      </c>
      <c r="H13966">
        <v>0.55259203368170984</v>
      </c>
      <c r="I13966">
        <v>0.73904485593077651</v>
      </c>
      <c r="J13966">
        <v>0</v>
      </c>
    </row>
    <row r="13967" spans="1:10" x14ac:dyDescent="0.2">
      <c r="A13967" t="s">
        <v>27859</v>
      </c>
      <c r="B13967" t="s">
        <v>27860</v>
      </c>
      <c r="C13967" t="s">
        <v>33</v>
      </c>
      <c r="D13967">
        <v>-2.0683942116852799E-3</v>
      </c>
      <c r="E13967">
        <v>1.9811109733621321E-3</v>
      </c>
      <c r="F13967">
        <v>-1.0440577229124219</v>
      </c>
      <c r="G13967">
        <v>-4.3927898444048728E-2</v>
      </c>
      <c r="H13967">
        <v>0.55269869808397698</v>
      </c>
      <c r="I13967">
        <v>0.73913458285224387</v>
      </c>
      <c r="J13967">
        <v>0</v>
      </c>
    </row>
    <row r="13968" spans="1:10" x14ac:dyDescent="0.2">
      <c r="A13968" t="s">
        <v>27861</v>
      </c>
      <c r="B13968" t="s">
        <v>27862</v>
      </c>
      <c r="C13968" t="s">
        <v>33</v>
      </c>
      <c r="D13968">
        <v>4.4998129761430562E-5</v>
      </c>
      <c r="E13968">
        <v>2.25132717738E-3</v>
      </c>
      <c r="F13968">
        <v>1.9987379095115571E-2</v>
      </c>
      <c r="G13968">
        <v>-4.3922649468580197E-2</v>
      </c>
      <c r="H13968">
        <v>0.55274620315495016</v>
      </c>
      <c r="I13968">
        <v>0.73914518767988857</v>
      </c>
      <c r="J13968">
        <v>0</v>
      </c>
    </row>
    <row r="13969" spans="1:10" x14ac:dyDescent="0.2">
      <c r="A13969" t="s">
        <v>27863</v>
      </c>
      <c r="B13969" t="s">
        <v>27864</v>
      </c>
      <c r="C13969" t="s">
        <v>705</v>
      </c>
      <c r="D13969">
        <v>-5.2088760038949411E-3</v>
      </c>
      <c r="E13969">
        <v>2.697538539232902E-3</v>
      </c>
      <c r="F13969">
        <v>-1.930973711084101</v>
      </c>
      <c r="G13969">
        <v>-4.3870902609044998E-2</v>
      </c>
      <c r="H13969">
        <v>0.55321463668898718</v>
      </c>
      <c r="I13969">
        <v>0.7391947500660333</v>
      </c>
      <c r="J13969">
        <v>0</v>
      </c>
    </row>
    <row r="13970" spans="1:10" x14ac:dyDescent="0.2">
      <c r="A13970" t="s">
        <v>27865</v>
      </c>
      <c r="B13970" t="s">
        <v>27866</v>
      </c>
      <c r="C13970" t="s">
        <v>28</v>
      </c>
      <c r="D13970">
        <v>-2.1516142070796621E-3</v>
      </c>
      <c r="E13970">
        <v>2.3153071705151141E-3</v>
      </c>
      <c r="F13970">
        <v>-0.92929967758920151</v>
      </c>
      <c r="G13970">
        <v>4.389845667302987E-2</v>
      </c>
      <c r="H13970">
        <v>0.55296518212106527</v>
      </c>
      <c r="I13970">
        <v>0.7391947500660333</v>
      </c>
      <c r="J13970">
        <v>0</v>
      </c>
    </row>
    <row r="13971" spans="1:10" x14ac:dyDescent="0.2">
      <c r="A13971" t="s">
        <v>27867</v>
      </c>
      <c r="B13971" t="s">
        <v>27868</v>
      </c>
      <c r="C13971" t="s">
        <v>379</v>
      </c>
      <c r="D13971">
        <v>-2.3532960268085419E-3</v>
      </c>
      <c r="E13971">
        <v>2.658956446436734E-3</v>
      </c>
      <c r="F13971">
        <v>-0.88504496941354305</v>
      </c>
      <c r="G13971">
        <v>-4.3901575302779092E-2</v>
      </c>
      <c r="H13971">
        <v>0.55293695174907143</v>
      </c>
      <c r="I13971">
        <v>0.7391947500660333</v>
      </c>
      <c r="J13971">
        <v>0</v>
      </c>
    </row>
    <row r="13972" spans="1:10" x14ac:dyDescent="0.2">
      <c r="A13972" t="s">
        <v>27869</v>
      </c>
      <c r="B13972" t="s">
        <v>27870</v>
      </c>
      <c r="C13972" t="s">
        <v>33</v>
      </c>
      <c r="D13972">
        <v>1.6862517213832571E-3</v>
      </c>
      <c r="E13972">
        <v>2.284699015050521E-3</v>
      </c>
      <c r="F13972">
        <v>0.7380629615870733</v>
      </c>
      <c r="G13972">
        <v>4.3855338854229341E-2</v>
      </c>
      <c r="H13972">
        <v>0.553355563841196</v>
      </c>
      <c r="I13972">
        <v>0.7391947500660333</v>
      </c>
      <c r="J13972">
        <v>0</v>
      </c>
    </row>
    <row r="13973" spans="1:10" x14ac:dyDescent="0.2">
      <c r="A13973" t="s">
        <v>27871</v>
      </c>
      <c r="B13973" t="s">
        <v>27872</v>
      </c>
      <c r="C13973" t="s">
        <v>33</v>
      </c>
      <c r="D13973">
        <v>-1.604850998016736E-3</v>
      </c>
      <c r="E13973">
        <v>2.2160417403513091E-3</v>
      </c>
      <c r="F13973">
        <v>-0.72419709827411405</v>
      </c>
      <c r="G13973">
        <v>-4.3907563614035618E-2</v>
      </c>
      <c r="H13973">
        <v>0.55288274649247271</v>
      </c>
      <c r="I13973">
        <v>0.7391947500660333</v>
      </c>
      <c r="J13973">
        <v>0</v>
      </c>
    </row>
    <row r="13974" spans="1:10" x14ac:dyDescent="0.2">
      <c r="A13974" t="s">
        <v>27873</v>
      </c>
      <c r="B13974" t="s">
        <v>27874</v>
      </c>
      <c r="C13974" t="s">
        <v>36</v>
      </c>
      <c r="D13974">
        <v>-1.9150912824970701E-3</v>
      </c>
      <c r="E13974">
        <v>2.9841147667023209E-3</v>
      </c>
      <c r="F13974">
        <v>-0.6417619402129745</v>
      </c>
      <c r="G13974">
        <v>4.3852978943778882E-2</v>
      </c>
      <c r="H13974">
        <v>0.55337693395209497</v>
      </c>
      <c r="I13974">
        <v>0.7391947500660333</v>
      </c>
      <c r="J13974">
        <v>0</v>
      </c>
    </row>
    <row r="13975" spans="1:10" x14ac:dyDescent="0.2">
      <c r="A13975" t="s">
        <v>27875</v>
      </c>
      <c r="B13975" t="s">
        <v>27876</v>
      </c>
      <c r="C13975" t="s">
        <v>33</v>
      </c>
      <c r="D13975">
        <v>-1.167034547883804E-3</v>
      </c>
      <c r="E13975">
        <v>1.8624569161087431E-3</v>
      </c>
      <c r="F13975">
        <v>-0.62661022533724176</v>
      </c>
      <c r="G13975">
        <v>4.388336567296474E-2</v>
      </c>
      <c r="H13975">
        <v>0.55310179834613105</v>
      </c>
      <c r="I13975">
        <v>0.7391947500660333</v>
      </c>
      <c r="J13975">
        <v>0</v>
      </c>
    </row>
    <row r="13976" spans="1:10" x14ac:dyDescent="0.2">
      <c r="A13976" t="s">
        <v>27877</v>
      </c>
      <c r="B13976" t="s">
        <v>27878</v>
      </c>
      <c r="C13976" t="s">
        <v>110</v>
      </c>
      <c r="D13976">
        <v>-1.647146954630114E-3</v>
      </c>
      <c r="E13976">
        <v>2.759311293985402E-3</v>
      </c>
      <c r="F13976">
        <v>-0.59694133033140417</v>
      </c>
      <c r="G13976">
        <v>-4.3881145532242732E-2</v>
      </c>
      <c r="H13976">
        <v>0.55312189828241887</v>
      </c>
      <c r="I13976">
        <v>0.7391947500660333</v>
      </c>
      <c r="J13976">
        <v>0</v>
      </c>
    </row>
    <row r="13977" spans="1:10" x14ac:dyDescent="0.2">
      <c r="A13977" t="s">
        <v>27879</v>
      </c>
      <c r="B13977" t="s">
        <v>27880</v>
      </c>
      <c r="C13977" t="s">
        <v>33</v>
      </c>
      <c r="D13977">
        <v>1.2431847998302041E-3</v>
      </c>
      <c r="E13977">
        <v>2.443023226661799E-3</v>
      </c>
      <c r="F13977">
        <v>0.50887146150015083</v>
      </c>
      <c r="G13977">
        <v>4.3859417830401169E-2</v>
      </c>
      <c r="H13977">
        <v>0.5533186277187998</v>
      </c>
      <c r="I13977">
        <v>0.7391947500660333</v>
      </c>
      <c r="J13977">
        <v>0</v>
      </c>
    </row>
    <row r="13978" spans="1:10" x14ac:dyDescent="0.2">
      <c r="A13978" t="s">
        <v>27881</v>
      </c>
      <c r="B13978" t="s">
        <v>27882</v>
      </c>
      <c r="C13978" t="s">
        <v>33</v>
      </c>
      <c r="D13978">
        <v>8.9038379564144511E-4</v>
      </c>
      <c r="E13978">
        <v>2.0547141454427612E-3</v>
      </c>
      <c r="F13978">
        <v>0.433337064241401</v>
      </c>
      <c r="G13978">
        <v>4.3900893824730253E-2</v>
      </c>
      <c r="H13978">
        <v>0.5529431205455404</v>
      </c>
      <c r="I13978">
        <v>0.7391947500660333</v>
      </c>
      <c r="J13978">
        <v>0</v>
      </c>
    </row>
    <row r="13979" spans="1:10" x14ac:dyDescent="0.2">
      <c r="A13979" t="s">
        <v>27883</v>
      </c>
      <c r="B13979" t="s">
        <v>27884</v>
      </c>
      <c r="C13979" t="s">
        <v>60</v>
      </c>
      <c r="D13979">
        <v>9.444510944596104E-4</v>
      </c>
      <c r="E13979">
        <v>2.3212287610964821E-3</v>
      </c>
      <c r="F13979">
        <v>0.40687549210508611</v>
      </c>
      <c r="G13979">
        <v>-4.3853397897919623E-2</v>
      </c>
      <c r="H13979">
        <v>0.55337314009392213</v>
      </c>
      <c r="I13979">
        <v>0.7391947500660333</v>
      </c>
      <c r="J13979">
        <v>0</v>
      </c>
    </row>
    <row r="13980" spans="1:10" x14ac:dyDescent="0.2">
      <c r="A13980" t="s">
        <v>27885</v>
      </c>
      <c r="B13980" t="s">
        <v>27886</v>
      </c>
      <c r="C13980" t="s">
        <v>308</v>
      </c>
      <c r="D13980">
        <v>9.1633712768345531E-4</v>
      </c>
      <c r="E13980">
        <v>2.6086864878750418E-3</v>
      </c>
      <c r="F13980">
        <v>0.35126379959512738</v>
      </c>
      <c r="G13980">
        <v>4.3865847849280777E-2</v>
      </c>
      <c r="H13980">
        <v>0.55326040476567906</v>
      </c>
      <c r="I13980">
        <v>0.7391947500660333</v>
      </c>
      <c r="J13980">
        <v>0</v>
      </c>
    </row>
    <row r="13981" spans="1:10" x14ac:dyDescent="0.2">
      <c r="A13981" t="s">
        <v>27887</v>
      </c>
      <c r="B13981" t="s">
        <v>27888</v>
      </c>
      <c r="C13981" t="s">
        <v>33</v>
      </c>
      <c r="D13981">
        <v>5.746641772406679E-4</v>
      </c>
      <c r="E13981">
        <v>1.9837606235805121E-3</v>
      </c>
      <c r="F13981">
        <v>0.28968423428198209</v>
      </c>
      <c r="G13981">
        <v>4.3884964346946498E-2</v>
      </c>
      <c r="H13981">
        <v>0.55308732504874702</v>
      </c>
      <c r="I13981">
        <v>0.7391947500660333</v>
      </c>
      <c r="J13981">
        <v>0</v>
      </c>
    </row>
    <row r="13982" spans="1:10" x14ac:dyDescent="0.2">
      <c r="A13982" t="s">
        <v>27889</v>
      </c>
      <c r="B13982" t="s">
        <v>27890</v>
      </c>
      <c r="C13982" t="s">
        <v>33</v>
      </c>
      <c r="D13982">
        <v>4.4064304755609551E-4</v>
      </c>
      <c r="E13982">
        <v>3.0198547462750151E-3</v>
      </c>
      <c r="F13982">
        <v>0.14591531201943661</v>
      </c>
      <c r="G13982">
        <v>-4.3893486366944012E-2</v>
      </c>
      <c r="H13982">
        <v>0.55301017563386456</v>
      </c>
      <c r="I13982">
        <v>0.7391947500660333</v>
      </c>
      <c r="J13982">
        <v>0</v>
      </c>
    </row>
    <row r="13983" spans="1:10" x14ac:dyDescent="0.2">
      <c r="A13983" t="s">
        <v>27891</v>
      </c>
      <c r="B13983" t="s">
        <v>27892</v>
      </c>
      <c r="C13983" t="s">
        <v>33</v>
      </c>
      <c r="D13983">
        <v>-3.0608063645092958E-4</v>
      </c>
      <c r="E13983">
        <v>2.4373022138348718E-3</v>
      </c>
      <c r="F13983">
        <v>-0.12558173324322369</v>
      </c>
      <c r="G13983">
        <v>4.3861739036676617E-2</v>
      </c>
      <c r="H13983">
        <v>0.55329760916578896</v>
      </c>
      <c r="I13983">
        <v>0.7391947500660333</v>
      </c>
      <c r="J13983">
        <v>0</v>
      </c>
    </row>
    <row r="13984" spans="1:10" x14ac:dyDescent="0.2">
      <c r="A13984" t="s">
        <v>27893</v>
      </c>
      <c r="B13984" t="s">
        <v>27894</v>
      </c>
      <c r="C13984" t="s">
        <v>60</v>
      </c>
      <c r="D13984">
        <v>-5.5990174722427564E-4</v>
      </c>
      <c r="E13984">
        <v>2.7814752990123238E-3</v>
      </c>
      <c r="F13984">
        <v>-0.20129668144926241</v>
      </c>
      <c r="G13984">
        <v>-4.3840044465226352E-2</v>
      </c>
      <c r="H13984">
        <v>0.55349406892662434</v>
      </c>
      <c r="I13984">
        <v>0.73929834265483529</v>
      </c>
      <c r="J13984">
        <v>0</v>
      </c>
    </row>
    <row r="13985" spans="1:10" x14ac:dyDescent="0.2">
      <c r="A13985" t="s">
        <v>27895</v>
      </c>
      <c r="B13985" t="s">
        <v>27896</v>
      </c>
      <c r="C13985" t="s">
        <v>33</v>
      </c>
      <c r="D13985">
        <v>-2.9173377485516719E-3</v>
      </c>
      <c r="E13985">
        <v>2.8161712894499151E-3</v>
      </c>
      <c r="F13985">
        <v>-1.035923404048877</v>
      </c>
      <c r="G13985">
        <v>-4.3820067578995613E-2</v>
      </c>
      <c r="H13985">
        <v>0.55367500379709189</v>
      </c>
      <c r="I13985">
        <v>0.73938138466454206</v>
      </c>
      <c r="J13985">
        <v>0</v>
      </c>
    </row>
    <row r="13986" spans="1:10" x14ac:dyDescent="0.2">
      <c r="A13986" t="s">
        <v>27897</v>
      </c>
      <c r="B13986" t="s">
        <v>27898</v>
      </c>
      <c r="C13986" t="s">
        <v>28</v>
      </c>
      <c r="D13986">
        <v>-1.4477213639012419E-3</v>
      </c>
      <c r="E13986">
        <v>2.9042882680158149E-3</v>
      </c>
      <c r="F13986">
        <v>-0.4984771587051558</v>
      </c>
      <c r="G13986">
        <v>4.3824419071972827E-2</v>
      </c>
      <c r="H13986">
        <v>0.55363558896032683</v>
      </c>
      <c r="I13986">
        <v>0.73938138466454206</v>
      </c>
      <c r="J13986">
        <v>0</v>
      </c>
    </row>
    <row r="13987" spans="1:10" x14ac:dyDescent="0.2">
      <c r="A13987" t="s">
        <v>27899</v>
      </c>
      <c r="B13987" t="s">
        <v>27900</v>
      </c>
      <c r="C13987" t="s">
        <v>33</v>
      </c>
      <c r="D13987">
        <v>7.5155671121896449E-4</v>
      </c>
      <c r="E13987">
        <v>2.160702191253409E-3</v>
      </c>
      <c r="F13987">
        <v>0.34782984636258052</v>
      </c>
      <c r="G13987">
        <v>4.3827424330687967E-2</v>
      </c>
      <c r="H13987">
        <v>0.55360836880402664</v>
      </c>
      <c r="I13987">
        <v>0.73938138466454206</v>
      </c>
      <c r="J13987">
        <v>0</v>
      </c>
    </row>
    <row r="13988" spans="1:10" x14ac:dyDescent="0.2">
      <c r="A13988" t="s">
        <v>27901</v>
      </c>
      <c r="B13988" t="s">
        <v>27902</v>
      </c>
      <c r="C13988" t="s">
        <v>110</v>
      </c>
      <c r="D13988">
        <v>1.021317902872016E-3</v>
      </c>
      <c r="E13988">
        <v>2.4162304785637009E-3</v>
      </c>
      <c r="F13988">
        <v>0.42269059675098808</v>
      </c>
      <c r="G13988">
        <v>-4.3799960930750899E-2</v>
      </c>
      <c r="H13988">
        <v>0.55385714295567046</v>
      </c>
      <c r="I13988">
        <v>0.73953845644719529</v>
      </c>
      <c r="J13988">
        <v>0</v>
      </c>
    </row>
    <row r="13989" spans="1:10" x14ac:dyDescent="0.2">
      <c r="A13989" t="s">
        <v>27903</v>
      </c>
      <c r="B13989" t="s">
        <v>27904</v>
      </c>
      <c r="C13989" t="s">
        <v>33</v>
      </c>
      <c r="D13989">
        <v>-6.1527267543257851E-4</v>
      </c>
      <c r="E13989">
        <v>2.2737024798968062E-3</v>
      </c>
      <c r="F13989">
        <v>-0.27060386346612209</v>
      </c>
      <c r="G13989">
        <v>-4.3798341162283483E-2</v>
      </c>
      <c r="H13989">
        <v>0.55387181714319045</v>
      </c>
      <c r="I13989">
        <v>0.73953845644719529</v>
      </c>
      <c r="J13989">
        <v>0</v>
      </c>
    </row>
    <row r="13990" spans="1:10" x14ac:dyDescent="0.2">
      <c r="A13990" t="s">
        <v>27905</v>
      </c>
      <c r="B13990" t="s">
        <v>27906</v>
      </c>
      <c r="C13990" t="s">
        <v>33</v>
      </c>
      <c r="D13990">
        <v>-2.0747673412864882E-3</v>
      </c>
      <c r="E13990">
        <v>2.1383926748227149E-3</v>
      </c>
      <c r="F13990">
        <v>-0.97024618804331531</v>
      </c>
      <c r="G13990">
        <v>-4.3783927113327743E-2</v>
      </c>
      <c r="H13990">
        <v>0.55400240860068384</v>
      </c>
      <c r="I13990">
        <v>0.73965994606011665</v>
      </c>
      <c r="J13990">
        <v>0</v>
      </c>
    </row>
    <row r="13991" spans="1:10" x14ac:dyDescent="0.2">
      <c r="A13991" t="s">
        <v>27907</v>
      </c>
      <c r="B13991" t="s">
        <v>7297</v>
      </c>
      <c r="C13991" t="s">
        <v>33</v>
      </c>
      <c r="D13991">
        <v>2.526755023388763E-3</v>
      </c>
      <c r="E13991">
        <v>2.012068118727825E-3</v>
      </c>
      <c r="F13991">
        <v>1.255799940305381</v>
      </c>
      <c r="G13991">
        <v>4.3776033692332947E-2</v>
      </c>
      <c r="H13991">
        <v>0.5540739294241861</v>
      </c>
      <c r="I13991">
        <v>0.73967961793113601</v>
      </c>
      <c r="J13991">
        <v>0</v>
      </c>
    </row>
    <row r="13992" spans="1:10" x14ac:dyDescent="0.2">
      <c r="A13992" t="s">
        <v>27908</v>
      </c>
      <c r="B13992" t="s">
        <v>27909</v>
      </c>
      <c r="C13992" t="s">
        <v>33</v>
      </c>
      <c r="D13992">
        <v>1.927814431316351E-3</v>
      </c>
      <c r="E13992">
        <v>1.8877058681765369E-3</v>
      </c>
      <c r="F13992">
        <v>1.021247252453878</v>
      </c>
      <c r="G13992">
        <v>4.3773559306739117E-2</v>
      </c>
      <c r="H13992">
        <v>0.55409635029579296</v>
      </c>
      <c r="I13992">
        <v>0.73967961793113601</v>
      </c>
      <c r="J13992">
        <v>0</v>
      </c>
    </row>
    <row r="13993" spans="1:10" x14ac:dyDescent="0.2">
      <c r="A13993" t="s">
        <v>27910</v>
      </c>
      <c r="B13993" t="s">
        <v>27911</v>
      </c>
      <c r="C13993" t="s">
        <v>191</v>
      </c>
      <c r="D13993">
        <v>4.6117263820218838E-3</v>
      </c>
      <c r="E13993">
        <v>2.499855952967589E-3</v>
      </c>
      <c r="F13993">
        <v>1.844796847813285</v>
      </c>
      <c r="G13993">
        <v>4.3757182977774887E-2</v>
      </c>
      <c r="H13993">
        <v>0.55424475038362897</v>
      </c>
      <c r="I13993">
        <v>0.73982484297563167</v>
      </c>
      <c r="J13993">
        <v>0</v>
      </c>
    </row>
    <row r="13994" spans="1:10" x14ac:dyDescent="0.2">
      <c r="A13994" t="s">
        <v>27912</v>
      </c>
      <c r="B13994" t="s">
        <v>27913</v>
      </c>
      <c r="C13994" t="s">
        <v>60</v>
      </c>
      <c r="D13994">
        <v>3.110720020583119E-3</v>
      </c>
      <c r="E13994">
        <v>3.021097662802924E-3</v>
      </c>
      <c r="F13994">
        <v>1.0296654950562061</v>
      </c>
      <c r="G13994">
        <v>-4.3745038218061423E-2</v>
      </c>
      <c r="H13994">
        <v>0.55435481701563982</v>
      </c>
      <c r="I13994">
        <v>0.73991888211256374</v>
      </c>
      <c r="J13994">
        <v>0</v>
      </c>
    </row>
    <row r="13995" spans="1:10" x14ac:dyDescent="0.2">
      <c r="A13995" t="s">
        <v>27914</v>
      </c>
      <c r="B13995" t="s">
        <v>27915</v>
      </c>
      <c r="C13995" t="s">
        <v>33</v>
      </c>
      <c r="D13995">
        <v>4.7905132956153689E-4</v>
      </c>
      <c r="E13995">
        <v>2.0610814905884052E-3</v>
      </c>
      <c r="F13995">
        <v>0.232427165907339</v>
      </c>
      <c r="G13995">
        <v>4.3726472547288023E-2</v>
      </c>
      <c r="H13995">
        <v>0.55452309616040885</v>
      </c>
      <c r="I13995">
        <v>0.74009060075660682</v>
      </c>
      <c r="J13995">
        <v>0</v>
      </c>
    </row>
    <row r="13996" spans="1:10" x14ac:dyDescent="0.2">
      <c r="A13996" t="s">
        <v>27916</v>
      </c>
      <c r="B13996" t="s">
        <v>27917</v>
      </c>
      <c r="C13996" t="s">
        <v>110</v>
      </c>
      <c r="D13996">
        <v>-9.2145553998819536E-5</v>
      </c>
      <c r="E13996">
        <v>1.976565594252102E-3</v>
      </c>
      <c r="F13996">
        <v>-4.6619021532490972E-2</v>
      </c>
      <c r="G13996">
        <v>-4.3715944661666208E-2</v>
      </c>
      <c r="H13996">
        <v>0.55461853187032439</v>
      </c>
      <c r="I13996">
        <v>0.7401650817965022</v>
      </c>
      <c r="J13996">
        <v>0</v>
      </c>
    </row>
    <row r="13997" spans="1:10" x14ac:dyDescent="0.2">
      <c r="A13997" t="s">
        <v>27918</v>
      </c>
      <c r="B13997" t="s">
        <v>27919</v>
      </c>
      <c r="C13997" t="s">
        <v>28</v>
      </c>
      <c r="D13997">
        <v>1.2031966478247189E-3</v>
      </c>
      <c r="E13997">
        <v>2.6502977774807159E-3</v>
      </c>
      <c r="F13997">
        <v>0.45398545704869331</v>
      </c>
      <c r="G13997">
        <v>4.3708694827810389E-2</v>
      </c>
      <c r="H13997">
        <v>0.55468425653956799</v>
      </c>
      <c r="I13997">
        <v>0.7401999042147408</v>
      </c>
      <c r="J13997">
        <v>0</v>
      </c>
    </row>
    <row r="13998" spans="1:10" x14ac:dyDescent="0.2">
      <c r="A13998" t="s">
        <v>27920</v>
      </c>
      <c r="B13998" t="s">
        <v>27921</v>
      </c>
      <c r="C13998" t="s">
        <v>110</v>
      </c>
      <c r="D13998">
        <v>3.9666019548386033E-3</v>
      </c>
      <c r="E13998">
        <v>2.4804019347539428E-3</v>
      </c>
      <c r="F13998">
        <v>1.5991770927368241</v>
      </c>
      <c r="G13998">
        <v>4.3657287222836023E-2</v>
      </c>
      <c r="H13998">
        <v>0.55515040972493179</v>
      </c>
      <c r="I13998">
        <v>0.74045163196690367</v>
      </c>
      <c r="J13998">
        <v>0</v>
      </c>
    </row>
    <row r="13999" spans="1:10" x14ac:dyDescent="0.2">
      <c r="A13999" t="s">
        <v>27922</v>
      </c>
      <c r="B13999" t="s">
        <v>27923</v>
      </c>
      <c r="C13999" t="s">
        <v>99</v>
      </c>
      <c r="D13999">
        <v>3.1428565836019331E-3</v>
      </c>
      <c r="E13999">
        <v>2.3990922930188681E-3</v>
      </c>
      <c r="F13999">
        <v>1.3100190404293111</v>
      </c>
      <c r="G13999">
        <v>4.3671993044161937E-2</v>
      </c>
      <c r="H13999">
        <v>0.55501704109309635</v>
      </c>
      <c r="I13999">
        <v>0.74045163196690367</v>
      </c>
      <c r="J13999">
        <v>0</v>
      </c>
    </row>
    <row r="14000" spans="1:10" x14ac:dyDescent="0.2">
      <c r="A14000" t="s">
        <v>27924</v>
      </c>
      <c r="B14000" t="s">
        <v>27925</v>
      </c>
      <c r="C14000" t="s">
        <v>33</v>
      </c>
      <c r="D14000">
        <v>2.5176063586933909E-3</v>
      </c>
      <c r="E14000">
        <v>2.1567595514548222E-3</v>
      </c>
      <c r="F14000">
        <v>1.167309706357931</v>
      </c>
      <c r="G14000">
        <v>4.3678087899063092E-2</v>
      </c>
      <c r="H14000">
        <v>0.55496177076889042</v>
      </c>
      <c r="I14000">
        <v>0.74045163196690367</v>
      </c>
      <c r="J14000">
        <v>0</v>
      </c>
    </row>
    <row r="14001" spans="1:10" x14ac:dyDescent="0.2">
      <c r="A14001" t="s">
        <v>27926</v>
      </c>
      <c r="B14001" t="s">
        <v>27927</v>
      </c>
      <c r="C14001" t="s">
        <v>28</v>
      </c>
      <c r="D14001">
        <v>-2.5657023828478758E-3</v>
      </c>
      <c r="E14001">
        <v>2.258508271065599E-3</v>
      </c>
      <c r="F14001">
        <v>-1.1360163767021929</v>
      </c>
      <c r="G14001">
        <v>-4.3661525422729192E-2</v>
      </c>
      <c r="H14001">
        <v>0.55511197145386293</v>
      </c>
      <c r="I14001">
        <v>0.74045163196690367</v>
      </c>
      <c r="J14001">
        <v>0</v>
      </c>
    </row>
    <row r="14002" spans="1:10" x14ac:dyDescent="0.2">
      <c r="A14002" t="s">
        <v>27928</v>
      </c>
      <c r="B14002" t="s">
        <v>27929</v>
      </c>
      <c r="C14002" t="s">
        <v>28</v>
      </c>
      <c r="D14002">
        <v>-2.0775248585250712E-3</v>
      </c>
      <c r="E14002">
        <v>2.7952205816864778E-3</v>
      </c>
      <c r="F14002">
        <v>-0.74324182933413085</v>
      </c>
      <c r="G14002">
        <v>-4.3657541706839088E-2</v>
      </c>
      <c r="H14002">
        <v>0.55514810165084294</v>
      </c>
      <c r="I14002">
        <v>0.74045163196690367</v>
      </c>
      <c r="J14002">
        <v>0</v>
      </c>
    </row>
    <row r="14003" spans="1:10" x14ac:dyDescent="0.2">
      <c r="A14003" t="s">
        <v>27930</v>
      </c>
      <c r="B14003" t="s">
        <v>27931</v>
      </c>
      <c r="C14003" t="s">
        <v>36</v>
      </c>
      <c r="D14003">
        <v>-4.5952439798775527E-4</v>
      </c>
      <c r="E14003">
        <v>2.3103665425770002E-3</v>
      </c>
      <c r="F14003">
        <v>-0.1988967505888474</v>
      </c>
      <c r="G14003">
        <v>4.3659177163745982E-2</v>
      </c>
      <c r="H14003">
        <v>0.55513326878345737</v>
      </c>
      <c r="I14003">
        <v>0.74045163196690367</v>
      </c>
      <c r="J14003">
        <v>0</v>
      </c>
    </row>
    <row r="14004" spans="1:10" x14ac:dyDescent="0.2">
      <c r="A14004" t="s">
        <v>27932</v>
      </c>
      <c r="B14004" t="s">
        <v>27933</v>
      </c>
      <c r="C14004" t="s">
        <v>33</v>
      </c>
      <c r="D14004">
        <v>-6.7574828027756808E-5</v>
      </c>
      <c r="E14004">
        <v>2.016058025535083E-3</v>
      </c>
      <c r="F14004">
        <v>-3.3518295193820977E-2</v>
      </c>
      <c r="G14004">
        <v>4.3662753592969741E-2</v>
      </c>
      <c r="H14004">
        <v>0.55510083282892597</v>
      </c>
      <c r="I14004">
        <v>0.74045163196690367</v>
      </c>
      <c r="J14004">
        <v>0</v>
      </c>
    </row>
    <row r="14005" spans="1:10" x14ac:dyDescent="0.2">
      <c r="A14005" t="s">
        <v>27934</v>
      </c>
      <c r="B14005" t="s">
        <v>27935</v>
      </c>
      <c r="C14005" t="s">
        <v>28</v>
      </c>
      <c r="D14005">
        <v>-2.6702701358802339E-3</v>
      </c>
      <c r="E14005">
        <v>1.890492082314153E-3</v>
      </c>
      <c r="F14005">
        <v>-1.412473588681501</v>
      </c>
      <c r="G14005">
        <v>-4.3644883512430163E-2</v>
      </c>
      <c r="H14005">
        <v>0.55526291234467096</v>
      </c>
      <c r="I14005">
        <v>0.74054880133257772</v>
      </c>
      <c r="J14005">
        <v>0</v>
      </c>
    </row>
    <row r="14006" spans="1:10" x14ac:dyDescent="0.2">
      <c r="A14006" t="s">
        <v>27936</v>
      </c>
      <c r="B14006" t="s">
        <v>27937</v>
      </c>
      <c r="C14006" t="s">
        <v>33</v>
      </c>
      <c r="D14006">
        <v>-1.038033374373373E-4</v>
      </c>
      <c r="E14006">
        <v>2.15850465259536E-3</v>
      </c>
      <c r="F14006">
        <v>-4.8090393186100103E-2</v>
      </c>
      <c r="G14006">
        <v>4.362837661106389E-2</v>
      </c>
      <c r="H14006">
        <v>0.55541264835604953</v>
      </c>
      <c r="I14006">
        <v>0.74069561109217696</v>
      </c>
      <c r="J14006">
        <v>0</v>
      </c>
    </row>
    <row r="14007" spans="1:10" x14ac:dyDescent="0.2">
      <c r="A14007" t="s">
        <v>27938</v>
      </c>
      <c r="B14007" t="s">
        <v>27939</v>
      </c>
      <c r="C14007" t="s">
        <v>33</v>
      </c>
      <c r="D14007">
        <v>1.5507037068440491E-3</v>
      </c>
      <c r="E14007">
        <v>2.5252496925082099E-3</v>
      </c>
      <c r="F14007">
        <v>0.61407935676404679</v>
      </c>
      <c r="G14007">
        <v>4.3616061647491697E-2</v>
      </c>
      <c r="H14007">
        <v>0.55552437155280432</v>
      </c>
      <c r="I14007">
        <v>0.74073882255241852</v>
      </c>
      <c r="J14007">
        <v>0</v>
      </c>
    </row>
    <row r="14008" spans="1:10" x14ac:dyDescent="0.2">
      <c r="A14008" t="s">
        <v>27940</v>
      </c>
      <c r="B14008" t="s">
        <v>27941</v>
      </c>
      <c r="C14008" t="s">
        <v>33</v>
      </c>
      <c r="D14008">
        <v>-1.7152306634083889E-4</v>
      </c>
      <c r="E14008">
        <v>2.2943646253606501E-3</v>
      </c>
      <c r="F14008">
        <v>-7.4758416532802532E-2</v>
      </c>
      <c r="G14008">
        <v>-4.3617578071217689E-2</v>
      </c>
      <c r="H14008">
        <v>0.55551061374171762</v>
      </c>
      <c r="I14008">
        <v>0.74073882255241852</v>
      </c>
      <c r="J14008">
        <v>0</v>
      </c>
    </row>
    <row r="14009" spans="1:10" x14ac:dyDescent="0.2">
      <c r="A14009" t="s">
        <v>27942</v>
      </c>
      <c r="B14009" t="s">
        <v>27943</v>
      </c>
      <c r="C14009" t="s">
        <v>28</v>
      </c>
      <c r="D14009">
        <v>-2.2527048632628231E-3</v>
      </c>
      <c r="E14009">
        <v>2.712408029675852E-3</v>
      </c>
      <c r="F14009">
        <v>-0.83051843182016893</v>
      </c>
      <c r="G14009">
        <v>4.3598480773911472E-2</v>
      </c>
      <c r="H14009">
        <v>0.55568388673291835</v>
      </c>
      <c r="I14009">
        <v>0.74089862596450007</v>
      </c>
      <c r="J14009">
        <v>0</v>
      </c>
    </row>
    <row r="14010" spans="1:10" x14ac:dyDescent="0.2">
      <c r="A14010" t="s">
        <v>27944</v>
      </c>
      <c r="B14010" t="s">
        <v>27945</v>
      </c>
      <c r="C14010" t="s">
        <v>33</v>
      </c>
      <c r="D14010">
        <v>1.3891525619787539E-3</v>
      </c>
      <c r="E14010">
        <v>2.093013388945146E-3</v>
      </c>
      <c r="F14010">
        <v>0.66370935289566912</v>
      </c>
      <c r="G14010">
        <v>4.3580945620773269E-2</v>
      </c>
      <c r="H14010">
        <v>0.55584300916911156</v>
      </c>
      <c r="I14010">
        <v>0.74105788295035313</v>
      </c>
      <c r="J14010">
        <v>0</v>
      </c>
    </row>
    <row r="14011" spans="1:10" x14ac:dyDescent="0.2">
      <c r="A14011" t="s">
        <v>27946</v>
      </c>
      <c r="B14011" t="s">
        <v>27947</v>
      </c>
      <c r="C14011" t="s">
        <v>36</v>
      </c>
      <c r="D14011">
        <v>-3.4964801834209669E-3</v>
      </c>
      <c r="E14011">
        <v>2.4115125361758171E-3</v>
      </c>
      <c r="F14011">
        <v>-1.449911676165571</v>
      </c>
      <c r="G14011">
        <v>-4.3564454597446199E-2</v>
      </c>
      <c r="H14011">
        <v>0.55599267679053144</v>
      </c>
      <c r="I14011">
        <v>0.74114058270887029</v>
      </c>
      <c r="J14011">
        <v>0</v>
      </c>
    </row>
    <row r="14012" spans="1:10" x14ac:dyDescent="0.2">
      <c r="A14012" t="s">
        <v>27948</v>
      </c>
      <c r="B14012" t="s">
        <v>27949</v>
      </c>
      <c r="C14012" t="s">
        <v>60</v>
      </c>
      <c r="D14012">
        <v>9.5132542243434395E-4</v>
      </c>
      <c r="E14012">
        <v>2.8170902488631531E-3</v>
      </c>
      <c r="F14012">
        <v>0.3376978862563082</v>
      </c>
      <c r="G14012">
        <v>-4.3569010167688847E-2</v>
      </c>
      <c r="H14012">
        <v>0.55595132984076612</v>
      </c>
      <c r="I14012">
        <v>0.74114058270887029</v>
      </c>
      <c r="J14012">
        <v>0</v>
      </c>
    </row>
    <row r="14013" spans="1:10" x14ac:dyDescent="0.2">
      <c r="A14013" t="s">
        <v>27950</v>
      </c>
      <c r="B14013" t="s">
        <v>27951</v>
      </c>
      <c r="C14013" t="s">
        <v>33</v>
      </c>
      <c r="D14013">
        <v>-7.8069304261381921E-4</v>
      </c>
      <c r="E14013">
        <v>2.9219597014794761E-3</v>
      </c>
      <c r="F14013">
        <v>-0.26718131746256829</v>
      </c>
      <c r="G14013">
        <v>-4.3560994123081627E-2</v>
      </c>
      <c r="H14013">
        <v>0.55602408550177707</v>
      </c>
      <c r="I14013">
        <v>0.74114058270887029</v>
      </c>
      <c r="J14013">
        <v>0</v>
      </c>
    </row>
    <row r="14014" spans="1:10" x14ac:dyDescent="0.2">
      <c r="A14014" t="s">
        <v>27952</v>
      </c>
      <c r="B14014" t="s">
        <v>27953</v>
      </c>
      <c r="C14014" t="s">
        <v>191</v>
      </c>
      <c r="D14014">
        <v>2.6191103969161579E-3</v>
      </c>
      <c r="E14014">
        <v>2.1523846160570099E-3</v>
      </c>
      <c r="F14014">
        <v>1.216841254754065</v>
      </c>
      <c r="G14014">
        <v>4.3542881130082978E-2</v>
      </c>
      <c r="H14014">
        <v>0.55618850060229796</v>
      </c>
      <c r="I14014">
        <v>0.74130683121024177</v>
      </c>
      <c r="J14014">
        <v>0</v>
      </c>
    </row>
    <row r="14015" spans="1:10" x14ac:dyDescent="0.2">
      <c r="A14015" t="s">
        <v>27954</v>
      </c>
      <c r="B14015" t="s">
        <v>27955</v>
      </c>
      <c r="C14015" t="s">
        <v>33</v>
      </c>
      <c r="D14015">
        <v>1.577475637195871E-3</v>
      </c>
      <c r="E14015">
        <v>2.515153761283966E-3</v>
      </c>
      <c r="F14015">
        <v>0.62718854865977713</v>
      </c>
      <c r="G14015">
        <v>4.3538098204131133E-2</v>
      </c>
      <c r="H14015">
        <v>0.55623192006074818</v>
      </c>
      <c r="I14015">
        <v>0.74131180041205891</v>
      </c>
      <c r="J14015">
        <v>0</v>
      </c>
    </row>
    <row r="14016" spans="1:10" x14ac:dyDescent="0.2">
      <c r="A14016" t="s">
        <v>27956</v>
      </c>
      <c r="B14016" t="s">
        <v>27957</v>
      </c>
      <c r="C14016" t="s">
        <v>33</v>
      </c>
      <c r="D14016">
        <v>-1.2508925307638231E-3</v>
      </c>
      <c r="E14016">
        <v>2.1325527913649308E-3</v>
      </c>
      <c r="F14016">
        <v>-0.58657048764696473</v>
      </c>
      <c r="G14016">
        <v>-4.3532499626671287E-2</v>
      </c>
      <c r="H14016">
        <v>0.5562827460961921</v>
      </c>
      <c r="I14016">
        <v>0.74132663923214981</v>
      </c>
      <c r="J14016">
        <v>0</v>
      </c>
    </row>
    <row r="14017" spans="1:10" x14ac:dyDescent="0.2">
      <c r="A14017" t="s">
        <v>27958</v>
      </c>
      <c r="B14017" t="s">
        <v>27959</v>
      </c>
      <c r="C14017" t="s">
        <v>60</v>
      </c>
      <c r="D14017">
        <v>-1.8693304771037181E-4</v>
      </c>
      <c r="E14017">
        <v>2.090199838529103E-3</v>
      </c>
      <c r="F14017">
        <v>-8.9433098340452752E-2</v>
      </c>
      <c r="G14017">
        <v>-4.3519723023591812E-2</v>
      </c>
      <c r="H14017">
        <v>0.55639874541651591</v>
      </c>
      <c r="I14017">
        <v>0.74142832249887758</v>
      </c>
      <c r="J14017">
        <v>0</v>
      </c>
    </row>
    <row r="14018" spans="1:10" x14ac:dyDescent="0.2">
      <c r="A14018" t="s">
        <v>27960</v>
      </c>
      <c r="B14018" t="s">
        <v>27961</v>
      </c>
      <c r="C14018" t="s">
        <v>28</v>
      </c>
      <c r="D14018">
        <v>-2.4171438926004619E-3</v>
      </c>
      <c r="E14018">
        <v>2.606062059681934E-3</v>
      </c>
      <c r="F14018">
        <v>-0.92750818562450921</v>
      </c>
      <c r="G14018">
        <v>4.350646207419865E-2</v>
      </c>
      <c r="H14018">
        <v>0.55651915450821166</v>
      </c>
      <c r="I14018">
        <v>0.74153586707211727</v>
      </c>
      <c r="J14018">
        <v>0</v>
      </c>
    </row>
    <row r="14019" spans="1:10" x14ac:dyDescent="0.2">
      <c r="A14019" t="s">
        <v>27962</v>
      </c>
      <c r="B14019" t="s">
        <v>27963</v>
      </c>
      <c r="C14019" t="s">
        <v>191</v>
      </c>
      <c r="D14019">
        <v>3.440869811306365E-3</v>
      </c>
      <c r="E14019">
        <v>2.16662115555619E-3</v>
      </c>
      <c r="F14019">
        <v>1.5881271178777281</v>
      </c>
      <c r="G14019">
        <v>4.3472548111524449E-2</v>
      </c>
      <c r="H14019">
        <v>0.55682714975134795</v>
      </c>
      <c r="I14019">
        <v>0.74181088902959247</v>
      </c>
      <c r="J14019">
        <v>0</v>
      </c>
    </row>
    <row r="14020" spans="1:10" x14ac:dyDescent="0.2">
      <c r="A14020" t="s">
        <v>27964</v>
      </c>
      <c r="B14020" t="s">
        <v>27965</v>
      </c>
      <c r="C14020" t="s">
        <v>33</v>
      </c>
      <c r="D14020">
        <v>-1.5102638852339369E-3</v>
      </c>
      <c r="E14020">
        <v>2.3290699176876711E-3</v>
      </c>
      <c r="F14020">
        <v>-0.64844076760621472</v>
      </c>
      <c r="G14020">
        <v>-4.3470614699712452E-2</v>
      </c>
      <c r="H14020">
        <v>0.55684471083123022</v>
      </c>
      <c r="I14020">
        <v>0.74181088902959247</v>
      </c>
      <c r="J14020">
        <v>0</v>
      </c>
    </row>
    <row r="14021" spans="1:10" x14ac:dyDescent="0.2">
      <c r="A14021" t="s">
        <v>27966</v>
      </c>
      <c r="B14021" t="s">
        <v>27967</v>
      </c>
      <c r="C14021" t="s">
        <v>99</v>
      </c>
      <c r="D14021">
        <v>6.4807811905382535E-4</v>
      </c>
      <c r="E14021">
        <v>2.3862961984535661E-3</v>
      </c>
      <c r="F14021">
        <v>0.2715832676068507</v>
      </c>
      <c r="G14021">
        <v>4.3471216975090148E-2</v>
      </c>
      <c r="H14021">
        <v>0.55683924036630028</v>
      </c>
      <c r="I14021">
        <v>0.74181088902959247</v>
      </c>
      <c r="J14021">
        <v>0</v>
      </c>
    </row>
    <row r="14022" spans="1:10" x14ac:dyDescent="0.2">
      <c r="A14022" t="s">
        <v>27968</v>
      </c>
      <c r="B14022" t="s">
        <v>27969</v>
      </c>
      <c r="C14022" t="s">
        <v>33</v>
      </c>
      <c r="D14022">
        <v>2.276370803871225E-3</v>
      </c>
      <c r="E14022">
        <v>1.9547421238792599E-3</v>
      </c>
      <c r="F14022">
        <v>1.1645376523393689</v>
      </c>
      <c r="G14022">
        <v>4.3450559379165102E-2</v>
      </c>
      <c r="H14022">
        <v>0.55702688806104494</v>
      </c>
      <c r="I14022">
        <v>0.74194773843361406</v>
      </c>
      <c r="J14022">
        <v>0</v>
      </c>
    </row>
    <row r="14023" spans="1:10" x14ac:dyDescent="0.2">
      <c r="A14023" t="s">
        <v>27970</v>
      </c>
      <c r="B14023" t="s">
        <v>27971</v>
      </c>
      <c r="C14023" t="s">
        <v>60</v>
      </c>
      <c r="D14023">
        <v>1.1132841564847141E-3</v>
      </c>
      <c r="E14023">
        <v>2.555787267292913E-3</v>
      </c>
      <c r="F14023">
        <v>0.43559343562420361</v>
      </c>
      <c r="G14023">
        <v>-4.3450750659581198E-2</v>
      </c>
      <c r="H14023">
        <v>0.55702515038431188</v>
      </c>
      <c r="I14023">
        <v>0.74194773843361406</v>
      </c>
      <c r="J14023">
        <v>0</v>
      </c>
    </row>
    <row r="14024" spans="1:10" x14ac:dyDescent="0.2">
      <c r="A14024" t="s">
        <v>27972</v>
      </c>
      <c r="B14024" t="s">
        <v>27973</v>
      </c>
      <c r="C14024" t="s">
        <v>33</v>
      </c>
      <c r="D14024">
        <v>-6.0053774936271549E-4</v>
      </c>
      <c r="E14024">
        <v>1.982547184624631E-3</v>
      </c>
      <c r="F14024">
        <v>-0.30291221012044628</v>
      </c>
      <c r="G14024">
        <v>-4.3401987892611363E-2</v>
      </c>
      <c r="H14024">
        <v>0.557468217886262</v>
      </c>
      <c r="I14024">
        <v>0.74248262892831174</v>
      </c>
      <c r="J14024">
        <v>0</v>
      </c>
    </row>
    <row r="14025" spans="1:10" x14ac:dyDescent="0.2">
      <c r="A14025" t="s">
        <v>27974</v>
      </c>
      <c r="B14025" t="s">
        <v>27975</v>
      </c>
      <c r="C14025" t="s">
        <v>28</v>
      </c>
      <c r="D14025">
        <v>-1.035688137911052E-3</v>
      </c>
      <c r="E14025">
        <v>3.1348290545881912E-3</v>
      </c>
      <c r="F14025">
        <v>-0.33038105742806012</v>
      </c>
      <c r="G14025">
        <v>4.3388562560641601E-2</v>
      </c>
      <c r="H14025">
        <v>0.55759023279505904</v>
      </c>
      <c r="I14025">
        <v>0.74259218325109222</v>
      </c>
      <c r="J14025">
        <v>0</v>
      </c>
    </row>
    <row r="14026" spans="1:10" x14ac:dyDescent="0.2">
      <c r="A14026" t="s">
        <v>27976</v>
      </c>
      <c r="B14026" t="s">
        <v>27977</v>
      </c>
      <c r="C14026" t="s">
        <v>33</v>
      </c>
      <c r="D14026">
        <v>-1.284474895139967E-3</v>
      </c>
      <c r="E14026">
        <v>1.892499431929491E-3</v>
      </c>
      <c r="F14026">
        <v>-0.67871877447824946</v>
      </c>
      <c r="G14026">
        <v>-4.3344034528902023E-2</v>
      </c>
      <c r="H14026">
        <v>0.55799501401881568</v>
      </c>
      <c r="I14026">
        <v>0.74307827998783749</v>
      </c>
      <c r="J14026">
        <v>0</v>
      </c>
    </row>
    <row r="14027" spans="1:10" x14ac:dyDescent="0.2">
      <c r="A14027" t="s">
        <v>27978</v>
      </c>
      <c r="B14027" t="s">
        <v>27979</v>
      </c>
      <c r="C14027" t="s">
        <v>33</v>
      </c>
      <c r="D14027">
        <v>4.830213466118578E-4</v>
      </c>
      <c r="E14027">
        <v>2.132186721045239E-3</v>
      </c>
      <c r="F14027">
        <v>0.22653801463272949</v>
      </c>
      <c r="G14027">
        <v>4.3337787705112742E-2</v>
      </c>
      <c r="H14027">
        <v>0.55805181198714582</v>
      </c>
      <c r="I14027">
        <v>0.74310093344388439</v>
      </c>
      <c r="J14027">
        <v>0</v>
      </c>
    </row>
    <row r="14028" spans="1:10" x14ac:dyDescent="0.2">
      <c r="A14028" t="s">
        <v>27980</v>
      </c>
      <c r="B14028" t="s">
        <v>27981</v>
      </c>
      <c r="C14028" t="s">
        <v>33</v>
      </c>
      <c r="D14028">
        <v>1.854810386724716E-3</v>
      </c>
      <c r="E14028">
        <v>2.8320872847282571E-3</v>
      </c>
      <c r="F14028">
        <v>0.65492698502853075</v>
      </c>
      <c r="G14028">
        <v>4.3323775279719201E-2</v>
      </c>
      <c r="H14028">
        <v>0.55817922724289648</v>
      </c>
      <c r="I14028">
        <v>0.74321761083735494</v>
      </c>
      <c r="J14028">
        <v>0</v>
      </c>
    </row>
    <row r="14029" spans="1:10" x14ac:dyDescent="0.2">
      <c r="A14029" t="s">
        <v>27982</v>
      </c>
      <c r="B14029" t="s">
        <v>27983</v>
      </c>
      <c r="C14029" t="s">
        <v>33</v>
      </c>
      <c r="D14029">
        <v>1.0427669914986951E-3</v>
      </c>
      <c r="E14029">
        <v>2.8499003247543322E-3</v>
      </c>
      <c r="F14029">
        <v>0.36589595167283051</v>
      </c>
      <c r="G14029">
        <v>4.3318369414482118E-2</v>
      </c>
      <c r="H14029">
        <v>0.5582283866301827</v>
      </c>
      <c r="I14029">
        <v>0.74323008105873412</v>
      </c>
      <c r="J14029">
        <v>0</v>
      </c>
    </row>
    <row r="14030" spans="1:10" x14ac:dyDescent="0.2">
      <c r="A14030" t="s">
        <v>27984</v>
      </c>
      <c r="B14030" t="s">
        <v>27985</v>
      </c>
      <c r="C14030" t="s">
        <v>33</v>
      </c>
      <c r="D14030">
        <v>-9.9461233301672159E-4</v>
      </c>
      <c r="E14030">
        <v>2.1284216281048439E-3</v>
      </c>
      <c r="F14030">
        <v>-0.46730042576307068</v>
      </c>
      <c r="G14030">
        <v>-4.3294621435355278E-2</v>
      </c>
      <c r="H14030">
        <v>0.5584443686648678</v>
      </c>
      <c r="I14030">
        <v>0.74341165171445023</v>
      </c>
      <c r="J14030">
        <v>0</v>
      </c>
    </row>
    <row r="14031" spans="1:10" x14ac:dyDescent="0.2">
      <c r="A14031" t="s">
        <v>27986</v>
      </c>
      <c r="B14031" t="s">
        <v>27987</v>
      </c>
      <c r="C14031" t="s">
        <v>379</v>
      </c>
      <c r="D14031">
        <v>-7.1747202602442971E-4</v>
      </c>
      <c r="E14031">
        <v>2.6817404229901509E-3</v>
      </c>
      <c r="F14031">
        <v>-0.26753969917209419</v>
      </c>
      <c r="G14031">
        <v>4.32986927796805E-2</v>
      </c>
      <c r="H14031">
        <v>0.55840733792791597</v>
      </c>
      <c r="I14031">
        <v>0.74341165171445023</v>
      </c>
      <c r="J14031">
        <v>0</v>
      </c>
    </row>
    <row r="14032" spans="1:10" x14ac:dyDescent="0.2">
      <c r="A14032" t="s">
        <v>27988</v>
      </c>
      <c r="B14032" t="s">
        <v>27989</v>
      </c>
      <c r="C14032" t="s">
        <v>308</v>
      </c>
      <c r="D14032">
        <v>4.4476991186910893E-3</v>
      </c>
      <c r="E14032">
        <v>2.79804396795178E-3</v>
      </c>
      <c r="F14032">
        <v>1.5895744204287421</v>
      </c>
      <c r="G14032">
        <v>4.3261016681918348E-2</v>
      </c>
      <c r="H14032">
        <v>0.5587500644514598</v>
      </c>
      <c r="I14032">
        <v>0.74359006931239469</v>
      </c>
      <c r="J14032">
        <v>0</v>
      </c>
    </row>
    <row r="14033" spans="1:10" x14ac:dyDescent="0.2">
      <c r="A14033" t="s">
        <v>27990</v>
      </c>
      <c r="B14033" t="s">
        <v>27991</v>
      </c>
      <c r="C14033" t="s">
        <v>33</v>
      </c>
      <c r="D14033">
        <v>-2.4481072771650818E-3</v>
      </c>
      <c r="E14033">
        <v>2.0348979151514771E-3</v>
      </c>
      <c r="F14033">
        <v>-1.203061470030965</v>
      </c>
      <c r="G14033">
        <v>-4.3260616613409339E-2</v>
      </c>
      <c r="H14033">
        <v>0.55875370428102444</v>
      </c>
      <c r="I14033">
        <v>0.74359006931239469</v>
      </c>
      <c r="J14033">
        <v>0</v>
      </c>
    </row>
    <row r="14034" spans="1:10" x14ac:dyDescent="0.2">
      <c r="A14034" t="s">
        <v>27992</v>
      </c>
      <c r="B14034" t="s">
        <v>27993</v>
      </c>
      <c r="C14034" t="s">
        <v>28</v>
      </c>
      <c r="D14034">
        <v>-3.2249005859028282E-3</v>
      </c>
      <c r="E14034">
        <v>2.750260796167762E-3</v>
      </c>
      <c r="F14034">
        <v>-1.172579920564782</v>
      </c>
      <c r="G14034">
        <v>-4.3259631813876327E-2</v>
      </c>
      <c r="H14034">
        <v>0.55876266405127883</v>
      </c>
      <c r="I14034">
        <v>0.74359006931239469</v>
      </c>
      <c r="J14034">
        <v>0</v>
      </c>
    </row>
    <row r="14035" spans="1:10" x14ac:dyDescent="0.2">
      <c r="A14035" t="s">
        <v>27994</v>
      </c>
      <c r="B14035" t="s">
        <v>27995</v>
      </c>
      <c r="C14035" t="s">
        <v>33</v>
      </c>
      <c r="D14035">
        <v>1.285940925397316E-3</v>
      </c>
      <c r="E14035">
        <v>1.9800299496948348E-3</v>
      </c>
      <c r="F14035">
        <v>0.64945529010584258</v>
      </c>
      <c r="G14035">
        <v>4.3267403813111213E-2</v>
      </c>
      <c r="H14035">
        <v>0.55869195577885633</v>
      </c>
      <c r="I14035">
        <v>0.74359006931239469</v>
      </c>
      <c r="J14035">
        <v>0</v>
      </c>
    </row>
    <row r="14036" spans="1:10" x14ac:dyDescent="0.2">
      <c r="A14036" t="s">
        <v>27996</v>
      </c>
      <c r="B14036" t="s">
        <v>27997</v>
      </c>
      <c r="C14036" t="s">
        <v>110</v>
      </c>
      <c r="D14036">
        <v>-1.0519358448276171E-3</v>
      </c>
      <c r="E14036">
        <v>2.704216003273102E-3</v>
      </c>
      <c r="F14036">
        <v>-0.38899845410070238</v>
      </c>
      <c r="G14036">
        <v>-4.3258005542307729E-2</v>
      </c>
      <c r="H14036">
        <v>0.55877746012740048</v>
      </c>
      <c r="I14036">
        <v>0.74359006931239469</v>
      </c>
      <c r="J14036">
        <v>0</v>
      </c>
    </row>
    <row r="14037" spans="1:10" x14ac:dyDescent="0.2">
      <c r="A14037" t="s">
        <v>27998</v>
      </c>
      <c r="B14037" t="s">
        <v>27999</v>
      </c>
      <c r="C14037" t="s">
        <v>33</v>
      </c>
      <c r="D14037">
        <v>-9.1111271422262576E-4</v>
      </c>
      <c r="E14037">
        <v>2.450423504230529E-3</v>
      </c>
      <c r="F14037">
        <v>-0.37181846837888921</v>
      </c>
      <c r="G14037">
        <v>-4.3246382791632752E-2</v>
      </c>
      <c r="H14037">
        <v>0.55888321124742135</v>
      </c>
      <c r="I14037">
        <v>0.74367780966572306</v>
      </c>
      <c r="J14037">
        <v>0</v>
      </c>
    </row>
    <row r="14038" spans="1:10" x14ac:dyDescent="0.2">
      <c r="A14038" t="s">
        <v>28000</v>
      </c>
      <c r="B14038" t="s">
        <v>28001</v>
      </c>
      <c r="C14038" t="s">
        <v>28</v>
      </c>
      <c r="D14038">
        <v>-1.611930115120767E-3</v>
      </c>
      <c r="E14038">
        <v>2.2587497918102771E-3</v>
      </c>
      <c r="F14038">
        <v>-0.71363819089890634</v>
      </c>
      <c r="G14038">
        <v>4.3215997223589812E-2</v>
      </c>
      <c r="H14038">
        <v>0.55915972385726698</v>
      </c>
      <c r="I14038">
        <v>0.74388675564371931</v>
      </c>
      <c r="J14038">
        <v>0</v>
      </c>
    </row>
    <row r="14039" spans="1:10" x14ac:dyDescent="0.2">
      <c r="A14039" t="s">
        <v>28002</v>
      </c>
      <c r="B14039" t="s">
        <v>28003</v>
      </c>
      <c r="C14039" t="s">
        <v>705</v>
      </c>
      <c r="D14039">
        <v>-1.525888154294741E-3</v>
      </c>
      <c r="E14039">
        <v>2.810144353296312E-3</v>
      </c>
      <c r="F14039">
        <v>-0.54299280124341942</v>
      </c>
      <c r="G14039">
        <v>-4.3220166579211468E-2</v>
      </c>
      <c r="H14039">
        <v>0.55912177828169018</v>
      </c>
      <c r="I14039">
        <v>0.74388675564371931</v>
      </c>
      <c r="J14039">
        <v>0</v>
      </c>
    </row>
    <row r="14040" spans="1:10" x14ac:dyDescent="0.2">
      <c r="A14040" t="s">
        <v>28004</v>
      </c>
      <c r="B14040" t="s">
        <v>28005</v>
      </c>
      <c r="C14040" t="s">
        <v>33</v>
      </c>
      <c r="D14040">
        <v>-7.2096994489420836E-4</v>
      </c>
      <c r="E14040">
        <v>2.035745719617539E-3</v>
      </c>
      <c r="F14040">
        <v>-0.3541552060979693</v>
      </c>
      <c r="G14040">
        <v>-4.3224653667827198E-2</v>
      </c>
      <c r="H14040">
        <v>0.55908094238283201</v>
      </c>
      <c r="I14040">
        <v>0.74388675564371931</v>
      </c>
      <c r="J14040">
        <v>0</v>
      </c>
    </row>
    <row r="14041" spans="1:10" x14ac:dyDescent="0.2">
      <c r="A14041" t="s">
        <v>28006</v>
      </c>
      <c r="B14041" t="s">
        <v>28007</v>
      </c>
      <c r="C14041" t="s">
        <v>33</v>
      </c>
      <c r="D14041">
        <v>-3.5761713958381382E-4</v>
      </c>
      <c r="E14041">
        <v>2.6280357608086959E-3</v>
      </c>
      <c r="F14041">
        <v>-0.13607772957920791</v>
      </c>
      <c r="G14041">
        <v>4.3209282423666097E-2</v>
      </c>
      <c r="H14041">
        <v>0.55922083829262625</v>
      </c>
      <c r="I14041">
        <v>0.74391507099653709</v>
      </c>
      <c r="J14041">
        <v>0</v>
      </c>
    </row>
    <row r="14042" spans="1:10" x14ac:dyDescent="0.2">
      <c r="A14042" t="s">
        <v>28008</v>
      </c>
      <c r="B14042" t="s">
        <v>28009</v>
      </c>
      <c r="C14042" t="s">
        <v>33</v>
      </c>
      <c r="D14042">
        <v>-1.502171589802236E-3</v>
      </c>
      <c r="E14042">
        <v>2.0859052260472949E-3</v>
      </c>
      <c r="F14042">
        <v>-0.72015332769878004</v>
      </c>
      <c r="G14042">
        <v>-4.3201045868099613E-2</v>
      </c>
      <c r="H14042">
        <v>0.55929580730651063</v>
      </c>
      <c r="I14042">
        <v>0.7439618113427604</v>
      </c>
      <c r="J14042">
        <v>0</v>
      </c>
    </row>
    <row r="14043" spans="1:10" x14ac:dyDescent="0.2">
      <c r="A14043" t="s">
        <v>28010</v>
      </c>
      <c r="B14043" t="s">
        <v>28011</v>
      </c>
      <c r="C14043" t="s">
        <v>1212</v>
      </c>
      <c r="D14043">
        <v>-2.174432623619113E-3</v>
      </c>
      <c r="E14043">
        <v>2.034214755860284E-3</v>
      </c>
      <c r="F14043">
        <v>-1.0689297269891891</v>
      </c>
      <c r="G14043">
        <v>-4.3192264058392472E-2</v>
      </c>
      <c r="H14043">
        <v>0.55937574454447803</v>
      </c>
      <c r="I14043">
        <v>0.74401515317313882</v>
      </c>
      <c r="J14043">
        <v>0</v>
      </c>
    </row>
    <row r="14044" spans="1:10" x14ac:dyDescent="0.2">
      <c r="A14044" t="s">
        <v>28012</v>
      </c>
      <c r="B14044" t="s">
        <v>28013</v>
      </c>
      <c r="C14044" t="s">
        <v>279</v>
      </c>
      <c r="D14044">
        <v>-4.150123544710841E-3</v>
      </c>
      <c r="E14044">
        <v>2.350124868132819E-3</v>
      </c>
      <c r="F14044">
        <v>-1.765916186405927</v>
      </c>
      <c r="G14044">
        <v>-4.3187127653292592E-2</v>
      </c>
      <c r="H14044">
        <v>0.55942250169721897</v>
      </c>
      <c r="I14044">
        <v>0.74402435834216041</v>
      </c>
      <c r="J14044">
        <v>0</v>
      </c>
    </row>
    <row r="14045" spans="1:10" x14ac:dyDescent="0.2">
      <c r="A14045" t="s">
        <v>28014</v>
      </c>
      <c r="B14045" t="s">
        <v>28015</v>
      </c>
      <c r="C14045" t="s">
        <v>308</v>
      </c>
      <c r="D14045">
        <v>2.1968910659318731E-3</v>
      </c>
      <c r="E14045">
        <v>2.8766507551219742E-3</v>
      </c>
      <c r="F14045">
        <v>0.76369752637515487</v>
      </c>
      <c r="G14045">
        <v>4.3176261573058199E-2</v>
      </c>
      <c r="H14045">
        <v>0.55952142279072714</v>
      </c>
      <c r="I14045">
        <v>0.74406365754002679</v>
      </c>
      <c r="J14045">
        <v>0</v>
      </c>
    </row>
    <row r="14046" spans="1:10" x14ac:dyDescent="0.2">
      <c r="A14046" t="s">
        <v>28016</v>
      </c>
      <c r="B14046" t="s">
        <v>28017</v>
      </c>
      <c r="C14046" t="s">
        <v>28</v>
      </c>
      <c r="D14046">
        <v>-1.0150105397376929E-3</v>
      </c>
      <c r="E14046">
        <v>2.7407032007063358E-3</v>
      </c>
      <c r="F14046">
        <v>-0.37034675607198309</v>
      </c>
      <c r="G14046">
        <v>4.3167461630685022E-2</v>
      </c>
      <c r="H14046">
        <v>0.55960154063679535</v>
      </c>
      <c r="I14046">
        <v>0.74406365754002679</v>
      </c>
      <c r="J14046">
        <v>0</v>
      </c>
    </row>
    <row r="14047" spans="1:10" x14ac:dyDescent="0.2">
      <c r="A14047" t="s">
        <v>28018</v>
      </c>
      <c r="B14047" t="s">
        <v>28019</v>
      </c>
      <c r="C14047" t="s">
        <v>36</v>
      </c>
      <c r="D14047">
        <v>7.7010877311178936E-4</v>
      </c>
      <c r="E14047">
        <v>2.585913666945485E-3</v>
      </c>
      <c r="F14047">
        <v>0.29780915850197431</v>
      </c>
      <c r="G14047">
        <v>4.3166378276479178E-2</v>
      </c>
      <c r="H14047">
        <v>0.55961140426539369</v>
      </c>
      <c r="I14047">
        <v>0.74406365754002679</v>
      </c>
      <c r="J14047">
        <v>0</v>
      </c>
    </row>
    <row r="14048" spans="1:10" x14ac:dyDescent="0.2">
      <c r="A14048" t="s">
        <v>28020</v>
      </c>
      <c r="B14048" t="s">
        <v>28021</v>
      </c>
      <c r="C14048" t="s">
        <v>60</v>
      </c>
      <c r="D14048">
        <v>-2.3132666297320391E-4</v>
      </c>
      <c r="E14048">
        <v>2.0644060835649908E-3</v>
      </c>
      <c r="F14048">
        <v>-0.11205482526661099</v>
      </c>
      <c r="G14048">
        <v>-4.3170475017873258E-2</v>
      </c>
      <c r="H14048">
        <v>0.55957410505266769</v>
      </c>
      <c r="I14048">
        <v>0.74406365754002679</v>
      </c>
      <c r="J14048">
        <v>0</v>
      </c>
    </row>
    <row r="14049" spans="1:10" x14ac:dyDescent="0.2">
      <c r="A14049" t="s">
        <v>28022</v>
      </c>
      <c r="B14049" t="s">
        <v>28023</v>
      </c>
      <c r="C14049" t="s">
        <v>33</v>
      </c>
      <c r="D14049">
        <v>2.472236540332563E-3</v>
      </c>
      <c r="E14049">
        <v>2.5948218934106521E-3</v>
      </c>
      <c r="F14049">
        <v>0.95275770048442054</v>
      </c>
      <c r="G14049">
        <v>4.3149766078644403E-2</v>
      </c>
      <c r="H14049">
        <v>0.55976266402534569</v>
      </c>
      <c r="I14049">
        <v>0.74421179356501865</v>
      </c>
      <c r="J14049">
        <v>0</v>
      </c>
    </row>
    <row r="14050" spans="1:10" x14ac:dyDescent="0.2">
      <c r="A14050" t="s">
        <v>28024</v>
      </c>
      <c r="B14050" t="s">
        <v>28025</v>
      </c>
      <c r="C14050" t="s">
        <v>33</v>
      </c>
      <c r="D14050">
        <v>-4.6719515223792111E-4</v>
      </c>
      <c r="E14050">
        <v>2.0141578254336818E-3</v>
      </c>
      <c r="F14050">
        <v>-0.23195558279417661</v>
      </c>
      <c r="G14050">
        <v>-4.3140415596041808E-2</v>
      </c>
      <c r="H14050">
        <v>0.5598478120259387</v>
      </c>
      <c r="I14050">
        <v>0.74427201830795475</v>
      </c>
      <c r="J14050">
        <v>0</v>
      </c>
    </row>
    <row r="14051" spans="1:10" x14ac:dyDescent="0.2">
      <c r="A14051" t="s">
        <v>28026</v>
      </c>
      <c r="B14051" t="s">
        <v>28027</v>
      </c>
      <c r="C14051" t="s">
        <v>39</v>
      </c>
      <c r="D14051">
        <v>2.4524335127772369E-3</v>
      </c>
      <c r="E14051">
        <v>2.9607704122678481E-3</v>
      </c>
      <c r="F14051">
        <v>0.8283092476929873</v>
      </c>
      <c r="G14051">
        <v>4.3128654799963438E-2</v>
      </c>
      <c r="H14051">
        <v>0.55995491783093376</v>
      </c>
      <c r="I14051">
        <v>0.74435401332249784</v>
      </c>
      <c r="J14051">
        <v>0</v>
      </c>
    </row>
    <row r="14052" spans="1:10" x14ac:dyDescent="0.2">
      <c r="A14052" t="s">
        <v>28028</v>
      </c>
      <c r="B14052" t="s">
        <v>28029</v>
      </c>
      <c r="C14052" t="s">
        <v>33</v>
      </c>
      <c r="D14052">
        <v>-4.884455844325857E-5</v>
      </c>
      <c r="E14052">
        <v>2.12628668263655E-3</v>
      </c>
      <c r="F14052">
        <v>-2.2971765210273699E-2</v>
      </c>
      <c r="G14052">
        <v>4.3124890938620278E-2</v>
      </c>
      <c r="H14052">
        <v>0.55998919747252862</v>
      </c>
      <c r="I14052">
        <v>0.74435401332249784</v>
      </c>
      <c r="J14052">
        <v>0</v>
      </c>
    </row>
    <row r="14053" spans="1:10" x14ac:dyDescent="0.2">
      <c r="A14053" t="s">
        <v>28030</v>
      </c>
      <c r="B14053" t="s">
        <v>28031</v>
      </c>
      <c r="C14053" t="s">
        <v>33</v>
      </c>
      <c r="D14053">
        <v>1.1323369149725689E-3</v>
      </c>
      <c r="E14053">
        <v>2.5654175575612068E-3</v>
      </c>
      <c r="F14053">
        <v>0.44138503365082438</v>
      </c>
      <c r="G14053">
        <v>4.3118350506143141E-2</v>
      </c>
      <c r="H14053">
        <v>0.56004876733816489</v>
      </c>
      <c r="I14053">
        <v>0.74437241669647047</v>
      </c>
      <c r="J14053">
        <v>0</v>
      </c>
    </row>
    <row r="14054" spans="1:10" x14ac:dyDescent="0.2">
      <c r="A14054" t="s">
        <v>28032</v>
      </c>
      <c r="B14054" t="s">
        <v>28033</v>
      </c>
      <c r="C14054" t="s">
        <v>36</v>
      </c>
      <c r="D14054">
        <v>-1.162876775761691E-3</v>
      </c>
      <c r="E14054">
        <v>2.8544477828851252E-3</v>
      </c>
      <c r="F14054">
        <v>-0.4073911538106037</v>
      </c>
      <c r="G14054">
        <v>-4.3114619258540293E-2</v>
      </c>
      <c r="H14054">
        <v>0.5600827526816673</v>
      </c>
      <c r="I14054">
        <v>0.74437241669647047</v>
      </c>
      <c r="J14054">
        <v>0</v>
      </c>
    </row>
    <row r="14055" spans="1:10" x14ac:dyDescent="0.2">
      <c r="A14055" t="s">
        <v>28034</v>
      </c>
      <c r="B14055" t="s">
        <v>28035</v>
      </c>
      <c r="C14055" t="s">
        <v>33</v>
      </c>
      <c r="D14055">
        <v>8.9299920535475827E-4</v>
      </c>
      <c r="E14055">
        <v>2.143868464466704E-3</v>
      </c>
      <c r="F14055">
        <v>0.4165363781200519</v>
      </c>
      <c r="G14055">
        <v>4.310837967373049E-2</v>
      </c>
      <c r="H14055">
        <v>0.560139586942211</v>
      </c>
      <c r="I14055">
        <v>0.74439498116690439</v>
      </c>
      <c r="J14055">
        <v>0</v>
      </c>
    </row>
    <row r="14056" spans="1:10" x14ac:dyDescent="0.2">
      <c r="A14056" t="s">
        <v>28036</v>
      </c>
      <c r="B14056" t="s">
        <v>28037</v>
      </c>
      <c r="C14056" t="s">
        <v>60</v>
      </c>
      <c r="D14056">
        <v>3.9802971914666713E-3</v>
      </c>
      <c r="E14056">
        <v>2.579756096505981E-3</v>
      </c>
      <c r="F14056">
        <v>1.54289670905617</v>
      </c>
      <c r="G14056">
        <v>4.3049909964488688E-2</v>
      </c>
      <c r="H14056">
        <v>0.56067230234900245</v>
      </c>
      <c r="I14056">
        <v>0.74469034018691371</v>
      </c>
      <c r="J14056">
        <v>0</v>
      </c>
    </row>
    <row r="14057" spans="1:10" x14ac:dyDescent="0.2">
      <c r="A14057" t="s">
        <v>28038</v>
      </c>
      <c r="B14057" t="s">
        <v>28039</v>
      </c>
      <c r="C14057" t="s">
        <v>191</v>
      </c>
      <c r="D14057">
        <v>2.762797229125165E-3</v>
      </c>
      <c r="E14057">
        <v>2.0948699035597028E-3</v>
      </c>
      <c r="F14057">
        <v>1.3188395252757641</v>
      </c>
      <c r="G14057">
        <v>4.3041929805818523E-2</v>
      </c>
      <c r="H14057">
        <v>0.56074502815336635</v>
      </c>
      <c r="I14057">
        <v>0.74469034018691371</v>
      </c>
      <c r="J14057">
        <v>0</v>
      </c>
    </row>
    <row r="14058" spans="1:10" x14ac:dyDescent="0.2">
      <c r="A14058" t="s">
        <v>28040</v>
      </c>
      <c r="B14058" t="s">
        <v>28041</v>
      </c>
      <c r="C14058" t="s">
        <v>28</v>
      </c>
      <c r="D14058">
        <v>-2.5234269430948158E-3</v>
      </c>
      <c r="E14058">
        <v>2.0582779591076651E-3</v>
      </c>
      <c r="F14058">
        <v>-1.225989391728612</v>
      </c>
      <c r="G14058">
        <v>-4.3040225774104823E-2</v>
      </c>
      <c r="H14058">
        <v>0.56076055814042691</v>
      </c>
      <c r="I14058">
        <v>0.74469034018691371</v>
      </c>
      <c r="J14058">
        <v>0</v>
      </c>
    </row>
    <row r="14059" spans="1:10" x14ac:dyDescent="0.2">
      <c r="A14059" t="s">
        <v>28042</v>
      </c>
      <c r="B14059" t="s">
        <v>28043</v>
      </c>
      <c r="C14059" t="s">
        <v>110</v>
      </c>
      <c r="D14059">
        <v>2.560538093935528E-3</v>
      </c>
      <c r="E14059">
        <v>2.1462402686940672E-3</v>
      </c>
      <c r="F14059">
        <v>1.193034224212721</v>
      </c>
      <c r="G14059">
        <v>4.3062588049671821E-2</v>
      </c>
      <c r="H14059">
        <v>0.56055677211525767</v>
      </c>
      <c r="I14059">
        <v>0.74469034018691371</v>
      </c>
      <c r="J14059">
        <v>0</v>
      </c>
    </row>
    <row r="14060" spans="1:10" x14ac:dyDescent="0.2">
      <c r="A14060" t="s">
        <v>28044</v>
      </c>
      <c r="B14060" t="s">
        <v>28045</v>
      </c>
      <c r="C14060" t="s">
        <v>33</v>
      </c>
      <c r="D14060">
        <v>-1.565381954008687E-3</v>
      </c>
      <c r="E14060">
        <v>1.9351598380099131E-3</v>
      </c>
      <c r="F14060">
        <v>-0.8089161025677859</v>
      </c>
      <c r="G14060">
        <v>-4.3066424647263207E-2</v>
      </c>
      <c r="H14060">
        <v>0.56052181301595172</v>
      </c>
      <c r="I14060">
        <v>0.74469034018691371</v>
      </c>
      <c r="J14060">
        <v>0</v>
      </c>
    </row>
    <row r="14061" spans="1:10" x14ac:dyDescent="0.2">
      <c r="A14061" t="s">
        <v>28046</v>
      </c>
      <c r="B14061" t="s">
        <v>28047</v>
      </c>
      <c r="C14061" t="s">
        <v>33</v>
      </c>
      <c r="D14061">
        <v>1.781011680030578E-3</v>
      </c>
      <c r="E14061">
        <v>2.4980115582369411E-3</v>
      </c>
      <c r="F14061">
        <v>0.71297175313615835</v>
      </c>
      <c r="G14061">
        <v>4.3043837525767827E-2</v>
      </c>
      <c r="H14061">
        <v>0.56072764206348169</v>
      </c>
      <c r="I14061">
        <v>0.74469034018691371</v>
      </c>
      <c r="J14061">
        <v>0</v>
      </c>
    </row>
    <row r="14062" spans="1:10" x14ac:dyDescent="0.2">
      <c r="A14062" t="s">
        <v>28048</v>
      </c>
      <c r="B14062" t="s">
        <v>28049</v>
      </c>
      <c r="C14062" t="s">
        <v>191</v>
      </c>
      <c r="D14062">
        <v>1.3084106374834381E-3</v>
      </c>
      <c r="E14062">
        <v>2.1300028584790211E-3</v>
      </c>
      <c r="F14062">
        <v>0.61427647022865473</v>
      </c>
      <c r="G14062">
        <v>-4.3056306182418957E-2</v>
      </c>
      <c r="H14062">
        <v>0.560614014787153</v>
      </c>
      <c r="I14062">
        <v>0.74469034018691371</v>
      </c>
      <c r="J14062">
        <v>0</v>
      </c>
    </row>
    <row r="14063" spans="1:10" x14ac:dyDescent="0.2">
      <c r="A14063" t="s">
        <v>28050</v>
      </c>
      <c r="B14063" t="s">
        <v>28051</v>
      </c>
      <c r="C14063" t="s">
        <v>28</v>
      </c>
      <c r="D14063">
        <v>-9.1589894772685268E-4</v>
      </c>
      <c r="E14063">
        <v>2.1777176575704452E-3</v>
      </c>
      <c r="F14063">
        <v>-0.42057745389669521</v>
      </c>
      <c r="G14063">
        <v>4.3069971046202409E-2</v>
      </c>
      <c r="H14063">
        <v>0.56048949914001367</v>
      </c>
      <c r="I14063">
        <v>0.74469034018691371</v>
      </c>
      <c r="J14063">
        <v>0</v>
      </c>
    </row>
    <row r="14064" spans="1:10" x14ac:dyDescent="0.2">
      <c r="A14064" t="s">
        <v>28052</v>
      </c>
      <c r="B14064" t="s">
        <v>28053</v>
      </c>
      <c r="C14064" t="s">
        <v>39</v>
      </c>
      <c r="D14064">
        <v>-8.4952352944551242E-4</v>
      </c>
      <c r="E14064">
        <v>2.0588733880591808E-3</v>
      </c>
      <c r="F14064">
        <v>-0.41261572196351759</v>
      </c>
      <c r="G14064">
        <v>-4.3075563924401511E-2</v>
      </c>
      <c r="H14064">
        <v>0.56043854008963856</v>
      </c>
      <c r="I14064">
        <v>0.74469034018691371</v>
      </c>
      <c r="J14064">
        <v>0</v>
      </c>
    </row>
    <row r="14065" spans="1:10" x14ac:dyDescent="0.2">
      <c r="A14065" t="s">
        <v>28054</v>
      </c>
      <c r="B14065" t="s">
        <v>28055</v>
      </c>
      <c r="C14065" t="s">
        <v>279</v>
      </c>
      <c r="D14065">
        <v>8.3786132913250811E-4</v>
      </c>
      <c r="E14065">
        <v>2.3543702211821262E-3</v>
      </c>
      <c r="F14065">
        <v>0.35587492637917367</v>
      </c>
      <c r="G14065">
        <v>4.3041382152163632E-2</v>
      </c>
      <c r="H14065">
        <v>0.56075001926692658</v>
      </c>
      <c r="I14065">
        <v>0.74469034018691371</v>
      </c>
      <c r="J14065">
        <v>0</v>
      </c>
    </row>
    <row r="14066" spans="1:10" x14ac:dyDescent="0.2">
      <c r="A14066" t="s">
        <v>28056</v>
      </c>
      <c r="B14066" t="s">
        <v>28057</v>
      </c>
      <c r="C14066" t="s">
        <v>33</v>
      </c>
      <c r="D14066">
        <v>1.336104016962959E-4</v>
      </c>
      <c r="E14066">
        <v>2.225410642296121E-3</v>
      </c>
      <c r="F14066">
        <v>6.0038538127255528E-2</v>
      </c>
      <c r="G14066">
        <v>-4.3028377776850438E-2</v>
      </c>
      <c r="H14066">
        <v>0.56086854261802288</v>
      </c>
      <c r="I14066">
        <v>0.74478078709397899</v>
      </c>
      <c r="J14066">
        <v>0</v>
      </c>
    </row>
    <row r="14067" spans="1:10" x14ac:dyDescent="0.2">
      <c r="A14067" t="s">
        <v>28058</v>
      </c>
      <c r="B14067" t="s">
        <v>28059</v>
      </c>
      <c r="C14067" t="s">
        <v>33</v>
      </c>
      <c r="D14067">
        <v>-1.9912536734652672E-3</v>
      </c>
      <c r="E14067">
        <v>2.238787065469441E-3</v>
      </c>
      <c r="F14067">
        <v>-0.88943415127678949</v>
      </c>
      <c r="G14067">
        <v>-4.3019356446276559E-2</v>
      </c>
      <c r="H14067">
        <v>0.56095077111343483</v>
      </c>
      <c r="I14067">
        <v>0.74483702204504643</v>
      </c>
      <c r="J14067">
        <v>0</v>
      </c>
    </row>
    <row r="14068" spans="1:10" x14ac:dyDescent="0.2">
      <c r="A14068" t="s">
        <v>28060</v>
      </c>
      <c r="B14068" t="s">
        <v>28061</v>
      </c>
      <c r="C14068" t="s">
        <v>60</v>
      </c>
      <c r="D14068">
        <v>2.905868965811301E-3</v>
      </c>
      <c r="E14068">
        <v>2.1581518503401252E-3</v>
      </c>
      <c r="F14068">
        <v>1.346461772536226</v>
      </c>
      <c r="G14068">
        <v>4.2998342385805341E-2</v>
      </c>
      <c r="H14068">
        <v>0.56114233454069529</v>
      </c>
      <c r="I14068">
        <v>0.74493196552200591</v>
      </c>
      <c r="J14068">
        <v>0</v>
      </c>
    </row>
    <row r="14069" spans="1:10" x14ac:dyDescent="0.2">
      <c r="A14069" t="s">
        <v>28062</v>
      </c>
      <c r="B14069" t="s">
        <v>28063</v>
      </c>
      <c r="C14069" t="s">
        <v>28</v>
      </c>
      <c r="D14069">
        <v>-2.0816893112980419E-3</v>
      </c>
      <c r="E14069">
        <v>2.155423237520195E-3</v>
      </c>
      <c r="F14069">
        <v>-0.96579143950077107</v>
      </c>
      <c r="G14069">
        <v>-4.2994011922273548E-2</v>
      </c>
      <c r="H14069">
        <v>0.56118181479330853</v>
      </c>
      <c r="I14069">
        <v>0.74493196552200591</v>
      </c>
      <c r="J14069">
        <v>0</v>
      </c>
    </row>
    <row r="14070" spans="1:10" x14ac:dyDescent="0.2">
      <c r="A14070" t="s">
        <v>28064</v>
      </c>
      <c r="B14070" t="s">
        <v>28065</v>
      </c>
      <c r="C14070" t="s">
        <v>33</v>
      </c>
      <c r="D14070">
        <v>-2.64804600289193E-3</v>
      </c>
      <c r="E14070">
        <v>2.9036902683203299E-3</v>
      </c>
      <c r="F14070">
        <v>-0.91195883795957366</v>
      </c>
      <c r="G14070">
        <v>-4.3001009473581722E-2</v>
      </c>
      <c r="H14070">
        <v>0.56111801972406972</v>
      </c>
      <c r="I14070">
        <v>0.74493196552200591</v>
      </c>
      <c r="J14070">
        <v>0</v>
      </c>
    </row>
    <row r="14071" spans="1:10" x14ac:dyDescent="0.2">
      <c r="A14071" t="s">
        <v>28066</v>
      </c>
      <c r="B14071" t="s">
        <v>28067</v>
      </c>
      <c r="C14071" t="s">
        <v>60</v>
      </c>
      <c r="D14071">
        <v>2.363419446235587E-3</v>
      </c>
      <c r="E14071">
        <v>3.016241224688309E-3</v>
      </c>
      <c r="F14071">
        <v>0.78356446655881018</v>
      </c>
      <c r="G14071">
        <v>4.3001569159727311E-2</v>
      </c>
      <c r="H14071">
        <v>0.56111291734426905</v>
      </c>
      <c r="I14071">
        <v>0.74493196552200591</v>
      </c>
      <c r="J14071">
        <v>0</v>
      </c>
    </row>
    <row r="14072" spans="1:10" x14ac:dyDescent="0.2">
      <c r="A14072" t="s">
        <v>28068</v>
      </c>
      <c r="B14072" t="s">
        <v>28069</v>
      </c>
      <c r="C14072" t="s">
        <v>99</v>
      </c>
      <c r="D14072">
        <v>-1.9757077943621149E-3</v>
      </c>
      <c r="E14072">
        <v>2.37073408231998E-3</v>
      </c>
      <c r="F14072">
        <v>-0.83337385204700143</v>
      </c>
      <c r="G14072">
        <v>-4.298047835773261E-2</v>
      </c>
      <c r="H14072">
        <v>0.56130520706976106</v>
      </c>
      <c r="I14072">
        <v>0.74504280807632206</v>
      </c>
      <c r="J14072">
        <v>0</v>
      </c>
    </row>
    <row r="14073" spans="1:10" x14ac:dyDescent="0.2">
      <c r="A14073" t="s">
        <v>28070</v>
      </c>
      <c r="B14073" t="s">
        <v>28071</v>
      </c>
      <c r="C14073" t="s">
        <v>191</v>
      </c>
      <c r="D14073">
        <v>3.8746660951538771E-3</v>
      </c>
      <c r="E14073">
        <v>2.1940227399909551E-3</v>
      </c>
      <c r="F14073">
        <v>1.76600999822356</v>
      </c>
      <c r="G14073">
        <v>4.2966042695937137E-2</v>
      </c>
      <c r="H14073">
        <v>0.5614368385642412</v>
      </c>
      <c r="I14073">
        <v>0.7450481193518782</v>
      </c>
      <c r="J14073">
        <v>0</v>
      </c>
    </row>
    <row r="14074" spans="1:10" x14ac:dyDescent="0.2">
      <c r="A14074" t="s">
        <v>28072</v>
      </c>
      <c r="B14074" t="s">
        <v>28073</v>
      </c>
      <c r="C14074" t="s">
        <v>60</v>
      </c>
      <c r="D14074">
        <v>3.6090159886637591E-3</v>
      </c>
      <c r="E14074">
        <v>2.6402244405400841E-3</v>
      </c>
      <c r="F14074">
        <v>1.3669353003661691</v>
      </c>
      <c r="G14074">
        <v>4.2968000049197583E-2</v>
      </c>
      <c r="H14074">
        <v>0.56141898958268144</v>
      </c>
      <c r="I14074">
        <v>0.7450481193518782</v>
      </c>
      <c r="J14074">
        <v>0</v>
      </c>
    </row>
    <row r="14075" spans="1:10" x14ac:dyDescent="0.2">
      <c r="A14075" t="s">
        <v>28074</v>
      </c>
      <c r="B14075" t="s">
        <v>28075</v>
      </c>
      <c r="C14075" t="s">
        <v>379</v>
      </c>
      <c r="D14075">
        <v>-2.3548429946214219E-3</v>
      </c>
      <c r="E14075">
        <v>2.4527246745995449E-3</v>
      </c>
      <c r="F14075">
        <v>-0.96009267530441289</v>
      </c>
      <c r="G14075">
        <v>-4.2953792252713827E-2</v>
      </c>
      <c r="H14075">
        <v>0.56154855577000529</v>
      </c>
      <c r="I14075">
        <v>0.7450481193518782</v>
      </c>
      <c r="J14075">
        <v>0</v>
      </c>
    </row>
    <row r="14076" spans="1:10" x14ac:dyDescent="0.2">
      <c r="A14076" t="s">
        <v>28076</v>
      </c>
      <c r="B14076" t="s">
        <v>28077</v>
      </c>
      <c r="C14076" t="s">
        <v>308</v>
      </c>
      <c r="D14076">
        <v>1.198621272812716E-3</v>
      </c>
      <c r="E14076">
        <v>2.4619336367239161E-3</v>
      </c>
      <c r="F14076">
        <v>0.4868617313372085</v>
      </c>
      <c r="G14076">
        <v>-4.2956719061059509E-2</v>
      </c>
      <c r="H14076">
        <v>0.56152186394192283</v>
      </c>
      <c r="I14076">
        <v>0.7450481193518782</v>
      </c>
      <c r="J14076">
        <v>0</v>
      </c>
    </row>
    <row r="14077" spans="1:10" x14ac:dyDescent="0.2">
      <c r="A14077" t="s">
        <v>28078</v>
      </c>
      <c r="B14077" t="s">
        <v>28079</v>
      </c>
      <c r="C14077" t="s">
        <v>99</v>
      </c>
      <c r="D14077">
        <v>-5.4335101016128877E-4</v>
      </c>
      <c r="E14077">
        <v>2.4320208612192591E-3</v>
      </c>
      <c r="F14077">
        <v>-0.22341543973799941</v>
      </c>
      <c r="G14077">
        <v>-4.2959720284563442E-2</v>
      </c>
      <c r="H14077">
        <v>0.56149449409641194</v>
      </c>
      <c r="I14077">
        <v>0.7450481193518782</v>
      </c>
      <c r="J14077">
        <v>0</v>
      </c>
    </row>
    <row r="14078" spans="1:10" x14ac:dyDescent="0.2">
      <c r="A14078" t="s">
        <v>28080</v>
      </c>
      <c r="B14078" t="s">
        <v>28081</v>
      </c>
      <c r="C14078" t="s">
        <v>379</v>
      </c>
      <c r="D14078">
        <v>5.0608542657357852E-4</v>
      </c>
      <c r="E14078">
        <v>2.585885449532302E-3</v>
      </c>
      <c r="F14078">
        <v>0.19571069038077929</v>
      </c>
      <c r="G14078">
        <v>4.2956174377814772E-2</v>
      </c>
      <c r="H14078">
        <v>0.5615268312834526</v>
      </c>
      <c r="I14078">
        <v>0.7450481193518782</v>
      </c>
      <c r="J14078">
        <v>0</v>
      </c>
    </row>
    <row r="14079" spans="1:10" x14ac:dyDescent="0.2">
      <c r="A14079" t="s">
        <v>28082</v>
      </c>
      <c r="B14079" t="s">
        <v>28083</v>
      </c>
      <c r="C14079" t="s">
        <v>36</v>
      </c>
      <c r="D14079">
        <v>-4.2282431303341033E-3</v>
      </c>
      <c r="E14079">
        <v>2.2383922721140028E-3</v>
      </c>
      <c r="F14079">
        <v>-1.888964317385186</v>
      </c>
      <c r="G14079">
        <v>-4.2929281668327213E-2</v>
      </c>
      <c r="H14079">
        <v>0.56177211062168619</v>
      </c>
      <c r="I14079">
        <v>0.74507729876772066</v>
      </c>
      <c r="J14079">
        <v>0</v>
      </c>
    </row>
    <row r="14080" spans="1:10" x14ac:dyDescent="0.2">
      <c r="A14080" t="s">
        <v>28084</v>
      </c>
      <c r="B14080" t="s">
        <v>28085</v>
      </c>
      <c r="C14080" t="s">
        <v>110</v>
      </c>
      <c r="D14080">
        <v>4.3904823762762821E-3</v>
      </c>
      <c r="E14080">
        <v>2.4792937501860288E-3</v>
      </c>
      <c r="F14080">
        <v>1.7708600991499499</v>
      </c>
      <c r="G14080">
        <v>4.2918842133962513E-2</v>
      </c>
      <c r="H14080">
        <v>0.56186733993379923</v>
      </c>
      <c r="I14080">
        <v>0.74507729876772066</v>
      </c>
      <c r="J14080">
        <v>0</v>
      </c>
    </row>
    <row r="14081" spans="1:10" x14ac:dyDescent="0.2">
      <c r="A14081" t="s">
        <v>28086</v>
      </c>
      <c r="B14081" t="s">
        <v>28087</v>
      </c>
      <c r="C14081" t="s">
        <v>33</v>
      </c>
      <c r="D14081">
        <v>-3.410265444385459E-3</v>
      </c>
      <c r="E14081">
        <v>2.7264578547729541E-3</v>
      </c>
      <c r="F14081">
        <v>-1.2508043865102949</v>
      </c>
      <c r="G14081">
        <v>-4.2925814960248401E-2</v>
      </c>
      <c r="H14081">
        <v>0.56180373303464859</v>
      </c>
      <c r="I14081">
        <v>0.74507729876772066</v>
      </c>
      <c r="J14081">
        <v>0</v>
      </c>
    </row>
    <row r="14082" spans="1:10" x14ac:dyDescent="0.2">
      <c r="A14082" t="s">
        <v>28088</v>
      </c>
      <c r="B14082" t="s">
        <v>28089</v>
      </c>
      <c r="C14082" t="s">
        <v>1212</v>
      </c>
      <c r="D14082">
        <v>-2.541032235609426E-3</v>
      </c>
      <c r="E14082">
        <v>2.3035457422658132E-3</v>
      </c>
      <c r="F14082">
        <v>-1.1030960614265981</v>
      </c>
      <c r="G14082">
        <v>-4.2927667633019972E-2</v>
      </c>
      <c r="H14082">
        <v>0.56178683332744128</v>
      </c>
      <c r="I14082">
        <v>0.74507729876772066</v>
      </c>
      <c r="J14082">
        <v>0</v>
      </c>
    </row>
    <row r="14083" spans="1:10" x14ac:dyDescent="0.2">
      <c r="A14083" t="s">
        <v>28090</v>
      </c>
      <c r="B14083" t="s">
        <v>28091</v>
      </c>
      <c r="C14083" t="s">
        <v>1129</v>
      </c>
      <c r="D14083">
        <v>-1.211536170483773E-3</v>
      </c>
      <c r="E14083">
        <v>3.339394647481501E-3</v>
      </c>
      <c r="F14083">
        <v>-0.36280113564818911</v>
      </c>
      <c r="G14083">
        <v>-4.2916392049539329E-2</v>
      </c>
      <c r="H14083">
        <v>0.56188969069675776</v>
      </c>
      <c r="I14083">
        <v>0.74507729876772066</v>
      </c>
      <c r="J14083">
        <v>0</v>
      </c>
    </row>
    <row r="14084" spans="1:10" x14ac:dyDescent="0.2">
      <c r="A14084" t="s">
        <v>28092</v>
      </c>
      <c r="B14084" t="s">
        <v>28093</v>
      </c>
      <c r="C14084" t="s">
        <v>33</v>
      </c>
      <c r="D14084">
        <v>-6.3001693256540495E-4</v>
      </c>
      <c r="E14084">
        <v>2.1421978094611702E-3</v>
      </c>
      <c r="F14084">
        <v>-0.29409839268012039</v>
      </c>
      <c r="G14084">
        <v>-4.293562897868921E-2</v>
      </c>
      <c r="H14084">
        <v>0.56171421431264346</v>
      </c>
      <c r="I14084">
        <v>0.74507729876772066</v>
      </c>
      <c r="J14084">
        <v>0</v>
      </c>
    </row>
    <row r="14085" spans="1:10" x14ac:dyDescent="0.2">
      <c r="A14085" t="s">
        <v>28094</v>
      </c>
      <c r="B14085" t="s">
        <v>28095</v>
      </c>
      <c r="C14085" t="s">
        <v>110</v>
      </c>
      <c r="D14085">
        <v>-6.0017810617595728E-4</v>
      </c>
      <c r="E14085">
        <v>2.4981329029258432E-3</v>
      </c>
      <c r="F14085">
        <v>-0.24025067100033851</v>
      </c>
      <c r="G14085">
        <v>-4.2921422088434177E-2</v>
      </c>
      <c r="H14085">
        <v>0.56184380489899866</v>
      </c>
      <c r="I14085">
        <v>0.74507729876772066</v>
      </c>
      <c r="J14085">
        <v>0</v>
      </c>
    </row>
    <row r="14086" spans="1:10" x14ac:dyDescent="0.2">
      <c r="A14086" t="s">
        <v>28096</v>
      </c>
      <c r="B14086" t="s">
        <v>28097</v>
      </c>
      <c r="C14086" t="s">
        <v>33</v>
      </c>
      <c r="D14086">
        <v>2.802794444119857E-4</v>
      </c>
      <c r="E14086">
        <v>2.072926599251445E-3</v>
      </c>
      <c r="F14086">
        <v>0.13520953636911101</v>
      </c>
      <c r="G14086">
        <v>4.2918929193527133E-2</v>
      </c>
      <c r="H14086">
        <v>0.56186654574545902</v>
      </c>
      <c r="I14086">
        <v>0.74507729876772066</v>
      </c>
      <c r="J14086">
        <v>0</v>
      </c>
    </row>
    <row r="14087" spans="1:10" x14ac:dyDescent="0.2">
      <c r="A14087" t="s">
        <v>28098</v>
      </c>
      <c r="B14087" t="s">
        <v>28099</v>
      </c>
      <c r="C14087" t="s">
        <v>33</v>
      </c>
      <c r="D14087">
        <v>-1.566209829633647E-3</v>
      </c>
      <c r="E14087">
        <v>1.8190246890172209E-3</v>
      </c>
      <c r="F14087">
        <v>-0.86101625727786901</v>
      </c>
      <c r="G14087">
        <v>-4.2907451850679922E-2</v>
      </c>
      <c r="H14087">
        <v>0.56197125079304788</v>
      </c>
      <c r="I14087">
        <v>0.74513254657544759</v>
      </c>
      <c r="J14087">
        <v>0</v>
      </c>
    </row>
    <row r="14088" spans="1:10" x14ac:dyDescent="0.2">
      <c r="A14088" t="s">
        <v>28100</v>
      </c>
      <c r="B14088" t="s">
        <v>28101</v>
      </c>
      <c r="C14088" t="s">
        <v>36</v>
      </c>
      <c r="D14088">
        <v>-3.6785731434221028E-3</v>
      </c>
      <c r="E14088">
        <v>2.907932759027444E-3</v>
      </c>
      <c r="F14088">
        <v>-1.2650131375982709</v>
      </c>
      <c r="G14088">
        <v>-4.2900797038192509E-2</v>
      </c>
      <c r="H14088">
        <v>0.56203196533491817</v>
      </c>
      <c r="I14088">
        <v>0.74516014882943615</v>
      </c>
      <c r="J14088">
        <v>0</v>
      </c>
    </row>
    <row r="14089" spans="1:10" x14ac:dyDescent="0.2">
      <c r="A14089" t="s">
        <v>28102</v>
      </c>
      <c r="B14089" t="s">
        <v>28103</v>
      </c>
      <c r="C14089" t="s">
        <v>28</v>
      </c>
      <c r="D14089">
        <v>-4.0662497495298367E-3</v>
      </c>
      <c r="E14089">
        <v>2.3411564387089078E-3</v>
      </c>
      <c r="F14089">
        <v>-1.736855206383507</v>
      </c>
      <c r="G14089">
        <v>-4.2863421530422691E-2</v>
      </c>
      <c r="H14089">
        <v>0.5623730155781741</v>
      </c>
      <c r="I14089">
        <v>0.74517548214517249</v>
      </c>
      <c r="J14089">
        <v>0</v>
      </c>
    </row>
    <row r="14090" spans="1:10" x14ac:dyDescent="0.2">
      <c r="A14090" t="s">
        <v>28104</v>
      </c>
      <c r="B14090" t="s">
        <v>28105</v>
      </c>
      <c r="C14090" t="s">
        <v>191</v>
      </c>
      <c r="D14090">
        <v>3.4374280414777771E-3</v>
      </c>
      <c r="E14090">
        <v>3.14833894847108E-3</v>
      </c>
      <c r="F14090">
        <v>1.091822735016218</v>
      </c>
      <c r="G14090">
        <v>4.2860178516616207E-2</v>
      </c>
      <c r="H14090">
        <v>0.56240261264219904</v>
      </c>
      <c r="I14090">
        <v>0.74517548214517249</v>
      </c>
      <c r="J14090">
        <v>0</v>
      </c>
    </row>
    <row r="14091" spans="1:10" x14ac:dyDescent="0.2">
      <c r="A14091" t="s">
        <v>28106</v>
      </c>
      <c r="B14091" t="s">
        <v>28107</v>
      </c>
      <c r="C14091" t="s">
        <v>279</v>
      </c>
      <c r="D14091">
        <v>-2.5319326250488432E-3</v>
      </c>
      <c r="E14091">
        <v>2.5766126097057432E-3</v>
      </c>
      <c r="F14091">
        <v>-0.98265940930018103</v>
      </c>
      <c r="G14091">
        <v>-4.2881940853638972E-2</v>
      </c>
      <c r="H14091">
        <v>0.56220401499176376</v>
      </c>
      <c r="I14091">
        <v>0.74517548214517249</v>
      </c>
      <c r="J14091">
        <v>0</v>
      </c>
    </row>
    <row r="14092" spans="1:10" x14ac:dyDescent="0.2">
      <c r="A14092" t="s">
        <v>28108</v>
      </c>
      <c r="B14092" t="s">
        <v>28109</v>
      </c>
      <c r="C14092" t="s">
        <v>33</v>
      </c>
      <c r="D14092">
        <v>-1.2466382686679061E-3</v>
      </c>
      <c r="E14092">
        <v>2.2394083099398529E-3</v>
      </c>
      <c r="F14092">
        <v>-0.55668198744041841</v>
      </c>
      <c r="G14092">
        <v>-4.2875035009137738E-2</v>
      </c>
      <c r="H14092">
        <v>0.56226703236394593</v>
      </c>
      <c r="I14092">
        <v>0.74517548214517249</v>
      </c>
      <c r="J14092">
        <v>0</v>
      </c>
    </row>
    <row r="14093" spans="1:10" x14ac:dyDescent="0.2">
      <c r="A14093" t="s">
        <v>28110</v>
      </c>
      <c r="B14093" t="s">
        <v>28111</v>
      </c>
      <c r="C14093" t="s">
        <v>705</v>
      </c>
      <c r="D14093">
        <v>-1.2396061919056609E-3</v>
      </c>
      <c r="E14093">
        <v>2.398598909684125E-3</v>
      </c>
      <c r="F14093">
        <v>-0.51680428390960387</v>
      </c>
      <c r="G14093">
        <v>4.288028378012311E-2</v>
      </c>
      <c r="H14093">
        <v>0.56221913584883243</v>
      </c>
      <c r="I14093">
        <v>0.74517548214517249</v>
      </c>
      <c r="J14093">
        <v>0</v>
      </c>
    </row>
    <row r="14094" spans="1:10" x14ac:dyDescent="0.2">
      <c r="A14094" t="s">
        <v>28112</v>
      </c>
      <c r="B14094" t="s">
        <v>28113</v>
      </c>
      <c r="C14094" t="s">
        <v>33</v>
      </c>
      <c r="D14094">
        <v>-1.0419147221737461E-3</v>
      </c>
      <c r="E14094">
        <v>2.4376826764911531E-3</v>
      </c>
      <c r="F14094">
        <v>-0.42742016104963187</v>
      </c>
      <c r="G14094">
        <v>4.2876965791220772E-2</v>
      </c>
      <c r="H14094">
        <v>0.5622494132057968</v>
      </c>
      <c r="I14094">
        <v>0.74517548214517249</v>
      </c>
      <c r="J14094">
        <v>0</v>
      </c>
    </row>
    <row r="14095" spans="1:10" x14ac:dyDescent="0.2">
      <c r="A14095" t="s">
        <v>28114</v>
      </c>
      <c r="B14095" t="s">
        <v>28115</v>
      </c>
      <c r="C14095" t="s">
        <v>28</v>
      </c>
      <c r="D14095">
        <v>5.0289053989540874E-4</v>
      </c>
      <c r="E14095">
        <v>2.89218591280629E-3</v>
      </c>
      <c r="F14095">
        <v>0.1738790503296013</v>
      </c>
      <c r="G14095">
        <v>4.2883287191601102E-2</v>
      </c>
      <c r="H14095">
        <v>0.56219172975156328</v>
      </c>
      <c r="I14095">
        <v>0.74517548214517249</v>
      </c>
      <c r="J14095">
        <v>0</v>
      </c>
    </row>
    <row r="14096" spans="1:10" x14ac:dyDescent="0.2">
      <c r="A14096" t="s">
        <v>28116</v>
      </c>
      <c r="B14096" t="s">
        <v>28117</v>
      </c>
      <c r="C14096" t="s">
        <v>33</v>
      </c>
      <c r="D14096">
        <v>1.6308140773197181E-4</v>
      </c>
      <c r="E14096">
        <v>2.0032842721457722E-3</v>
      </c>
      <c r="F14096">
        <v>8.1407022457821665E-2</v>
      </c>
      <c r="G14096">
        <v>4.2861048963558232E-2</v>
      </c>
      <c r="H14096">
        <v>0.56239466851585718</v>
      </c>
      <c r="I14096">
        <v>0.74517548214517249</v>
      </c>
      <c r="J14096">
        <v>0</v>
      </c>
    </row>
    <row r="14097" spans="1:10" x14ac:dyDescent="0.2">
      <c r="A14097" t="s">
        <v>28118</v>
      </c>
      <c r="B14097" t="s">
        <v>28119</v>
      </c>
      <c r="C14097" t="s">
        <v>191</v>
      </c>
      <c r="D14097">
        <v>1.012995933645739E-4</v>
      </c>
      <c r="E14097">
        <v>2.3224578326957019E-3</v>
      </c>
      <c r="F14097">
        <v>4.3617409082081927E-2</v>
      </c>
      <c r="G14097">
        <v>-4.2869071973600431E-2</v>
      </c>
      <c r="H14097">
        <v>0.5623214491161197</v>
      </c>
      <c r="I14097">
        <v>0.74517548214517249</v>
      </c>
      <c r="J14097">
        <v>0</v>
      </c>
    </row>
    <row r="14098" spans="1:10" x14ac:dyDescent="0.2">
      <c r="A14098" t="s">
        <v>28120</v>
      </c>
      <c r="B14098" t="s">
        <v>28121</v>
      </c>
      <c r="C14098" t="s">
        <v>379</v>
      </c>
      <c r="D14098">
        <v>-9.6157858078702279E-4</v>
      </c>
      <c r="E14098">
        <v>2.987037442893505E-3</v>
      </c>
      <c r="F14098">
        <v>-0.32191715007614841</v>
      </c>
      <c r="G14098">
        <v>4.2845706282769777E-2</v>
      </c>
      <c r="H14098">
        <v>0.56253470123110771</v>
      </c>
      <c r="I14098">
        <v>0.74529762466435401</v>
      </c>
      <c r="J14098">
        <v>0</v>
      </c>
    </row>
    <row r="14099" spans="1:10" x14ac:dyDescent="0.2">
      <c r="A14099" t="s">
        <v>28122</v>
      </c>
      <c r="B14099" t="s">
        <v>28123</v>
      </c>
      <c r="C14099" t="s">
        <v>28</v>
      </c>
      <c r="D14099">
        <v>-3.226900954301855E-3</v>
      </c>
      <c r="E14099">
        <v>2.467737222757884E-3</v>
      </c>
      <c r="F14099">
        <v>-1.3076355636827279</v>
      </c>
      <c r="G14099">
        <v>-4.2819126718915218E-2</v>
      </c>
      <c r="H14099">
        <v>0.56277733253476114</v>
      </c>
      <c r="I14099">
        <v>0.74553449770603319</v>
      </c>
      <c r="J14099">
        <v>0</v>
      </c>
    </row>
    <row r="14100" spans="1:10" x14ac:dyDescent="0.2">
      <c r="A14100" t="s">
        <v>28124</v>
      </c>
      <c r="B14100" t="s">
        <v>28125</v>
      </c>
      <c r="C14100" t="s">
        <v>593</v>
      </c>
      <c r="D14100">
        <v>-6.8725556205461791E-4</v>
      </c>
      <c r="E14100">
        <v>2.563889372807614E-3</v>
      </c>
      <c r="F14100">
        <v>-0.26805195627533318</v>
      </c>
      <c r="G14100">
        <v>4.2817375263632433E-2</v>
      </c>
      <c r="H14100">
        <v>0.56279332243708102</v>
      </c>
      <c r="I14100">
        <v>0.74553449770603319</v>
      </c>
      <c r="J14100">
        <v>0</v>
      </c>
    </row>
    <row r="14101" spans="1:10" x14ac:dyDescent="0.2">
      <c r="A14101" t="s">
        <v>28126</v>
      </c>
      <c r="B14101" t="s">
        <v>28127</v>
      </c>
      <c r="C14101" t="s">
        <v>33</v>
      </c>
      <c r="D14101">
        <v>-1.1690457826013241E-3</v>
      </c>
      <c r="E14101">
        <v>2.1381016397006829E-3</v>
      </c>
      <c r="F14101">
        <v>-0.54676810535769527</v>
      </c>
      <c r="G14101">
        <v>-4.2800312191323631E-2</v>
      </c>
      <c r="H14101">
        <v>0.56294911104820544</v>
      </c>
      <c r="I14101">
        <v>0.74567562123519271</v>
      </c>
      <c r="J14101">
        <v>0</v>
      </c>
    </row>
    <row r="14102" spans="1:10" x14ac:dyDescent="0.2">
      <c r="A14102" t="s">
        <v>28128</v>
      </c>
      <c r="B14102" t="s">
        <v>28129</v>
      </c>
      <c r="C14102" t="s">
        <v>33</v>
      </c>
      <c r="D14102">
        <v>3.5511785372654097E-5</v>
      </c>
      <c r="E14102">
        <v>2.5653071349151821E-3</v>
      </c>
      <c r="F14102">
        <v>1.384309305085539E-2</v>
      </c>
      <c r="G14102">
        <v>4.2796961679858622E-2</v>
      </c>
      <c r="H14102">
        <v>0.56297970418361898</v>
      </c>
      <c r="I14102">
        <v>0.74567562123519271</v>
      </c>
      <c r="J14102">
        <v>0</v>
      </c>
    </row>
    <row r="14103" spans="1:10" x14ac:dyDescent="0.2">
      <c r="A14103" t="s">
        <v>28130</v>
      </c>
      <c r="B14103" t="s">
        <v>28131</v>
      </c>
      <c r="C14103" t="s">
        <v>33</v>
      </c>
      <c r="D14103">
        <v>1.3935799730581629E-3</v>
      </c>
      <c r="E14103">
        <v>2.0049953828773308E-3</v>
      </c>
      <c r="F14103">
        <v>0.69505395621323696</v>
      </c>
      <c r="G14103">
        <v>4.2781313257983317E-2</v>
      </c>
      <c r="H14103">
        <v>0.56312259865959624</v>
      </c>
      <c r="I14103">
        <v>0.74575911332094447</v>
      </c>
      <c r="J14103">
        <v>0</v>
      </c>
    </row>
    <row r="14104" spans="1:10" x14ac:dyDescent="0.2">
      <c r="A14104" t="s">
        <v>28132</v>
      </c>
      <c r="B14104" t="s">
        <v>28133</v>
      </c>
      <c r="C14104" t="s">
        <v>33</v>
      </c>
      <c r="D14104">
        <v>-9.1247343143029396E-4</v>
      </c>
      <c r="E14104">
        <v>2.230615302297487E-3</v>
      </c>
      <c r="F14104">
        <v>-0.40906804077353248</v>
      </c>
      <c r="G14104">
        <v>4.2782326230402387E-2</v>
      </c>
      <c r="H14104">
        <v>0.56311334811775571</v>
      </c>
      <c r="I14104">
        <v>0.74575911332094447</v>
      </c>
      <c r="J14104">
        <v>0</v>
      </c>
    </row>
    <row r="14105" spans="1:10" x14ac:dyDescent="0.2">
      <c r="A14105" t="s">
        <v>28134</v>
      </c>
      <c r="B14105" t="s">
        <v>28135</v>
      </c>
      <c r="C14105" t="s">
        <v>28</v>
      </c>
      <c r="D14105">
        <v>-2.7299245051939851E-3</v>
      </c>
      <c r="E14105">
        <v>2.4151209258283239E-3</v>
      </c>
      <c r="F14105">
        <v>-1.1303469221764499</v>
      </c>
      <c r="G14105">
        <v>-4.2757324199143847E-2</v>
      </c>
      <c r="H14105">
        <v>0.56334168982773358</v>
      </c>
      <c r="I14105">
        <v>0.74590536963757692</v>
      </c>
      <c r="J14105">
        <v>0</v>
      </c>
    </row>
    <row r="14106" spans="1:10" x14ac:dyDescent="0.2">
      <c r="A14106" t="s">
        <v>28136</v>
      </c>
      <c r="B14106" t="s">
        <v>28137</v>
      </c>
      <c r="C14106" t="s">
        <v>33</v>
      </c>
      <c r="D14106">
        <v>1.530062458790501E-3</v>
      </c>
      <c r="E14106">
        <v>2.2715670320052378E-3</v>
      </c>
      <c r="F14106">
        <v>0.67357134402493524</v>
      </c>
      <c r="G14106">
        <v>4.2751730227906237E-2</v>
      </c>
      <c r="H14106">
        <v>0.56339278521589642</v>
      </c>
      <c r="I14106">
        <v>0.74590536963757692</v>
      </c>
      <c r="J14106">
        <v>0</v>
      </c>
    </row>
    <row r="14107" spans="1:10" x14ac:dyDescent="0.2">
      <c r="A14107" t="s">
        <v>28138</v>
      </c>
      <c r="B14107" t="s">
        <v>28139</v>
      </c>
      <c r="C14107" t="s">
        <v>28</v>
      </c>
      <c r="D14107">
        <v>-7.3402034523006193E-4</v>
      </c>
      <c r="E14107">
        <v>1.9567459725862079E-3</v>
      </c>
      <c r="F14107">
        <v>-0.37512296205721379</v>
      </c>
      <c r="G14107">
        <v>4.275704810578157E-2</v>
      </c>
      <c r="H14107">
        <v>0.56334421161522741</v>
      </c>
      <c r="I14107">
        <v>0.74590536963757692</v>
      </c>
      <c r="J14107">
        <v>0</v>
      </c>
    </row>
    <row r="14108" spans="1:10" x14ac:dyDescent="0.2">
      <c r="A14108" t="s">
        <v>28140</v>
      </c>
      <c r="B14108" t="s">
        <v>7297</v>
      </c>
      <c r="C14108" t="s">
        <v>33</v>
      </c>
      <c r="D14108">
        <v>7.0152919726080198E-4</v>
      </c>
      <c r="E14108">
        <v>2.2629759714581968E-3</v>
      </c>
      <c r="F14108">
        <v>0.31000293688878933</v>
      </c>
      <c r="G14108">
        <v>4.2754031456927438E-2</v>
      </c>
      <c r="H14108">
        <v>0.56337176549915191</v>
      </c>
      <c r="I14108">
        <v>0.74590536963757692</v>
      </c>
      <c r="J14108">
        <v>0</v>
      </c>
    </row>
    <row r="14109" spans="1:10" x14ac:dyDescent="0.2">
      <c r="A14109" t="s">
        <v>28141</v>
      </c>
      <c r="B14109" t="s">
        <v>28142</v>
      </c>
      <c r="C14109" t="s">
        <v>33</v>
      </c>
      <c r="D14109">
        <v>-2.896164389215881E-3</v>
      </c>
      <c r="E14109">
        <v>3.2394470965513779E-3</v>
      </c>
      <c r="F14109">
        <v>-0.89403046350071724</v>
      </c>
      <c r="G14109">
        <v>-4.2736640306407572E-2</v>
      </c>
      <c r="H14109">
        <v>0.56353062775697782</v>
      </c>
      <c r="I14109">
        <v>0.74598210607534721</v>
      </c>
      <c r="J14109">
        <v>0</v>
      </c>
    </row>
    <row r="14110" spans="1:10" x14ac:dyDescent="0.2">
      <c r="A14110" t="s">
        <v>28143</v>
      </c>
      <c r="B14110" t="s">
        <v>28144</v>
      </c>
      <c r="C14110" t="s">
        <v>36</v>
      </c>
      <c r="D14110">
        <v>-1.2285125910961069E-3</v>
      </c>
      <c r="E14110">
        <v>2.7912218424361681E-3</v>
      </c>
      <c r="F14110">
        <v>-0.4401343427521569</v>
      </c>
      <c r="G14110">
        <v>4.2739108438005893E-2</v>
      </c>
      <c r="H14110">
        <v>0.56350808090858528</v>
      </c>
      <c r="I14110">
        <v>0.74598210607534721</v>
      </c>
      <c r="J14110">
        <v>0</v>
      </c>
    </row>
    <row r="14111" spans="1:10" x14ac:dyDescent="0.2">
      <c r="A14111" t="s">
        <v>28145</v>
      </c>
      <c r="B14111" t="s">
        <v>28146</v>
      </c>
      <c r="C14111" t="s">
        <v>28</v>
      </c>
      <c r="D14111">
        <v>-5.5389072108525204E-3</v>
      </c>
      <c r="E14111">
        <v>2.1099595129467478E-3</v>
      </c>
      <c r="F14111">
        <v>-2.6251248788735939</v>
      </c>
      <c r="G14111">
        <v>-4.2718583418799493E-2</v>
      </c>
      <c r="H14111">
        <v>0.56369559395394631</v>
      </c>
      <c r="I14111">
        <v>0.7460113404966553</v>
      </c>
      <c r="J14111">
        <v>0</v>
      </c>
    </row>
    <row r="14112" spans="1:10" x14ac:dyDescent="0.2">
      <c r="A14112" t="s">
        <v>28147</v>
      </c>
      <c r="B14112" t="s">
        <v>28148</v>
      </c>
      <c r="C14112" t="s">
        <v>60</v>
      </c>
      <c r="D14112">
        <v>3.3400495963825361E-3</v>
      </c>
      <c r="E14112">
        <v>2.0689093161338429E-3</v>
      </c>
      <c r="F14112">
        <v>1.6144011582992259</v>
      </c>
      <c r="G14112">
        <v>4.272833820415646E-2</v>
      </c>
      <c r="H14112">
        <v>0.56360647219428217</v>
      </c>
      <c r="I14112">
        <v>0.7460113404966553</v>
      </c>
      <c r="J14112">
        <v>0</v>
      </c>
    </row>
    <row r="14113" spans="1:10" x14ac:dyDescent="0.2">
      <c r="A14113" t="s">
        <v>28149</v>
      </c>
      <c r="B14113" t="s">
        <v>28150</v>
      </c>
      <c r="C14113" t="s">
        <v>33</v>
      </c>
      <c r="D14113">
        <v>-1.1693121840082961E-3</v>
      </c>
      <c r="E14113">
        <v>2.2204344848868059E-3</v>
      </c>
      <c r="F14113">
        <v>-0.52661413429088644</v>
      </c>
      <c r="G14113">
        <v>-4.2716734898177143E-2</v>
      </c>
      <c r="H14113">
        <v>0.56371248318409251</v>
      </c>
      <c r="I14113">
        <v>0.7460113404966553</v>
      </c>
      <c r="J14113">
        <v>0</v>
      </c>
    </row>
    <row r="14114" spans="1:10" x14ac:dyDescent="0.2">
      <c r="A14114" t="s">
        <v>28151</v>
      </c>
      <c r="B14114" t="s">
        <v>28152</v>
      </c>
      <c r="C14114" t="s">
        <v>308</v>
      </c>
      <c r="D14114">
        <v>6.1309636464405067E-4</v>
      </c>
      <c r="E14114">
        <v>2.31350755735005E-3</v>
      </c>
      <c r="F14114">
        <v>0.26500728847685578</v>
      </c>
      <c r="G14114">
        <v>4.2725417639691461E-2</v>
      </c>
      <c r="H14114">
        <v>0.56363315437582495</v>
      </c>
      <c r="I14114">
        <v>0.7460113404966553</v>
      </c>
      <c r="J14114">
        <v>0</v>
      </c>
    </row>
    <row r="14115" spans="1:10" x14ac:dyDescent="0.2">
      <c r="A14115" t="s">
        <v>28153</v>
      </c>
      <c r="B14115" t="s">
        <v>28154</v>
      </c>
      <c r="C14115" t="s">
        <v>99</v>
      </c>
      <c r="D14115">
        <v>-1.898720506368932E-3</v>
      </c>
      <c r="E14115">
        <v>2.6322109638990572E-3</v>
      </c>
      <c r="F14115">
        <v>-0.72134055074232484</v>
      </c>
      <c r="G14115">
        <v>-4.2704530789361553E-2</v>
      </c>
      <c r="H14115">
        <v>0.56382399355483948</v>
      </c>
      <c r="I14115">
        <v>0.74610604560179505</v>
      </c>
      <c r="J14115">
        <v>0</v>
      </c>
    </row>
    <row r="14116" spans="1:10" x14ac:dyDescent="0.2">
      <c r="A14116" t="s">
        <v>28155</v>
      </c>
      <c r="B14116" t="s">
        <v>28156</v>
      </c>
      <c r="C14116" t="s">
        <v>60</v>
      </c>
      <c r="D14116">
        <v>7.6181115885890426E-4</v>
      </c>
      <c r="E14116">
        <v>2.437209434780257E-3</v>
      </c>
      <c r="F14116">
        <v>0.31257517223897929</v>
      </c>
      <c r="G14116">
        <v>-4.2692584195098512E-2</v>
      </c>
      <c r="H14116">
        <v>0.56393316119247938</v>
      </c>
      <c r="I14116">
        <v>0.74619763737810385</v>
      </c>
      <c r="J14116">
        <v>0</v>
      </c>
    </row>
    <row r="14117" spans="1:10" x14ac:dyDescent="0.2">
      <c r="A14117" t="s">
        <v>28157</v>
      </c>
      <c r="B14117" t="s">
        <v>28158</v>
      </c>
      <c r="C14117" t="s">
        <v>1212</v>
      </c>
      <c r="D14117">
        <v>-1.387583258428903E-3</v>
      </c>
      <c r="E14117">
        <v>2.413278175429768E-3</v>
      </c>
      <c r="F14117">
        <v>-0.57497857998976698</v>
      </c>
      <c r="G14117">
        <v>4.2669418792288437E-2</v>
      </c>
      <c r="H14117">
        <v>0.56414487475218711</v>
      </c>
      <c r="I14117">
        <v>0.74637202137469716</v>
      </c>
      <c r="J14117">
        <v>0</v>
      </c>
    </row>
    <row r="14118" spans="1:10" x14ac:dyDescent="0.2">
      <c r="A14118" t="s">
        <v>28159</v>
      </c>
      <c r="B14118" t="s">
        <v>28160</v>
      </c>
      <c r="C14118" t="s">
        <v>33</v>
      </c>
      <c r="D14118">
        <v>-3.7044691261613839E-4</v>
      </c>
      <c r="E14118">
        <v>2.413021040889609E-3</v>
      </c>
      <c r="F14118">
        <v>-0.15351996784891919</v>
      </c>
      <c r="G14118">
        <v>-4.2671138757566812E-2</v>
      </c>
      <c r="H14118">
        <v>0.56412915431805732</v>
      </c>
      <c r="I14118">
        <v>0.74637202137469716</v>
      </c>
      <c r="J14118">
        <v>0</v>
      </c>
    </row>
    <row r="14119" spans="1:10" x14ac:dyDescent="0.2">
      <c r="A14119" t="s">
        <v>28161</v>
      </c>
      <c r="B14119" t="s">
        <v>28162</v>
      </c>
      <c r="C14119" t="s">
        <v>705</v>
      </c>
      <c r="D14119">
        <v>-3.786828327748798E-3</v>
      </c>
      <c r="E14119">
        <v>2.3447428999680111E-3</v>
      </c>
      <c r="F14119">
        <v>-1.615029233183928</v>
      </c>
      <c r="G14119">
        <v>-4.2656109604143358E-2</v>
      </c>
      <c r="H14119">
        <v>0.56426652742878058</v>
      </c>
      <c r="I14119">
        <v>0.74648009157014694</v>
      </c>
      <c r="J14119">
        <v>0</v>
      </c>
    </row>
    <row r="14120" spans="1:10" x14ac:dyDescent="0.2">
      <c r="A14120" t="s">
        <v>28163</v>
      </c>
      <c r="B14120" t="s">
        <v>28164</v>
      </c>
      <c r="C14120" t="s">
        <v>60</v>
      </c>
      <c r="D14120">
        <v>-5.6478653329703735E-4</v>
      </c>
      <c r="E14120">
        <v>1.868854544392996E-3</v>
      </c>
      <c r="F14120">
        <v>-0.3022100007684011</v>
      </c>
      <c r="G14120">
        <v>-4.2624663733353017E-2</v>
      </c>
      <c r="H14120">
        <v>0.56455400825902347</v>
      </c>
      <c r="I14120">
        <v>0.74680750848174671</v>
      </c>
      <c r="J14120">
        <v>0</v>
      </c>
    </row>
    <row r="14121" spans="1:10" x14ac:dyDescent="0.2">
      <c r="A14121" t="s">
        <v>28165</v>
      </c>
      <c r="B14121" t="s">
        <v>28166</v>
      </c>
      <c r="C14121" t="s">
        <v>196</v>
      </c>
      <c r="D14121">
        <v>1.9997272225820879E-3</v>
      </c>
      <c r="E14121">
        <v>2.997547035305153E-3</v>
      </c>
      <c r="F14121">
        <v>0.66712121579053518</v>
      </c>
      <c r="G14121">
        <v>-4.2603341287438312E-2</v>
      </c>
      <c r="H14121">
        <v>0.56474897963501836</v>
      </c>
      <c r="I14121">
        <v>0.74690673528814722</v>
      </c>
      <c r="J14121">
        <v>0</v>
      </c>
    </row>
    <row r="14122" spans="1:10" x14ac:dyDescent="0.2">
      <c r="A14122" t="s">
        <v>28167</v>
      </c>
      <c r="B14122" t="s">
        <v>28168</v>
      </c>
      <c r="C14122" t="s">
        <v>279</v>
      </c>
      <c r="D14122">
        <v>-1.250765380031786E-3</v>
      </c>
      <c r="E14122">
        <v>2.147590089404283E-3</v>
      </c>
      <c r="F14122">
        <v>-0.58240414975035315</v>
      </c>
      <c r="G14122">
        <v>4.2603339981222267E-2</v>
      </c>
      <c r="H14122">
        <v>0.56474899157997616</v>
      </c>
      <c r="I14122">
        <v>0.74690673528814722</v>
      </c>
      <c r="J14122">
        <v>0</v>
      </c>
    </row>
    <row r="14123" spans="1:10" x14ac:dyDescent="0.2">
      <c r="A14123" t="s">
        <v>28169</v>
      </c>
      <c r="B14123" t="s">
        <v>28170</v>
      </c>
      <c r="C14123" t="s">
        <v>60</v>
      </c>
      <c r="D14123">
        <v>4.8160423890204469E-4</v>
      </c>
      <c r="E14123">
        <v>2.0307759331986909E-3</v>
      </c>
      <c r="F14123">
        <v>0.2371528197812873</v>
      </c>
      <c r="G14123">
        <v>-4.260952026037005E-2</v>
      </c>
      <c r="H14123">
        <v>0.56469247611080275</v>
      </c>
      <c r="I14123">
        <v>0.74690673528814722</v>
      </c>
      <c r="J14123">
        <v>0</v>
      </c>
    </row>
    <row r="14124" spans="1:10" x14ac:dyDescent="0.2">
      <c r="A14124" t="s">
        <v>28171</v>
      </c>
      <c r="B14124" t="s">
        <v>28172</v>
      </c>
      <c r="C14124" t="s">
        <v>99</v>
      </c>
      <c r="D14124">
        <v>1.109307960733842E-3</v>
      </c>
      <c r="E14124">
        <v>2.605763806790585E-3</v>
      </c>
      <c r="F14124">
        <v>0.42571316626741079</v>
      </c>
      <c r="G14124">
        <v>4.2590146339512601E-2</v>
      </c>
      <c r="H14124">
        <v>0.56486964966552888</v>
      </c>
      <c r="I14124">
        <v>0.74701341406238642</v>
      </c>
      <c r="J14124">
        <v>0</v>
      </c>
    </row>
    <row r="14125" spans="1:10" x14ac:dyDescent="0.2">
      <c r="A14125" t="s">
        <v>28173</v>
      </c>
      <c r="B14125" t="s">
        <v>28174</v>
      </c>
      <c r="C14125" t="s">
        <v>279</v>
      </c>
      <c r="D14125">
        <v>-2.0890950803991218E-3</v>
      </c>
      <c r="E14125">
        <v>2.7376670469870571E-3</v>
      </c>
      <c r="F14125">
        <v>-0.76309319012999732</v>
      </c>
      <c r="G14125">
        <v>4.2585449448550243E-2</v>
      </c>
      <c r="H14125">
        <v>0.56491260649566033</v>
      </c>
      <c r="I14125">
        <v>0.7470173287680153</v>
      </c>
      <c r="J14125">
        <v>0</v>
      </c>
    </row>
    <row r="14126" spans="1:10" x14ac:dyDescent="0.2">
      <c r="A14126" t="s">
        <v>28175</v>
      </c>
      <c r="B14126" t="s">
        <v>28176</v>
      </c>
      <c r="C14126" t="s">
        <v>33</v>
      </c>
      <c r="D14126">
        <v>1.4455599173885549E-4</v>
      </c>
      <c r="E14126">
        <v>2.4394199820572029E-3</v>
      </c>
      <c r="F14126">
        <v>5.9258345345252518E-2</v>
      </c>
      <c r="G14126">
        <v>4.2565774993326567E-2</v>
      </c>
      <c r="H14126">
        <v>0.56509256207894409</v>
      </c>
      <c r="I14126">
        <v>0.74720239164236735</v>
      </c>
      <c r="J14126">
        <v>0</v>
      </c>
    </row>
    <row r="14127" spans="1:10" x14ac:dyDescent="0.2">
      <c r="A14127" t="s">
        <v>28177</v>
      </c>
      <c r="B14127" t="s">
        <v>28178</v>
      </c>
      <c r="C14127" t="s">
        <v>2522</v>
      </c>
      <c r="D14127">
        <v>1.320407694509695E-3</v>
      </c>
      <c r="E14127">
        <v>3.3609669536122321E-3</v>
      </c>
      <c r="F14127">
        <v>0.39286542020015208</v>
      </c>
      <c r="G14127">
        <v>-4.255901589846442E-2</v>
      </c>
      <c r="H14127">
        <v>0.56515439153971825</v>
      </c>
      <c r="I14127">
        <v>0.74723124527731255</v>
      </c>
      <c r="J14127">
        <v>0</v>
      </c>
    </row>
    <row r="14128" spans="1:10" x14ac:dyDescent="0.2">
      <c r="A14128" t="s">
        <v>28179</v>
      </c>
      <c r="B14128" t="s">
        <v>28180</v>
      </c>
      <c r="C14128" t="s">
        <v>191</v>
      </c>
      <c r="D14128">
        <v>3.4807183768857559E-3</v>
      </c>
      <c r="E14128">
        <v>2.1896600482464038E-3</v>
      </c>
      <c r="F14128">
        <v>1.5896158765253541</v>
      </c>
      <c r="G14128">
        <v>4.2552534528010277E-2</v>
      </c>
      <c r="H14128">
        <v>0.56521368351927181</v>
      </c>
      <c r="I14128">
        <v>0.74725674007853327</v>
      </c>
      <c r="J14128">
        <v>0</v>
      </c>
    </row>
    <row r="14129" spans="1:10" x14ac:dyDescent="0.2">
      <c r="A14129" t="s">
        <v>28181</v>
      </c>
      <c r="B14129" t="s">
        <v>28182</v>
      </c>
      <c r="C14129" t="s">
        <v>28</v>
      </c>
      <c r="D14129">
        <v>-1.8279137063099619E-3</v>
      </c>
      <c r="E14129">
        <v>1.9814037454765491E-3</v>
      </c>
      <c r="F14129">
        <v>-0.92253469818203515</v>
      </c>
      <c r="G14129">
        <v>-4.2546351107474033E-2</v>
      </c>
      <c r="H14129">
        <v>0.56527025259840702</v>
      </c>
      <c r="I14129">
        <v>0.74727863163791386</v>
      </c>
      <c r="J14129">
        <v>0</v>
      </c>
    </row>
    <row r="14130" spans="1:10" x14ac:dyDescent="0.2">
      <c r="A14130" t="s">
        <v>28183</v>
      </c>
      <c r="B14130" t="s">
        <v>28184</v>
      </c>
      <c r="C14130" t="s">
        <v>28</v>
      </c>
      <c r="D14130">
        <v>-2.0536353183822232E-3</v>
      </c>
      <c r="E14130">
        <v>2.31312942264257E-3</v>
      </c>
      <c r="F14130">
        <v>-0.88781686760791134</v>
      </c>
      <c r="G14130">
        <v>4.2522339066495662E-2</v>
      </c>
      <c r="H14130">
        <v>0.56548995255932144</v>
      </c>
      <c r="I14130">
        <v>0.74751616136672427</v>
      </c>
      <c r="J14130">
        <v>0</v>
      </c>
    </row>
    <row r="14131" spans="1:10" x14ac:dyDescent="0.2">
      <c r="A14131" t="s">
        <v>28185</v>
      </c>
      <c r="B14131" t="s">
        <v>28186</v>
      </c>
      <c r="C14131" t="s">
        <v>28</v>
      </c>
      <c r="D14131">
        <v>-2.782177794950799E-3</v>
      </c>
      <c r="E14131">
        <v>3.3247100333875438E-3</v>
      </c>
      <c r="F14131">
        <v>-0.83681817873182773</v>
      </c>
      <c r="G14131">
        <v>-4.2515849060259292E-2</v>
      </c>
      <c r="H14131">
        <v>0.56554934033976878</v>
      </c>
      <c r="I14131">
        <v>0.74754175722051386</v>
      </c>
      <c r="J14131">
        <v>0</v>
      </c>
    </row>
    <row r="14132" spans="1:10" x14ac:dyDescent="0.2">
      <c r="A14132" t="s">
        <v>28187</v>
      </c>
      <c r="B14132" t="s">
        <v>28188</v>
      </c>
      <c r="C14132" t="s">
        <v>28</v>
      </c>
      <c r="D14132">
        <v>-2.880354295944756E-3</v>
      </c>
      <c r="E14132">
        <v>2.146150894336066E-3</v>
      </c>
      <c r="F14132">
        <v>-1.342102413929205</v>
      </c>
      <c r="G14132">
        <v>-4.2506564107371192E-2</v>
      </c>
      <c r="H14132">
        <v>0.56563430886731436</v>
      </c>
      <c r="I14132">
        <v>0.74757607949111327</v>
      </c>
      <c r="J14132">
        <v>0</v>
      </c>
    </row>
    <row r="14133" spans="1:10" x14ac:dyDescent="0.2">
      <c r="A14133" t="s">
        <v>28189</v>
      </c>
      <c r="B14133" t="s">
        <v>28189</v>
      </c>
      <c r="C14133" t="s">
        <v>33</v>
      </c>
      <c r="D14133">
        <v>2.373499518985325E-3</v>
      </c>
      <c r="E14133">
        <v>2.1953212810233388E-3</v>
      </c>
      <c r="F14133">
        <v>1.081162716137352</v>
      </c>
      <c r="G14133">
        <v>4.2504263862941323E-2</v>
      </c>
      <c r="H14133">
        <v>0.56565535982055004</v>
      </c>
      <c r="I14133">
        <v>0.74757607949111327</v>
      </c>
      <c r="J14133">
        <v>0</v>
      </c>
    </row>
    <row r="14134" spans="1:10" x14ac:dyDescent="0.2">
      <c r="A14134" t="s">
        <v>28190</v>
      </c>
      <c r="B14134" t="s">
        <v>28191</v>
      </c>
      <c r="C14134" t="s">
        <v>110</v>
      </c>
      <c r="D14134">
        <v>1.0476042819002899E-3</v>
      </c>
      <c r="E14134">
        <v>2.565488943867233E-3</v>
      </c>
      <c r="F14134">
        <v>0.40834488271897418</v>
      </c>
      <c r="G14134">
        <v>4.2475519800291697E-2</v>
      </c>
      <c r="H14134">
        <v>0.56591844590373208</v>
      </c>
      <c r="I14134">
        <v>0.74787085644548246</v>
      </c>
      <c r="J14134">
        <v>0</v>
      </c>
    </row>
    <row r="14135" spans="1:10" x14ac:dyDescent="0.2">
      <c r="A14135" t="s">
        <v>28192</v>
      </c>
      <c r="B14135" t="s">
        <v>28193</v>
      </c>
      <c r="C14135" t="s">
        <v>705</v>
      </c>
      <c r="D14135">
        <v>-4.7212875863282319E-3</v>
      </c>
      <c r="E14135">
        <v>2.5444683843195959E-3</v>
      </c>
      <c r="F14135">
        <v>-1.855510414443891</v>
      </c>
      <c r="G14135">
        <v>-4.2452208019561198E-2</v>
      </c>
      <c r="H14135">
        <v>0.56613185466193516</v>
      </c>
      <c r="I14135">
        <v>0.74788986969467508</v>
      </c>
      <c r="J14135">
        <v>0</v>
      </c>
    </row>
    <row r="14136" spans="1:10" x14ac:dyDescent="0.2">
      <c r="A14136" t="s">
        <v>28194</v>
      </c>
      <c r="B14136" t="s">
        <v>28195</v>
      </c>
      <c r="C14136" t="s">
        <v>705</v>
      </c>
      <c r="D14136">
        <v>-3.9755722061343476E-3</v>
      </c>
      <c r="E14136">
        <v>2.5690996886707051E-3</v>
      </c>
      <c r="F14136">
        <v>-1.54745735389948</v>
      </c>
      <c r="G14136">
        <v>-4.2460061139075113E-2</v>
      </c>
      <c r="H14136">
        <v>0.56605995864322756</v>
      </c>
      <c r="I14136">
        <v>0.74788986969467508</v>
      </c>
      <c r="J14136">
        <v>0</v>
      </c>
    </row>
    <row r="14137" spans="1:10" x14ac:dyDescent="0.2">
      <c r="A14137" t="s">
        <v>28196</v>
      </c>
      <c r="B14137" t="s">
        <v>28197</v>
      </c>
      <c r="C14137" t="s">
        <v>1212</v>
      </c>
      <c r="D14137">
        <v>-1.411742796172616E-3</v>
      </c>
      <c r="E14137">
        <v>2.0718075651817909E-3</v>
      </c>
      <c r="F14137">
        <v>-0.6814063332415442</v>
      </c>
      <c r="G14137">
        <v>4.2467676990165563E-2</v>
      </c>
      <c r="H14137">
        <v>0.56599023899022516</v>
      </c>
      <c r="I14137">
        <v>0.74788986969467508</v>
      </c>
      <c r="J14137">
        <v>0</v>
      </c>
    </row>
    <row r="14138" spans="1:10" x14ac:dyDescent="0.2">
      <c r="A14138" t="s">
        <v>28198</v>
      </c>
      <c r="B14138" t="s">
        <v>28199</v>
      </c>
      <c r="C14138" t="s">
        <v>99</v>
      </c>
      <c r="D14138">
        <v>-1.161639090714268E-3</v>
      </c>
      <c r="E14138">
        <v>2.250967967113601E-3</v>
      </c>
      <c r="F14138">
        <v>-0.51606202650845734</v>
      </c>
      <c r="G14138">
        <v>4.2461028161381982E-2</v>
      </c>
      <c r="H14138">
        <v>0.56605110576721329</v>
      </c>
      <c r="I14138">
        <v>0.74788986969467508</v>
      </c>
      <c r="J14138">
        <v>0</v>
      </c>
    </row>
    <row r="14139" spans="1:10" x14ac:dyDescent="0.2">
      <c r="A14139" t="s">
        <v>28200</v>
      </c>
      <c r="B14139" t="s">
        <v>28201</v>
      </c>
      <c r="C14139" t="s">
        <v>28</v>
      </c>
      <c r="D14139">
        <v>3.2538004688550612E-4</v>
      </c>
      <c r="E14139">
        <v>2.753201134081072E-3</v>
      </c>
      <c r="F14139">
        <v>0.11818244691886889</v>
      </c>
      <c r="G14139">
        <v>4.2452077441249549E-2</v>
      </c>
      <c r="H14139">
        <v>0.56613305015491333</v>
      </c>
      <c r="I14139">
        <v>0.74788986969467508</v>
      </c>
      <c r="J14139">
        <v>0</v>
      </c>
    </row>
    <row r="14140" spans="1:10" x14ac:dyDescent="0.2">
      <c r="A14140" t="s">
        <v>28202</v>
      </c>
      <c r="B14140" t="s">
        <v>28203</v>
      </c>
      <c r="C14140" t="s">
        <v>33</v>
      </c>
      <c r="D14140">
        <v>2.3898800871634431E-4</v>
      </c>
      <c r="E14140">
        <v>2.4693931734603909E-3</v>
      </c>
      <c r="F14140">
        <v>9.6780055636684001E-2</v>
      </c>
      <c r="G14140">
        <v>4.2445160164602563E-2</v>
      </c>
      <c r="H14140">
        <v>0.56619638211156009</v>
      </c>
      <c r="I14140">
        <v>0.74792063290880606</v>
      </c>
      <c r="J14140">
        <v>0</v>
      </c>
    </row>
    <row r="14141" spans="1:10" x14ac:dyDescent="0.2">
      <c r="A14141" t="s">
        <v>28204</v>
      </c>
      <c r="B14141" t="s">
        <v>28205</v>
      </c>
      <c r="C14141" t="s">
        <v>196</v>
      </c>
      <c r="D14141">
        <v>1.942085789357979E-3</v>
      </c>
      <c r="E14141">
        <v>2.2622965185350018E-3</v>
      </c>
      <c r="F14141">
        <v>0.85845766611337848</v>
      </c>
      <c r="G14141">
        <v>4.2404525570459137E-2</v>
      </c>
      <c r="H14141">
        <v>0.56656848508404944</v>
      </c>
      <c r="I14141">
        <v>0.74835923592042364</v>
      </c>
      <c r="J14141">
        <v>0</v>
      </c>
    </row>
    <row r="14142" spans="1:10" x14ac:dyDescent="0.2">
      <c r="A14142" t="s">
        <v>28206</v>
      </c>
      <c r="B14142" t="s">
        <v>28207</v>
      </c>
      <c r="C14142" t="s">
        <v>39</v>
      </c>
      <c r="D14142">
        <v>-2.6459217100043972E-3</v>
      </c>
      <c r="E14142">
        <v>2.931460344112161E-3</v>
      </c>
      <c r="F14142">
        <v>-0.90259508893535978</v>
      </c>
      <c r="G14142">
        <v>-4.2384235603403188E-2</v>
      </c>
      <c r="H14142">
        <v>0.56675432983223628</v>
      </c>
      <c r="I14142">
        <v>0.7485517727371952</v>
      </c>
      <c r="J14142">
        <v>0</v>
      </c>
    </row>
    <row r="14143" spans="1:10" x14ac:dyDescent="0.2">
      <c r="A14143" t="s">
        <v>28208</v>
      </c>
      <c r="B14143" t="s">
        <v>28209</v>
      </c>
      <c r="C14143" t="s">
        <v>33</v>
      </c>
      <c r="D14143">
        <v>1.712292046486915E-3</v>
      </c>
      <c r="E14143">
        <v>2.0254539650428629E-3</v>
      </c>
      <c r="F14143">
        <v>0.84538680021329393</v>
      </c>
      <c r="G14143">
        <v>4.2371219262521853E-2</v>
      </c>
      <c r="H14143">
        <v>0.56687356749397599</v>
      </c>
      <c r="I14143">
        <v>0.74864970991409441</v>
      </c>
      <c r="J14143">
        <v>0</v>
      </c>
    </row>
    <row r="14144" spans="1:10" x14ac:dyDescent="0.2">
      <c r="A14144" t="s">
        <v>28210</v>
      </c>
      <c r="B14144" t="s">
        <v>28211</v>
      </c>
      <c r="C14144" t="s">
        <v>308</v>
      </c>
      <c r="D14144">
        <v>1.2272181533783939E-3</v>
      </c>
      <c r="E14144">
        <v>2.0740266597190152E-3</v>
      </c>
      <c r="F14144">
        <v>0.59170799354365833</v>
      </c>
      <c r="G14144">
        <v>4.2367389849803587E-2</v>
      </c>
      <c r="H14144">
        <v>0.56690864953231446</v>
      </c>
      <c r="I14144">
        <v>0.74864970991409441</v>
      </c>
      <c r="J14144">
        <v>0</v>
      </c>
    </row>
    <row r="14145" spans="1:10" x14ac:dyDescent="0.2">
      <c r="A14145" t="s">
        <v>28212</v>
      </c>
      <c r="B14145" t="s">
        <v>28213</v>
      </c>
      <c r="C14145" t="s">
        <v>28</v>
      </c>
      <c r="D14145">
        <v>-3.6153255437602709E-4</v>
      </c>
      <c r="E14145">
        <v>2.2468742676353191E-3</v>
      </c>
      <c r="F14145">
        <v>-0.1609046663552364</v>
      </c>
      <c r="G14145">
        <v>4.2357108546729083E-2</v>
      </c>
      <c r="H14145">
        <v>0.56700284377163879</v>
      </c>
      <c r="I14145">
        <v>0.74872116184409632</v>
      </c>
      <c r="J14145">
        <v>0</v>
      </c>
    </row>
    <row r="14146" spans="1:10" x14ac:dyDescent="0.2">
      <c r="A14146" t="s">
        <v>28214</v>
      </c>
      <c r="B14146" t="s">
        <v>28215</v>
      </c>
      <c r="C14146" t="s">
        <v>33</v>
      </c>
      <c r="D14146">
        <v>1.54140831092926E-3</v>
      </c>
      <c r="E14146">
        <v>2.015220037735107E-3</v>
      </c>
      <c r="F14146">
        <v>0.76488337852259514</v>
      </c>
      <c r="G14146">
        <v>4.2343051727456088E-2</v>
      </c>
      <c r="H14146">
        <v>0.56713164020374696</v>
      </c>
      <c r="I14146">
        <v>0.74878535586634953</v>
      </c>
      <c r="J14146">
        <v>0</v>
      </c>
    </row>
    <row r="14147" spans="1:10" x14ac:dyDescent="0.2">
      <c r="A14147" t="s">
        <v>28216</v>
      </c>
      <c r="B14147" t="s">
        <v>28217</v>
      </c>
      <c r="C14147" t="s">
        <v>191</v>
      </c>
      <c r="D14147">
        <v>3.1802811758693777E-5</v>
      </c>
      <c r="E14147">
        <v>1.964533683734164E-3</v>
      </c>
      <c r="F14147">
        <v>1.618847873264425E-2</v>
      </c>
      <c r="G14147">
        <v>-4.2345320307719612E-2</v>
      </c>
      <c r="H14147">
        <v>0.56711085326306798</v>
      </c>
      <c r="I14147">
        <v>0.74878535586634953</v>
      </c>
      <c r="J14147">
        <v>0</v>
      </c>
    </row>
    <row r="14148" spans="1:10" x14ac:dyDescent="0.2">
      <c r="A14148" t="s">
        <v>28218</v>
      </c>
      <c r="B14148" t="s">
        <v>28219</v>
      </c>
      <c r="C14148" t="s">
        <v>379</v>
      </c>
      <c r="D14148">
        <v>-2.837244496254204E-3</v>
      </c>
      <c r="E14148">
        <v>3.4711753427548002E-3</v>
      </c>
      <c r="F14148">
        <v>-0.81737285388830416</v>
      </c>
      <c r="G14148">
        <v>-4.2330848051308212E-2</v>
      </c>
      <c r="H14148">
        <v>0.56724346837636641</v>
      </c>
      <c r="I14148">
        <v>0.74882713166987525</v>
      </c>
      <c r="J14148">
        <v>0</v>
      </c>
    </row>
    <row r="14149" spans="1:10" x14ac:dyDescent="0.2">
      <c r="A14149" t="s">
        <v>28220</v>
      </c>
      <c r="B14149" t="s">
        <v>28221</v>
      </c>
      <c r="C14149" t="s">
        <v>33</v>
      </c>
      <c r="D14149">
        <v>4.7070567136435118E-4</v>
      </c>
      <c r="E14149">
        <v>2.1968551609750061E-3</v>
      </c>
      <c r="F14149">
        <v>0.21426340694916049</v>
      </c>
      <c r="G14149">
        <v>4.2332907536313788E-2</v>
      </c>
      <c r="H14149">
        <v>0.56722459558678295</v>
      </c>
      <c r="I14149">
        <v>0.74882713166987525</v>
      </c>
      <c r="J14149">
        <v>0</v>
      </c>
    </row>
    <row r="14150" spans="1:10" x14ac:dyDescent="0.2">
      <c r="A14150" t="s">
        <v>28222</v>
      </c>
      <c r="B14150" t="s">
        <v>28223</v>
      </c>
      <c r="C14150" t="s">
        <v>60</v>
      </c>
      <c r="D14150">
        <v>4.4254096954537006E-3</v>
      </c>
      <c r="E14150">
        <v>2.489726937623035E-3</v>
      </c>
      <c r="F14150">
        <v>1.7774678935990791</v>
      </c>
      <c r="G14150">
        <v>4.231045840903367E-2</v>
      </c>
      <c r="H14150">
        <v>0.56743033187759029</v>
      </c>
      <c r="I14150">
        <v>0.74900465508800329</v>
      </c>
      <c r="J14150">
        <v>0</v>
      </c>
    </row>
    <row r="14151" spans="1:10" x14ac:dyDescent="0.2">
      <c r="A14151" t="s">
        <v>28224</v>
      </c>
      <c r="B14151" t="s">
        <v>28225</v>
      </c>
      <c r="C14151" t="s">
        <v>465</v>
      </c>
      <c r="D14151">
        <v>-9.0094087956195769E-4</v>
      </c>
      <c r="E14151">
        <v>3.0494687235693642E-3</v>
      </c>
      <c r="F14151">
        <v>-0.29544191504526007</v>
      </c>
      <c r="G14151">
        <v>4.2307423291348852E-2</v>
      </c>
      <c r="H14151">
        <v>0.56745815010415201</v>
      </c>
      <c r="I14151">
        <v>0.74900465508800329</v>
      </c>
      <c r="J14151">
        <v>0</v>
      </c>
    </row>
    <row r="14152" spans="1:10" x14ac:dyDescent="0.2">
      <c r="A14152" t="s">
        <v>28226</v>
      </c>
      <c r="B14152" t="s">
        <v>28227</v>
      </c>
      <c r="C14152" t="s">
        <v>33</v>
      </c>
      <c r="D14152">
        <v>2.1166097683072999E-3</v>
      </c>
      <c r="E14152">
        <v>2.0901977319483182E-3</v>
      </c>
      <c r="F14152">
        <v>1.0126361424832111</v>
      </c>
      <c r="G14152">
        <v>4.2300599575358207E-2</v>
      </c>
      <c r="H14152">
        <v>0.56752069491306201</v>
      </c>
      <c r="I14152">
        <v>0.74901865190369776</v>
      </c>
      <c r="J14152">
        <v>0</v>
      </c>
    </row>
    <row r="14153" spans="1:10" x14ac:dyDescent="0.2">
      <c r="A14153" t="s">
        <v>28228</v>
      </c>
      <c r="B14153" t="s">
        <v>28229</v>
      </c>
      <c r="C14153" t="s">
        <v>279</v>
      </c>
      <c r="D14153">
        <v>2.1341405061538871E-3</v>
      </c>
      <c r="E14153">
        <v>2.3487724708806659E-3</v>
      </c>
      <c r="F14153">
        <v>0.90861951619932602</v>
      </c>
      <c r="G14153">
        <v>4.2297515727354199E-2</v>
      </c>
      <c r="H14153">
        <v>0.56754896191792747</v>
      </c>
      <c r="I14153">
        <v>0.74901865190369776</v>
      </c>
      <c r="J14153">
        <v>0</v>
      </c>
    </row>
    <row r="14154" spans="1:10" x14ac:dyDescent="0.2">
      <c r="A14154" t="s">
        <v>28230</v>
      </c>
      <c r="B14154" t="s">
        <v>28231</v>
      </c>
      <c r="C14154" t="s">
        <v>33</v>
      </c>
      <c r="D14154">
        <v>9.5005432999405675E-5</v>
      </c>
      <c r="E14154">
        <v>2.019679731989034E-3</v>
      </c>
      <c r="F14154">
        <v>4.7039850672681557E-2</v>
      </c>
      <c r="G14154">
        <v>4.2292158607946287E-2</v>
      </c>
      <c r="H14154">
        <v>0.56759806765265997</v>
      </c>
      <c r="I14154">
        <v>0.74903053130422736</v>
      </c>
      <c r="J14154">
        <v>0</v>
      </c>
    </row>
    <row r="14155" spans="1:10" x14ac:dyDescent="0.2">
      <c r="A14155" t="s">
        <v>28232</v>
      </c>
      <c r="B14155" t="s">
        <v>28233</v>
      </c>
      <c r="C14155" t="s">
        <v>60</v>
      </c>
      <c r="D14155">
        <v>7.846725739555744E-4</v>
      </c>
      <c r="E14155">
        <v>2.2220541684046672E-3</v>
      </c>
      <c r="F14155">
        <v>0.35312936341193402</v>
      </c>
      <c r="G14155">
        <v>-4.2284883502109419E-2</v>
      </c>
      <c r="H14155">
        <v>0.56766475773253022</v>
      </c>
      <c r="I14155">
        <v>0.74906561255973336</v>
      </c>
      <c r="J14155">
        <v>0</v>
      </c>
    </row>
    <row r="14156" spans="1:10" x14ac:dyDescent="0.2">
      <c r="A14156" t="s">
        <v>28234</v>
      </c>
      <c r="B14156" t="s">
        <v>28235</v>
      </c>
      <c r="C14156" t="s">
        <v>308</v>
      </c>
      <c r="D14156">
        <v>7.2090515640400442E-4</v>
      </c>
      <c r="E14156">
        <v>2.236150990457343E-3</v>
      </c>
      <c r="F14156">
        <v>0.32238661856038769</v>
      </c>
      <c r="G14156">
        <v>4.2276767192965241E-2</v>
      </c>
      <c r="H14156">
        <v>0.56773916341900121</v>
      </c>
      <c r="I14156">
        <v>0.74911086931661508</v>
      </c>
      <c r="J14156">
        <v>0</v>
      </c>
    </row>
    <row r="14157" spans="1:10" x14ac:dyDescent="0.2">
      <c r="A14157" t="s">
        <v>28236</v>
      </c>
      <c r="B14157" t="s">
        <v>28237</v>
      </c>
      <c r="C14157" t="s">
        <v>2522</v>
      </c>
      <c r="D14157">
        <v>4.489681597723046E-4</v>
      </c>
      <c r="E14157">
        <v>3.23297210616369E-3</v>
      </c>
      <c r="F14157">
        <v>0.13887164659303519</v>
      </c>
      <c r="G14157">
        <v>4.2262371788701118E-2</v>
      </c>
      <c r="H14157">
        <v>0.5678711436500401</v>
      </c>
      <c r="I14157">
        <v>0.74923208179936418</v>
      </c>
      <c r="J14157">
        <v>0</v>
      </c>
    </row>
    <row r="14158" spans="1:10" x14ac:dyDescent="0.2">
      <c r="A14158" t="s">
        <v>28238</v>
      </c>
      <c r="B14158" t="s">
        <v>28239</v>
      </c>
      <c r="C14158" t="s">
        <v>39</v>
      </c>
      <c r="D14158">
        <v>2.6479196057707682E-4</v>
      </c>
      <c r="E14158">
        <v>2.6523875583832151E-3</v>
      </c>
      <c r="F14158">
        <v>9.9831549782446918E-2</v>
      </c>
      <c r="G14158">
        <v>-4.2253802794615783E-2</v>
      </c>
      <c r="H14158">
        <v>0.56794971298497188</v>
      </c>
      <c r="I14158">
        <v>0.74928281340823044</v>
      </c>
      <c r="J14158">
        <v>0</v>
      </c>
    </row>
    <row r="14159" spans="1:10" x14ac:dyDescent="0.2">
      <c r="A14159" t="s">
        <v>28240</v>
      </c>
      <c r="B14159" t="s">
        <v>28241</v>
      </c>
      <c r="C14159" t="s">
        <v>33</v>
      </c>
      <c r="D14159">
        <v>3.4896892995357591E-4</v>
      </c>
      <c r="E14159">
        <v>2.37763690329186E-3</v>
      </c>
      <c r="F14159">
        <v>0.146771329747795</v>
      </c>
      <c r="G14159">
        <v>-4.2244329651136808E-2</v>
      </c>
      <c r="H14159">
        <v>0.56803657849331568</v>
      </c>
      <c r="I14159">
        <v>0.74933706599642325</v>
      </c>
      <c r="J14159">
        <v>0</v>
      </c>
    </row>
    <row r="14160" spans="1:10" x14ac:dyDescent="0.2">
      <c r="A14160" t="s">
        <v>28242</v>
      </c>
      <c r="B14160" t="s">
        <v>28243</v>
      </c>
      <c r="C14160" t="s">
        <v>33</v>
      </c>
      <c r="D14160">
        <v>-1.640644815074494E-4</v>
      </c>
      <c r="E14160">
        <v>2.448000622304589E-3</v>
      </c>
      <c r="F14160">
        <v>-6.7019787500297398E-2</v>
      </c>
      <c r="G14160">
        <v>-4.2240567525188941E-2</v>
      </c>
      <c r="H14160">
        <v>0.56807107765933273</v>
      </c>
      <c r="I14160">
        <v>0.74933706599642325</v>
      </c>
      <c r="J14160">
        <v>0</v>
      </c>
    </row>
    <row r="14161" spans="1:10" x14ac:dyDescent="0.2">
      <c r="A14161" t="s">
        <v>28244</v>
      </c>
      <c r="B14161" t="s">
        <v>28245</v>
      </c>
      <c r="C14161" t="s">
        <v>28</v>
      </c>
      <c r="D14161">
        <v>-1.054606973299159E-3</v>
      </c>
      <c r="E14161">
        <v>3.12497717883343E-3</v>
      </c>
      <c r="F14161">
        <v>-0.33747669597153629</v>
      </c>
      <c r="G14161">
        <v>4.2220675573433418E-2</v>
      </c>
      <c r="H14161">
        <v>0.5682535058704149</v>
      </c>
      <c r="I14161">
        <v>0.74952476900718501</v>
      </c>
      <c r="J14161">
        <v>0</v>
      </c>
    </row>
    <row r="14162" spans="1:10" x14ac:dyDescent="0.2">
      <c r="A14162" t="s">
        <v>28246</v>
      </c>
      <c r="B14162" t="s">
        <v>28247</v>
      </c>
      <c r="C14162" t="s">
        <v>33</v>
      </c>
      <c r="D14162">
        <v>-1.600977810119285E-3</v>
      </c>
      <c r="E14162">
        <v>2.655556628506207E-3</v>
      </c>
      <c r="F14162">
        <v>-0.60287842967967886</v>
      </c>
      <c r="G14162">
        <v>-4.2206813801257438E-2</v>
      </c>
      <c r="H14162">
        <v>0.56838064799759525</v>
      </c>
      <c r="I14162">
        <v>0.74963952846911142</v>
      </c>
      <c r="J14162">
        <v>0</v>
      </c>
    </row>
    <row r="14163" spans="1:10" x14ac:dyDescent="0.2">
      <c r="A14163" t="s">
        <v>28248</v>
      </c>
      <c r="B14163" t="s">
        <v>28249</v>
      </c>
      <c r="C14163" t="s">
        <v>99</v>
      </c>
      <c r="D14163">
        <v>2.460334926180063E-3</v>
      </c>
      <c r="E14163">
        <v>2.668481326213167E-3</v>
      </c>
      <c r="F14163">
        <v>0.92199818001781397</v>
      </c>
      <c r="G14163">
        <v>4.2199571621294493E-2</v>
      </c>
      <c r="H14163">
        <v>0.56844707965718944</v>
      </c>
      <c r="I14163">
        <v>0.74967420609781998</v>
      </c>
      <c r="J14163">
        <v>0</v>
      </c>
    </row>
    <row r="14164" spans="1:10" x14ac:dyDescent="0.2">
      <c r="A14164" t="s">
        <v>28250</v>
      </c>
      <c r="B14164" t="s">
        <v>28251</v>
      </c>
      <c r="C14164" t="s">
        <v>36</v>
      </c>
      <c r="D14164">
        <v>1.175773843863161E-3</v>
      </c>
      <c r="E14164">
        <v>3.2796068762767409E-3</v>
      </c>
      <c r="F14164">
        <v>0.35851060453867228</v>
      </c>
      <c r="G14164">
        <v>4.2174074084619567E-2</v>
      </c>
      <c r="H14164">
        <v>0.56868099483716872</v>
      </c>
      <c r="I14164">
        <v>0.7499297423267528</v>
      </c>
      <c r="J14164">
        <v>0</v>
      </c>
    </row>
    <row r="14165" spans="1:10" x14ac:dyDescent="0.2">
      <c r="A14165" t="s">
        <v>28252</v>
      </c>
      <c r="B14165" t="s">
        <v>28253</v>
      </c>
      <c r="C14165" t="s">
        <v>39</v>
      </c>
      <c r="D14165">
        <v>1.887393752117202E-4</v>
      </c>
      <c r="E14165">
        <v>2.376385293086025E-3</v>
      </c>
      <c r="F14165">
        <v>7.9422884732054208E-2</v>
      </c>
      <c r="G14165">
        <v>-4.2158104364092348E-2</v>
      </c>
      <c r="H14165">
        <v>0.56882752477332676</v>
      </c>
      <c r="I14165">
        <v>0.7500170617854871</v>
      </c>
      <c r="J14165">
        <v>0</v>
      </c>
    </row>
    <row r="14166" spans="1:10" x14ac:dyDescent="0.2">
      <c r="A14166" t="s">
        <v>28254</v>
      </c>
      <c r="B14166" t="s">
        <v>28255</v>
      </c>
      <c r="C14166" t="s">
        <v>191</v>
      </c>
      <c r="D14166">
        <v>1.9643287697489179E-4</v>
      </c>
      <c r="E14166">
        <v>3.0585723126056391E-3</v>
      </c>
      <c r="F14166">
        <v>6.4223715151448535E-2</v>
      </c>
      <c r="G14166">
        <v>-4.2161634062958871E-2</v>
      </c>
      <c r="H14166">
        <v>0.56879513653306901</v>
      </c>
      <c r="I14166">
        <v>0.7500170617854871</v>
      </c>
      <c r="J14166">
        <v>0</v>
      </c>
    </row>
    <row r="14167" spans="1:10" x14ac:dyDescent="0.2">
      <c r="A14167" t="s">
        <v>28256</v>
      </c>
      <c r="B14167" t="s">
        <v>28257</v>
      </c>
      <c r="C14167" t="s">
        <v>33</v>
      </c>
      <c r="D14167">
        <v>2.556379210498525E-3</v>
      </c>
      <c r="E14167">
        <v>2.239750026984014E-3</v>
      </c>
      <c r="F14167">
        <v>1.141368090054619</v>
      </c>
      <c r="G14167">
        <v>4.2139967380420189E-2</v>
      </c>
      <c r="H14167">
        <v>0.56899396209553488</v>
      </c>
      <c r="I14167">
        <v>0.75018355428902339</v>
      </c>
      <c r="J14167">
        <v>0</v>
      </c>
    </row>
    <row r="14168" spans="1:10" x14ac:dyDescent="0.2">
      <c r="A14168" t="s">
        <v>28258</v>
      </c>
      <c r="B14168" t="s">
        <v>28259</v>
      </c>
      <c r="C14168" t="s">
        <v>33</v>
      </c>
      <c r="D14168">
        <v>-2.422480174977989E-3</v>
      </c>
      <c r="E14168">
        <v>2.0947454236732309E-3</v>
      </c>
      <c r="F14168">
        <v>-1.1564556473550189</v>
      </c>
      <c r="G14168">
        <v>-4.2133812482377263E-2</v>
      </c>
      <c r="H14168">
        <v>0.56905044887695522</v>
      </c>
      <c r="I14168">
        <v>0.75020507049303975</v>
      </c>
      <c r="J14168">
        <v>0</v>
      </c>
    </row>
    <row r="14169" spans="1:10" x14ac:dyDescent="0.2">
      <c r="A14169" t="s">
        <v>28260</v>
      </c>
      <c r="B14169" t="s">
        <v>28261</v>
      </c>
      <c r="C14169" t="s">
        <v>39</v>
      </c>
      <c r="D14169">
        <v>3.6516239631413112E-3</v>
      </c>
      <c r="E14169">
        <v>3.0991222697559768E-3</v>
      </c>
      <c r="F14169">
        <v>1.1782768297905319</v>
      </c>
      <c r="G14169">
        <v>4.2123620706454173E-2</v>
      </c>
      <c r="H14169">
        <v>0.56914399007992844</v>
      </c>
      <c r="I14169">
        <v>0.75025226417332125</v>
      </c>
      <c r="J14169">
        <v>0</v>
      </c>
    </row>
    <row r="14170" spans="1:10" x14ac:dyDescent="0.2">
      <c r="A14170" t="s">
        <v>28262</v>
      </c>
      <c r="B14170" t="s">
        <v>28263</v>
      </c>
      <c r="C14170" t="s">
        <v>33</v>
      </c>
      <c r="D14170">
        <v>-1.835964204276636E-3</v>
      </c>
      <c r="E14170">
        <v>2.39100365988861E-3</v>
      </c>
      <c r="F14170">
        <v>-0.76786340191640234</v>
      </c>
      <c r="G14170">
        <v>-4.2121158862995028E-2</v>
      </c>
      <c r="H14170">
        <v>0.5691665862328954</v>
      </c>
      <c r="I14170">
        <v>0.75025226417332125</v>
      </c>
      <c r="J14170">
        <v>0</v>
      </c>
    </row>
    <row r="14171" spans="1:10" x14ac:dyDescent="0.2">
      <c r="A14171" t="s">
        <v>28264</v>
      </c>
      <c r="B14171" t="s">
        <v>28265</v>
      </c>
      <c r="C14171" t="s">
        <v>110</v>
      </c>
      <c r="D14171">
        <v>4.9647167330352229E-3</v>
      </c>
      <c r="E14171">
        <v>2.4210432248128379E-3</v>
      </c>
      <c r="F14171">
        <v>2.0506518356024088</v>
      </c>
      <c r="G14171">
        <v>4.2088372422734312E-2</v>
      </c>
      <c r="H14171">
        <v>0.56946755871036858</v>
      </c>
      <c r="I14171">
        <v>0.75038419599502992</v>
      </c>
      <c r="J14171">
        <v>0</v>
      </c>
    </row>
    <row r="14172" spans="1:10" x14ac:dyDescent="0.2">
      <c r="A14172" t="s">
        <v>28266</v>
      </c>
      <c r="B14172" t="s">
        <v>28267</v>
      </c>
      <c r="C14172" t="s">
        <v>28</v>
      </c>
      <c r="D14172">
        <v>-3.3700040075788072E-3</v>
      </c>
      <c r="E14172">
        <v>2.662422138486384E-3</v>
      </c>
      <c r="F14172">
        <v>-1.265766220489247</v>
      </c>
      <c r="G14172">
        <v>-4.2090892546607611E-2</v>
      </c>
      <c r="H14172">
        <v>0.56944442184206978</v>
      </c>
      <c r="I14172">
        <v>0.75038419599502992</v>
      </c>
      <c r="J14172">
        <v>0</v>
      </c>
    </row>
    <row r="14173" spans="1:10" x14ac:dyDescent="0.2">
      <c r="A14173" t="s">
        <v>28268</v>
      </c>
      <c r="B14173" t="s">
        <v>28269</v>
      </c>
      <c r="C14173" t="s">
        <v>28</v>
      </c>
      <c r="D14173">
        <v>-1.591301023089606E-3</v>
      </c>
      <c r="E14173">
        <v>2.7251218632287398E-3</v>
      </c>
      <c r="F14173">
        <v>-0.58393756424684196</v>
      </c>
      <c r="G14173">
        <v>-4.2103478759925088E-2</v>
      </c>
      <c r="H14173">
        <v>0.56932887642165197</v>
      </c>
      <c r="I14173">
        <v>0.75038419599502992</v>
      </c>
      <c r="J14173">
        <v>0</v>
      </c>
    </row>
    <row r="14174" spans="1:10" x14ac:dyDescent="0.2">
      <c r="A14174" t="s">
        <v>28270</v>
      </c>
      <c r="B14174" t="s">
        <v>28271</v>
      </c>
      <c r="C14174" t="s">
        <v>28</v>
      </c>
      <c r="D14174">
        <v>-1.145889331070853E-3</v>
      </c>
      <c r="E14174">
        <v>2.4993828090414368E-3</v>
      </c>
      <c r="F14174">
        <v>-0.45846891757662561</v>
      </c>
      <c r="G14174">
        <v>4.2101223944698417E-2</v>
      </c>
      <c r="H14174">
        <v>0.56934957552261212</v>
      </c>
      <c r="I14174">
        <v>0.75038419599502992</v>
      </c>
      <c r="J14174">
        <v>0</v>
      </c>
    </row>
    <row r="14175" spans="1:10" x14ac:dyDescent="0.2">
      <c r="A14175" t="s">
        <v>28272</v>
      </c>
      <c r="B14175" t="s">
        <v>28273</v>
      </c>
      <c r="C14175" t="s">
        <v>110</v>
      </c>
      <c r="D14175">
        <v>8.8351485852512812E-4</v>
      </c>
      <c r="E14175">
        <v>2.5865534627676932E-3</v>
      </c>
      <c r="F14175">
        <v>0.34157997166613352</v>
      </c>
      <c r="G14175">
        <v>-4.2091877671328493E-2</v>
      </c>
      <c r="H14175">
        <v>0.5694353776850356</v>
      </c>
      <c r="I14175">
        <v>0.75038419599502992</v>
      </c>
      <c r="J14175">
        <v>0</v>
      </c>
    </row>
    <row r="14176" spans="1:10" x14ac:dyDescent="0.2">
      <c r="A14176" t="s">
        <v>28274</v>
      </c>
      <c r="B14176" t="s">
        <v>28275</v>
      </c>
      <c r="C14176" t="s">
        <v>33</v>
      </c>
      <c r="D14176">
        <v>2.6605312281846039E-3</v>
      </c>
      <c r="E14176">
        <v>2.0930547611210499E-3</v>
      </c>
      <c r="F14176">
        <v>1.2711235642777019</v>
      </c>
      <c r="G14176">
        <v>4.2065573621293498E-2</v>
      </c>
      <c r="H14176">
        <v>0.56967689120721432</v>
      </c>
      <c r="I14176">
        <v>0.75060707563154438</v>
      </c>
      <c r="J14176">
        <v>0</v>
      </c>
    </row>
    <row r="14177" spans="1:10" x14ac:dyDescent="0.2">
      <c r="A14177" t="s">
        <v>28276</v>
      </c>
      <c r="B14177" t="s">
        <v>28277</v>
      </c>
      <c r="C14177" t="s">
        <v>28</v>
      </c>
      <c r="D14177">
        <v>-1.652078705422329E-3</v>
      </c>
      <c r="E14177">
        <v>2.4367243851819639E-3</v>
      </c>
      <c r="F14177">
        <v>-0.67799161672482666</v>
      </c>
      <c r="G14177">
        <v>4.2050567498120778E-2</v>
      </c>
      <c r="H14177">
        <v>0.56981469328395717</v>
      </c>
      <c r="I14177">
        <v>0.75073568188942352</v>
      </c>
      <c r="J14177">
        <v>0</v>
      </c>
    </row>
    <row r="14178" spans="1:10" x14ac:dyDescent="0.2">
      <c r="A14178" t="s">
        <v>28278</v>
      </c>
      <c r="B14178" t="s">
        <v>28279</v>
      </c>
      <c r="C14178" t="s">
        <v>28</v>
      </c>
      <c r="D14178">
        <v>-5.4641445999262361E-3</v>
      </c>
      <c r="E14178">
        <v>2.712381502727687E-3</v>
      </c>
      <c r="F14178">
        <v>-2.0145191944537522</v>
      </c>
      <c r="G14178">
        <v>-4.2043399285584732E-2</v>
      </c>
      <c r="H14178">
        <v>0.56988052494978891</v>
      </c>
      <c r="I14178">
        <v>0.75076945506716564</v>
      </c>
      <c r="J14178">
        <v>0</v>
      </c>
    </row>
    <row r="14179" spans="1:10" x14ac:dyDescent="0.2">
      <c r="A14179" t="s">
        <v>28280</v>
      </c>
      <c r="B14179" t="s">
        <v>28281</v>
      </c>
      <c r="C14179" t="s">
        <v>33</v>
      </c>
      <c r="D14179">
        <v>-3.4066957232081821E-3</v>
      </c>
      <c r="E14179">
        <v>2.454741490828524E-3</v>
      </c>
      <c r="F14179">
        <v>-1.387802233325333</v>
      </c>
      <c r="G14179">
        <v>-4.2020776027040872E-2</v>
      </c>
      <c r="H14179">
        <v>0.57008831676680582</v>
      </c>
      <c r="I14179">
        <v>0.75093770057339815</v>
      </c>
      <c r="J14179">
        <v>0</v>
      </c>
    </row>
    <row r="14180" spans="1:10" x14ac:dyDescent="0.2">
      <c r="A14180" t="s">
        <v>28282</v>
      </c>
      <c r="B14180" t="s">
        <v>28283</v>
      </c>
      <c r="C14180" t="s">
        <v>28</v>
      </c>
      <c r="D14180">
        <v>-1.539928576795573E-3</v>
      </c>
      <c r="E14180">
        <v>2.8875063298259319E-3</v>
      </c>
      <c r="F14180">
        <v>-0.53330742893588923</v>
      </c>
      <c r="G14180">
        <v>4.202074009704438E-2</v>
      </c>
      <c r="H14180">
        <v>0.57008864680784987</v>
      </c>
      <c r="I14180">
        <v>0.75093770057339815</v>
      </c>
      <c r="J14180">
        <v>0</v>
      </c>
    </row>
    <row r="14181" spans="1:10" x14ac:dyDescent="0.2">
      <c r="A14181" t="s">
        <v>28284</v>
      </c>
      <c r="B14181" t="s">
        <v>28285</v>
      </c>
      <c r="C14181" t="s">
        <v>110</v>
      </c>
      <c r="D14181">
        <v>8.4290400377543321E-4</v>
      </c>
      <c r="E14181">
        <v>2.517236045141466E-3</v>
      </c>
      <c r="F14181">
        <v>0.33485298504378552</v>
      </c>
      <c r="G14181">
        <v>-4.2007149700530842E-2</v>
      </c>
      <c r="H14181">
        <v>0.57021349016763967</v>
      </c>
      <c r="I14181">
        <v>0.75104917883363931</v>
      </c>
      <c r="J14181">
        <v>0</v>
      </c>
    </row>
    <row r="14182" spans="1:10" x14ac:dyDescent="0.2">
      <c r="A14182" t="s">
        <v>28286</v>
      </c>
      <c r="B14182" t="s">
        <v>28287</v>
      </c>
      <c r="C14182" t="s">
        <v>28</v>
      </c>
      <c r="D14182">
        <v>-5.1244138786559644E-3</v>
      </c>
      <c r="E14182">
        <v>2.636056403466655E-3</v>
      </c>
      <c r="F14182">
        <v>-1.94396973900744</v>
      </c>
      <c r="G14182">
        <v>-4.1972676872571182E-2</v>
      </c>
      <c r="H14182">
        <v>0.57053022054202351</v>
      </c>
      <c r="I14182">
        <v>0.75128431581975053</v>
      </c>
      <c r="J14182">
        <v>0</v>
      </c>
    </row>
    <row r="14183" spans="1:10" x14ac:dyDescent="0.2">
      <c r="A14183" t="s">
        <v>28288</v>
      </c>
      <c r="B14183" t="s">
        <v>28289</v>
      </c>
      <c r="C14183" t="s">
        <v>28</v>
      </c>
      <c r="D14183">
        <v>-2.6730279712292681E-3</v>
      </c>
      <c r="E14183">
        <v>2.5094059569640182E-3</v>
      </c>
      <c r="F14183">
        <v>-1.065203485235688</v>
      </c>
      <c r="G14183">
        <v>-4.1970207499815927E-2</v>
      </c>
      <c r="H14183">
        <v>0.57055291190166202</v>
      </c>
      <c r="I14183">
        <v>0.75128431581975053</v>
      </c>
      <c r="J14183">
        <v>0</v>
      </c>
    </row>
    <row r="14184" spans="1:10" x14ac:dyDescent="0.2">
      <c r="A14184" t="s">
        <v>28290</v>
      </c>
      <c r="B14184" t="s">
        <v>28291</v>
      </c>
      <c r="C14184" t="s">
        <v>465</v>
      </c>
      <c r="D14184">
        <v>-2.2950531366665331E-3</v>
      </c>
      <c r="E14184">
        <v>2.7786707902443539E-3</v>
      </c>
      <c r="F14184">
        <v>-0.82595359793043632</v>
      </c>
      <c r="G14184">
        <v>4.1972604696384273E-2</v>
      </c>
      <c r="H14184">
        <v>0.57053088377153061</v>
      </c>
      <c r="I14184">
        <v>0.75128431581975053</v>
      </c>
      <c r="J14184">
        <v>0</v>
      </c>
    </row>
    <row r="14185" spans="1:10" x14ac:dyDescent="0.2">
      <c r="A14185" t="s">
        <v>28292</v>
      </c>
      <c r="B14185" t="s">
        <v>28293</v>
      </c>
      <c r="C14185" t="s">
        <v>28</v>
      </c>
      <c r="D14185">
        <v>4.3378648576639642E-4</v>
      </c>
      <c r="E14185">
        <v>2.5281472236735841E-3</v>
      </c>
      <c r="F14185">
        <v>0.1715827629437153</v>
      </c>
      <c r="G14185">
        <v>4.1972594016328031E-2</v>
      </c>
      <c r="H14185">
        <v>0.57053098191097207</v>
      </c>
      <c r="I14185">
        <v>0.75128431581975053</v>
      </c>
      <c r="J14185">
        <v>0</v>
      </c>
    </row>
    <row r="14186" spans="1:10" x14ac:dyDescent="0.2">
      <c r="A14186" t="s">
        <v>28294</v>
      </c>
      <c r="B14186" t="s">
        <v>28295</v>
      </c>
      <c r="C14186" t="s">
        <v>28</v>
      </c>
      <c r="D14186">
        <v>-4.4954511923405111E-4</v>
      </c>
      <c r="E14186">
        <v>2.671798424200338E-3</v>
      </c>
      <c r="F14186">
        <v>-0.1682556270571193</v>
      </c>
      <c r="G14186">
        <v>4.1949931973739467E-2</v>
      </c>
      <c r="H14186">
        <v>0.57073924224280748</v>
      </c>
      <c r="I14186">
        <v>0.7514766885702443</v>
      </c>
      <c r="J14186">
        <v>0</v>
      </c>
    </row>
    <row r="14187" spans="1:10" x14ac:dyDescent="0.2">
      <c r="A14187" t="s">
        <v>28296</v>
      </c>
      <c r="B14187" t="s">
        <v>28297</v>
      </c>
      <c r="C14187" t="s">
        <v>99</v>
      </c>
      <c r="D14187">
        <v>3.351518903733927E-3</v>
      </c>
      <c r="E14187">
        <v>2.5666371880669562E-3</v>
      </c>
      <c r="F14187">
        <v>1.3058015832218579</v>
      </c>
      <c r="G14187">
        <v>4.1934683855909587E-2</v>
      </c>
      <c r="H14187">
        <v>0.57087939006816857</v>
      </c>
      <c r="I14187">
        <v>0.75160823123524489</v>
      </c>
      <c r="J14187">
        <v>0</v>
      </c>
    </row>
    <row r="14188" spans="1:10" x14ac:dyDescent="0.2">
      <c r="A14188" t="s">
        <v>28298</v>
      </c>
      <c r="B14188" t="s">
        <v>28299</v>
      </c>
      <c r="C14188" t="s">
        <v>60</v>
      </c>
      <c r="D14188">
        <v>2.6866130729784059E-3</v>
      </c>
      <c r="E14188">
        <v>2.2630949220351338E-3</v>
      </c>
      <c r="F14188">
        <v>1.1871411343906051</v>
      </c>
      <c r="G14188">
        <v>4.1917087888111867E-2</v>
      </c>
      <c r="H14188">
        <v>0.57104113754330266</v>
      </c>
      <c r="I14188">
        <v>0.75166222608332245</v>
      </c>
      <c r="J14188">
        <v>0</v>
      </c>
    </row>
    <row r="14189" spans="1:10" x14ac:dyDescent="0.2">
      <c r="A14189" t="s">
        <v>28300</v>
      </c>
      <c r="B14189" t="s">
        <v>28301</v>
      </c>
      <c r="C14189" t="s">
        <v>33</v>
      </c>
      <c r="D14189">
        <v>-2.404694034827981E-3</v>
      </c>
      <c r="E14189">
        <v>2.2903844593354658E-3</v>
      </c>
      <c r="F14189">
        <v>-1.0499084662518541</v>
      </c>
      <c r="G14189">
        <v>-4.1919519106846999E-2</v>
      </c>
      <c r="H14189">
        <v>0.57101878775484438</v>
      </c>
      <c r="I14189">
        <v>0.75166222608332245</v>
      </c>
      <c r="J14189">
        <v>0</v>
      </c>
    </row>
    <row r="14190" spans="1:10" x14ac:dyDescent="0.2">
      <c r="A14190" t="s">
        <v>28302</v>
      </c>
      <c r="B14190" t="s">
        <v>28303</v>
      </c>
      <c r="C14190" t="s">
        <v>60</v>
      </c>
      <c r="D14190">
        <v>1.235458583607468E-3</v>
      </c>
      <c r="E14190">
        <v>2.4622815242617388E-3</v>
      </c>
      <c r="F14190">
        <v>0.50175358562132455</v>
      </c>
      <c r="G14190">
        <v>-4.1918593622874943E-2</v>
      </c>
      <c r="H14190">
        <v>0.57102729552600373</v>
      </c>
      <c r="I14190">
        <v>0.75166222608332245</v>
      </c>
      <c r="J14190">
        <v>0</v>
      </c>
    </row>
    <row r="14191" spans="1:10" x14ac:dyDescent="0.2">
      <c r="A14191" t="s">
        <v>28304</v>
      </c>
      <c r="B14191" t="s">
        <v>28305</v>
      </c>
      <c r="C14191" t="s">
        <v>33</v>
      </c>
      <c r="D14191">
        <v>-1.8091168014527561E-3</v>
      </c>
      <c r="E14191">
        <v>2.578521703117293E-3</v>
      </c>
      <c r="F14191">
        <v>-0.70161007342526216</v>
      </c>
      <c r="G14191">
        <v>-4.1907238825980443E-2</v>
      </c>
      <c r="H14191">
        <v>0.57113168255442792</v>
      </c>
      <c r="I14191">
        <v>0.75172843094214581</v>
      </c>
      <c r="J14191">
        <v>0</v>
      </c>
    </row>
    <row r="14192" spans="1:10" x14ac:dyDescent="0.2">
      <c r="A14192" t="s">
        <v>28306</v>
      </c>
      <c r="B14192" t="s">
        <v>28307</v>
      </c>
      <c r="C14192" t="s">
        <v>33</v>
      </c>
      <c r="D14192">
        <v>-2.4091248925201189E-3</v>
      </c>
      <c r="E14192">
        <v>2.0579542438275791E-3</v>
      </c>
      <c r="F14192">
        <v>-1.1706406494438859</v>
      </c>
      <c r="G14192">
        <v>-4.1897947440079172E-2</v>
      </c>
      <c r="H14192">
        <v>0.57121710691356498</v>
      </c>
      <c r="I14192">
        <v>0.75175122350529411</v>
      </c>
      <c r="J14192">
        <v>0</v>
      </c>
    </row>
    <row r="14193" spans="1:10" x14ac:dyDescent="0.2">
      <c r="A14193" t="s">
        <v>28308</v>
      </c>
      <c r="B14193" t="s">
        <v>28309</v>
      </c>
      <c r="C14193" t="s">
        <v>33</v>
      </c>
      <c r="D14193">
        <v>-2.120991740947618E-3</v>
      </c>
      <c r="E14193">
        <v>2.7979440387674052E-3</v>
      </c>
      <c r="F14193">
        <v>-0.7580536678217451</v>
      </c>
      <c r="G14193">
        <v>-4.1896599574449529E-2</v>
      </c>
      <c r="H14193">
        <v>0.57122949959774771</v>
      </c>
      <c r="I14193">
        <v>0.75175122350529411</v>
      </c>
      <c r="J14193">
        <v>0</v>
      </c>
    </row>
    <row r="14194" spans="1:10" x14ac:dyDescent="0.2">
      <c r="A14194" t="s">
        <v>28310</v>
      </c>
      <c r="B14194" t="s">
        <v>28311</v>
      </c>
      <c r="C14194" t="s">
        <v>33</v>
      </c>
      <c r="D14194">
        <v>-2.6321361043692523E-4</v>
      </c>
      <c r="E14194">
        <v>2.2623221632202969E-3</v>
      </c>
      <c r="F14194">
        <v>-0.1163466524423977</v>
      </c>
      <c r="G14194">
        <v>4.1890681920304471E-2</v>
      </c>
      <c r="H14194">
        <v>0.57128390980087995</v>
      </c>
      <c r="I14194">
        <v>0.75176985720785139</v>
      </c>
      <c r="J14194">
        <v>0</v>
      </c>
    </row>
    <row r="14195" spans="1:10" x14ac:dyDescent="0.2">
      <c r="A14195" t="s">
        <v>28312</v>
      </c>
      <c r="B14195" t="s">
        <v>28313</v>
      </c>
      <c r="C14195" t="s">
        <v>465</v>
      </c>
      <c r="D14195">
        <v>1.608555926262172E-4</v>
      </c>
      <c r="E14195">
        <v>2.0170705304087778E-3</v>
      </c>
      <c r="F14195">
        <v>7.974713338041696E-2</v>
      </c>
      <c r="G14195">
        <v>4.1878824808156953E-2</v>
      </c>
      <c r="H14195">
        <v>0.5713929380432613</v>
      </c>
      <c r="I14195">
        <v>0.75186035675877072</v>
      </c>
      <c r="J14195">
        <v>0</v>
      </c>
    </row>
    <row r="14196" spans="1:10" x14ac:dyDescent="0.2">
      <c r="A14196" t="s">
        <v>28314</v>
      </c>
      <c r="B14196" t="s">
        <v>28315</v>
      </c>
      <c r="C14196" t="s">
        <v>33</v>
      </c>
      <c r="D14196">
        <v>-1.5257553189045681E-3</v>
      </c>
      <c r="E14196">
        <v>1.9368872161734741E-3</v>
      </c>
      <c r="F14196">
        <v>-0.78773575774786708</v>
      </c>
      <c r="G14196">
        <v>-4.1854660835581647E-2</v>
      </c>
      <c r="H14196">
        <v>0.57161516042949323</v>
      </c>
      <c r="I14196">
        <v>0.75204679848842237</v>
      </c>
      <c r="J14196">
        <v>0</v>
      </c>
    </row>
    <row r="14197" spans="1:10" x14ac:dyDescent="0.2">
      <c r="A14197" t="s">
        <v>28316</v>
      </c>
      <c r="B14197" t="s">
        <v>28317</v>
      </c>
      <c r="C14197" t="s">
        <v>33</v>
      </c>
      <c r="D14197">
        <v>7.9895072290841237E-4</v>
      </c>
      <c r="E14197">
        <v>2.6679659742063879E-3</v>
      </c>
      <c r="F14197">
        <v>0.29946061180411709</v>
      </c>
      <c r="G14197">
        <v>4.1857623873427653E-2</v>
      </c>
      <c r="H14197">
        <v>0.57158790885396016</v>
      </c>
      <c r="I14197">
        <v>0.75204679848842237</v>
      </c>
      <c r="J14197">
        <v>0</v>
      </c>
    </row>
    <row r="14198" spans="1:10" x14ac:dyDescent="0.2">
      <c r="A14198" t="s">
        <v>28318</v>
      </c>
      <c r="B14198" t="s">
        <v>28319</v>
      </c>
      <c r="C14198" t="s">
        <v>33</v>
      </c>
      <c r="D14198">
        <v>-1.331335787388752E-3</v>
      </c>
      <c r="E14198">
        <v>2.0684503958973031E-3</v>
      </c>
      <c r="F14198">
        <v>-0.6436392141814995</v>
      </c>
      <c r="G14198">
        <v>-4.1845470087301627E-2</v>
      </c>
      <c r="H14198">
        <v>0.57169969324156167</v>
      </c>
      <c r="I14198">
        <v>0.75210503420952646</v>
      </c>
      <c r="J14198">
        <v>0</v>
      </c>
    </row>
    <row r="14199" spans="1:10" x14ac:dyDescent="0.2">
      <c r="A14199" t="s">
        <v>28320</v>
      </c>
      <c r="B14199" t="s">
        <v>28321</v>
      </c>
      <c r="C14199" t="s">
        <v>28</v>
      </c>
      <c r="D14199">
        <v>2.3875699485364161E-3</v>
      </c>
      <c r="E14199">
        <v>2.9565209930228261E-3</v>
      </c>
      <c r="F14199">
        <v>0.80756062756561087</v>
      </c>
      <c r="G14199">
        <v>4.1820715592115441E-2</v>
      </c>
      <c r="H14199">
        <v>0.57192740446657697</v>
      </c>
      <c r="I14199">
        <v>0.75229862196086039</v>
      </c>
      <c r="J14199">
        <v>0</v>
      </c>
    </row>
    <row r="14200" spans="1:10" x14ac:dyDescent="0.2">
      <c r="A14200" t="s">
        <v>28322</v>
      </c>
      <c r="B14200" t="s">
        <v>28323</v>
      </c>
      <c r="C14200" t="s">
        <v>33</v>
      </c>
      <c r="D14200">
        <v>7.3307587392224666E-4</v>
      </c>
      <c r="E14200">
        <v>2.0621704009522799E-3</v>
      </c>
      <c r="F14200">
        <v>0.3554875356487141</v>
      </c>
      <c r="G14200">
        <v>4.1820928072767521E-2</v>
      </c>
      <c r="H14200">
        <v>0.57192544972129378</v>
      </c>
      <c r="I14200">
        <v>0.75229862196086039</v>
      </c>
      <c r="J14200">
        <v>0</v>
      </c>
    </row>
    <row r="14201" spans="1:10" x14ac:dyDescent="0.2">
      <c r="A14201" t="s">
        <v>28324</v>
      </c>
      <c r="B14201" t="s">
        <v>28325</v>
      </c>
      <c r="C14201" t="s">
        <v>33</v>
      </c>
      <c r="D14201">
        <v>2.470775866073694E-5</v>
      </c>
      <c r="E14201">
        <v>2.9704260756290911E-3</v>
      </c>
      <c r="F14201">
        <v>8.3179173733533215E-3</v>
      </c>
      <c r="G14201">
        <v>-4.1786655100839482E-2</v>
      </c>
      <c r="H14201">
        <v>0.57224078939812695</v>
      </c>
      <c r="I14201">
        <v>0.75265783264709973</v>
      </c>
      <c r="J14201">
        <v>0</v>
      </c>
    </row>
    <row r="14202" spans="1:10" x14ac:dyDescent="0.2">
      <c r="A14202" t="s">
        <v>28326</v>
      </c>
      <c r="B14202" t="s">
        <v>28327</v>
      </c>
      <c r="C14202" t="s">
        <v>28</v>
      </c>
      <c r="D14202">
        <v>-4.3217376275732251E-3</v>
      </c>
      <c r="E14202">
        <v>2.6765733844398261E-3</v>
      </c>
      <c r="F14202">
        <v>-1.6146531429691069</v>
      </c>
      <c r="G14202">
        <v>-4.1771566208365959E-2</v>
      </c>
      <c r="H14202">
        <v>0.57237964565066068</v>
      </c>
      <c r="I14202">
        <v>0.75268145052576141</v>
      </c>
      <c r="J14202">
        <v>0</v>
      </c>
    </row>
    <row r="14203" spans="1:10" x14ac:dyDescent="0.2">
      <c r="A14203" t="s">
        <v>28328</v>
      </c>
      <c r="B14203" t="s">
        <v>28329</v>
      </c>
      <c r="C14203" t="s">
        <v>33</v>
      </c>
      <c r="D14203">
        <v>1.536958012989693E-3</v>
      </c>
      <c r="E14203">
        <v>2.5937360025758221E-3</v>
      </c>
      <c r="F14203">
        <v>0.59256532332641054</v>
      </c>
      <c r="G14203">
        <v>4.178006128130457E-2</v>
      </c>
      <c r="H14203">
        <v>0.57230146738438259</v>
      </c>
      <c r="I14203">
        <v>0.75268145052576141</v>
      </c>
      <c r="J14203">
        <v>0</v>
      </c>
    </row>
    <row r="14204" spans="1:10" x14ac:dyDescent="0.2">
      <c r="A14204" t="s">
        <v>28330</v>
      </c>
      <c r="B14204" t="s">
        <v>28331</v>
      </c>
      <c r="C14204" t="s">
        <v>28</v>
      </c>
      <c r="D14204">
        <v>-1.4928796207366989E-3</v>
      </c>
      <c r="E14204">
        <v>2.872530035686432E-3</v>
      </c>
      <c r="F14204">
        <v>-0.51970896811874567</v>
      </c>
      <c r="G14204">
        <v>4.1774586964360309E-2</v>
      </c>
      <c r="H14204">
        <v>0.57235184572893982</v>
      </c>
      <c r="I14204">
        <v>0.75268145052576141</v>
      </c>
      <c r="J14204">
        <v>0</v>
      </c>
    </row>
    <row r="14205" spans="1:10" x14ac:dyDescent="0.2">
      <c r="A14205" t="s">
        <v>28332</v>
      </c>
      <c r="B14205" t="s">
        <v>28333</v>
      </c>
      <c r="C14205" t="s">
        <v>465</v>
      </c>
      <c r="D14205">
        <v>-4.1661065244311341E-3</v>
      </c>
      <c r="E14205">
        <v>2.230201995209223E-3</v>
      </c>
      <c r="F14205">
        <v>-1.868039995202452</v>
      </c>
      <c r="G14205">
        <v>-4.1750344808430213E-2</v>
      </c>
      <c r="H14205">
        <v>0.57257496344961056</v>
      </c>
      <c r="I14205">
        <v>0.75275195730673294</v>
      </c>
      <c r="J14205">
        <v>0</v>
      </c>
    </row>
    <row r="14206" spans="1:10" x14ac:dyDescent="0.2">
      <c r="A14206" t="s">
        <v>28334</v>
      </c>
      <c r="B14206" t="s">
        <v>28335</v>
      </c>
      <c r="C14206" t="s">
        <v>191</v>
      </c>
      <c r="D14206">
        <v>4.1758043882852694E-3</v>
      </c>
      <c r="E14206">
        <v>3.370201310960102E-3</v>
      </c>
      <c r="F14206">
        <v>1.239037079092367</v>
      </c>
      <c r="G14206">
        <v>4.1740648858048762E-2</v>
      </c>
      <c r="H14206">
        <v>0.57266421360938446</v>
      </c>
      <c r="I14206">
        <v>0.75275195730673294</v>
      </c>
      <c r="J14206">
        <v>0</v>
      </c>
    </row>
    <row r="14207" spans="1:10" x14ac:dyDescent="0.2">
      <c r="A14207" t="s">
        <v>28336</v>
      </c>
      <c r="B14207" t="s">
        <v>28337</v>
      </c>
      <c r="C14207" t="s">
        <v>33</v>
      </c>
      <c r="D14207">
        <v>2.0880615128820849E-3</v>
      </c>
      <c r="E14207">
        <v>2.316308400763363E-3</v>
      </c>
      <c r="F14207">
        <v>0.90146092471708106</v>
      </c>
      <c r="G14207">
        <v>4.1735089632620279E-2</v>
      </c>
      <c r="H14207">
        <v>0.57271538862390503</v>
      </c>
      <c r="I14207">
        <v>0.75275195730673294</v>
      </c>
      <c r="J14207">
        <v>0</v>
      </c>
    </row>
    <row r="14208" spans="1:10" x14ac:dyDescent="0.2">
      <c r="A14208" t="s">
        <v>28338</v>
      </c>
      <c r="B14208" t="s">
        <v>28339</v>
      </c>
      <c r="C14208" t="s">
        <v>33</v>
      </c>
      <c r="D14208">
        <v>-1.217597168261848E-3</v>
      </c>
      <c r="E14208">
        <v>2.4278661071351838E-3</v>
      </c>
      <c r="F14208">
        <v>-0.50150919141854144</v>
      </c>
      <c r="G14208">
        <v>-4.1747653063711622E-2</v>
      </c>
      <c r="H14208">
        <v>0.57259974000770608</v>
      </c>
      <c r="I14208">
        <v>0.75275195730673294</v>
      </c>
      <c r="J14208">
        <v>0</v>
      </c>
    </row>
    <row r="14209" spans="1:10" x14ac:dyDescent="0.2">
      <c r="A14209" t="s">
        <v>28340</v>
      </c>
      <c r="B14209" t="s">
        <v>28341</v>
      </c>
      <c r="C14209" t="s">
        <v>308</v>
      </c>
      <c r="D14209">
        <v>1.3043028029275821E-3</v>
      </c>
      <c r="E14209">
        <v>2.794883901687095E-3</v>
      </c>
      <c r="F14209">
        <v>0.46667512812974332</v>
      </c>
      <c r="G14209">
        <v>4.1736165577272652E-2</v>
      </c>
      <c r="H14209">
        <v>0.57270548393160936</v>
      </c>
      <c r="I14209">
        <v>0.75275195730673294</v>
      </c>
      <c r="J14209">
        <v>0</v>
      </c>
    </row>
    <row r="14210" spans="1:10" x14ac:dyDescent="0.2">
      <c r="A14210" t="s">
        <v>28342</v>
      </c>
      <c r="B14210" t="s">
        <v>28343</v>
      </c>
      <c r="C14210" t="s">
        <v>33</v>
      </c>
      <c r="D14210">
        <v>8.1239725818463271E-4</v>
      </c>
      <c r="E14210">
        <v>2.1825746556179788E-3</v>
      </c>
      <c r="F14210">
        <v>0.3722196883820264</v>
      </c>
      <c r="G14210">
        <v>-4.1745113182980277E-2</v>
      </c>
      <c r="H14210">
        <v>0.57262311917442521</v>
      </c>
      <c r="I14210">
        <v>0.75275195730673294</v>
      </c>
      <c r="J14210">
        <v>0</v>
      </c>
    </row>
    <row r="14211" spans="1:10" x14ac:dyDescent="0.2">
      <c r="A14211" t="s">
        <v>28344</v>
      </c>
      <c r="B14211" t="s">
        <v>28345</v>
      </c>
      <c r="C14211" t="s">
        <v>33</v>
      </c>
      <c r="D14211">
        <v>1.3276301030642199E-5</v>
      </c>
      <c r="E14211">
        <v>2.01821036952785E-3</v>
      </c>
      <c r="F14211">
        <v>6.5782542945451803E-3</v>
      </c>
      <c r="G14211">
        <v>-4.1745777468608122E-2</v>
      </c>
      <c r="H14211">
        <v>0.57261700449569541</v>
      </c>
      <c r="I14211">
        <v>0.75275195730673294</v>
      </c>
      <c r="J14211">
        <v>0</v>
      </c>
    </row>
    <row r="14212" spans="1:10" x14ac:dyDescent="0.2">
      <c r="A14212" t="s">
        <v>28346</v>
      </c>
      <c r="B14212" t="s">
        <v>28347</v>
      </c>
      <c r="C14212" t="s">
        <v>28</v>
      </c>
      <c r="D14212">
        <v>-2.8239076217084639E-4</v>
      </c>
      <c r="E14212">
        <v>1.970194119959114E-3</v>
      </c>
      <c r="F14212">
        <v>-0.14333144095298919</v>
      </c>
      <c r="G14212">
        <v>4.1721367817481723E-2</v>
      </c>
      <c r="H14212">
        <v>0.57284171293378239</v>
      </c>
      <c r="I14212">
        <v>0.75286501108044845</v>
      </c>
      <c r="J14212">
        <v>0</v>
      </c>
    </row>
    <row r="14213" spans="1:10" x14ac:dyDescent="0.2">
      <c r="A14213" t="s">
        <v>28348</v>
      </c>
      <c r="B14213" t="s">
        <v>28349</v>
      </c>
      <c r="C14213" t="s">
        <v>28</v>
      </c>
      <c r="D14213">
        <v>-1.4233906472863431E-3</v>
      </c>
      <c r="E14213">
        <v>2.4289501710030039E-3</v>
      </c>
      <c r="F14213">
        <v>-0.5860106412551771</v>
      </c>
      <c r="G14213">
        <v>-4.171616579967611E-2</v>
      </c>
      <c r="H14213">
        <v>0.57288960662302113</v>
      </c>
      <c r="I14213">
        <v>0.75287497768774037</v>
      </c>
      <c r="J14213">
        <v>0</v>
      </c>
    </row>
    <row r="14214" spans="1:10" x14ac:dyDescent="0.2">
      <c r="A14214" t="s">
        <v>28350</v>
      </c>
      <c r="B14214" t="s">
        <v>28351</v>
      </c>
      <c r="C14214" t="s">
        <v>33</v>
      </c>
      <c r="D14214">
        <v>2.137477266457616E-3</v>
      </c>
      <c r="E14214">
        <v>2.4671559799015141E-3</v>
      </c>
      <c r="F14214">
        <v>0.8663729751464444</v>
      </c>
      <c r="G14214">
        <v>4.1710291823424957E-2</v>
      </c>
      <c r="H14214">
        <v>0.5729436891325661</v>
      </c>
      <c r="I14214">
        <v>0.7528880377867907</v>
      </c>
      <c r="J14214">
        <v>0</v>
      </c>
    </row>
    <row r="14215" spans="1:10" x14ac:dyDescent="0.2">
      <c r="A14215" t="s">
        <v>28352</v>
      </c>
      <c r="B14215" t="s">
        <v>28353</v>
      </c>
      <c r="C14215" t="s">
        <v>191</v>
      </c>
      <c r="D14215">
        <v>1.315863016876855E-3</v>
      </c>
      <c r="E14215">
        <v>2.7890207731543072E-3</v>
      </c>
      <c r="F14215">
        <v>0.47180108141993132</v>
      </c>
      <c r="G14215">
        <v>-4.1706330116986393E-2</v>
      </c>
      <c r="H14215">
        <v>0.57298016646685457</v>
      </c>
      <c r="I14215">
        <v>0.7528880377867907</v>
      </c>
      <c r="J14215">
        <v>0</v>
      </c>
    </row>
    <row r="14216" spans="1:10" x14ac:dyDescent="0.2">
      <c r="A14216" t="s">
        <v>28354</v>
      </c>
      <c r="B14216" t="s">
        <v>28355</v>
      </c>
      <c r="C14216" t="s">
        <v>196</v>
      </c>
      <c r="D14216">
        <v>-4.808153111737924E-4</v>
      </c>
      <c r="E14216">
        <v>2.5220685952966012E-3</v>
      </c>
      <c r="F14216">
        <v>-0.1906432331263565</v>
      </c>
      <c r="G14216">
        <v>-4.1701810309168967E-2</v>
      </c>
      <c r="H14216">
        <v>0.57302178384322089</v>
      </c>
      <c r="I14216">
        <v>0.75288975426238736</v>
      </c>
      <c r="J14216">
        <v>0</v>
      </c>
    </row>
    <row r="14217" spans="1:10" x14ac:dyDescent="0.2">
      <c r="A14217" t="s">
        <v>28356</v>
      </c>
      <c r="B14217" t="s">
        <v>28357</v>
      </c>
      <c r="C14217" t="s">
        <v>465</v>
      </c>
      <c r="D14217">
        <v>2.1861751464474159E-4</v>
      </c>
      <c r="E14217">
        <v>2.0989339838902552E-3</v>
      </c>
      <c r="F14217">
        <v>0.1041564509997339</v>
      </c>
      <c r="G14217">
        <v>4.1695460897842283E-2</v>
      </c>
      <c r="H14217">
        <v>0.57308025020065023</v>
      </c>
      <c r="I14217">
        <v>0.75291360671057572</v>
      </c>
      <c r="J14217">
        <v>0</v>
      </c>
    </row>
    <row r="14218" spans="1:10" x14ac:dyDescent="0.2">
      <c r="A14218" t="s">
        <v>28358</v>
      </c>
      <c r="B14218" t="s">
        <v>28359</v>
      </c>
      <c r="C14218" t="s">
        <v>33</v>
      </c>
      <c r="D14218">
        <v>-4.3158541308385701E-4</v>
      </c>
      <c r="E14218">
        <v>1.799619830582778E-3</v>
      </c>
      <c r="F14218">
        <v>-0.23982032524285701</v>
      </c>
      <c r="G14218">
        <v>-4.1690339002155283E-2</v>
      </c>
      <c r="H14218">
        <v>0.57312741545014578</v>
      </c>
      <c r="I14218">
        <v>0.75292260943675693</v>
      </c>
      <c r="J14218">
        <v>0</v>
      </c>
    </row>
    <row r="14219" spans="1:10" x14ac:dyDescent="0.2">
      <c r="A14219" t="s">
        <v>28360</v>
      </c>
      <c r="B14219" t="s">
        <v>28361</v>
      </c>
      <c r="C14219" t="s">
        <v>33</v>
      </c>
      <c r="D14219">
        <v>-1.459088677697806E-3</v>
      </c>
      <c r="E14219">
        <v>1.9104390000980939E-3</v>
      </c>
      <c r="F14219">
        <v>-0.76374523218113077</v>
      </c>
      <c r="G14219">
        <v>-4.1668132982802641E-2</v>
      </c>
      <c r="H14219">
        <v>0.57333192188233029</v>
      </c>
      <c r="I14219">
        <v>0.75307981134532676</v>
      </c>
      <c r="J14219">
        <v>0</v>
      </c>
    </row>
    <row r="14220" spans="1:10" x14ac:dyDescent="0.2">
      <c r="A14220" t="s">
        <v>28362</v>
      </c>
      <c r="B14220" t="s">
        <v>28363</v>
      </c>
      <c r="C14220" t="s">
        <v>110</v>
      </c>
      <c r="D14220">
        <v>1.894226276358227E-3</v>
      </c>
      <c r="E14220">
        <v>2.675238957992898E-3</v>
      </c>
      <c r="F14220">
        <v>0.70805872152047766</v>
      </c>
      <c r="G14220">
        <v>4.1664211340030149E-2</v>
      </c>
      <c r="H14220">
        <v>0.57336804183383561</v>
      </c>
      <c r="I14220">
        <v>0.75307981134532676</v>
      </c>
      <c r="J14220">
        <v>0</v>
      </c>
    </row>
    <row r="14221" spans="1:10" x14ac:dyDescent="0.2">
      <c r="A14221" t="s">
        <v>28364</v>
      </c>
      <c r="B14221" t="s">
        <v>28365</v>
      </c>
      <c r="C14221" t="s">
        <v>33</v>
      </c>
      <c r="D14221">
        <v>2.8932779050047769E-5</v>
      </c>
      <c r="E14221">
        <v>2.2503821159617211E-3</v>
      </c>
      <c r="F14221">
        <v>1.285682944457772E-2</v>
      </c>
      <c r="G14221">
        <v>-4.1668625576489628E-2</v>
      </c>
      <c r="H14221">
        <v>0.57332738496644065</v>
      </c>
      <c r="I14221">
        <v>0.75307981134532676</v>
      </c>
      <c r="J14221">
        <v>0</v>
      </c>
    </row>
    <row r="14222" spans="1:10" x14ac:dyDescent="0.2">
      <c r="A14222" t="s">
        <v>28366</v>
      </c>
      <c r="B14222" t="s">
        <v>28367</v>
      </c>
      <c r="C14222" t="s">
        <v>33</v>
      </c>
      <c r="D14222">
        <v>-1.538526623368966E-3</v>
      </c>
      <c r="E14222">
        <v>1.9680760130465209E-3</v>
      </c>
      <c r="F14222">
        <v>-0.78174146383064436</v>
      </c>
      <c r="G14222">
        <v>-4.1619931579791422E-2</v>
      </c>
      <c r="H14222">
        <v>0.57377595097195022</v>
      </c>
      <c r="I14222">
        <v>0.75356257902419765</v>
      </c>
      <c r="J14222">
        <v>0</v>
      </c>
    </row>
    <row r="14223" spans="1:10" x14ac:dyDescent="0.2">
      <c r="A14223" t="s">
        <v>28368</v>
      </c>
      <c r="B14223" t="s">
        <v>28369</v>
      </c>
      <c r="C14223" t="s">
        <v>28</v>
      </c>
      <c r="D14223">
        <v>-2.0787204149751159E-3</v>
      </c>
      <c r="E14223">
        <v>3.1852884805209322E-3</v>
      </c>
      <c r="F14223">
        <v>-0.65260036184702341</v>
      </c>
      <c r="G14223">
        <v>-4.1612194253087757E-2</v>
      </c>
      <c r="H14223">
        <v>0.57384724191671221</v>
      </c>
      <c r="I14223">
        <v>0.75356836371888802</v>
      </c>
      <c r="J14223">
        <v>0</v>
      </c>
    </row>
    <row r="14224" spans="1:10" x14ac:dyDescent="0.2">
      <c r="A14224" t="s">
        <v>28370</v>
      </c>
      <c r="B14224" t="s">
        <v>28371</v>
      </c>
      <c r="C14224" t="s">
        <v>36</v>
      </c>
      <c r="D14224">
        <v>-1.18888774022192E-3</v>
      </c>
      <c r="E14224">
        <v>2.585954751932215E-3</v>
      </c>
      <c r="F14224">
        <v>-0.45974808311459731</v>
      </c>
      <c r="G14224">
        <v>4.1610695653945678E-2</v>
      </c>
      <c r="H14224">
        <v>0.57386105033858459</v>
      </c>
      <c r="I14224">
        <v>0.75356836371888802</v>
      </c>
      <c r="J14224">
        <v>0</v>
      </c>
    </row>
    <row r="14225" spans="1:10" x14ac:dyDescent="0.2">
      <c r="A14225" t="s">
        <v>28372</v>
      </c>
      <c r="B14225" t="s">
        <v>28373</v>
      </c>
      <c r="C14225" t="s">
        <v>33</v>
      </c>
      <c r="D14225">
        <v>1.120918055828288E-3</v>
      </c>
      <c r="E14225">
        <v>2.360319537108386E-3</v>
      </c>
      <c r="F14225">
        <v>0.4749009776877578</v>
      </c>
      <c r="G14225">
        <v>4.1588445620331982E-2</v>
      </c>
      <c r="H14225">
        <v>0.57406608540345683</v>
      </c>
      <c r="I14225">
        <v>0.75378460890609977</v>
      </c>
      <c r="J14225">
        <v>0</v>
      </c>
    </row>
    <row r="14226" spans="1:10" x14ac:dyDescent="0.2">
      <c r="A14226" t="s">
        <v>28374</v>
      </c>
      <c r="B14226" t="s">
        <v>28375</v>
      </c>
      <c r="C14226" t="s">
        <v>28</v>
      </c>
      <c r="D14226">
        <v>-1.773750068598247E-3</v>
      </c>
      <c r="E14226">
        <v>2.481280072297469E-3</v>
      </c>
      <c r="F14226">
        <v>-0.71485282471796696</v>
      </c>
      <c r="G14226">
        <v>4.1577792612838657E-2</v>
      </c>
      <c r="H14226">
        <v>0.57416426552862854</v>
      </c>
      <c r="I14226">
        <v>0.75386052634644596</v>
      </c>
      <c r="J14226">
        <v>0</v>
      </c>
    </row>
    <row r="14227" spans="1:10" x14ac:dyDescent="0.2">
      <c r="A14227" t="s">
        <v>28376</v>
      </c>
      <c r="B14227" t="s">
        <v>28377</v>
      </c>
      <c r="C14227" t="s">
        <v>33</v>
      </c>
      <c r="D14227">
        <v>-1.6469637498885471E-3</v>
      </c>
      <c r="E14227">
        <v>2.9270792189662041E-3</v>
      </c>
      <c r="F14227">
        <v>-0.56266456309652846</v>
      </c>
      <c r="G14227">
        <v>-4.156301435041982E-2</v>
      </c>
      <c r="H14227">
        <v>0.57430047783686056</v>
      </c>
      <c r="I14227">
        <v>0.75393336786104193</v>
      </c>
      <c r="J14227">
        <v>0</v>
      </c>
    </row>
    <row r="14228" spans="1:10" x14ac:dyDescent="0.2">
      <c r="A14228" t="s">
        <v>28378</v>
      </c>
      <c r="B14228" t="s">
        <v>28379</v>
      </c>
      <c r="C14228" t="s">
        <v>279</v>
      </c>
      <c r="D14228">
        <v>7.6071330074927845E-4</v>
      </c>
      <c r="E14228">
        <v>2.5236409041803081E-3</v>
      </c>
      <c r="F14228">
        <v>0.30143484339994181</v>
      </c>
      <c r="G14228">
        <v>4.1564617209869877E-2</v>
      </c>
      <c r="H14228">
        <v>0.5742857034324218</v>
      </c>
      <c r="I14228">
        <v>0.75393336786104193</v>
      </c>
      <c r="J14228">
        <v>0</v>
      </c>
    </row>
    <row r="14229" spans="1:10" x14ac:dyDescent="0.2">
      <c r="A14229" t="s">
        <v>28380</v>
      </c>
      <c r="B14229" t="s">
        <v>28381</v>
      </c>
      <c r="C14229" t="s">
        <v>191</v>
      </c>
      <c r="D14229">
        <v>4.0768315863490522E-3</v>
      </c>
      <c r="E14229">
        <v>2.0806702187269881E-3</v>
      </c>
      <c r="F14229">
        <v>1.9593838320247461</v>
      </c>
      <c r="G14229">
        <v>4.1556754343173831E-2</v>
      </c>
      <c r="H14229">
        <v>0.5743581813484937</v>
      </c>
      <c r="I14229">
        <v>0.75395612546006585</v>
      </c>
      <c r="J14229">
        <v>0</v>
      </c>
    </row>
    <row r="14230" spans="1:10" x14ac:dyDescent="0.2">
      <c r="A14230" t="s">
        <v>28382</v>
      </c>
      <c r="B14230" t="s">
        <v>28383</v>
      </c>
      <c r="C14230" t="s">
        <v>33</v>
      </c>
      <c r="D14230">
        <v>9.2504915304377627E-4</v>
      </c>
      <c r="E14230">
        <v>2.091056672326304E-3</v>
      </c>
      <c r="F14230">
        <v>0.44238358782244658</v>
      </c>
      <c r="G14230">
        <v>4.1541763692686057E-2</v>
      </c>
      <c r="H14230">
        <v>0.57449637326931535</v>
      </c>
      <c r="I14230">
        <v>0.75397855130004943</v>
      </c>
      <c r="J14230">
        <v>0</v>
      </c>
    </row>
    <row r="14231" spans="1:10" x14ac:dyDescent="0.2">
      <c r="A14231" t="s">
        <v>28384</v>
      </c>
      <c r="B14231" t="s">
        <v>28385</v>
      </c>
      <c r="C14231" t="s">
        <v>39</v>
      </c>
      <c r="D14231">
        <v>7.7007051875338918E-4</v>
      </c>
      <c r="E14231">
        <v>2.0048858100278851E-3</v>
      </c>
      <c r="F14231">
        <v>0.38409694701898189</v>
      </c>
      <c r="G14231">
        <v>-4.1545908010606057E-2</v>
      </c>
      <c r="H14231">
        <v>0.5744581671453044</v>
      </c>
      <c r="I14231">
        <v>0.75397855130004943</v>
      </c>
      <c r="J14231">
        <v>0</v>
      </c>
    </row>
    <row r="14232" spans="1:10" x14ac:dyDescent="0.2">
      <c r="A14232" t="s">
        <v>28386</v>
      </c>
      <c r="B14232" t="s">
        <v>28387</v>
      </c>
      <c r="C14232" t="s">
        <v>33</v>
      </c>
      <c r="D14232">
        <v>2.5947976579715492E-4</v>
      </c>
      <c r="E14232">
        <v>2.119265637755041E-3</v>
      </c>
      <c r="F14232">
        <v>0.1224385283158861</v>
      </c>
      <c r="G14232">
        <v>-4.1545402574436278E-2</v>
      </c>
      <c r="H14232">
        <v>0.5744628266556755</v>
      </c>
      <c r="I14232">
        <v>0.75397855130004943</v>
      </c>
      <c r="J14232">
        <v>0</v>
      </c>
    </row>
    <row r="14233" spans="1:10" x14ac:dyDescent="0.2">
      <c r="A14233" t="s">
        <v>28388</v>
      </c>
      <c r="B14233" t="s">
        <v>28389</v>
      </c>
      <c r="C14233" t="s">
        <v>33</v>
      </c>
      <c r="D14233">
        <v>-2.8473386742173062E-3</v>
      </c>
      <c r="E14233">
        <v>2.30461152063441E-3</v>
      </c>
      <c r="F14233">
        <v>-1.235496155739729</v>
      </c>
      <c r="G14233">
        <v>-4.1512613894849393E-2</v>
      </c>
      <c r="H14233">
        <v>0.57476513653471162</v>
      </c>
      <c r="I14233">
        <v>0.75417945650493645</v>
      </c>
      <c r="J14233">
        <v>0</v>
      </c>
    </row>
    <row r="14234" spans="1:10" x14ac:dyDescent="0.2">
      <c r="A14234" t="s">
        <v>28390</v>
      </c>
      <c r="B14234" t="s">
        <v>28391</v>
      </c>
      <c r="C14234" t="s">
        <v>33</v>
      </c>
      <c r="D14234">
        <v>1.702081291250622E-3</v>
      </c>
      <c r="E14234">
        <v>2.1667749881150011E-3</v>
      </c>
      <c r="F14234">
        <v>0.78553670805077802</v>
      </c>
      <c r="G14234">
        <v>4.1512022051259118E-2</v>
      </c>
      <c r="H14234">
        <v>0.57477059398678942</v>
      </c>
      <c r="I14234">
        <v>0.75417945650493645</v>
      </c>
      <c r="J14234">
        <v>0</v>
      </c>
    </row>
    <row r="14235" spans="1:10" x14ac:dyDescent="0.2">
      <c r="A14235" t="s">
        <v>28392</v>
      </c>
      <c r="B14235" t="s">
        <v>28393</v>
      </c>
      <c r="C14235" t="s">
        <v>60</v>
      </c>
      <c r="D14235">
        <v>1.3564108271839671E-3</v>
      </c>
      <c r="E14235">
        <v>2.268079356913253E-3</v>
      </c>
      <c r="F14235">
        <v>0.59804381317150046</v>
      </c>
      <c r="G14235">
        <v>4.1518099347155189E-2</v>
      </c>
      <c r="H14235">
        <v>0.57471455575817543</v>
      </c>
      <c r="I14235">
        <v>0.75417945650493645</v>
      </c>
      <c r="J14235">
        <v>0</v>
      </c>
    </row>
    <row r="14236" spans="1:10" x14ac:dyDescent="0.2">
      <c r="A14236" t="s">
        <v>28394</v>
      </c>
      <c r="B14236" t="s">
        <v>28395</v>
      </c>
      <c r="C14236" t="s">
        <v>60</v>
      </c>
      <c r="D14236">
        <v>2.164093769279321E-3</v>
      </c>
      <c r="E14236">
        <v>2.668294283691976E-3</v>
      </c>
      <c r="F14236">
        <v>0.81104013995224711</v>
      </c>
      <c r="G14236">
        <v>4.1490975964760909E-2</v>
      </c>
      <c r="H14236">
        <v>0.57496467796824979</v>
      </c>
      <c r="I14236">
        <v>0.75438112331668428</v>
      </c>
      <c r="J14236">
        <v>0</v>
      </c>
    </row>
    <row r="14237" spans="1:10" x14ac:dyDescent="0.2">
      <c r="A14237" t="s">
        <v>28396</v>
      </c>
      <c r="B14237" t="s">
        <v>28397</v>
      </c>
      <c r="C14237" t="s">
        <v>36</v>
      </c>
      <c r="D14237">
        <v>-1.141407115614419E-3</v>
      </c>
      <c r="E14237">
        <v>2.3682320382754779E-3</v>
      </c>
      <c r="F14237">
        <v>-0.48196591261622318</v>
      </c>
      <c r="G14237">
        <v>4.1469774618917488E-2</v>
      </c>
      <c r="H14237">
        <v>0.5751602248008657</v>
      </c>
      <c r="I14237">
        <v>0.75458468099225684</v>
      </c>
      <c r="J14237">
        <v>0</v>
      </c>
    </row>
    <row r="14238" spans="1:10" x14ac:dyDescent="0.2">
      <c r="A14238" t="s">
        <v>28398</v>
      </c>
      <c r="B14238" t="s">
        <v>28399</v>
      </c>
      <c r="C14238" t="s">
        <v>33</v>
      </c>
      <c r="D14238">
        <v>-2.7331356400286289E-3</v>
      </c>
      <c r="E14238">
        <v>2.6202215936091361E-3</v>
      </c>
      <c r="F14238">
        <v>-1.0430933195478189</v>
      </c>
      <c r="G14238">
        <v>-4.1431389303690502E-2</v>
      </c>
      <c r="H14238">
        <v>0.57551434421971315</v>
      </c>
      <c r="I14238">
        <v>0.75466155801808843</v>
      </c>
      <c r="J14238">
        <v>0</v>
      </c>
    </row>
    <row r="14239" spans="1:10" x14ac:dyDescent="0.2">
      <c r="A14239" t="s">
        <v>28400</v>
      </c>
      <c r="B14239" t="s">
        <v>28401</v>
      </c>
      <c r="C14239" t="s">
        <v>33</v>
      </c>
      <c r="D14239">
        <v>-1.730703911321434E-3</v>
      </c>
      <c r="E14239">
        <v>2.263613885606698E-3</v>
      </c>
      <c r="F14239">
        <v>-0.7645755852295314</v>
      </c>
      <c r="G14239">
        <v>-4.1450048068059117E-2</v>
      </c>
      <c r="H14239">
        <v>0.57534219712273127</v>
      </c>
      <c r="I14239">
        <v>0.75466155801808843</v>
      </c>
      <c r="J14239">
        <v>0</v>
      </c>
    </row>
    <row r="14240" spans="1:10" x14ac:dyDescent="0.2">
      <c r="A14240" t="s">
        <v>28402</v>
      </c>
      <c r="B14240" t="s">
        <v>28403</v>
      </c>
      <c r="C14240" t="s">
        <v>33</v>
      </c>
      <c r="D14240">
        <v>-1.7531333111976059E-3</v>
      </c>
      <c r="E14240">
        <v>3.2077549578057841E-3</v>
      </c>
      <c r="F14240">
        <v>-0.54652968641869404</v>
      </c>
      <c r="G14240">
        <v>-4.1448279982418977E-2</v>
      </c>
      <c r="H14240">
        <v>0.57535850857237125</v>
      </c>
      <c r="I14240">
        <v>0.75466155801808843</v>
      </c>
      <c r="J14240">
        <v>0</v>
      </c>
    </row>
    <row r="14241" spans="1:10" x14ac:dyDescent="0.2">
      <c r="A14241" t="s">
        <v>28404</v>
      </c>
      <c r="B14241" t="s">
        <v>28405</v>
      </c>
      <c r="C14241" t="s">
        <v>33</v>
      </c>
      <c r="D14241">
        <v>-9.3157502704443844E-4</v>
      </c>
      <c r="E14241">
        <v>2.336747184024256E-3</v>
      </c>
      <c r="F14241">
        <v>-0.39866316451064082</v>
      </c>
      <c r="G14241">
        <v>-4.1457207737816568E-2</v>
      </c>
      <c r="H14241">
        <v>0.57527614790424841</v>
      </c>
      <c r="I14241">
        <v>0.75466155801808843</v>
      </c>
      <c r="J14241">
        <v>0</v>
      </c>
    </row>
    <row r="14242" spans="1:10" x14ac:dyDescent="0.2">
      <c r="A14242" t="s">
        <v>28406</v>
      </c>
      <c r="B14242" t="s">
        <v>28407</v>
      </c>
      <c r="C14242" t="s">
        <v>33</v>
      </c>
      <c r="D14242">
        <v>-8.9241378645810241E-4</v>
      </c>
      <c r="E14242">
        <v>2.599455751487094E-3</v>
      </c>
      <c r="F14242">
        <v>-0.34330793511202151</v>
      </c>
      <c r="G14242">
        <v>4.1430480455274248E-2</v>
      </c>
      <c r="H14242">
        <v>0.57552272993669429</v>
      </c>
      <c r="I14242">
        <v>0.75466155801808843</v>
      </c>
      <c r="J14242">
        <v>0</v>
      </c>
    </row>
    <row r="14243" spans="1:10" x14ac:dyDescent="0.2">
      <c r="A14243" t="s">
        <v>28408</v>
      </c>
      <c r="B14243" t="s">
        <v>28409</v>
      </c>
      <c r="C14243" t="s">
        <v>33</v>
      </c>
      <c r="D14243">
        <v>7.0759915090324492E-4</v>
      </c>
      <c r="E14243">
        <v>2.3213315536033132E-3</v>
      </c>
      <c r="F14243">
        <v>0.30482468125023598</v>
      </c>
      <c r="G14243">
        <v>4.1428384444810139E-2</v>
      </c>
      <c r="H14243">
        <v>0.57554206951917608</v>
      </c>
      <c r="I14243">
        <v>0.75466155801808843</v>
      </c>
      <c r="J14243">
        <v>0</v>
      </c>
    </row>
    <row r="14244" spans="1:10" x14ac:dyDescent="0.2">
      <c r="A14244" t="s">
        <v>28410</v>
      </c>
      <c r="B14244" t="s">
        <v>28411</v>
      </c>
      <c r="C14244" t="s">
        <v>33</v>
      </c>
      <c r="D14244">
        <v>-7.5674235238801799E-4</v>
      </c>
      <c r="E14244">
        <v>2.5487185598043081E-3</v>
      </c>
      <c r="F14244">
        <v>-0.29691091214328552</v>
      </c>
      <c r="G14244">
        <v>-4.1433134415053627E-2</v>
      </c>
      <c r="H14244">
        <v>0.57549824267422478</v>
      </c>
      <c r="I14244">
        <v>0.75466155801808843</v>
      </c>
      <c r="J14244">
        <v>0</v>
      </c>
    </row>
    <row r="14245" spans="1:10" x14ac:dyDescent="0.2">
      <c r="A14245" t="s">
        <v>28412</v>
      </c>
      <c r="B14245" t="s">
        <v>28413</v>
      </c>
      <c r="C14245" t="s">
        <v>99</v>
      </c>
      <c r="D14245">
        <v>2.8050433803064042E-4</v>
      </c>
      <c r="E14245">
        <v>2.9675036983720939E-3</v>
      </c>
      <c r="F14245">
        <v>9.4525354150196611E-2</v>
      </c>
      <c r="G14245">
        <v>-4.1437078928749732E-2</v>
      </c>
      <c r="H14245">
        <v>0.575461848773694</v>
      </c>
      <c r="I14245">
        <v>0.75466155801808843</v>
      </c>
      <c r="J14245">
        <v>0</v>
      </c>
    </row>
    <row r="14246" spans="1:10" x14ac:dyDescent="0.2">
      <c r="A14246" t="s">
        <v>28414</v>
      </c>
      <c r="B14246" t="s">
        <v>28415</v>
      </c>
      <c r="C14246" t="s">
        <v>33</v>
      </c>
      <c r="D14246">
        <v>-1.7122187861991791E-3</v>
      </c>
      <c r="E14246">
        <v>2.3270162294175981E-3</v>
      </c>
      <c r="F14246">
        <v>-0.73580010511044436</v>
      </c>
      <c r="G14246">
        <v>-4.1416111106395939E-2</v>
      </c>
      <c r="H14246">
        <v>0.57565531993168251</v>
      </c>
      <c r="I14246">
        <v>0.75475706636462159</v>
      </c>
      <c r="J14246">
        <v>0</v>
      </c>
    </row>
    <row r="14247" spans="1:10" x14ac:dyDescent="0.2">
      <c r="A14247" t="s">
        <v>28416</v>
      </c>
      <c r="B14247" t="s">
        <v>28417</v>
      </c>
      <c r="C14247" t="s">
        <v>308</v>
      </c>
      <c r="D14247">
        <v>9.5040249357973376E-4</v>
      </c>
      <c r="E14247">
        <v>2.917431078727723E-3</v>
      </c>
      <c r="F14247">
        <v>0.32576690517542561</v>
      </c>
      <c r="G14247">
        <v>4.1397732520064991E-2</v>
      </c>
      <c r="H14247">
        <v>0.57582492513225514</v>
      </c>
      <c r="I14247">
        <v>0.7548204749224543</v>
      </c>
      <c r="J14247">
        <v>0</v>
      </c>
    </row>
    <row r="14248" spans="1:10" x14ac:dyDescent="0.2">
      <c r="A14248" t="s">
        <v>28418</v>
      </c>
      <c r="B14248" t="s">
        <v>28419</v>
      </c>
      <c r="C14248" t="s">
        <v>33</v>
      </c>
      <c r="D14248">
        <v>-4.6433716153626217E-4</v>
      </c>
      <c r="E14248">
        <v>2.4370781702728328E-3</v>
      </c>
      <c r="F14248">
        <v>-0.190530269894576</v>
      </c>
      <c r="G14248">
        <v>-4.1401409937471038E-2</v>
      </c>
      <c r="H14248">
        <v>0.57579098652981586</v>
      </c>
      <c r="I14248">
        <v>0.7548204749224543</v>
      </c>
      <c r="J14248">
        <v>0</v>
      </c>
    </row>
    <row r="14249" spans="1:10" x14ac:dyDescent="0.2">
      <c r="A14249" t="s">
        <v>28420</v>
      </c>
      <c r="B14249" t="s">
        <v>28421</v>
      </c>
      <c r="C14249" t="s">
        <v>33</v>
      </c>
      <c r="D14249">
        <v>-1.4542081599283561E-4</v>
      </c>
      <c r="E14249">
        <v>2.0219872674918488E-3</v>
      </c>
      <c r="F14249">
        <v>-7.1919748620979759E-2</v>
      </c>
      <c r="G14249">
        <v>-4.1400097167172412E-2</v>
      </c>
      <c r="H14249">
        <v>0.57580310187842521</v>
      </c>
      <c r="I14249">
        <v>0.7548204749224543</v>
      </c>
      <c r="J14249">
        <v>0</v>
      </c>
    </row>
    <row r="14250" spans="1:10" x14ac:dyDescent="0.2">
      <c r="A14250" t="s">
        <v>28422</v>
      </c>
      <c r="B14250" t="s">
        <v>28423</v>
      </c>
      <c r="C14250" t="s">
        <v>28</v>
      </c>
      <c r="D14250">
        <v>-2.8320869333699232E-3</v>
      </c>
      <c r="E14250">
        <v>2.4654810947628532E-3</v>
      </c>
      <c r="F14250">
        <v>-1.148695457201359</v>
      </c>
      <c r="G14250">
        <v>4.1366485934492193E-2</v>
      </c>
      <c r="H14250">
        <v>0.57611333525844488</v>
      </c>
      <c r="I14250">
        <v>0.75509254474540177</v>
      </c>
      <c r="J14250">
        <v>0</v>
      </c>
    </row>
    <row r="14251" spans="1:10" x14ac:dyDescent="0.2">
      <c r="A14251" t="s">
        <v>28424</v>
      </c>
      <c r="B14251" t="s">
        <v>28425</v>
      </c>
      <c r="C14251" t="s">
        <v>36</v>
      </c>
      <c r="D14251">
        <v>5.8271785952627216E-4</v>
      </c>
      <c r="E14251">
        <v>2.152076581877686E-3</v>
      </c>
      <c r="F14251">
        <v>0.2707700387770825</v>
      </c>
      <c r="G14251">
        <v>4.1368449750776137E-2</v>
      </c>
      <c r="H14251">
        <v>0.57609520698276284</v>
      </c>
      <c r="I14251">
        <v>0.75509254474540177</v>
      </c>
      <c r="J14251">
        <v>0</v>
      </c>
    </row>
    <row r="14252" spans="1:10" x14ac:dyDescent="0.2">
      <c r="A14252" t="s">
        <v>28426</v>
      </c>
      <c r="B14252" t="s">
        <v>28427</v>
      </c>
      <c r="C14252" t="s">
        <v>33</v>
      </c>
      <c r="D14252">
        <v>6.2966652756817672E-4</v>
      </c>
      <c r="E14252">
        <v>1.9277909329072139E-3</v>
      </c>
      <c r="F14252">
        <v>0.32662594102909548</v>
      </c>
      <c r="G14252">
        <v>4.1355648116789039E-2</v>
      </c>
      <c r="H14252">
        <v>0.5762133855433641</v>
      </c>
      <c r="I14252">
        <v>0.75512947956100418</v>
      </c>
      <c r="J14252">
        <v>0</v>
      </c>
    </row>
    <row r="14253" spans="1:10" x14ac:dyDescent="0.2">
      <c r="A14253" t="s">
        <v>28428</v>
      </c>
      <c r="B14253" t="s">
        <v>28429</v>
      </c>
      <c r="C14253" t="s">
        <v>110</v>
      </c>
      <c r="D14253">
        <v>8.8754738527046465E-4</v>
      </c>
      <c r="E14253">
        <v>3.0359422278231928E-3</v>
      </c>
      <c r="F14253">
        <v>0.29234659906781119</v>
      </c>
      <c r="G14253">
        <v>4.1354674128664302E-2</v>
      </c>
      <c r="H14253">
        <v>0.57622237740019444</v>
      </c>
      <c r="I14253">
        <v>0.75512947956100418</v>
      </c>
      <c r="J14253">
        <v>0</v>
      </c>
    </row>
    <row r="14254" spans="1:10" x14ac:dyDescent="0.2">
      <c r="A14254" t="s">
        <v>28430</v>
      </c>
      <c r="B14254" t="s">
        <v>28431</v>
      </c>
      <c r="C14254" t="s">
        <v>28</v>
      </c>
      <c r="D14254">
        <v>-4.3482746581872322E-3</v>
      </c>
      <c r="E14254">
        <v>2.5165232988737891E-3</v>
      </c>
      <c r="F14254">
        <v>-1.727889688179403</v>
      </c>
      <c r="G14254">
        <v>-4.1313599117599957E-2</v>
      </c>
      <c r="H14254">
        <v>0.57660164160292116</v>
      </c>
      <c r="I14254">
        <v>0.7552555480901717</v>
      </c>
      <c r="J14254">
        <v>0</v>
      </c>
    </row>
    <row r="14255" spans="1:10" x14ac:dyDescent="0.2">
      <c r="A14255" t="s">
        <v>28432</v>
      </c>
      <c r="B14255" t="s">
        <v>28433</v>
      </c>
      <c r="C14255" t="s">
        <v>33</v>
      </c>
      <c r="D14255">
        <v>-2.2744417716721332E-3</v>
      </c>
      <c r="E14255">
        <v>1.915539931431342E-3</v>
      </c>
      <c r="F14255">
        <v>-1.1873632777639931</v>
      </c>
      <c r="G14255">
        <v>-4.1314686371802023E-2</v>
      </c>
      <c r="H14255">
        <v>0.57659160098776097</v>
      </c>
      <c r="I14255">
        <v>0.7552555480901717</v>
      </c>
      <c r="J14255">
        <v>0</v>
      </c>
    </row>
    <row r="14256" spans="1:10" x14ac:dyDescent="0.2">
      <c r="A14256" t="s">
        <v>28434</v>
      </c>
      <c r="B14256" t="s">
        <v>28435</v>
      </c>
      <c r="C14256" t="s">
        <v>279</v>
      </c>
      <c r="D14256">
        <v>-2.2773474637591928E-3</v>
      </c>
      <c r="E14256">
        <v>2.550844832077381E-3</v>
      </c>
      <c r="F14256">
        <v>-0.89278165222795858</v>
      </c>
      <c r="G14256">
        <v>-4.1318375440738582E-2</v>
      </c>
      <c r="H14256">
        <v>0.5765575336474893</v>
      </c>
      <c r="I14256">
        <v>0.7552555480901717</v>
      </c>
      <c r="J14256">
        <v>0</v>
      </c>
    </row>
    <row r="14257" spans="1:10" x14ac:dyDescent="0.2">
      <c r="A14257" t="s">
        <v>28436</v>
      </c>
      <c r="B14257" t="s">
        <v>28437</v>
      </c>
      <c r="C14257" t="s">
        <v>33</v>
      </c>
      <c r="D14257">
        <v>1.6504194195012391E-3</v>
      </c>
      <c r="E14257">
        <v>2.236258616199781E-3</v>
      </c>
      <c r="F14257">
        <v>0.73802708128002836</v>
      </c>
      <c r="G14257">
        <v>4.1332188591276658E-2</v>
      </c>
      <c r="H14257">
        <v>0.57642998210096896</v>
      </c>
      <c r="I14257">
        <v>0.7552555480901717</v>
      </c>
      <c r="J14257">
        <v>0</v>
      </c>
    </row>
    <row r="14258" spans="1:10" x14ac:dyDescent="0.2">
      <c r="A14258" t="s">
        <v>28438</v>
      </c>
      <c r="B14258" t="s">
        <v>28439</v>
      </c>
      <c r="C14258" t="s">
        <v>379</v>
      </c>
      <c r="D14258">
        <v>-7.0535752438869988E-4</v>
      </c>
      <c r="E14258">
        <v>2.673276717402221E-3</v>
      </c>
      <c r="F14258">
        <v>-0.26385503595532639</v>
      </c>
      <c r="G14258">
        <v>4.1324236276054832E-2</v>
      </c>
      <c r="H14258">
        <v>0.57650341269386662</v>
      </c>
      <c r="I14258">
        <v>0.7552555480901717</v>
      </c>
      <c r="J14258">
        <v>0</v>
      </c>
    </row>
    <row r="14259" spans="1:10" x14ac:dyDescent="0.2">
      <c r="A14259" t="s">
        <v>28440</v>
      </c>
      <c r="B14259" t="s">
        <v>28441</v>
      </c>
      <c r="C14259" t="s">
        <v>60</v>
      </c>
      <c r="D14259">
        <v>-3.0197936284710909E-4</v>
      </c>
      <c r="E14259">
        <v>2.0659195024168219E-3</v>
      </c>
      <c r="F14259">
        <v>-0.14617189222224669</v>
      </c>
      <c r="G14259">
        <v>-4.1331405968149451E-2</v>
      </c>
      <c r="H14259">
        <v>0.57643720854193581</v>
      </c>
      <c r="I14259">
        <v>0.7552555480901717</v>
      </c>
      <c r="J14259">
        <v>0</v>
      </c>
    </row>
    <row r="14260" spans="1:10" x14ac:dyDescent="0.2">
      <c r="A14260" t="s">
        <v>28442</v>
      </c>
      <c r="B14260" t="s">
        <v>28443</v>
      </c>
      <c r="C14260" t="s">
        <v>33</v>
      </c>
      <c r="D14260">
        <v>-1.7715965067324871E-4</v>
      </c>
      <c r="E14260">
        <v>2.8254579873265529E-3</v>
      </c>
      <c r="F14260">
        <v>-6.2701215685347034E-2</v>
      </c>
      <c r="G14260">
        <v>4.1318419474616112E-2</v>
      </c>
      <c r="H14260">
        <v>0.57655712701477535</v>
      </c>
      <c r="I14260">
        <v>0.7552555480901717</v>
      </c>
      <c r="J14260">
        <v>0</v>
      </c>
    </row>
    <row r="14261" spans="1:10" x14ac:dyDescent="0.2">
      <c r="A14261" t="s">
        <v>28444</v>
      </c>
      <c r="B14261" t="s">
        <v>28445</v>
      </c>
      <c r="C14261" t="s">
        <v>465</v>
      </c>
      <c r="D14261">
        <v>-5.6763108598801041E-4</v>
      </c>
      <c r="E14261">
        <v>1.910712628640455E-3</v>
      </c>
      <c r="F14261">
        <v>-0.29707820918727151</v>
      </c>
      <c r="G14261">
        <v>4.1308814442765997E-2</v>
      </c>
      <c r="H14261">
        <v>0.5766458282660627</v>
      </c>
      <c r="I14261">
        <v>0.75526045824160259</v>
      </c>
      <c r="J14261">
        <v>0</v>
      </c>
    </row>
    <row r="14262" spans="1:10" x14ac:dyDescent="0.2">
      <c r="A14262" t="s">
        <v>28446</v>
      </c>
      <c r="B14262" t="s">
        <v>28447</v>
      </c>
      <c r="C14262" t="s">
        <v>33</v>
      </c>
      <c r="D14262">
        <v>-2.910743194415161E-3</v>
      </c>
      <c r="E14262">
        <v>2.2690991880245101E-3</v>
      </c>
      <c r="F14262">
        <v>-1.2827747723753189</v>
      </c>
      <c r="G14262">
        <v>-4.1303936034383343E-2</v>
      </c>
      <c r="H14262">
        <v>0.5766908821925909</v>
      </c>
      <c r="I14262">
        <v>0.75526650352086244</v>
      </c>
      <c r="J14262">
        <v>0</v>
      </c>
    </row>
    <row r="14263" spans="1:10" x14ac:dyDescent="0.2">
      <c r="A14263" t="s">
        <v>28448</v>
      </c>
      <c r="B14263" t="s">
        <v>28449</v>
      </c>
      <c r="C14263" t="s">
        <v>60</v>
      </c>
      <c r="D14263">
        <v>1.443098213801162E-3</v>
      </c>
      <c r="E14263">
        <v>1.9732127186389112E-3</v>
      </c>
      <c r="F14263">
        <v>0.7313444719718748</v>
      </c>
      <c r="G14263">
        <v>4.1299062701246808E-2</v>
      </c>
      <c r="H14263">
        <v>0.5767358908907565</v>
      </c>
      <c r="I14263">
        <v>0.75527248872294617</v>
      </c>
      <c r="J14263">
        <v>0</v>
      </c>
    </row>
    <row r="14264" spans="1:10" x14ac:dyDescent="0.2">
      <c r="A14264" t="s">
        <v>28450</v>
      </c>
      <c r="B14264" t="s">
        <v>28451</v>
      </c>
      <c r="C14264" t="s">
        <v>33</v>
      </c>
      <c r="D14264">
        <v>1.661757670324575E-3</v>
      </c>
      <c r="E14264">
        <v>2.2181214839456461E-3</v>
      </c>
      <c r="F14264">
        <v>0.74917342550986066</v>
      </c>
      <c r="G14264">
        <v>4.1236041079900407E-2</v>
      </c>
      <c r="H14264">
        <v>0.57731808830313991</v>
      </c>
      <c r="I14264">
        <v>0.75598190669829235</v>
      </c>
      <c r="J14264">
        <v>0</v>
      </c>
    </row>
    <row r="14265" spans="1:10" x14ac:dyDescent="0.2">
      <c r="A14265" t="s">
        <v>28452</v>
      </c>
      <c r="B14265" t="s">
        <v>28453</v>
      </c>
      <c r="C14265" t="s">
        <v>28</v>
      </c>
      <c r="D14265">
        <v>-2.0773332124826771E-3</v>
      </c>
      <c r="E14265">
        <v>2.2079251423607819E-3</v>
      </c>
      <c r="F14265">
        <v>-0.94085309896943681</v>
      </c>
      <c r="G14265">
        <v>4.1210640729143898E-2</v>
      </c>
      <c r="H14265">
        <v>0.57755281582036533</v>
      </c>
      <c r="I14265">
        <v>0.75618324157567207</v>
      </c>
      <c r="J14265">
        <v>0</v>
      </c>
    </row>
    <row r="14266" spans="1:10" x14ac:dyDescent="0.2">
      <c r="A14266" t="s">
        <v>28454</v>
      </c>
      <c r="B14266" t="s">
        <v>28455</v>
      </c>
      <c r="C14266" t="s">
        <v>33</v>
      </c>
      <c r="D14266">
        <v>2.6136644228722661E-4</v>
      </c>
      <c r="E14266">
        <v>1.855610433582985E-3</v>
      </c>
      <c r="F14266">
        <v>0.1408520008063093</v>
      </c>
      <c r="G14266">
        <v>-4.121307025672126E-2</v>
      </c>
      <c r="H14266">
        <v>0.57753036235374089</v>
      </c>
      <c r="I14266">
        <v>0.75618324157567207</v>
      </c>
      <c r="J14266">
        <v>0</v>
      </c>
    </row>
    <row r="14267" spans="1:10" x14ac:dyDescent="0.2">
      <c r="A14267" t="s">
        <v>28456</v>
      </c>
      <c r="B14267" t="s">
        <v>28457</v>
      </c>
      <c r="C14267" t="s">
        <v>33</v>
      </c>
      <c r="D14267">
        <v>2.528260117245371E-3</v>
      </c>
      <c r="E14267">
        <v>2.7192278526822662E-3</v>
      </c>
      <c r="F14267">
        <v>0.92977133738589679</v>
      </c>
      <c r="G14267">
        <v>4.1173245629098083E-2</v>
      </c>
      <c r="H14267">
        <v>0.57789846924665289</v>
      </c>
      <c r="I14267">
        <v>0.75654921530653774</v>
      </c>
      <c r="J14267">
        <v>0</v>
      </c>
    </row>
    <row r="14268" spans="1:10" x14ac:dyDescent="0.2">
      <c r="A14268" t="s">
        <v>28458</v>
      </c>
      <c r="B14268" t="s">
        <v>28459</v>
      </c>
      <c r="C14268" t="s">
        <v>28</v>
      </c>
      <c r="D14268">
        <v>-1.921143200932171E-3</v>
      </c>
      <c r="E14268">
        <v>2.1262635110978301E-3</v>
      </c>
      <c r="F14268">
        <v>-0.90353015555454308</v>
      </c>
      <c r="G14268">
        <v>-4.117163586661024E-2</v>
      </c>
      <c r="H14268">
        <v>0.57791335090102125</v>
      </c>
      <c r="I14268">
        <v>0.75654921530653774</v>
      </c>
      <c r="J14268">
        <v>0</v>
      </c>
    </row>
    <row r="14269" spans="1:10" x14ac:dyDescent="0.2">
      <c r="A14269" t="s">
        <v>28460</v>
      </c>
      <c r="B14269" t="s">
        <v>28461</v>
      </c>
      <c r="C14269" t="s">
        <v>308</v>
      </c>
      <c r="D14269">
        <v>-1.7025729388471941E-3</v>
      </c>
      <c r="E14269">
        <v>2.1346158512524352E-3</v>
      </c>
      <c r="F14269">
        <v>-0.79760156275811889</v>
      </c>
      <c r="G14269">
        <v>-4.1146992328033857E-2</v>
      </c>
      <c r="H14269">
        <v>0.57814119355307214</v>
      </c>
      <c r="I14269">
        <v>0.75658233408006792</v>
      </c>
      <c r="J14269">
        <v>0</v>
      </c>
    </row>
    <row r="14270" spans="1:10" x14ac:dyDescent="0.2">
      <c r="A14270" t="s">
        <v>28462</v>
      </c>
      <c r="B14270" t="s">
        <v>28463</v>
      </c>
      <c r="C14270" t="s">
        <v>33</v>
      </c>
      <c r="D14270">
        <v>-8.1193125593262969E-4</v>
      </c>
      <c r="E14270">
        <v>2.7601264049315339E-3</v>
      </c>
      <c r="F14270">
        <v>-0.29416451887201522</v>
      </c>
      <c r="G14270">
        <v>-4.1159916694698102E-2</v>
      </c>
      <c r="H14270">
        <v>0.57802169566797279</v>
      </c>
      <c r="I14270">
        <v>0.75658233408006792</v>
      </c>
      <c r="J14270">
        <v>0</v>
      </c>
    </row>
    <row r="14271" spans="1:10" x14ac:dyDescent="0.2">
      <c r="A14271" t="s">
        <v>28464</v>
      </c>
      <c r="B14271" t="s">
        <v>28465</v>
      </c>
      <c r="C14271" t="s">
        <v>33</v>
      </c>
      <c r="D14271">
        <v>-4.3159017674261152E-4</v>
      </c>
      <c r="E14271">
        <v>2.1841883778165689E-3</v>
      </c>
      <c r="F14271">
        <v>-0.1975975062984503</v>
      </c>
      <c r="G14271">
        <v>4.1154250204033217E-2</v>
      </c>
      <c r="H14271">
        <v>0.57807408626730727</v>
      </c>
      <c r="I14271">
        <v>0.75658233408006792</v>
      </c>
      <c r="J14271">
        <v>0</v>
      </c>
    </row>
    <row r="14272" spans="1:10" x14ac:dyDescent="0.2">
      <c r="A14272" t="s">
        <v>28466</v>
      </c>
      <c r="B14272" t="s">
        <v>28467</v>
      </c>
      <c r="C14272" t="s">
        <v>36</v>
      </c>
      <c r="D14272">
        <v>1.5055773424060519E-4</v>
      </c>
      <c r="E14272">
        <v>2.2315963344234908E-3</v>
      </c>
      <c r="F14272">
        <v>6.7466383556101434E-2</v>
      </c>
      <c r="G14272">
        <v>4.1149579367105289E-2</v>
      </c>
      <c r="H14272">
        <v>0.57811727302931715</v>
      </c>
      <c r="I14272">
        <v>0.75658233408006792</v>
      </c>
      <c r="J14272">
        <v>0</v>
      </c>
    </row>
    <row r="14273" spans="1:10" x14ac:dyDescent="0.2">
      <c r="A14273" t="s">
        <v>28468</v>
      </c>
      <c r="B14273" t="s">
        <v>28469</v>
      </c>
      <c r="C14273" t="s">
        <v>196</v>
      </c>
      <c r="D14273">
        <v>1.159656849519085E-4</v>
      </c>
      <c r="E14273">
        <v>2.387394020599092E-3</v>
      </c>
      <c r="F14273">
        <v>4.8574170811908172E-2</v>
      </c>
      <c r="G14273">
        <v>-4.1154207831658997E-2</v>
      </c>
      <c r="H14273">
        <v>0.578074478037363</v>
      </c>
      <c r="I14273">
        <v>0.75658233408006792</v>
      </c>
      <c r="J14273">
        <v>0</v>
      </c>
    </row>
    <row r="14274" spans="1:10" x14ac:dyDescent="0.2">
      <c r="A14274" t="s">
        <v>28470</v>
      </c>
      <c r="B14274" t="s">
        <v>28471</v>
      </c>
      <c r="C14274" t="s">
        <v>191</v>
      </c>
      <c r="D14274">
        <v>3.1187140149293371E-3</v>
      </c>
      <c r="E14274">
        <v>2.1008716752146232E-3</v>
      </c>
      <c r="F14274">
        <v>1.484485726435782</v>
      </c>
      <c r="G14274">
        <v>4.1113600382310413E-2</v>
      </c>
      <c r="H14274">
        <v>0.57844998672880954</v>
      </c>
      <c r="I14274">
        <v>0.75662468952988227</v>
      </c>
      <c r="J14274">
        <v>0</v>
      </c>
    </row>
    <row r="14275" spans="1:10" x14ac:dyDescent="0.2">
      <c r="A14275" t="s">
        <v>28472</v>
      </c>
      <c r="B14275" t="s">
        <v>28473</v>
      </c>
      <c r="C14275" t="s">
        <v>33</v>
      </c>
      <c r="D14275">
        <v>2.4533690282477071E-3</v>
      </c>
      <c r="E14275">
        <v>2.97817137977706E-3</v>
      </c>
      <c r="F14275">
        <v>0.82378369656865125</v>
      </c>
      <c r="G14275">
        <v>4.1113735472997848E-2</v>
      </c>
      <c r="H14275">
        <v>0.57844873731809887</v>
      </c>
      <c r="I14275">
        <v>0.75662468952988227</v>
      </c>
      <c r="J14275">
        <v>0</v>
      </c>
    </row>
    <row r="14276" spans="1:10" x14ac:dyDescent="0.2">
      <c r="A14276" t="s">
        <v>28474</v>
      </c>
      <c r="B14276" t="s">
        <v>28475</v>
      </c>
      <c r="C14276" t="s">
        <v>36</v>
      </c>
      <c r="D14276">
        <v>-1.563361614254448E-3</v>
      </c>
      <c r="E14276">
        <v>3.005957115821834E-3</v>
      </c>
      <c r="F14276">
        <v>-0.52008779700339214</v>
      </c>
      <c r="G14276">
        <v>-4.1127103723498058E-2</v>
      </c>
      <c r="H14276">
        <v>0.5783251048530651</v>
      </c>
      <c r="I14276">
        <v>0.75662468952988227</v>
      </c>
      <c r="J14276">
        <v>0</v>
      </c>
    </row>
    <row r="14277" spans="1:10" x14ac:dyDescent="0.2">
      <c r="A14277" t="s">
        <v>28476</v>
      </c>
      <c r="B14277" t="s">
        <v>28477</v>
      </c>
      <c r="C14277" t="s">
        <v>33</v>
      </c>
      <c r="D14277">
        <v>7.40702996827096E-4</v>
      </c>
      <c r="E14277">
        <v>2.1782676799690188E-3</v>
      </c>
      <c r="F14277">
        <v>0.34004222880340901</v>
      </c>
      <c r="G14277">
        <v>4.1130877937854707E-2</v>
      </c>
      <c r="H14277">
        <v>0.57829020233496375</v>
      </c>
      <c r="I14277">
        <v>0.75662468952988227</v>
      </c>
      <c r="J14277">
        <v>0</v>
      </c>
    </row>
    <row r="14278" spans="1:10" x14ac:dyDescent="0.2">
      <c r="A14278" t="s">
        <v>28478</v>
      </c>
      <c r="B14278" t="s">
        <v>28479</v>
      </c>
      <c r="C14278" t="s">
        <v>33</v>
      </c>
      <c r="D14278">
        <v>-3.1431349525877359E-4</v>
      </c>
      <c r="E14278">
        <v>1.9709157679887609E-3</v>
      </c>
      <c r="F14278">
        <v>-0.15947586414589279</v>
      </c>
      <c r="G14278">
        <v>-4.1116130977139481E-2</v>
      </c>
      <c r="H14278">
        <v>0.57842658227277832</v>
      </c>
      <c r="I14278">
        <v>0.75662468952988227</v>
      </c>
      <c r="J14278">
        <v>0</v>
      </c>
    </row>
    <row r="14279" spans="1:10" x14ac:dyDescent="0.2">
      <c r="A14279" t="s">
        <v>28480</v>
      </c>
      <c r="B14279" t="s">
        <v>28481</v>
      </c>
      <c r="C14279" t="s">
        <v>379</v>
      </c>
      <c r="D14279">
        <v>-3.3515648567638558E-4</v>
      </c>
      <c r="E14279">
        <v>2.5683412183003839E-3</v>
      </c>
      <c r="F14279">
        <v>-0.1304953108598933</v>
      </c>
      <c r="G14279">
        <v>4.1122488414492078E-2</v>
      </c>
      <c r="H14279">
        <v>0.57836778683387258</v>
      </c>
      <c r="I14279">
        <v>0.75662468952988227</v>
      </c>
      <c r="J14279">
        <v>0</v>
      </c>
    </row>
    <row r="14280" spans="1:10" x14ac:dyDescent="0.2">
      <c r="A14280" t="s">
        <v>28482</v>
      </c>
      <c r="B14280" t="s">
        <v>28483</v>
      </c>
      <c r="C14280" t="s">
        <v>308</v>
      </c>
      <c r="D14280">
        <v>2.5223851083826211E-4</v>
      </c>
      <c r="E14280">
        <v>2.8514284187094998E-3</v>
      </c>
      <c r="F14280">
        <v>8.8460404330409345E-2</v>
      </c>
      <c r="G14280">
        <v>-4.1112827306872921E-2</v>
      </c>
      <c r="H14280">
        <v>0.57845713668132936</v>
      </c>
      <c r="I14280">
        <v>0.75662468952988227</v>
      </c>
      <c r="J14280">
        <v>0</v>
      </c>
    </row>
    <row r="14281" spans="1:10" x14ac:dyDescent="0.2">
      <c r="A14281" t="s">
        <v>28484</v>
      </c>
      <c r="B14281" t="s">
        <v>28485</v>
      </c>
      <c r="C14281" t="s">
        <v>33</v>
      </c>
      <c r="D14281">
        <v>1.09316572804091E-3</v>
      </c>
      <c r="E14281">
        <v>1.95214419824845E-3</v>
      </c>
      <c r="F14281">
        <v>0.55998205922582278</v>
      </c>
      <c r="G14281">
        <v>4.1098140657703779E-2</v>
      </c>
      <c r="H14281">
        <v>0.5785929771040641</v>
      </c>
      <c r="I14281">
        <v>0.75674937208491633</v>
      </c>
      <c r="J14281">
        <v>0</v>
      </c>
    </row>
    <row r="14282" spans="1:10" x14ac:dyDescent="0.2">
      <c r="A14282" t="s">
        <v>28486</v>
      </c>
      <c r="B14282" t="s">
        <v>28487</v>
      </c>
      <c r="C14282" t="s">
        <v>33</v>
      </c>
      <c r="D14282">
        <v>-2.0721088285236902E-3</v>
      </c>
      <c r="E14282">
        <v>2.0179197795304801E-3</v>
      </c>
      <c r="F14282">
        <v>-1.026853916366198</v>
      </c>
      <c r="G14282">
        <v>-4.1085769892133132E-2</v>
      </c>
      <c r="H14282">
        <v>0.57870740888616334</v>
      </c>
      <c r="I14282">
        <v>0.75684603849638488</v>
      </c>
      <c r="J14282">
        <v>0</v>
      </c>
    </row>
    <row r="14283" spans="1:10" x14ac:dyDescent="0.2">
      <c r="A14283" t="s">
        <v>28488</v>
      </c>
      <c r="B14283" t="s">
        <v>28489</v>
      </c>
      <c r="C14283" t="s">
        <v>60</v>
      </c>
      <c r="D14283">
        <v>5.6881114954260951E-3</v>
      </c>
      <c r="E14283">
        <v>2.3557603568063181E-3</v>
      </c>
      <c r="F14283">
        <v>2.4145543832554401</v>
      </c>
      <c r="G14283">
        <v>4.1057604942754768E-2</v>
      </c>
      <c r="H14283">
        <v>0.57896797901055308</v>
      </c>
      <c r="I14283">
        <v>0.75699957226560854</v>
      </c>
      <c r="J14283">
        <v>0</v>
      </c>
    </row>
    <row r="14284" spans="1:10" x14ac:dyDescent="0.2">
      <c r="A14284" t="s">
        <v>28490</v>
      </c>
      <c r="B14284" t="s">
        <v>28491</v>
      </c>
      <c r="C14284" t="s">
        <v>60</v>
      </c>
      <c r="D14284">
        <v>4.4219467444049348E-3</v>
      </c>
      <c r="E14284">
        <v>2.4990341751339848E-3</v>
      </c>
      <c r="F14284">
        <v>1.7694622940351961</v>
      </c>
      <c r="G14284">
        <v>4.1068104074444119E-2</v>
      </c>
      <c r="H14284">
        <v>0.57887083912390391</v>
      </c>
      <c r="I14284">
        <v>0.75699957226560854</v>
      </c>
      <c r="J14284">
        <v>0</v>
      </c>
    </row>
    <row r="14285" spans="1:10" x14ac:dyDescent="0.2">
      <c r="A14285" t="s">
        <v>28492</v>
      </c>
      <c r="B14285" t="s">
        <v>28493</v>
      </c>
      <c r="C14285" t="s">
        <v>308</v>
      </c>
      <c r="D14285">
        <v>-1.2248602367804101E-3</v>
      </c>
      <c r="E14285">
        <v>2.2415208864840679E-3</v>
      </c>
      <c r="F14285">
        <v>-0.54644158980006718</v>
      </c>
      <c r="G14285">
        <v>-4.1062919482433888E-2</v>
      </c>
      <c r="H14285">
        <v>0.57891880696845266</v>
      </c>
      <c r="I14285">
        <v>0.75699957226560854</v>
      </c>
      <c r="J14285">
        <v>0</v>
      </c>
    </row>
    <row r="14286" spans="1:10" x14ac:dyDescent="0.2">
      <c r="A14286" t="s">
        <v>28494</v>
      </c>
      <c r="B14286" t="s">
        <v>28495</v>
      </c>
      <c r="C14286" t="s">
        <v>379</v>
      </c>
      <c r="D14286">
        <v>-9.3653298634342123E-4</v>
      </c>
      <c r="E14286">
        <v>2.232233221357511E-3</v>
      </c>
      <c r="F14286">
        <v>-0.4195497931770219</v>
      </c>
      <c r="G14286">
        <v>4.1055556776559907E-2</v>
      </c>
      <c r="H14286">
        <v>0.57898692990385059</v>
      </c>
      <c r="I14286">
        <v>0.75699957226560854</v>
      </c>
      <c r="J14286">
        <v>0</v>
      </c>
    </row>
    <row r="14287" spans="1:10" x14ac:dyDescent="0.2">
      <c r="A14287" t="s">
        <v>28496</v>
      </c>
      <c r="B14287" t="s">
        <v>28497</v>
      </c>
      <c r="C14287" t="s">
        <v>33</v>
      </c>
      <c r="D14287">
        <v>-1.290644329948423E-3</v>
      </c>
      <c r="E14287">
        <v>1.798720724193551E-3</v>
      </c>
      <c r="F14287">
        <v>-0.71753458588023877</v>
      </c>
      <c r="G14287">
        <v>-4.1034488904004227E-2</v>
      </c>
      <c r="H14287">
        <v>0.57918187958693479</v>
      </c>
      <c r="I14287">
        <v>0.75709546227919799</v>
      </c>
      <c r="J14287">
        <v>0</v>
      </c>
    </row>
    <row r="14288" spans="1:10" x14ac:dyDescent="0.2">
      <c r="A14288" t="s">
        <v>28498</v>
      </c>
      <c r="B14288" t="s">
        <v>28499</v>
      </c>
      <c r="C14288" t="s">
        <v>33</v>
      </c>
      <c r="D14288">
        <v>-9.380393948735941E-4</v>
      </c>
      <c r="E14288">
        <v>2.681685214046142E-3</v>
      </c>
      <c r="F14288">
        <v>-0.34979474472258248</v>
      </c>
      <c r="G14288">
        <v>-4.1038751614354607E-2</v>
      </c>
      <c r="H14288">
        <v>0.57914243250984487</v>
      </c>
      <c r="I14288">
        <v>0.75709546227919799</v>
      </c>
      <c r="J14288">
        <v>0</v>
      </c>
    </row>
    <row r="14289" spans="1:10" x14ac:dyDescent="0.2">
      <c r="A14289" t="s">
        <v>28500</v>
      </c>
      <c r="B14289" t="s">
        <v>28501</v>
      </c>
      <c r="C14289" t="s">
        <v>33</v>
      </c>
      <c r="D14289">
        <v>4.4277089057138253E-4</v>
      </c>
      <c r="E14289">
        <v>2.0855958676914599E-3</v>
      </c>
      <c r="F14289">
        <v>0.212299466752149</v>
      </c>
      <c r="G14289">
        <v>4.1036487960227137E-2</v>
      </c>
      <c r="H14289">
        <v>0.5791633801857321</v>
      </c>
      <c r="I14289">
        <v>0.75709546227919799</v>
      </c>
      <c r="J14289">
        <v>0</v>
      </c>
    </row>
    <row r="14290" spans="1:10" x14ac:dyDescent="0.2">
      <c r="A14290" t="s">
        <v>28502</v>
      </c>
      <c r="B14290" t="s">
        <v>28503</v>
      </c>
      <c r="C14290" t="s">
        <v>33</v>
      </c>
      <c r="D14290">
        <v>-9.4750027437214392E-4</v>
      </c>
      <c r="E14290">
        <v>1.959400651542249E-3</v>
      </c>
      <c r="F14290">
        <v>-0.48356637710943112</v>
      </c>
      <c r="G14290">
        <v>4.100386884487197E-2</v>
      </c>
      <c r="H14290">
        <v>0.579465274058095</v>
      </c>
      <c r="I14290">
        <v>0.75741289968388548</v>
      </c>
      <c r="J14290">
        <v>0</v>
      </c>
    </row>
    <row r="14291" spans="1:10" x14ac:dyDescent="0.2">
      <c r="A14291" t="s">
        <v>28504</v>
      </c>
      <c r="B14291" t="s">
        <v>28505</v>
      </c>
      <c r="C14291" t="s">
        <v>33</v>
      </c>
      <c r="D14291">
        <v>2.2805773224885248E-3</v>
      </c>
      <c r="E14291">
        <v>2.4604343029201179E-3</v>
      </c>
      <c r="F14291">
        <v>0.92690031177904919</v>
      </c>
      <c r="G14291">
        <v>4.0997680419873707E-2</v>
      </c>
      <c r="H14291">
        <v>0.57952255694688115</v>
      </c>
      <c r="I14291">
        <v>0.75743476529719389</v>
      </c>
      <c r="J14291">
        <v>0</v>
      </c>
    </row>
    <row r="14292" spans="1:10" x14ac:dyDescent="0.2">
      <c r="A14292" t="s">
        <v>28506</v>
      </c>
      <c r="B14292" t="s">
        <v>28507</v>
      </c>
      <c r="C14292" t="s">
        <v>33</v>
      </c>
      <c r="D14292">
        <v>2.5156450028249208E-3</v>
      </c>
      <c r="E14292">
        <v>1.883327825980167E-3</v>
      </c>
      <c r="F14292">
        <v>1.3357446155268631</v>
      </c>
      <c r="G14292">
        <v>4.0974618766943659E-2</v>
      </c>
      <c r="H14292">
        <v>0.57973604934577894</v>
      </c>
      <c r="I14292">
        <v>0.75755476062625848</v>
      </c>
      <c r="J14292">
        <v>0</v>
      </c>
    </row>
    <row r="14293" spans="1:10" x14ac:dyDescent="0.2">
      <c r="A14293" t="s">
        <v>28508</v>
      </c>
      <c r="B14293" t="s">
        <v>28509</v>
      </c>
      <c r="C14293" t="s">
        <v>33</v>
      </c>
      <c r="D14293">
        <v>1.152586994738149E-4</v>
      </c>
      <c r="E14293">
        <v>1.97996216371328E-3</v>
      </c>
      <c r="F14293">
        <v>5.8212576778565957E-2</v>
      </c>
      <c r="G14293">
        <v>-4.0977057249913143E-2</v>
      </c>
      <c r="H14293">
        <v>0.5797134734502345</v>
      </c>
      <c r="I14293">
        <v>0.75755476062625848</v>
      </c>
      <c r="J14293">
        <v>0</v>
      </c>
    </row>
    <row r="14294" spans="1:10" x14ac:dyDescent="0.2">
      <c r="A14294" t="s">
        <v>28510</v>
      </c>
      <c r="B14294" t="s">
        <v>28511</v>
      </c>
      <c r="C14294" t="s">
        <v>33</v>
      </c>
      <c r="D14294">
        <v>6.2632148496581154E-5</v>
      </c>
      <c r="E14294">
        <v>2.5866050489824241E-3</v>
      </c>
      <c r="F14294">
        <v>2.4214036279416061E-2</v>
      </c>
      <c r="G14294">
        <v>4.0976163665664457E-2</v>
      </c>
      <c r="H14294">
        <v>0.57972174635972107</v>
      </c>
      <c r="I14294">
        <v>0.75755476062625848</v>
      </c>
      <c r="J14294">
        <v>0</v>
      </c>
    </row>
    <row r="14295" spans="1:10" x14ac:dyDescent="0.2">
      <c r="A14295" t="s">
        <v>28512</v>
      </c>
      <c r="B14295" t="s">
        <v>28513</v>
      </c>
      <c r="C14295" t="s">
        <v>28</v>
      </c>
      <c r="D14295">
        <v>-1.946510442957905E-3</v>
      </c>
      <c r="E14295">
        <v>2.794829165283117E-3</v>
      </c>
      <c r="F14295">
        <v>-0.69646848799816463</v>
      </c>
      <c r="G14295">
        <v>-4.0939259648860367E-2</v>
      </c>
      <c r="H14295">
        <v>0.5800634561065231</v>
      </c>
      <c r="I14295">
        <v>0.75782352893827165</v>
      </c>
      <c r="J14295">
        <v>0</v>
      </c>
    </row>
    <row r="14296" spans="1:10" x14ac:dyDescent="0.2">
      <c r="A14296" t="s">
        <v>28514</v>
      </c>
      <c r="B14296" t="s">
        <v>28515</v>
      </c>
      <c r="C14296" t="s">
        <v>28</v>
      </c>
      <c r="D14296">
        <v>-1.379402713563127E-3</v>
      </c>
      <c r="E14296">
        <v>2.275547410848097E-3</v>
      </c>
      <c r="F14296">
        <v>-0.60618500277655119</v>
      </c>
      <c r="G14296">
        <v>4.094051442539088E-2</v>
      </c>
      <c r="H14296">
        <v>0.58005183606743438</v>
      </c>
      <c r="I14296">
        <v>0.75782352893827165</v>
      </c>
      <c r="J14296">
        <v>0</v>
      </c>
    </row>
    <row r="14297" spans="1:10" x14ac:dyDescent="0.2">
      <c r="A14297" t="s">
        <v>28516</v>
      </c>
      <c r="B14297" t="s">
        <v>28517</v>
      </c>
      <c r="C14297" t="s">
        <v>33</v>
      </c>
      <c r="D14297">
        <v>1.019606269023399E-4</v>
      </c>
      <c r="E14297">
        <v>1.983816276339733E-3</v>
      </c>
      <c r="F14297">
        <v>5.1396204436059807E-2</v>
      </c>
      <c r="G14297">
        <v>4.0946959574625887E-2</v>
      </c>
      <c r="H14297">
        <v>0.57999215153879147</v>
      </c>
      <c r="I14297">
        <v>0.75782352893827165</v>
      </c>
      <c r="J14297">
        <v>0</v>
      </c>
    </row>
    <row r="14298" spans="1:10" x14ac:dyDescent="0.2">
      <c r="A14298" t="s">
        <v>28518</v>
      </c>
      <c r="B14298" t="s">
        <v>28519</v>
      </c>
      <c r="C14298" t="s">
        <v>2522</v>
      </c>
      <c r="D14298">
        <v>1.815994402775389E-3</v>
      </c>
      <c r="E14298">
        <v>3.3617526499702521E-3</v>
      </c>
      <c r="F14298">
        <v>0.54019274820574881</v>
      </c>
      <c r="G14298">
        <v>4.0913636261497993E-2</v>
      </c>
      <c r="H14298">
        <v>0.580300768848523</v>
      </c>
      <c r="I14298">
        <v>0.75802751851894423</v>
      </c>
      <c r="J14298">
        <v>0</v>
      </c>
    </row>
    <row r="14299" spans="1:10" x14ac:dyDescent="0.2">
      <c r="A14299" t="s">
        <v>28520</v>
      </c>
      <c r="B14299" t="s">
        <v>28521</v>
      </c>
      <c r="C14299" t="s">
        <v>33</v>
      </c>
      <c r="D14299">
        <v>-5.7575019090749411E-4</v>
      </c>
      <c r="E14299">
        <v>1.924500765210153E-3</v>
      </c>
      <c r="F14299">
        <v>-0.29916859546928942</v>
      </c>
      <c r="G14299">
        <v>-4.0914099689423257E-2</v>
      </c>
      <c r="H14299">
        <v>0.58029647637870951</v>
      </c>
      <c r="I14299">
        <v>0.75802751851894423</v>
      </c>
      <c r="J14299">
        <v>0</v>
      </c>
    </row>
    <row r="14300" spans="1:10" x14ac:dyDescent="0.2">
      <c r="A14300" t="s">
        <v>28522</v>
      </c>
      <c r="B14300" t="s">
        <v>28523</v>
      </c>
      <c r="C14300" t="s">
        <v>33</v>
      </c>
      <c r="D14300">
        <v>1.140115520066817E-3</v>
      </c>
      <c r="E14300">
        <v>2.3332701234354191E-3</v>
      </c>
      <c r="F14300">
        <v>0.48863417424989553</v>
      </c>
      <c r="G14300">
        <v>4.0900199069781623E-2</v>
      </c>
      <c r="H14300">
        <v>0.58042523634419529</v>
      </c>
      <c r="I14300">
        <v>0.75813708225753795</v>
      </c>
      <c r="J14300">
        <v>0</v>
      </c>
    </row>
    <row r="14301" spans="1:10" x14ac:dyDescent="0.2">
      <c r="A14301" t="s">
        <v>28524</v>
      </c>
      <c r="B14301" t="s">
        <v>28525</v>
      </c>
      <c r="C14301" t="s">
        <v>110</v>
      </c>
      <c r="D14301">
        <v>4.4340249197062868E-3</v>
      </c>
      <c r="E14301">
        <v>2.8219334734136351E-3</v>
      </c>
      <c r="F14301">
        <v>1.5712719528935379</v>
      </c>
      <c r="G14301">
        <v>4.0859627362331348E-2</v>
      </c>
      <c r="H14301">
        <v>0.58080112366067582</v>
      </c>
      <c r="I14301">
        <v>0.75857500605667438</v>
      </c>
      <c r="J14301">
        <v>0</v>
      </c>
    </row>
    <row r="14302" spans="1:10" x14ac:dyDescent="0.2">
      <c r="A14302" t="s">
        <v>28526</v>
      </c>
      <c r="B14302" t="s">
        <v>28527</v>
      </c>
      <c r="C14302" t="s">
        <v>28</v>
      </c>
      <c r="D14302">
        <v>-2.4353052895977781E-3</v>
      </c>
      <c r="E14302">
        <v>3.0244252050953819E-3</v>
      </c>
      <c r="F14302">
        <v>-0.80521260221443447</v>
      </c>
      <c r="G14302">
        <v>4.0852536749831393E-2</v>
      </c>
      <c r="H14302">
        <v>0.58086682811732493</v>
      </c>
      <c r="I14302">
        <v>0.75860777209616659</v>
      </c>
      <c r="J14302">
        <v>0</v>
      </c>
    </row>
    <row r="14303" spans="1:10" x14ac:dyDescent="0.2">
      <c r="A14303" t="s">
        <v>28528</v>
      </c>
      <c r="B14303" t="s">
        <v>28529</v>
      </c>
      <c r="C14303" t="s">
        <v>191</v>
      </c>
      <c r="D14303">
        <v>3.6090832464828969E-3</v>
      </c>
      <c r="E14303">
        <v>2.3467588190008398E-3</v>
      </c>
      <c r="F14303">
        <v>1.5379012181658731</v>
      </c>
      <c r="G14303">
        <v>4.0844447121826839E-2</v>
      </c>
      <c r="H14303">
        <v>0.5809417940661965</v>
      </c>
      <c r="I14303">
        <v>0.75864999328985738</v>
      </c>
      <c r="J14303">
        <v>0</v>
      </c>
    </row>
    <row r="14304" spans="1:10" x14ac:dyDescent="0.2">
      <c r="A14304" t="s">
        <v>28530</v>
      </c>
      <c r="B14304" t="s">
        <v>28531</v>
      </c>
      <c r="C14304" t="s">
        <v>99</v>
      </c>
      <c r="D14304">
        <v>7.9667680718836092E-4</v>
      </c>
      <c r="E14304">
        <v>2.2731481950450422E-3</v>
      </c>
      <c r="F14304">
        <v>0.35047288554478739</v>
      </c>
      <c r="G14304">
        <v>4.0840281761094152E-2</v>
      </c>
      <c r="H14304">
        <v>0.58098039588932004</v>
      </c>
      <c r="I14304">
        <v>0.75864999328985738</v>
      </c>
      <c r="J14304">
        <v>0</v>
      </c>
    </row>
    <row r="14305" spans="1:10" x14ac:dyDescent="0.2">
      <c r="A14305" t="s">
        <v>28532</v>
      </c>
      <c r="B14305" t="s">
        <v>28533</v>
      </c>
      <c r="C14305" t="s">
        <v>33</v>
      </c>
      <c r="D14305">
        <v>3.003226456231647E-3</v>
      </c>
      <c r="E14305">
        <v>2.3933967442169701E-3</v>
      </c>
      <c r="F14305">
        <v>1.2547967500533179</v>
      </c>
      <c r="G14305">
        <v>4.0807713320088812E-2</v>
      </c>
      <c r="H14305">
        <v>0.58128225981654436</v>
      </c>
      <c r="I14305">
        <v>0.75899110504709166</v>
      </c>
      <c r="J14305">
        <v>0</v>
      </c>
    </row>
    <row r="14306" spans="1:10" x14ac:dyDescent="0.2">
      <c r="A14306" t="s">
        <v>28534</v>
      </c>
      <c r="B14306" t="s">
        <v>28535</v>
      </c>
      <c r="C14306" t="s">
        <v>110</v>
      </c>
      <c r="D14306">
        <v>3.1335584569990378E-3</v>
      </c>
      <c r="E14306">
        <v>2.1708739344071509E-3</v>
      </c>
      <c r="F14306">
        <v>1.443454825880891</v>
      </c>
      <c r="G14306">
        <v>4.0787856169257827E-2</v>
      </c>
      <c r="H14306">
        <v>0.58146634355082094</v>
      </c>
      <c r="I14306">
        <v>0.75917839206561921</v>
      </c>
      <c r="J14306">
        <v>0</v>
      </c>
    </row>
    <row r="14307" spans="1:10" x14ac:dyDescent="0.2">
      <c r="A14307" t="s">
        <v>28536</v>
      </c>
      <c r="B14307" t="s">
        <v>28537</v>
      </c>
      <c r="C14307" t="s">
        <v>33</v>
      </c>
      <c r="D14307">
        <v>-8.7714129052786512E-4</v>
      </c>
      <c r="E14307">
        <v>2.4364185552183488E-3</v>
      </c>
      <c r="F14307">
        <v>-0.36001256378925278</v>
      </c>
      <c r="G14307">
        <v>4.0782298025704503E-2</v>
      </c>
      <c r="H14307">
        <v>0.58151787460848281</v>
      </c>
      <c r="I14307">
        <v>0.75919260059154425</v>
      </c>
      <c r="J14307">
        <v>0</v>
      </c>
    </row>
    <row r="14308" spans="1:10" x14ac:dyDescent="0.2">
      <c r="A14308" t="s">
        <v>28538</v>
      </c>
      <c r="B14308" t="s">
        <v>28539</v>
      </c>
      <c r="C14308" t="s">
        <v>28</v>
      </c>
      <c r="D14308">
        <v>-4.2800375511084007E-3</v>
      </c>
      <c r="E14308">
        <v>2.2121805062690421E-3</v>
      </c>
      <c r="F14308">
        <v>-1.9347596360149231</v>
      </c>
      <c r="G14308">
        <v>-4.0769711502999947E-2</v>
      </c>
      <c r="H14308">
        <v>0.58163457550473585</v>
      </c>
      <c r="I14308">
        <v>0.75929188276381854</v>
      </c>
      <c r="J14308">
        <v>0</v>
      </c>
    </row>
    <row r="14309" spans="1:10" x14ac:dyDescent="0.2">
      <c r="A14309" t="s">
        <v>28540</v>
      </c>
      <c r="B14309" t="s">
        <v>28541</v>
      </c>
      <c r="C14309" t="s">
        <v>379</v>
      </c>
      <c r="D14309">
        <v>6.8130126185417299E-5</v>
      </c>
      <c r="E14309">
        <v>2.246166304733553E-3</v>
      </c>
      <c r="F14309">
        <v>3.0331737254646021E-2</v>
      </c>
      <c r="G14309">
        <v>4.0751854309866109E-2</v>
      </c>
      <c r="H14309">
        <v>0.58180016412436553</v>
      </c>
      <c r="I14309">
        <v>0.7594549668263052</v>
      </c>
      <c r="J14309">
        <v>0</v>
      </c>
    </row>
    <row r="14310" spans="1:10" x14ac:dyDescent="0.2">
      <c r="A14310" t="s">
        <v>28542</v>
      </c>
      <c r="B14310" t="s">
        <v>28543</v>
      </c>
      <c r="C14310" t="s">
        <v>33</v>
      </c>
      <c r="D14310">
        <v>-8.1602129789076761E-4</v>
      </c>
      <c r="E14310">
        <v>1.908240173936121E-3</v>
      </c>
      <c r="F14310">
        <v>-0.42763028943446002</v>
      </c>
      <c r="G14310">
        <v>-4.0740832321510517E-2</v>
      </c>
      <c r="H14310">
        <v>0.5819023812284958</v>
      </c>
      <c r="I14310">
        <v>0.7595353116363559</v>
      </c>
      <c r="J14310">
        <v>0</v>
      </c>
    </row>
    <row r="14311" spans="1:10" x14ac:dyDescent="0.2">
      <c r="A14311" t="s">
        <v>28544</v>
      </c>
      <c r="B14311" t="s">
        <v>28545</v>
      </c>
      <c r="C14311" t="s">
        <v>379</v>
      </c>
      <c r="D14311">
        <v>-4.9800163359420557E-3</v>
      </c>
      <c r="E14311">
        <v>2.781023131395458E-3</v>
      </c>
      <c r="F14311">
        <v>-1.7907137411845939</v>
      </c>
      <c r="G14311">
        <v>-4.0685434670487852E-2</v>
      </c>
      <c r="H14311">
        <v>0.58241626093982779</v>
      </c>
      <c r="I14311">
        <v>0.75961195032666196</v>
      </c>
      <c r="J14311">
        <v>0</v>
      </c>
    </row>
    <row r="14312" spans="1:10" x14ac:dyDescent="0.2">
      <c r="A14312" t="s">
        <v>28546</v>
      </c>
      <c r="B14312" t="s">
        <v>28547</v>
      </c>
      <c r="C14312" t="s">
        <v>60</v>
      </c>
      <c r="D14312">
        <v>3.6610753928381641E-3</v>
      </c>
      <c r="E14312">
        <v>2.3163740676536652E-3</v>
      </c>
      <c r="F14312">
        <v>1.5805199358610471</v>
      </c>
      <c r="G14312">
        <v>4.0685342419490983E-2</v>
      </c>
      <c r="H14312">
        <v>0.58241711685378172</v>
      </c>
      <c r="I14312">
        <v>0.75961195032666196</v>
      </c>
      <c r="J14312">
        <v>0</v>
      </c>
    </row>
    <row r="14313" spans="1:10" x14ac:dyDescent="0.2">
      <c r="A14313" t="s">
        <v>28548</v>
      </c>
      <c r="B14313" t="s">
        <v>28549</v>
      </c>
      <c r="C14313" t="s">
        <v>191</v>
      </c>
      <c r="D14313">
        <v>3.617604558861199E-3</v>
      </c>
      <c r="E14313">
        <v>2.603259219214101E-3</v>
      </c>
      <c r="F14313">
        <v>1.3896443858377341</v>
      </c>
      <c r="G14313">
        <v>4.0725352539090071E-2</v>
      </c>
      <c r="H14313">
        <v>0.58204595363588951</v>
      </c>
      <c r="I14313">
        <v>0.75961195032666196</v>
      </c>
      <c r="J14313">
        <v>0</v>
      </c>
    </row>
    <row r="14314" spans="1:10" x14ac:dyDescent="0.2">
      <c r="A14314" t="s">
        <v>28550</v>
      </c>
      <c r="B14314" t="s">
        <v>28551</v>
      </c>
      <c r="C14314" t="s">
        <v>33</v>
      </c>
      <c r="D14314">
        <v>2.818520234243315E-3</v>
      </c>
      <c r="E14314">
        <v>2.168440638655917E-3</v>
      </c>
      <c r="F14314">
        <v>1.299791280424601</v>
      </c>
      <c r="G14314">
        <v>4.0695779037857642E-2</v>
      </c>
      <c r="H14314">
        <v>0.58232028856165308</v>
      </c>
      <c r="I14314">
        <v>0.75961195032666196</v>
      </c>
      <c r="J14314">
        <v>0</v>
      </c>
    </row>
    <row r="14315" spans="1:10" x14ac:dyDescent="0.2">
      <c r="A14315" t="s">
        <v>28552</v>
      </c>
      <c r="B14315" t="s">
        <v>28553</v>
      </c>
      <c r="C14315" t="s">
        <v>33</v>
      </c>
      <c r="D14315">
        <v>2.862745537830703E-3</v>
      </c>
      <c r="E14315">
        <v>2.3803791592652049E-3</v>
      </c>
      <c r="F14315">
        <v>1.2026426658492499</v>
      </c>
      <c r="G14315">
        <v>4.0717723641586739E-2</v>
      </c>
      <c r="H14315">
        <v>0.582116716428424</v>
      </c>
      <c r="I14315">
        <v>0.75961195032666196</v>
      </c>
      <c r="J14315">
        <v>0</v>
      </c>
    </row>
    <row r="14316" spans="1:10" x14ac:dyDescent="0.2">
      <c r="A14316" t="s">
        <v>28554</v>
      </c>
      <c r="B14316" t="s">
        <v>28555</v>
      </c>
      <c r="C14316" t="s">
        <v>36</v>
      </c>
      <c r="D14316">
        <v>-2.4331001382782861E-3</v>
      </c>
      <c r="E14316">
        <v>2.3069027826038879E-3</v>
      </c>
      <c r="F14316">
        <v>-1.054704236618049</v>
      </c>
      <c r="G14316">
        <v>4.0708646524397978E-2</v>
      </c>
      <c r="H14316">
        <v>0.58220091755559022</v>
      </c>
      <c r="I14316">
        <v>0.75961195032666196</v>
      </c>
      <c r="J14316">
        <v>0</v>
      </c>
    </row>
    <row r="14317" spans="1:10" x14ac:dyDescent="0.2">
      <c r="A14317" t="s">
        <v>28556</v>
      </c>
      <c r="B14317" t="s">
        <v>28557</v>
      </c>
      <c r="C14317" t="s">
        <v>60</v>
      </c>
      <c r="D14317">
        <v>2.2991761345492589E-3</v>
      </c>
      <c r="E14317">
        <v>2.3388278824417641E-3</v>
      </c>
      <c r="F14317">
        <v>0.98304631640909468</v>
      </c>
      <c r="G14317">
        <v>4.0682538115031572E-2</v>
      </c>
      <c r="H14317">
        <v>0.58244313574833362</v>
      </c>
      <c r="I14317">
        <v>0.75961195032666196</v>
      </c>
      <c r="J14317">
        <v>0</v>
      </c>
    </row>
    <row r="14318" spans="1:10" x14ac:dyDescent="0.2">
      <c r="A14318" t="s">
        <v>28558</v>
      </c>
      <c r="B14318" t="s">
        <v>28559</v>
      </c>
      <c r="C14318" t="s">
        <v>39</v>
      </c>
      <c r="D14318">
        <v>2.5291085206627711E-3</v>
      </c>
      <c r="E14318">
        <v>2.7838642996070671E-3</v>
      </c>
      <c r="F14318">
        <v>0.9084884349498451</v>
      </c>
      <c r="G14318">
        <v>4.0728594723907122E-2</v>
      </c>
      <c r="H14318">
        <v>0.58201588155217299</v>
      </c>
      <c r="I14318">
        <v>0.75961195032666196</v>
      </c>
      <c r="J14318">
        <v>0</v>
      </c>
    </row>
    <row r="14319" spans="1:10" x14ac:dyDescent="0.2">
      <c r="A14319" t="s">
        <v>28560</v>
      </c>
      <c r="B14319" t="s">
        <v>28561</v>
      </c>
      <c r="C14319" t="s">
        <v>33</v>
      </c>
      <c r="D14319">
        <v>2.4978136369686278E-3</v>
      </c>
      <c r="E14319">
        <v>2.9737052787382852E-3</v>
      </c>
      <c r="F14319">
        <v>0.83996677640779072</v>
      </c>
      <c r="G14319">
        <v>4.0688388299854411E-2</v>
      </c>
      <c r="H14319">
        <v>0.58238885717968825</v>
      </c>
      <c r="I14319">
        <v>0.75961195032666196</v>
      </c>
      <c r="J14319">
        <v>0</v>
      </c>
    </row>
    <row r="14320" spans="1:10" x14ac:dyDescent="0.2">
      <c r="A14320" t="s">
        <v>28562</v>
      </c>
      <c r="B14320" t="s">
        <v>28563</v>
      </c>
      <c r="C14320" t="s">
        <v>33</v>
      </c>
      <c r="D14320">
        <v>1.4207279121761891E-3</v>
      </c>
      <c r="E14320">
        <v>2.049699246700374E-3</v>
      </c>
      <c r="F14320">
        <v>0.69313969572037948</v>
      </c>
      <c r="G14320">
        <v>4.068189010576341E-2</v>
      </c>
      <c r="H14320">
        <v>0.58244914818376214</v>
      </c>
      <c r="I14320">
        <v>0.75961195032666196</v>
      </c>
      <c r="J14320">
        <v>0</v>
      </c>
    </row>
    <row r="14321" spans="1:10" x14ac:dyDescent="0.2">
      <c r="A14321" t="s">
        <v>28564</v>
      </c>
      <c r="B14321" t="s">
        <v>28565</v>
      </c>
      <c r="C14321" t="s">
        <v>2522</v>
      </c>
      <c r="D14321">
        <v>1.5123649435449999E-3</v>
      </c>
      <c r="E14321">
        <v>2.776571798234065E-3</v>
      </c>
      <c r="F14321">
        <v>0.54468785734512026</v>
      </c>
      <c r="G14321">
        <v>4.0689353015562313E-2</v>
      </c>
      <c r="H14321">
        <v>0.58237990668099227</v>
      </c>
      <c r="I14321">
        <v>0.75961195032666196</v>
      </c>
      <c r="J14321">
        <v>0</v>
      </c>
    </row>
    <row r="14322" spans="1:10" x14ac:dyDescent="0.2">
      <c r="A14322" t="s">
        <v>28566</v>
      </c>
      <c r="B14322" t="s">
        <v>28567</v>
      </c>
      <c r="C14322" t="s">
        <v>28</v>
      </c>
      <c r="D14322">
        <v>5.7990489402603728E-5</v>
      </c>
      <c r="E14322">
        <v>2.8625814783212922E-3</v>
      </c>
      <c r="F14322">
        <v>2.0258109626493909E-2</v>
      </c>
      <c r="G14322">
        <v>4.0707107229521138E-2</v>
      </c>
      <c r="H14322">
        <v>0.58221519691754364</v>
      </c>
      <c r="I14322">
        <v>0.75961195032666196</v>
      </c>
      <c r="J14322">
        <v>0</v>
      </c>
    </row>
    <row r="14323" spans="1:10" x14ac:dyDescent="0.2">
      <c r="A14323" t="s">
        <v>28568</v>
      </c>
      <c r="B14323" t="s">
        <v>28569</v>
      </c>
      <c r="C14323" t="s">
        <v>110</v>
      </c>
      <c r="D14323">
        <v>5.4959819624226017E-4</v>
      </c>
      <c r="E14323">
        <v>2.8276403464547639E-3</v>
      </c>
      <c r="F14323">
        <v>0.1943663722762107</v>
      </c>
      <c r="G14323">
        <v>4.0634073037829489E-2</v>
      </c>
      <c r="H14323">
        <v>0.58289288937392925</v>
      </c>
      <c r="I14323">
        <v>0.76013758517224383</v>
      </c>
      <c r="J14323">
        <v>0</v>
      </c>
    </row>
    <row r="14324" spans="1:10" x14ac:dyDescent="0.2">
      <c r="A14324" t="s">
        <v>28570</v>
      </c>
      <c r="B14324" t="s">
        <v>28571</v>
      </c>
      <c r="C14324" t="s">
        <v>191</v>
      </c>
      <c r="D14324">
        <v>2.3534270689843199E-3</v>
      </c>
      <c r="E14324">
        <v>2.3514518864215521E-3</v>
      </c>
      <c r="F14324">
        <v>1.0008399842557589</v>
      </c>
      <c r="G14324">
        <v>4.0620770228322792E-2</v>
      </c>
      <c r="H14324">
        <v>0.58301636691527725</v>
      </c>
      <c r="I14324">
        <v>0.76019245216955</v>
      </c>
      <c r="J14324">
        <v>0</v>
      </c>
    </row>
    <row r="14325" spans="1:10" x14ac:dyDescent="0.2">
      <c r="A14325" t="s">
        <v>28572</v>
      </c>
      <c r="B14325" t="s">
        <v>28573</v>
      </c>
      <c r="C14325" t="s">
        <v>28</v>
      </c>
      <c r="D14325">
        <v>-1.7584130742007991E-3</v>
      </c>
      <c r="E14325">
        <v>2.432002864553692E-3</v>
      </c>
      <c r="F14325">
        <v>-0.72303084006584584</v>
      </c>
      <c r="G14325">
        <v>4.0623814587936791E-2</v>
      </c>
      <c r="H14325">
        <v>0.58298810790415034</v>
      </c>
      <c r="I14325">
        <v>0.76019245216955</v>
      </c>
      <c r="J14325">
        <v>0</v>
      </c>
    </row>
    <row r="14326" spans="1:10" x14ac:dyDescent="0.2">
      <c r="A14326" t="s">
        <v>28574</v>
      </c>
      <c r="B14326" t="s">
        <v>28575</v>
      </c>
      <c r="C14326" t="s">
        <v>60</v>
      </c>
      <c r="D14326">
        <v>3.9862644042999024E-3</v>
      </c>
      <c r="E14326">
        <v>2.3274441051948291E-3</v>
      </c>
      <c r="F14326">
        <v>1.7127218631814209</v>
      </c>
      <c r="G14326">
        <v>4.0594442214374783E-2</v>
      </c>
      <c r="H14326">
        <v>0.58326078091112965</v>
      </c>
      <c r="I14326">
        <v>0.76037920812445814</v>
      </c>
      <c r="J14326">
        <v>0</v>
      </c>
    </row>
    <row r="14327" spans="1:10" x14ac:dyDescent="0.2">
      <c r="A14327" t="s">
        <v>28576</v>
      </c>
      <c r="B14327" t="s">
        <v>28577</v>
      </c>
      <c r="C14327" t="s">
        <v>99</v>
      </c>
      <c r="D14327">
        <v>3.3093847674983369E-3</v>
      </c>
      <c r="E14327">
        <v>2.9979494789437681E-3</v>
      </c>
      <c r="F14327">
        <v>1.1038827674522029</v>
      </c>
      <c r="G14327">
        <v>4.059095456229788E-2</v>
      </c>
      <c r="H14327">
        <v>0.58329316180130886</v>
      </c>
      <c r="I14327">
        <v>0.76037920812445814</v>
      </c>
      <c r="J14327">
        <v>0</v>
      </c>
    </row>
    <row r="14328" spans="1:10" x14ac:dyDescent="0.2">
      <c r="A14328" t="s">
        <v>28578</v>
      </c>
      <c r="B14328" t="s">
        <v>28579</v>
      </c>
      <c r="C14328" t="s">
        <v>28</v>
      </c>
      <c r="D14328">
        <v>-1.8863808868032749E-3</v>
      </c>
      <c r="E14328">
        <v>1.9297084422030099E-3</v>
      </c>
      <c r="F14328">
        <v>-0.97754709755517721</v>
      </c>
      <c r="G14328">
        <v>-4.0587800695612762E-2</v>
      </c>
      <c r="H14328">
        <v>0.58332244439723913</v>
      </c>
      <c r="I14328">
        <v>0.76037920812445814</v>
      </c>
      <c r="J14328">
        <v>0</v>
      </c>
    </row>
    <row r="14329" spans="1:10" x14ac:dyDescent="0.2">
      <c r="A14329" t="s">
        <v>28580</v>
      </c>
      <c r="B14329" t="s">
        <v>28581</v>
      </c>
      <c r="C14329" t="s">
        <v>379</v>
      </c>
      <c r="D14329">
        <v>6.8443761458049596E-4</v>
      </c>
      <c r="E14329">
        <v>3.1883701115368291E-3</v>
      </c>
      <c r="F14329">
        <v>0.2146669271876312</v>
      </c>
      <c r="G14329">
        <v>4.0590063751455137E-2</v>
      </c>
      <c r="H14329">
        <v>0.58330143261277867</v>
      </c>
      <c r="I14329">
        <v>0.76037920812445814</v>
      </c>
      <c r="J14329">
        <v>0</v>
      </c>
    </row>
    <row r="14330" spans="1:10" x14ac:dyDescent="0.2">
      <c r="A14330" t="s">
        <v>28582</v>
      </c>
      <c r="B14330" t="s">
        <v>28583</v>
      </c>
      <c r="C14330" t="s">
        <v>33</v>
      </c>
      <c r="D14330">
        <v>2.5389867133695791E-3</v>
      </c>
      <c r="E14330">
        <v>2.6399992723362331E-3</v>
      </c>
      <c r="F14330">
        <v>0.96173765651182752</v>
      </c>
      <c r="G14330">
        <v>4.0570731253054472E-2</v>
      </c>
      <c r="H14330">
        <v>0.58348094024624819</v>
      </c>
      <c r="I14330">
        <v>0.76040915623715211</v>
      </c>
      <c r="J14330">
        <v>0</v>
      </c>
    </row>
    <row r="14331" spans="1:10" x14ac:dyDescent="0.2">
      <c r="A14331" t="s">
        <v>28584</v>
      </c>
      <c r="B14331" t="s">
        <v>28585</v>
      </c>
      <c r="C14331" t="s">
        <v>110</v>
      </c>
      <c r="D14331">
        <v>1.2737860122233511E-3</v>
      </c>
      <c r="E14331">
        <v>2.778269934438019E-3</v>
      </c>
      <c r="F14331">
        <v>0.45848173225867972</v>
      </c>
      <c r="G14331">
        <v>4.0563403480379123E-2</v>
      </c>
      <c r="H14331">
        <v>0.58354898732918037</v>
      </c>
      <c r="I14331">
        <v>0.76040915623715211</v>
      </c>
      <c r="J14331">
        <v>0</v>
      </c>
    </row>
    <row r="14332" spans="1:10" x14ac:dyDescent="0.2">
      <c r="A14332" t="s">
        <v>28586</v>
      </c>
      <c r="B14332" t="s">
        <v>28587</v>
      </c>
      <c r="C14332" t="s">
        <v>110</v>
      </c>
      <c r="D14332">
        <v>1.219778163581525E-3</v>
      </c>
      <c r="E14332">
        <v>2.8897939742855562E-3</v>
      </c>
      <c r="F14332">
        <v>0.42209865977836403</v>
      </c>
      <c r="G14332">
        <v>4.0579515613752781E-2</v>
      </c>
      <c r="H14332">
        <v>0.58339937184504387</v>
      </c>
      <c r="I14332">
        <v>0.76040915623715211</v>
      </c>
      <c r="J14332">
        <v>0</v>
      </c>
    </row>
    <row r="14333" spans="1:10" x14ac:dyDescent="0.2">
      <c r="A14333" t="s">
        <v>28588</v>
      </c>
      <c r="B14333" t="s">
        <v>28589</v>
      </c>
      <c r="C14333" t="s">
        <v>36</v>
      </c>
      <c r="D14333">
        <v>-1.0424507002763689E-3</v>
      </c>
      <c r="E14333">
        <v>2.5952904531523781E-3</v>
      </c>
      <c r="F14333">
        <v>-0.40167014794438621</v>
      </c>
      <c r="G14333">
        <v>4.0574447050676331E-2</v>
      </c>
      <c r="H14333">
        <v>0.58344643604815716</v>
      </c>
      <c r="I14333">
        <v>0.76040915623715211</v>
      </c>
      <c r="J14333">
        <v>0</v>
      </c>
    </row>
    <row r="14334" spans="1:10" x14ac:dyDescent="0.2">
      <c r="A14334" t="s">
        <v>28590</v>
      </c>
      <c r="B14334" t="s">
        <v>28591</v>
      </c>
      <c r="C14334" t="s">
        <v>99</v>
      </c>
      <c r="D14334">
        <v>-2.034510675316963E-4</v>
      </c>
      <c r="E14334">
        <v>2.034748917878363E-3</v>
      </c>
      <c r="F14334">
        <v>-9.9988291304184712E-2</v>
      </c>
      <c r="G14334">
        <v>4.0564968548149449E-2</v>
      </c>
      <c r="H14334">
        <v>0.58353445350588595</v>
      </c>
      <c r="I14334">
        <v>0.76040915623715211</v>
      </c>
      <c r="J14334">
        <v>0</v>
      </c>
    </row>
    <row r="14335" spans="1:10" x14ac:dyDescent="0.2">
      <c r="A14335" t="s">
        <v>28592</v>
      </c>
      <c r="B14335" t="s">
        <v>28593</v>
      </c>
      <c r="C14335" t="s">
        <v>99</v>
      </c>
      <c r="D14335">
        <v>-2.347968183794302E-3</v>
      </c>
      <c r="E14335">
        <v>1.9637740183767551E-3</v>
      </c>
      <c r="F14335">
        <v>-1.195640721295987</v>
      </c>
      <c r="G14335">
        <v>-4.0540205121350717E-2</v>
      </c>
      <c r="H14335">
        <v>0.58376443585741555</v>
      </c>
      <c r="I14335">
        <v>0.76053071766943015</v>
      </c>
      <c r="J14335">
        <v>0</v>
      </c>
    </row>
    <row r="14336" spans="1:10" x14ac:dyDescent="0.2">
      <c r="A14336" t="s">
        <v>28594</v>
      </c>
      <c r="B14336" t="s">
        <v>28595</v>
      </c>
      <c r="C14336" t="s">
        <v>28</v>
      </c>
      <c r="D14336">
        <v>-2.649348078901242E-3</v>
      </c>
      <c r="E14336">
        <v>2.4568499254988608E-3</v>
      </c>
      <c r="F14336">
        <v>-1.078351612528101</v>
      </c>
      <c r="G14336">
        <v>-4.0541564578399483E-2</v>
      </c>
      <c r="H14336">
        <v>0.58375180925171954</v>
      </c>
      <c r="I14336">
        <v>0.76053071766943015</v>
      </c>
      <c r="J14336">
        <v>0</v>
      </c>
    </row>
    <row r="14337" spans="1:10" x14ac:dyDescent="0.2">
      <c r="A14337" t="s">
        <v>28596</v>
      </c>
      <c r="B14337" t="s">
        <v>28597</v>
      </c>
      <c r="C14337" t="s">
        <v>191</v>
      </c>
      <c r="D14337">
        <v>2.0551991994133319E-3</v>
      </c>
      <c r="E14337">
        <v>2.5931298369500141E-3</v>
      </c>
      <c r="F14337">
        <v>0.79255545562292995</v>
      </c>
      <c r="G14337">
        <v>4.0543088817044971E-2</v>
      </c>
      <c r="H14337">
        <v>0.58373765230838814</v>
      </c>
      <c r="I14337">
        <v>0.76053071766943015</v>
      </c>
      <c r="J14337">
        <v>0</v>
      </c>
    </row>
    <row r="14338" spans="1:10" x14ac:dyDescent="0.2">
      <c r="A14338" t="s">
        <v>28598</v>
      </c>
      <c r="B14338" t="s">
        <v>6277</v>
      </c>
      <c r="C14338" t="s">
        <v>33</v>
      </c>
      <c r="D14338">
        <v>-1.634533756395583E-3</v>
      </c>
      <c r="E14338">
        <v>2.2271738710688159E-3</v>
      </c>
      <c r="F14338">
        <v>-0.73390487273055782</v>
      </c>
      <c r="G14338">
        <v>-4.0520756586868857E-2</v>
      </c>
      <c r="H14338">
        <v>0.58394508720844795</v>
      </c>
      <c r="I14338">
        <v>0.76059859488705484</v>
      </c>
      <c r="J14338">
        <v>0</v>
      </c>
    </row>
    <row r="14339" spans="1:10" x14ac:dyDescent="0.2">
      <c r="A14339" t="s">
        <v>28599</v>
      </c>
      <c r="B14339" t="s">
        <v>28600</v>
      </c>
      <c r="C14339" t="s">
        <v>33</v>
      </c>
      <c r="D14339">
        <v>-1.240925592383044E-3</v>
      </c>
      <c r="E14339">
        <v>2.4729153521634338E-3</v>
      </c>
      <c r="F14339">
        <v>-0.5018067404925195</v>
      </c>
      <c r="G14339">
        <v>-4.0509403459145929E-2</v>
      </c>
      <c r="H14339">
        <v>0.58405055479188839</v>
      </c>
      <c r="I14339">
        <v>0.76059859488705484</v>
      </c>
      <c r="J14339">
        <v>0</v>
      </c>
    </row>
    <row r="14340" spans="1:10" x14ac:dyDescent="0.2">
      <c r="A14340" t="s">
        <v>28601</v>
      </c>
      <c r="B14340" t="s">
        <v>28602</v>
      </c>
      <c r="C14340" t="s">
        <v>28</v>
      </c>
      <c r="D14340">
        <v>-6.2909199697397302E-4</v>
      </c>
      <c r="E14340">
        <v>2.543360376247607E-3</v>
      </c>
      <c r="F14340">
        <v>-0.24734677902866259</v>
      </c>
      <c r="G14340">
        <v>4.0508292091642112E-2</v>
      </c>
      <c r="H14340">
        <v>0.58406087957756281</v>
      </c>
      <c r="I14340">
        <v>0.76059859488705484</v>
      </c>
      <c r="J14340">
        <v>0</v>
      </c>
    </row>
    <row r="14341" spans="1:10" x14ac:dyDescent="0.2">
      <c r="A14341" t="s">
        <v>28603</v>
      </c>
      <c r="B14341" t="s">
        <v>28604</v>
      </c>
      <c r="C14341" t="s">
        <v>1212</v>
      </c>
      <c r="D14341">
        <v>-3.4729904679482932E-4</v>
      </c>
      <c r="E14341">
        <v>2.474551254988658E-3</v>
      </c>
      <c r="F14341">
        <v>-0.1403482938955819</v>
      </c>
      <c r="G14341">
        <v>4.0527762226626567E-2</v>
      </c>
      <c r="H14341">
        <v>0.58388001103809717</v>
      </c>
      <c r="I14341">
        <v>0.76059859488705484</v>
      </c>
      <c r="J14341">
        <v>0</v>
      </c>
    </row>
    <row r="14342" spans="1:10" x14ac:dyDescent="0.2">
      <c r="A14342" t="s">
        <v>28605</v>
      </c>
      <c r="B14342" t="s">
        <v>28606</v>
      </c>
      <c r="C14342" t="s">
        <v>33</v>
      </c>
      <c r="D14342">
        <v>3.1949985607023391E-4</v>
      </c>
      <c r="E14342">
        <v>2.4365364757798231E-3</v>
      </c>
      <c r="F14342">
        <v>0.13112869815255959</v>
      </c>
      <c r="G14342">
        <v>-4.0515520271579827E-2</v>
      </c>
      <c r="H14342">
        <v>0.58399373011343669</v>
      </c>
      <c r="I14342">
        <v>0.76059859488705484</v>
      </c>
      <c r="J14342">
        <v>0</v>
      </c>
    </row>
    <row r="14343" spans="1:10" x14ac:dyDescent="0.2">
      <c r="A14343" t="s">
        <v>28607</v>
      </c>
      <c r="B14343" t="s">
        <v>28608</v>
      </c>
      <c r="C14343" t="s">
        <v>465</v>
      </c>
      <c r="D14343">
        <v>1.0543814646436639E-4</v>
      </c>
      <c r="E14343">
        <v>2.1084850976690198E-3</v>
      </c>
      <c r="F14343">
        <v>5.0006588417879118E-2</v>
      </c>
      <c r="G14343">
        <v>4.051828566099222E-2</v>
      </c>
      <c r="H14343">
        <v>0.58396804071395891</v>
      </c>
      <c r="I14343">
        <v>0.76059859488705484</v>
      </c>
      <c r="J14343">
        <v>0</v>
      </c>
    </row>
    <row r="14344" spans="1:10" x14ac:dyDescent="0.2">
      <c r="A14344" t="s">
        <v>28609</v>
      </c>
      <c r="B14344" t="s">
        <v>28610</v>
      </c>
      <c r="C14344" t="s">
        <v>1212</v>
      </c>
      <c r="D14344">
        <v>7.1374304729865216E-4</v>
      </c>
      <c r="E14344">
        <v>2.3948836337304409E-3</v>
      </c>
      <c r="F14344">
        <v>0.29802827880487681</v>
      </c>
      <c r="G14344">
        <v>4.0447118125766922E-2</v>
      </c>
      <c r="H14344">
        <v>0.58462932565120251</v>
      </c>
      <c r="I14344">
        <v>0.76123270462824244</v>
      </c>
      <c r="J14344">
        <v>0</v>
      </c>
    </row>
    <row r="14345" spans="1:10" x14ac:dyDescent="0.2">
      <c r="A14345" t="s">
        <v>28611</v>
      </c>
      <c r="B14345" t="s">
        <v>28612</v>
      </c>
      <c r="C14345" t="s">
        <v>110</v>
      </c>
      <c r="D14345">
        <v>6.926075014959687E-4</v>
      </c>
      <c r="E14345">
        <v>3.486949224344608E-3</v>
      </c>
      <c r="F14345">
        <v>0.19862850214750349</v>
      </c>
      <c r="G14345">
        <v>4.0449013059416457E-2</v>
      </c>
      <c r="H14345">
        <v>0.58461171355376407</v>
      </c>
      <c r="I14345">
        <v>0.76123270462824244</v>
      </c>
      <c r="J14345">
        <v>0</v>
      </c>
    </row>
    <row r="14346" spans="1:10" x14ac:dyDescent="0.2">
      <c r="A14346" t="s">
        <v>28613</v>
      </c>
      <c r="B14346" t="s">
        <v>28614</v>
      </c>
      <c r="C14346" t="s">
        <v>465</v>
      </c>
      <c r="D14346">
        <v>-2.572370264704089E-3</v>
      </c>
      <c r="E14346">
        <v>2.3157240755799619E-3</v>
      </c>
      <c r="F14346">
        <v>-1.1108276205401759</v>
      </c>
      <c r="G14346">
        <v>4.0428936425680441E-2</v>
      </c>
      <c r="H14346">
        <v>0.5847983244142112</v>
      </c>
      <c r="I14346">
        <v>0.7613508658892385</v>
      </c>
      <c r="J14346">
        <v>0</v>
      </c>
    </row>
    <row r="14347" spans="1:10" x14ac:dyDescent="0.2">
      <c r="A14347" t="s">
        <v>28615</v>
      </c>
      <c r="B14347" t="s">
        <v>28616</v>
      </c>
      <c r="C14347" t="s">
        <v>593</v>
      </c>
      <c r="D14347">
        <v>-2.2134206061408608E-3</v>
      </c>
      <c r="E14347">
        <v>2.3075837660787631E-3</v>
      </c>
      <c r="F14347">
        <v>-0.95919404473107739</v>
      </c>
      <c r="G14347">
        <v>4.0428583822585053E-2</v>
      </c>
      <c r="H14347">
        <v>0.5848016020799387</v>
      </c>
      <c r="I14347">
        <v>0.7613508658892385</v>
      </c>
      <c r="J14347">
        <v>0</v>
      </c>
    </row>
    <row r="14348" spans="1:10" x14ac:dyDescent="0.2">
      <c r="A14348" t="s">
        <v>28617</v>
      </c>
      <c r="B14348" t="s">
        <v>28618</v>
      </c>
      <c r="C14348" t="s">
        <v>33</v>
      </c>
      <c r="D14348">
        <v>-2.336893356123641E-4</v>
      </c>
      <c r="E14348">
        <v>1.8963082191145121E-3</v>
      </c>
      <c r="F14348">
        <v>-0.1232338357534969</v>
      </c>
      <c r="G14348">
        <v>4.0417691776668832E-2</v>
      </c>
      <c r="H14348">
        <v>0.584902854613357</v>
      </c>
      <c r="I14348">
        <v>0.7614296100657747</v>
      </c>
      <c r="J14348">
        <v>0</v>
      </c>
    </row>
    <row r="14349" spans="1:10" x14ac:dyDescent="0.2">
      <c r="A14349" t="s">
        <v>28619</v>
      </c>
      <c r="B14349" t="s">
        <v>28620</v>
      </c>
      <c r="C14349" t="s">
        <v>191</v>
      </c>
      <c r="D14349">
        <v>1.6238599780281839E-3</v>
      </c>
      <c r="E14349">
        <v>3.08828652359459E-3</v>
      </c>
      <c r="F14349">
        <v>0.52581260372761762</v>
      </c>
      <c r="G14349">
        <v>4.0410328252586052E-2</v>
      </c>
      <c r="H14349">
        <v>0.58497131056226359</v>
      </c>
      <c r="I14349">
        <v>0.76146565147556433</v>
      </c>
      <c r="J14349">
        <v>0</v>
      </c>
    </row>
    <row r="14350" spans="1:10" x14ac:dyDescent="0.2">
      <c r="A14350" t="s">
        <v>28621</v>
      </c>
      <c r="B14350" t="s">
        <v>28622</v>
      </c>
      <c r="C14350" t="s">
        <v>33</v>
      </c>
      <c r="D14350">
        <v>8.631385677464557E-4</v>
      </c>
      <c r="E14350">
        <v>2.0728792048607799E-3</v>
      </c>
      <c r="F14350">
        <v>0.41639597991163507</v>
      </c>
      <c r="G14350">
        <v>4.0404376196583679E-2</v>
      </c>
      <c r="H14350">
        <v>0.58502664731568199</v>
      </c>
      <c r="I14350">
        <v>0.76148461160464087</v>
      </c>
      <c r="J14350">
        <v>0</v>
      </c>
    </row>
    <row r="14351" spans="1:10" x14ac:dyDescent="0.2">
      <c r="A14351" t="s">
        <v>28623</v>
      </c>
      <c r="B14351" t="s">
        <v>28624</v>
      </c>
      <c r="C14351" t="s">
        <v>99</v>
      </c>
      <c r="D14351">
        <v>3.519405765863526E-3</v>
      </c>
      <c r="E14351">
        <v>2.8155983042150051E-3</v>
      </c>
      <c r="F14351">
        <v>1.2499672842517731</v>
      </c>
      <c r="G14351">
        <v>4.0389461858811232E-2</v>
      </c>
      <c r="H14351">
        <v>0.58516531773538893</v>
      </c>
      <c r="I14351">
        <v>0.761610261671821</v>
      </c>
      <c r="J14351">
        <v>0</v>
      </c>
    </row>
    <row r="14352" spans="1:10" x14ac:dyDescent="0.2">
      <c r="A14352" t="s">
        <v>28625</v>
      </c>
      <c r="B14352" t="s">
        <v>28626</v>
      </c>
      <c r="C14352" t="s">
        <v>33</v>
      </c>
      <c r="D14352">
        <v>2.491415851865427E-3</v>
      </c>
      <c r="E14352">
        <v>2.1245357356886731E-3</v>
      </c>
      <c r="F14352">
        <v>1.172687194672124</v>
      </c>
      <c r="G14352">
        <v>4.0377055699225992E-2</v>
      </c>
      <c r="H14352">
        <v>0.58528067917327642</v>
      </c>
      <c r="I14352">
        <v>0.761610261671821</v>
      </c>
      <c r="J14352">
        <v>0</v>
      </c>
    </row>
    <row r="14353" spans="1:10" x14ac:dyDescent="0.2">
      <c r="A14353" t="s">
        <v>28627</v>
      </c>
      <c r="B14353" t="s">
        <v>28628</v>
      </c>
      <c r="C14353" t="s">
        <v>33</v>
      </c>
      <c r="D14353">
        <v>-1.16982107298822E-3</v>
      </c>
      <c r="E14353">
        <v>1.9747884673937438E-3</v>
      </c>
      <c r="F14353">
        <v>-0.5923779140416533</v>
      </c>
      <c r="G14353">
        <v>-4.0379574090960553E-2</v>
      </c>
      <c r="H14353">
        <v>0.58525726049925342</v>
      </c>
      <c r="I14353">
        <v>0.761610261671821</v>
      </c>
      <c r="J14353">
        <v>0</v>
      </c>
    </row>
    <row r="14354" spans="1:10" x14ac:dyDescent="0.2">
      <c r="A14354" t="s">
        <v>28629</v>
      </c>
      <c r="B14354" t="s">
        <v>28630</v>
      </c>
      <c r="C14354" t="s">
        <v>36</v>
      </c>
      <c r="D14354">
        <v>-1.7989632648435811E-3</v>
      </c>
      <c r="E14354">
        <v>3.520537290765095E-3</v>
      </c>
      <c r="F14354">
        <v>-0.51099111194263869</v>
      </c>
      <c r="G14354">
        <v>4.0376452057208342E-2</v>
      </c>
      <c r="H14354">
        <v>0.58528629254032483</v>
      </c>
      <c r="I14354">
        <v>0.761610261671821</v>
      </c>
      <c r="J14354">
        <v>0</v>
      </c>
    </row>
    <row r="14355" spans="1:10" x14ac:dyDescent="0.2">
      <c r="A14355" t="s">
        <v>28631</v>
      </c>
      <c r="B14355" t="s">
        <v>28632</v>
      </c>
      <c r="C14355" t="s">
        <v>33</v>
      </c>
      <c r="D14355">
        <v>-1.6067015589331581E-3</v>
      </c>
      <c r="E14355">
        <v>2.3573188311875361E-3</v>
      </c>
      <c r="F14355">
        <v>-0.68158008058831698</v>
      </c>
      <c r="G14355">
        <v>-4.0369999002900288E-2</v>
      </c>
      <c r="H14355">
        <v>0.58534630211039129</v>
      </c>
      <c r="I14355">
        <v>0.76163528525259705</v>
      </c>
      <c r="J14355">
        <v>0</v>
      </c>
    </row>
    <row r="14356" spans="1:10" x14ac:dyDescent="0.2">
      <c r="A14356" t="s">
        <v>28633</v>
      </c>
      <c r="B14356" t="s">
        <v>28634</v>
      </c>
      <c r="C14356" t="s">
        <v>110</v>
      </c>
      <c r="D14356">
        <v>-9.123216886562489E-4</v>
      </c>
      <c r="E14356">
        <v>3.1156192589839311E-3</v>
      </c>
      <c r="F14356">
        <v>-0.29282194415301438</v>
      </c>
      <c r="G14356">
        <v>-4.0341373953442783E-2</v>
      </c>
      <c r="H14356">
        <v>0.58561253222573662</v>
      </c>
      <c r="I14356">
        <v>0.76192861472518869</v>
      </c>
      <c r="J14356">
        <v>0</v>
      </c>
    </row>
    <row r="14357" spans="1:10" x14ac:dyDescent="0.2">
      <c r="A14357" t="s">
        <v>28635</v>
      </c>
      <c r="B14357" t="s">
        <v>28636</v>
      </c>
      <c r="C14357" t="s">
        <v>28</v>
      </c>
      <c r="D14357">
        <v>-3.9829265827018151E-3</v>
      </c>
      <c r="E14357">
        <v>2.7897287791454881E-3</v>
      </c>
      <c r="F14357">
        <v>-1.4277110421902059</v>
      </c>
      <c r="G14357">
        <v>4.0329223555706777E-2</v>
      </c>
      <c r="H14357">
        <v>0.58572555506023893</v>
      </c>
      <c r="I14357">
        <v>0.76197473355024592</v>
      </c>
      <c r="J14357">
        <v>0</v>
      </c>
    </row>
    <row r="14358" spans="1:10" x14ac:dyDescent="0.2">
      <c r="A14358" t="s">
        <v>28637</v>
      </c>
      <c r="B14358" t="s">
        <v>28638</v>
      </c>
      <c r="C14358" t="s">
        <v>196</v>
      </c>
      <c r="D14358">
        <v>4.0656274922594863E-3</v>
      </c>
      <c r="E14358">
        <v>3.1364656817666941E-3</v>
      </c>
      <c r="F14358">
        <v>1.296244851615727</v>
      </c>
      <c r="G14358">
        <v>4.0328791546925181E-2</v>
      </c>
      <c r="H14358">
        <v>0.58572957378491619</v>
      </c>
      <c r="I14358">
        <v>0.76197473355024592</v>
      </c>
      <c r="J14358">
        <v>0</v>
      </c>
    </row>
    <row r="14359" spans="1:10" x14ac:dyDescent="0.2">
      <c r="A14359" t="s">
        <v>28639</v>
      </c>
      <c r="B14359" t="s">
        <v>28640</v>
      </c>
      <c r="C14359" t="s">
        <v>28</v>
      </c>
      <c r="D14359">
        <v>-3.3157935642795901E-3</v>
      </c>
      <c r="E14359">
        <v>2.3809042298922841E-3</v>
      </c>
      <c r="F14359">
        <v>-1.3926614614102319</v>
      </c>
      <c r="G14359">
        <v>4.0301249921842218E-2</v>
      </c>
      <c r="H14359">
        <v>0.58598580358863162</v>
      </c>
      <c r="I14359">
        <v>0.76220188408836775</v>
      </c>
      <c r="J14359">
        <v>0</v>
      </c>
    </row>
    <row r="14360" spans="1:10" x14ac:dyDescent="0.2">
      <c r="A14360" t="s">
        <v>28641</v>
      </c>
      <c r="B14360" t="s">
        <v>28642</v>
      </c>
      <c r="C14360" t="s">
        <v>99</v>
      </c>
      <c r="D14360">
        <v>-1.591979074670326E-3</v>
      </c>
      <c r="E14360">
        <v>2.377721003775922E-3</v>
      </c>
      <c r="F14360">
        <v>-0.66953989645639478</v>
      </c>
      <c r="G14360">
        <v>-4.0302584047046952E-2</v>
      </c>
      <c r="H14360">
        <v>0.5859733905456268</v>
      </c>
      <c r="I14360">
        <v>0.76220188408836775</v>
      </c>
      <c r="J14360">
        <v>0</v>
      </c>
    </row>
    <row r="14361" spans="1:10" x14ac:dyDescent="0.2">
      <c r="A14361" t="s">
        <v>28643</v>
      </c>
      <c r="B14361" t="s">
        <v>28644</v>
      </c>
      <c r="C14361" t="s">
        <v>33</v>
      </c>
      <c r="D14361">
        <v>5.3937168182570601E-5</v>
      </c>
      <c r="E14361">
        <v>2.2600134103589959E-3</v>
      </c>
      <c r="F14361">
        <v>2.3865862005660779E-2</v>
      </c>
      <c r="G14361">
        <v>-4.0279006246887183E-2</v>
      </c>
      <c r="H14361">
        <v>0.5861927822685371</v>
      </c>
      <c r="I14361">
        <v>0.76241800796862591</v>
      </c>
      <c r="J14361">
        <v>0</v>
      </c>
    </row>
    <row r="14362" spans="1:10" x14ac:dyDescent="0.2">
      <c r="A14362" t="s">
        <v>28645</v>
      </c>
      <c r="B14362" t="s">
        <v>28646</v>
      </c>
      <c r="C14362" t="s">
        <v>33</v>
      </c>
      <c r="D14362">
        <v>-1.4508828622926051E-3</v>
      </c>
      <c r="E14362">
        <v>2.1198506794557282E-3</v>
      </c>
      <c r="F14362">
        <v>-0.68442691570385494</v>
      </c>
      <c r="G14362">
        <v>-4.025556316325403E-2</v>
      </c>
      <c r="H14362">
        <v>0.58641095790602205</v>
      </c>
      <c r="I14362">
        <v>0.76264866379853591</v>
      </c>
      <c r="J14362">
        <v>0</v>
      </c>
    </row>
    <row r="14363" spans="1:10" x14ac:dyDescent="0.2">
      <c r="A14363" t="s">
        <v>28647</v>
      </c>
      <c r="B14363" t="s">
        <v>28648</v>
      </c>
      <c r="C14363" t="s">
        <v>465</v>
      </c>
      <c r="D14363">
        <v>-1.530055871355887E-3</v>
      </c>
      <c r="E14363">
        <v>2.4671710095396258E-3</v>
      </c>
      <c r="F14363">
        <v>-0.62016611959192702</v>
      </c>
      <c r="G14363">
        <v>4.0243489858607491E-2</v>
      </c>
      <c r="H14363">
        <v>0.58652333400861101</v>
      </c>
      <c r="I14363">
        <v>0.76274170096635752</v>
      </c>
      <c r="J14363">
        <v>0</v>
      </c>
    </row>
    <row r="14364" spans="1:10" x14ac:dyDescent="0.2">
      <c r="A14364" t="s">
        <v>28649</v>
      </c>
      <c r="B14364" t="s">
        <v>28650</v>
      </c>
      <c r="C14364" t="s">
        <v>33</v>
      </c>
      <c r="D14364">
        <v>3.4610652162563542E-4</v>
      </c>
      <c r="E14364">
        <v>2.9472933363114948E-3</v>
      </c>
      <c r="F14364">
        <v>0.1174319900097843</v>
      </c>
      <c r="G14364">
        <v>4.0227363234415517E-2</v>
      </c>
      <c r="H14364">
        <v>0.58667345310694352</v>
      </c>
      <c r="I14364">
        <v>0.7628838044752756</v>
      </c>
      <c r="J14364">
        <v>0</v>
      </c>
    </row>
    <row r="14365" spans="1:10" x14ac:dyDescent="0.2">
      <c r="A14365" t="s">
        <v>28651</v>
      </c>
      <c r="B14365" t="s">
        <v>28652</v>
      </c>
      <c r="C14365" t="s">
        <v>110</v>
      </c>
      <c r="D14365">
        <v>3.0538421642593671E-3</v>
      </c>
      <c r="E14365">
        <v>2.6660716475413399E-3</v>
      </c>
      <c r="F14365">
        <v>1.145446397539853</v>
      </c>
      <c r="G14365">
        <v>4.0201672007193302E-2</v>
      </c>
      <c r="H14365">
        <v>0.58691264340044702</v>
      </c>
      <c r="I14365">
        <v>0.76314170431566064</v>
      </c>
      <c r="J14365">
        <v>0</v>
      </c>
    </row>
    <row r="14366" spans="1:10" x14ac:dyDescent="0.2">
      <c r="A14366" t="s">
        <v>28653</v>
      </c>
      <c r="B14366" t="s">
        <v>28654</v>
      </c>
      <c r="C14366" t="s">
        <v>28</v>
      </c>
      <c r="D14366">
        <v>-6.9654596263888887E-4</v>
      </c>
      <c r="E14366">
        <v>1.9511423454078381E-3</v>
      </c>
      <c r="F14366">
        <v>-0.356993924240465</v>
      </c>
      <c r="G14366">
        <v>4.0196898505939042E-2</v>
      </c>
      <c r="H14366">
        <v>0.58695709055514977</v>
      </c>
      <c r="I14366">
        <v>0.76314636827696014</v>
      </c>
      <c r="J14366">
        <v>0</v>
      </c>
    </row>
    <row r="14367" spans="1:10" x14ac:dyDescent="0.2">
      <c r="A14367" t="s">
        <v>28655</v>
      </c>
      <c r="B14367" t="s">
        <v>28656</v>
      </c>
      <c r="C14367" t="s">
        <v>28</v>
      </c>
      <c r="D14367">
        <v>-7.3375401301059736E-4</v>
      </c>
      <c r="E14367">
        <v>2.003702440369627E-3</v>
      </c>
      <c r="F14367">
        <v>-0.36619909135572071</v>
      </c>
      <c r="G14367">
        <v>4.0186639832858792E-2</v>
      </c>
      <c r="H14367">
        <v>0.58705261662280739</v>
      </c>
      <c r="I14367">
        <v>0.76318098635917364</v>
      </c>
      <c r="J14367">
        <v>0</v>
      </c>
    </row>
    <row r="14368" spans="1:10" x14ac:dyDescent="0.2">
      <c r="A14368" t="s">
        <v>28657</v>
      </c>
      <c r="B14368" t="s">
        <v>28658</v>
      </c>
      <c r="C14368" t="s">
        <v>33</v>
      </c>
      <c r="D14368">
        <v>5.6646147265176753E-4</v>
      </c>
      <c r="E14368">
        <v>2.3317783986480131E-3</v>
      </c>
      <c r="F14368">
        <v>0.2429310919855022</v>
      </c>
      <c r="G14368">
        <v>4.0180874769482212E-2</v>
      </c>
      <c r="H14368">
        <v>0.58710630251157081</v>
      </c>
      <c r="I14368">
        <v>0.76318098635917364</v>
      </c>
      <c r="J14368">
        <v>0</v>
      </c>
    </row>
    <row r="14369" spans="1:10" x14ac:dyDescent="0.2">
      <c r="A14369" t="s">
        <v>28659</v>
      </c>
      <c r="B14369" t="s">
        <v>28660</v>
      </c>
      <c r="C14369" t="s">
        <v>512</v>
      </c>
      <c r="D14369">
        <v>1.4851406794191751E-4</v>
      </c>
      <c r="E14369">
        <v>2.5473215760097919E-3</v>
      </c>
      <c r="F14369">
        <v>5.8302049235006592E-2</v>
      </c>
      <c r="G14369">
        <v>4.018114024238699E-2</v>
      </c>
      <c r="H14369">
        <v>0.58710383030382496</v>
      </c>
      <c r="I14369">
        <v>0.76318098635917364</v>
      </c>
      <c r="J14369">
        <v>0</v>
      </c>
    </row>
    <row r="14370" spans="1:10" x14ac:dyDescent="0.2">
      <c r="A14370" t="s">
        <v>28661</v>
      </c>
      <c r="B14370" t="s">
        <v>28662</v>
      </c>
      <c r="C14370" t="s">
        <v>28</v>
      </c>
      <c r="D14370">
        <v>-4.4345244135927473E-3</v>
      </c>
      <c r="E14370">
        <v>3.2161095171249908E-3</v>
      </c>
      <c r="F14370">
        <v>-1.378847452171637</v>
      </c>
      <c r="G14370">
        <v>-4.016701357733761E-2</v>
      </c>
      <c r="H14370">
        <v>0.58723539105131617</v>
      </c>
      <c r="I14370">
        <v>0.76329078917323745</v>
      </c>
      <c r="J14370">
        <v>0</v>
      </c>
    </row>
    <row r="14371" spans="1:10" x14ac:dyDescent="0.2">
      <c r="A14371" t="s">
        <v>28663</v>
      </c>
      <c r="B14371" t="s">
        <v>28664</v>
      </c>
      <c r="C14371" t="s">
        <v>33</v>
      </c>
      <c r="D14371">
        <v>1.9841955677084E-5</v>
      </c>
      <c r="E14371">
        <v>1.990373159216032E-3</v>
      </c>
      <c r="F14371">
        <v>9.9689626466322265E-3</v>
      </c>
      <c r="G14371">
        <v>4.0163028265885338E-2</v>
      </c>
      <c r="H14371">
        <v>0.58727250845528844</v>
      </c>
      <c r="I14371">
        <v>0.76329078917323745</v>
      </c>
      <c r="J14371">
        <v>0</v>
      </c>
    </row>
    <row r="14372" spans="1:10" x14ac:dyDescent="0.2">
      <c r="A14372" t="s">
        <v>28665</v>
      </c>
      <c r="B14372" t="s">
        <v>28666</v>
      </c>
      <c r="C14372" t="s">
        <v>196</v>
      </c>
      <c r="D14372">
        <v>4.8330659472144632E-3</v>
      </c>
      <c r="E14372">
        <v>2.6055446242013109E-3</v>
      </c>
      <c r="F14372">
        <v>1.8549158215610919</v>
      </c>
      <c r="G14372">
        <v>4.0156063391627292E-2</v>
      </c>
      <c r="H14372">
        <v>0.58733737875726555</v>
      </c>
      <c r="I14372">
        <v>0.76332198337272628</v>
      </c>
      <c r="J14372">
        <v>0</v>
      </c>
    </row>
    <row r="14373" spans="1:10" x14ac:dyDescent="0.2">
      <c r="A14373" t="s">
        <v>28667</v>
      </c>
      <c r="B14373" t="s">
        <v>28668</v>
      </c>
      <c r="C14373" t="s">
        <v>60</v>
      </c>
      <c r="D14373">
        <v>2.1880514627664461E-3</v>
      </c>
      <c r="E14373">
        <v>2.3360108675102159E-3</v>
      </c>
      <c r="F14373">
        <v>0.93666150838524598</v>
      </c>
      <c r="G14373">
        <v>4.0142362240567983E-2</v>
      </c>
      <c r="H14373">
        <v>0.58746499982145928</v>
      </c>
      <c r="I14373">
        <v>0.76343472040532945</v>
      </c>
      <c r="J14373">
        <v>0</v>
      </c>
    </row>
    <row r="14374" spans="1:10" x14ac:dyDescent="0.2">
      <c r="A14374" t="s">
        <v>28669</v>
      </c>
      <c r="B14374" t="s">
        <v>28670</v>
      </c>
      <c r="C14374" t="s">
        <v>33</v>
      </c>
      <c r="D14374">
        <v>-1.565839460866593E-3</v>
      </c>
      <c r="E14374">
        <v>2.9951026551536331E-3</v>
      </c>
      <c r="F14374">
        <v>-0.5227999308044663</v>
      </c>
      <c r="G14374">
        <v>-4.0095062949602953E-2</v>
      </c>
      <c r="H14374">
        <v>0.58790567268834892</v>
      </c>
      <c r="I14374">
        <v>0.76395423702778076</v>
      </c>
      <c r="J14374">
        <v>0</v>
      </c>
    </row>
    <row r="14375" spans="1:10" x14ac:dyDescent="0.2">
      <c r="A14375" t="s">
        <v>28671</v>
      </c>
      <c r="B14375" t="s">
        <v>28672</v>
      </c>
      <c r="C14375" t="s">
        <v>33</v>
      </c>
      <c r="D14375">
        <v>-2.317911954010681E-3</v>
      </c>
      <c r="E14375">
        <v>2.2192624106684498E-3</v>
      </c>
      <c r="F14375">
        <v>-1.044451500132658</v>
      </c>
      <c r="G14375">
        <v>-4.0083898089009563E-2</v>
      </c>
      <c r="H14375">
        <v>0.58800971435292981</v>
      </c>
      <c r="I14375">
        <v>0.76403222551583494</v>
      </c>
      <c r="J14375">
        <v>0</v>
      </c>
    </row>
    <row r="14376" spans="1:10" x14ac:dyDescent="0.2">
      <c r="A14376" t="s">
        <v>28673</v>
      </c>
      <c r="B14376" t="s">
        <v>28674</v>
      </c>
      <c r="C14376" t="s">
        <v>33</v>
      </c>
      <c r="D14376">
        <v>1.733790939532956E-3</v>
      </c>
      <c r="E14376">
        <v>2.0621432203617031E-3</v>
      </c>
      <c r="F14376">
        <v>0.84077135012419058</v>
      </c>
      <c r="G14376">
        <v>4.007984299686939E-2</v>
      </c>
      <c r="H14376">
        <v>0.58804750451304422</v>
      </c>
      <c r="I14376">
        <v>0.76403222551583494</v>
      </c>
      <c r="J14376">
        <v>0</v>
      </c>
    </row>
    <row r="14377" spans="1:10" x14ac:dyDescent="0.2">
      <c r="A14377" t="s">
        <v>28675</v>
      </c>
      <c r="B14377" t="s">
        <v>28676</v>
      </c>
      <c r="C14377" t="s">
        <v>33</v>
      </c>
      <c r="D14377">
        <v>1.2194286025831111E-3</v>
      </c>
      <c r="E14377">
        <v>2.1875722392052932E-3</v>
      </c>
      <c r="F14377">
        <v>0.55743466694663701</v>
      </c>
      <c r="G14377">
        <v>4.0073863938066653E-2</v>
      </c>
      <c r="H14377">
        <v>0.5881032265086561</v>
      </c>
      <c r="I14377">
        <v>0.76405147200209866</v>
      </c>
      <c r="J14377">
        <v>0</v>
      </c>
    </row>
    <row r="14378" spans="1:10" x14ac:dyDescent="0.2">
      <c r="A14378" t="s">
        <v>28677</v>
      </c>
      <c r="B14378" t="s">
        <v>28678</v>
      </c>
      <c r="C14378" t="s">
        <v>191</v>
      </c>
      <c r="D14378">
        <v>3.1555384304978269E-3</v>
      </c>
      <c r="E14378">
        <v>2.3722023427729892E-3</v>
      </c>
      <c r="F14378">
        <v>1.330214701166325</v>
      </c>
      <c r="G14378">
        <v>4.0058100546725782E-2</v>
      </c>
      <c r="H14378">
        <v>0.58825014545073862</v>
      </c>
      <c r="I14378">
        <v>0.76418918874476216</v>
      </c>
      <c r="J14378">
        <v>0</v>
      </c>
    </row>
    <row r="14379" spans="1:10" x14ac:dyDescent="0.2">
      <c r="A14379" t="s">
        <v>28679</v>
      </c>
      <c r="B14379" t="s">
        <v>28680</v>
      </c>
      <c r="C14379" t="s">
        <v>28</v>
      </c>
      <c r="D14379">
        <v>-2.7054364128111909E-3</v>
      </c>
      <c r="E14379">
        <v>1.7669510235607381E-3</v>
      </c>
      <c r="F14379">
        <v>-1.5311326554819999</v>
      </c>
      <c r="G14379">
        <v>-4.0023881027129248E-2</v>
      </c>
      <c r="H14379">
        <v>0.58856913823043322</v>
      </c>
      <c r="I14379">
        <v>0.76455040998259849</v>
      </c>
      <c r="J14379">
        <v>0</v>
      </c>
    </row>
    <row r="14380" spans="1:10" x14ac:dyDescent="0.2">
      <c r="A14380" t="s">
        <v>28681</v>
      </c>
      <c r="B14380" t="s">
        <v>28682</v>
      </c>
      <c r="C14380" t="s">
        <v>33</v>
      </c>
      <c r="D14380">
        <v>-4.4379912098130298E-4</v>
      </c>
      <c r="E14380">
        <v>2.3532077416676461E-3</v>
      </c>
      <c r="F14380">
        <v>-0.18859326064718629</v>
      </c>
      <c r="G14380">
        <v>4.0014153603891607E-2</v>
      </c>
      <c r="H14380">
        <v>0.58865983128169008</v>
      </c>
      <c r="I14380">
        <v>0.76461504060422314</v>
      </c>
      <c r="J14380">
        <v>0</v>
      </c>
    </row>
    <row r="14381" spans="1:10" x14ac:dyDescent="0.2">
      <c r="A14381" t="s">
        <v>28683</v>
      </c>
      <c r="B14381" t="s">
        <v>28684</v>
      </c>
      <c r="C14381" t="s">
        <v>308</v>
      </c>
      <c r="D14381">
        <v>-1.6888695738239211E-3</v>
      </c>
      <c r="E14381">
        <v>2.637464648908544E-3</v>
      </c>
      <c r="F14381">
        <v>-0.64033827885534766</v>
      </c>
      <c r="G14381">
        <v>-3.9996259611929041E-2</v>
      </c>
      <c r="H14381">
        <v>0.58882668156416118</v>
      </c>
      <c r="I14381">
        <v>0.76477857660457849</v>
      </c>
      <c r="J14381">
        <v>0</v>
      </c>
    </row>
    <row r="14382" spans="1:10" x14ac:dyDescent="0.2">
      <c r="A14382" t="s">
        <v>28685</v>
      </c>
      <c r="B14382" t="s">
        <v>28686</v>
      </c>
      <c r="C14382" t="s">
        <v>512</v>
      </c>
      <c r="D14382">
        <v>-5.5083951289088464E-3</v>
      </c>
      <c r="E14382">
        <v>2.261378440893279E-3</v>
      </c>
      <c r="F14382">
        <v>-2.4358572759422552</v>
      </c>
      <c r="G14382">
        <v>-3.9981229019621922E-2</v>
      </c>
      <c r="H14382">
        <v>0.58896684916661513</v>
      </c>
      <c r="I14382">
        <v>0.76487625643099399</v>
      </c>
      <c r="J14382">
        <v>0</v>
      </c>
    </row>
    <row r="14383" spans="1:10" x14ac:dyDescent="0.2">
      <c r="A14383" t="s">
        <v>28687</v>
      </c>
      <c r="B14383" t="s">
        <v>28688</v>
      </c>
      <c r="C14383" t="s">
        <v>33</v>
      </c>
      <c r="D14383">
        <v>-2.2929101598717539E-3</v>
      </c>
      <c r="E14383">
        <v>2.1101400437630469E-3</v>
      </c>
      <c r="F14383">
        <v>-1.086615159334529</v>
      </c>
      <c r="G14383">
        <v>-3.9970629969641333E-2</v>
      </c>
      <c r="H14383">
        <v>0.58906569965751554</v>
      </c>
      <c r="I14383">
        <v>0.76487625643099399</v>
      </c>
      <c r="J14383">
        <v>0</v>
      </c>
    </row>
    <row r="14384" spans="1:10" x14ac:dyDescent="0.2">
      <c r="A14384" t="s">
        <v>28689</v>
      </c>
      <c r="B14384" t="s">
        <v>28690</v>
      </c>
      <c r="C14384" t="s">
        <v>33</v>
      </c>
      <c r="D14384">
        <v>1.42684537949792E-3</v>
      </c>
      <c r="E14384">
        <v>2.0818716711634359E-3</v>
      </c>
      <c r="F14384">
        <v>0.68536663391002373</v>
      </c>
      <c r="G14384">
        <v>3.9978572142464038E-2</v>
      </c>
      <c r="H14384">
        <v>0.58899162743006839</v>
      </c>
      <c r="I14384">
        <v>0.76487625643099399</v>
      </c>
      <c r="J14384">
        <v>0</v>
      </c>
    </row>
    <row r="14385" spans="1:10" x14ac:dyDescent="0.2">
      <c r="A14385" t="s">
        <v>28691</v>
      </c>
      <c r="B14385" t="s">
        <v>28692</v>
      </c>
      <c r="C14385" t="s">
        <v>33</v>
      </c>
      <c r="D14385">
        <v>-1.0122291551265101E-3</v>
      </c>
      <c r="E14385">
        <v>2.1266431114929461E-3</v>
      </c>
      <c r="F14385">
        <v>-0.4759750941077765</v>
      </c>
      <c r="G14385">
        <v>3.9974868901715831E-2</v>
      </c>
      <c r="H14385">
        <v>0.58902616496580606</v>
      </c>
      <c r="I14385">
        <v>0.76487625643099399</v>
      </c>
      <c r="J14385">
        <v>0</v>
      </c>
    </row>
    <row r="14386" spans="1:10" x14ac:dyDescent="0.2">
      <c r="A14386" t="s">
        <v>28693</v>
      </c>
      <c r="B14386" t="s">
        <v>28694</v>
      </c>
      <c r="C14386" t="s">
        <v>110</v>
      </c>
      <c r="D14386">
        <v>3.2203927713738618E-3</v>
      </c>
      <c r="E14386">
        <v>2.171382790020859E-3</v>
      </c>
      <c r="F14386">
        <v>1.4831068875437321</v>
      </c>
      <c r="G14386">
        <v>3.9964432055806472E-2</v>
      </c>
      <c r="H14386">
        <v>0.58912350711328698</v>
      </c>
      <c r="I14386">
        <v>0.7648981398925867</v>
      </c>
      <c r="J14386">
        <v>0</v>
      </c>
    </row>
    <row r="14387" spans="1:10" x14ac:dyDescent="0.2">
      <c r="A14387" t="s">
        <v>28695</v>
      </c>
      <c r="B14387" t="s">
        <v>28696</v>
      </c>
      <c r="C14387" t="s">
        <v>110</v>
      </c>
      <c r="D14387">
        <v>-2.500824022034334E-3</v>
      </c>
      <c r="E14387">
        <v>2.5893264207789779E-3</v>
      </c>
      <c r="F14387">
        <v>-0.96582030058689228</v>
      </c>
      <c r="G14387">
        <v>-3.9947494876921813E-2</v>
      </c>
      <c r="H14387">
        <v>0.58928149208990588</v>
      </c>
      <c r="I14387">
        <v>0.76497252251404546</v>
      </c>
      <c r="J14387">
        <v>0</v>
      </c>
    </row>
    <row r="14388" spans="1:10" x14ac:dyDescent="0.2">
      <c r="A14388" t="s">
        <v>28697</v>
      </c>
      <c r="B14388" t="s">
        <v>28698</v>
      </c>
      <c r="C14388" t="s">
        <v>379</v>
      </c>
      <c r="D14388">
        <v>-2.375510892831968E-3</v>
      </c>
      <c r="E14388">
        <v>3.3768040643819791E-3</v>
      </c>
      <c r="F14388">
        <v>-0.70347904336188727</v>
      </c>
      <c r="G14388">
        <v>-3.9948374397223388E-2</v>
      </c>
      <c r="H14388">
        <v>0.58927328770853205</v>
      </c>
      <c r="I14388">
        <v>0.76497252251404546</v>
      </c>
      <c r="J14388">
        <v>0</v>
      </c>
    </row>
    <row r="14389" spans="1:10" x14ac:dyDescent="0.2">
      <c r="A14389" t="s">
        <v>28699</v>
      </c>
      <c r="B14389" t="s">
        <v>28700</v>
      </c>
      <c r="C14389" t="s">
        <v>99</v>
      </c>
      <c r="D14389">
        <v>1.5878077262201649E-4</v>
      </c>
      <c r="E14389">
        <v>2.0669537053426119E-3</v>
      </c>
      <c r="F14389">
        <v>7.6818736777511637E-2</v>
      </c>
      <c r="G14389">
        <v>-3.9945117350675401E-2</v>
      </c>
      <c r="H14389">
        <v>0.58930367050019195</v>
      </c>
      <c r="I14389">
        <v>0.76497252251404546</v>
      </c>
      <c r="J14389">
        <v>0</v>
      </c>
    </row>
    <row r="14390" spans="1:10" x14ac:dyDescent="0.2">
      <c r="A14390" t="s">
        <v>28701</v>
      </c>
      <c r="B14390" t="s">
        <v>28702</v>
      </c>
      <c r="C14390" t="s">
        <v>36</v>
      </c>
      <c r="D14390">
        <v>1.851958270932601E-4</v>
      </c>
      <c r="E14390">
        <v>2.6333974168923279E-3</v>
      </c>
      <c r="F14390">
        <v>7.0325817859960407E-2</v>
      </c>
      <c r="G14390">
        <v>3.9939306074281318E-2</v>
      </c>
      <c r="H14390">
        <v>0.58935788176021575</v>
      </c>
      <c r="I14390">
        <v>0.76498972532042187</v>
      </c>
      <c r="J14390">
        <v>0</v>
      </c>
    </row>
    <row r="14391" spans="1:10" x14ac:dyDescent="0.2">
      <c r="A14391" t="s">
        <v>28703</v>
      </c>
      <c r="B14391" t="s">
        <v>28704</v>
      </c>
      <c r="C14391" t="s">
        <v>33</v>
      </c>
      <c r="D14391">
        <v>-2.5519675522640939E-3</v>
      </c>
      <c r="E14391">
        <v>1.8554975273960531E-3</v>
      </c>
      <c r="F14391">
        <v>-1.375354865519786</v>
      </c>
      <c r="G14391">
        <v>-3.9931650020579031E-2</v>
      </c>
      <c r="H14391">
        <v>0.58942930575139696</v>
      </c>
      <c r="I14391">
        <v>0.76499898930643573</v>
      </c>
      <c r="J14391">
        <v>0</v>
      </c>
    </row>
    <row r="14392" spans="1:10" x14ac:dyDescent="0.2">
      <c r="A14392" t="s">
        <v>28705</v>
      </c>
      <c r="B14392" t="s">
        <v>28706</v>
      </c>
      <c r="C14392" t="s">
        <v>379</v>
      </c>
      <c r="D14392">
        <v>5.8423319338155348E-4</v>
      </c>
      <c r="E14392">
        <v>3.001243581007279E-3</v>
      </c>
      <c r="F14392">
        <v>0.1946637044319717</v>
      </c>
      <c r="G14392">
        <v>3.9929760090458427E-2</v>
      </c>
      <c r="H14392">
        <v>0.58944693768318879</v>
      </c>
      <c r="I14392">
        <v>0.76499898930643573</v>
      </c>
      <c r="J14392">
        <v>0</v>
      </c>
    </row>
    <row r="14393" spans="1:10" x14ac:dyDescent="0.2">
      <c r="A14393" t="s">
        <v>28707</v>
      </c>
      <c r="B14393" t="s">
        <v>28708</v>
      </c>
      <c r="C14393" t="s">
        <v>33</v>
      </c>
      <c r="D14393">
        <v>2.0242229081188479E-3</v>
      </c>
      <c r="E14393">
        <v>2.3596237737124842E-3</v>
      </c>
      <c r="F14393">
        <v>0.85785832922596084</v>
      </c>
      <c r="G14393">
        <v>3.9912880818750517E-2</v>
      </c>
      <c r="H14393">
        <v>0.58960442201581698</v>
      </c>
      <c r="I14393">
        <v>0.76510187336443225</v>
      </c>
      <c r="J14393">
        <v>0</v>
      </c>
    </row>
    <row r="14394" spans="1:10" x14ac:dyDescent="0.2">
      <c r="A14394" t="s">
        <v>28709</v>
      </c>
      <c r="B14394" t="s">
        <v>24329</v>
      </c>
      <c r="C14394" t="s">
        <v>60</v>
      </c>
      <c r="D14394">
        <v>5.5113054599228038E-5</v>
      </c>
      <c r="E14394">
        <v>2.0213718515641379E-3</v>
      </c>
      <c r="F14394">
        <v>2.7265173677263561E-2</v>
      </c>
      <c r="G14394">
        <v>-3.9912482160929297E-2</v>
      </c>
      <c r="H14394">
        <v>0.58960814174301401</v>
      </c>
      <c r="I14394">
        <v>0.76510187336443225</v>
      </c>
      <c r="J14394">
        <v>0</v>
      </c>
    </row>
    <row r="14395" spans="1:10" x14ac:dyDescent="0.2">
      <c r="A14395" t="s">
        <v>28710</v>
      </c>
      <c r="B14395" t="s">
        <v>28711</v>
      </c>
      <c r="C14395" t="s">
        <v>60</v>
      </c>
      <c r="D14395">
        <v>3.8704602943370279E-3</v>
      </c>
      <c r="E14395">
        <v>2.7459424509909251E-3</v>
      </c>
      <c r="F14395">
        <v>1.409519814568692</v>
      </c>
      <c r="G14395">
        <v>3.9891930735234379E-2</v>
      </c>
      <c r="H14395">
        <v>0.58979991395083764</v>
      </c>
      <c r="I14395">
        <v>0.76529755404055821</v>
      </c>
      <c r="J14395">
        <v>0</v>
      </c>
    </row>
    <row r="14396" spans="1:10" x14ac:dyDescent="0.2">
      <c r="A14396" t="s">
        <v>28712</v>
      </c>
      <c r="B14396" t="s">
        <v>28713</v>
      </c>
      <c r="C14396" t="s">
        <v>28</v>
      </c>
      <c r="D14396">
        <v>-8.7045121862049167E-4</v>
      </c>
      <c r="E14396">
        <v>2.8853138051268272E-3</v>
      </c>
      <c r="F14396">
        <v>-0.30168337914365267</v>
      </c>
      <c r="G14396">
        <v>3.9884537069337353E-2</v>
      </c>
      <c r="H14396">
        <v>0.58986891368608196</v>
      </c>
      <c r="I14396">
        <v>0.76533391461722489</v>
      </c>
      <c r="J14396">
        <v>0</v>
      </c>
    </row>
    <row r="14397" spans="1:10" x14ac:dyDescent="0.2">
      <c r="A14397" t="s">
        <v>28714</v>
      </c>
      <c r="B14397" t="s">
        <v>28715</v>
      </c>
      <c r="C14397" t="s">
        <v>379</v>
      </c>
      <c r="D14397">
        <v>-2.151059633135007E-3</v>
      </c>
      <c r="E14397">
        <v>2.4530973612156199E-3</v>
      </c>
      <c r="F14397">
        <v>-0.87687495292443651</v>
      </c>
      <c r="G14397">
        <v>3.9877438647234149E-2</v>
      </c>
      <c r="H14397">
        <v>0.58993516159543935</v>
      </c>
      <c r="I14397">
        <v>0.7653666999943054</v>
      </c>
      <c r="J14397">
        <v>0</v>
      </c>
    </row>
    <row r="14398" spans="1:10" x14ac:dyDescent="0.2">
      <c r="A14398" t="s">
        <v>28716</v>
      </c>
      <c r="B14398" t="s">
        <v>28717</v>
      </c>
      <c r="C14398" t="s">
        <v>465</v>
      </c>
      <c r="D14398">
        <v>-3.434406049055479E-3</v>
      </c>
      <c r="E14398">
        <v>2.561153948546739E-3</v>
      </c>
      <c r="F14398">
        <v>-1.3409604100543211</v>
      </c>
      <c r="G14398">
        <v>3.9868375261376293E-2</v>
      </c>
      <c r="H14398">
        <v>0.59001975299241616</v>
      </c>
      <c r="I14398">
        <v>0.76542327753277473</v>
      </c>
      <c r="J14398">
        <v>0</v>
      </c>
    </row>
    <row r="14399" spans="1:10" x14ac:dyDescent="0.2">
      <c r="A14399" t="s">
        <v>28718</v>
      </c>
      <c r="B14399" t="s">
        <v>28719</v>
      </c>
      <c r="C14399" t="s">
        <v>28</v>
      </c>
      <c r="D14399">
        <v>-1.8830473716522731E-3</v>
      </c>
      <c r="E14399">
        <v>2.2821892315086361E-3</v>
      </c>
      <c r="F14399">
        <v>-0.82510571238104058</v>
      </c>
      <c r="G14399">
        <v>3.9858568744752618E-2</v>
      </c>
      <c r="H14399">
        <v>0.59011128650144862</v>
      </c>
      <c r="I14399">
        <v>0.76548885247864673</v>
      </c>
      <c r="J14399">
        <v>0</v>
      </c>
    </row>
    <row r="14400" spans="1:10" x14ac:dyDescent="0.2">
      <c r="A14400" t="s">
        <v>28720</v>
      </c>
      <c r="B14400" t="s">
        <v>28721</v>
      </c>
      <c r="C14400" t="s">
        <v>28</v>
      </c>
      <c r="D14400">
        <v>1.2262635795377049E-3</v>
      </c>
      <c r="E14400">
        <v>2.1652133174402078E-3</v>
      </c>
      <c r="F14400">
        <v>0.56634769870501112</v>
      </c>
      <c r="G14400">
        <v>3.9851539878169258E-2</v>
      </c>
      <c r="H14400">
        <v>0.59017689756225344</v>
      </c>
      <c r="I14400">
        <v>0.76550265450444133</v>
      </c>
      <c r="J14400">
        <v>0</v>
      </c>
    </row>
    <row r="14401" spans="1:10" x14ac:dyDescent="0.2">
      <c r="A14401" t="s">
        <v>28722</v>
      </c>
      <c r="B14401" t="s">
        <v>28723</v>
      </c>
      <c r="C14401" t="s">
        <v>28</v>
      </c>
      <c r="D14401">
        <v>-2.8640715173098902E-4</v>
      </c>
      <c r="E14401">
        <v>2.371283296078561E-3</v>
      </c>
      <c r="F14401">
        <v>-0.1207814992854824</v>
      </c>
      <c r="G14401">
        <v>3.9848647318305043E-2</v>
      </c>
      <c r="H14401">
        <v>0.59020389917352656</v>
      </c>
      <c r="I14401">
        <v>0.76550265450444133</v>
      </c>
      <c r="J14401">
        <v>0</v>
      </c>
    </row>
    <row r="14402" spans="1:10" x14ac:dyDescent="0.2">
      <c r="A14402" t="s">
        <v>28724</v>
      </c>
      <c r="B14402" t="s">
        <v>28725</v>
      </c>
      <c r="C14402" t="s">
        <v>379</v>
      </c>
      <c r="D14402">
        <v>-1.79475433011345E-3</v>
      </c>
      <c r="E14402">
        <v>2.6060489906391728E-3</v>
      </c>
      <c r="F14402">
        <v>-0.68868787062719761</v>
      </c>
      <c r="G14402">
        <v>3.9833433814052008E-2</v>
      </c>
      <c r="H14402">
        <v>0.59034592423473553</v>
      </c>
      <c r="I14402">
        <v>0.76563369397487369</v>
      </c>
      <c r="J14402">
        <v>0</v>
      </c>
    </row>
    <row r="14403" spans="1:10" x14ac:dyDescent="0.2">
      <c r="A14403" t="s">
        <v>28726</v>
      </c>
      <c r="B14403" t="s">
        <v>28727</v>
      </c>
      <c r="C14403" t="s">
        <v>33</v>
      </c>
      <c r="D14403">
        <v>-4.057768302925688E-4</v>
      </c>
      <c r="E14403">
        <v>2.1004919055585729E-3</v>
      </c>
      <c r="F14403">
        <v>-0.19318181099329809</v>
      </c>
      <c r="G14403">
        <v>-3.9799781266394253E-2</v>
      </c>
      <c r="H14403">
        <v>0.59066014167623149</v>
      </c>
      <c r="I14403">
        <v>0.7659880201421313</v>
      </c>
      <c r="J14403">
        <v>0</v>
      </c>
    </row>
    <row r="14404" spans="1:10" x14ac:dyDescent="0.2">
      <c r="A14404" t="s">
        <v>28728</v>
      </c>
      <c r="B14404" t="s">
        <v>28729</v>
      </c>
      <c r="C14404" t="s">
        <v>36</v>
      </c>
      <c r="D14404">
        <v>-2.1255635212691598E-3</v>
      </c>
      <c r="E14404">
        <v>2.0800841344967721E-3</v>
      </c>
      <c r="F14404">
        <v>-1.02186420540311</v>
      </c>
      <c r="G14404">
        <v>-3.9781175819056207E-2</v>
      </c>
      <c r="H14404">
        <v>0.59083389548838439</v>
      </c>
      <c r="I14404">
        <v>0.76616015177647401</v>
      </c>
      <c r="J14404">
        <v>0</v>
      </c>
    </row>
    <row r="14405" spans="1:10" x14ac:dyDescent="0.2">
      <c r="A14405" t="s">
        <v>28730</v>
      </c>
      <c r="B14405" t="s">
        <v>28731</v>
      </c>
      <c r="C14405" t="s">
        <v>99</v>
      </c>
      <c r="D14405">
        <v>-4.8687709041683042E-4</v>
      </c>
      <c r="E14405">
        <v>2.5201188070073789E-3</v>
      </c>
      <c r="F14405">
        <v>-0.19319608625713691</v>
      </c>
      <c r="G14405">
        <v>-3.9760708455857573E-2</v>
      </c>
      <c r="H14405">
        <v>0.59102506441855396</v>
      </c>
      <c r="I14405">
        <v>0.76635484088762362</v>
      </c>
      <c r="J14405">
        <v>0</v>
      </c>
    </row>
    <row r="14406" spans="1:10" x14ac:dyDescent="0.2">
      <c r="A14406" t="s">
        <v>28732</v>
      </c>
      <c r="B14406" t="s">
        <v>28733</v>
      </c>
      <c r="C14406" t="s">
        <v>28</v>
      </c>
      <c r="D14406">
        <v>-5.0669664962102691E-3</v>
      </c>
      <c r="E14406">
        <v>2.188520666862892E-3</v>
      </c>
      <c r="F14406">
        <v>-2.3152472685914591</v>
      </c>
      <c r="G14406">
        <v>-3.9750966538935048E-2</v>
      </c>
      <c r="H14406">
        <v>0.5911160656193597</v>
      </c>
      <c r="I14406">
        <v>0.76637754363833799</v>
      </c>
      <c r="J14406">
        <v>0</v>
      </c>
    </row>
    <row r="14407" spans="1:10" x14ac:dyDescent="0.2">
      <c r="A14407" t="s">
        <v>28734</v>
      </c>
      <c r="B14407" t="s">
        <v>28735</v>
      </c>
      <c r="C14407" t="s">
        <v>33</v>
      </c>
      <c r="D14407">
        <v>-1.267413002644337E-3</v>
      </c>
      <c r="E14407">
        <v>1.920037510310233E-3</v>
      </c>
      <c r="F14407">
        <v>-0.66009804279269158</v>
      </c>
      <c r="G14407">
        <v>-3.9750041173188283E-2</v>
      </c>
      <c r="H14407">
        <v>0.5911247099787561</v>
      </c>
      <c r="I14407">
        <v>0.76637754363833799</v>
      </c>
      <c r="J14407">
        <v>0</v>
      </c>
    </row>
    <row r="14408" spans="1:10" x14ac:dyDescent="0.2">
      <c r="A14408" t="s">
        <v>28736</v>
      </c>
      <c r="B14408" t="s">
        <v>28737</v>
      </c>
      <c r="C14408" t="s">
        <v>1212</v>
      </c>
      <c r="D14408">
        <v>1.4422608844744931E-3</v>
      </c>
      <c r="E14408">
        <v>2.2322976014959761E-3</v>
      </c>
      <c r="F14408">
        <v>0.64608808588423017</v>
      </c>
      <c r="G14408">
        <v>3.9745656246538197E-2</v>
      </c>
      <c r="H14408">
        <v>0.59116567281670163</v>
      </c>
      <c r="I14408">
        <v>0.76637754363833799</v>
      </c>
      <c r="J14408">
        <v>0</v>
      </c>
    </row>
    <row r="14409" spans="1:10" x14ac:dyDescent="0.2">
      <c r="A14409" t="s">
        <v>28738</v>
      </c>
      <c r="B14409" t="s">
        <v>28739</v>
      </c>
      <c r="C14409" t="s">
        <v>33</v>
      </c>
      <c r="D14409">
        <v>4.9193714417937841E-4</v>
      </c>
      <c r="E14409">
        <v>2.4923688527566461E-3</v>
      </c>
      <c r="F14409">
        <v>0.19737734390127651</v>
      </c>
      <c r="G14409">
        <v>3.9735313414672332E-2</v>
      </c>
      <c r="H14409">
        <v>0.59126229797345076</v>
      </c>
      <c r="I14409">
        <v>0.76644960711064269</v>
      </c>
      <c r="J14409">
        <v>0</v>
      </c>
    </row>
    <row r="14410" spans="1:10" x14ac:dyDescent="0.2">
      <c r="A14410" t="s">
        <v>28740</v>
      </c>
      <c r="B14410" t="s">
        <v>28741</v>
      </c>
      <c r="C14410" t="s">
        <v>33</v>
      </c>
      <c r="D14410">
        <v>1.0582405638717241E-3</v>
      </c>
      <c r="E14410">
        <v>2.0800753595279918E-3</v>
      </c>
      <c r="F14410">
        <v>0.50875106953425864</v>
      </c>
      <c r="G14410">
        <v>3.9723396403802069E-2</v>
      </c>
      <c r="H14410">
        <v>0.5913736384051449</v>
      </c>
      <c r="I14410">
        <v>0.76654073457511906</v>
      </c>
      <c r="J14410">
        <v>0</v>
      </c>
    </row>
    <row r="14411" spans="1:10" x14ac:dyDescent="0.2">
      <c r="A14411" t="s">
        <v>28742</v>
      </c>
      <c r="B14411" t="s">
        <v>28743</v>
      </c>
      <c r="C14411" t="s">
        <v>28</v>
      </c>
      <c r="D14411">
        <v>-5.63949705542704E-3</v>
      </c>
      <c r="E14411">
        <v>2.936054095620799E-3</v>
      </c>
      <c r="F14411">
        <v>-1.9207742336350331</v>
      </c>
      <c r="G14411">
        <v>-3.9714321941060053E-2</v>
      </c>
      <c r="H14411">
        <v>0.59145842736608778</v>
      </c>
      <c r="I14411">
        <v>0.76659743566387384</v>
      </c>
      <c r="J14411">
        <v>0</v>
      </c>
    </row>
    <row r="14412" spans="1:10" x14ac:dyDescent="0.2">
      <c r="A14412" t="s">
        <v>28744</v>
      </c>
      <c r="B14412" t="s">
        <v>28745</v>
      </c>
      <c r="C14412" t="s">
        <v>28</v>
      </c>
      <c r="D14412">
        <v>-6.1618779158003516E-4</v>
      </c>
      <c r="E14412">
        <v>2.2232527092835991E-3</v>
      </c>
      <c r="F14412">
        <v>-0.27715598366619781</v>
      </c>
      <c r="G14412">
        <v>3.9694425313860117E-2</v>
      </c>
      <c r="H14412">
        <v>0.591644354657753</v>
      </c>
      <c r="I14412">
        <v>0.76678520657434268</v>
      </c>
      <c r="J14412">
        <v>0</v>
      </c>
    </row>
    <row r="14413" spans="1:10" x14ac:dyDescent="0.2">
      <c r="A14413" t="s">
        <v>28746</v>
      </c>
      <c r="B14413" t="s">
        <v>28747</v>
      </c>
      <c r="C14413" t="s">
        <v>110</v>
      </c>
      <c r="D14413">
        <v>3.5075911718602431E-3</v>
      </c>
      <c r="E14413">
        <v>2.9655343175444158E-3</v>
      </c>
      <c r="F14413">
        <v>1.182785561141195</v>
      </c>
      <c r="G14413">
        <v>3.9681150782921407E-2</v>
      </c>
      <c r="H14413">
        <v>0.59176841549287962</v>
      </c>
      <c r="I14413">
        <v>0.76679037246893766</v>
      </c>
      <c r="J14413">
        <v>0</v>
      </c>
    </row>
    <row r="14414" spans="1:10" x14ac:dyDescent="0.2">
      <c r="A14414" t="s">
        <v>28748</v>
      </c>
      <c r="B14414" t="s">
        <v>28749</v>
      </c>
      <c r="C14414" t="s">
        <v>379</v>
      </c>
      <c r="D14414">
        <v>-1.9954906880376979E-3</v>
      </c>
      <c r="E14414">
        <v>3.170744136714147E-3</v>
      </c>
      <c r="F14414">
        <v>-0.62934459609397297</v>
      </c>
      <c r="G14414">
        <v>-3.9679947176304152E-2</v>
      </c>
      <c r="H14414">
        <v>0.59177966472041155</v>
      </c>
      <c r="I14414">
        <v>0.76679037246893766</v>
      </c>
      <c r="J14414">
        <v>0</v>
      </c>
    </row>
    <row r="14415" spans="1:10" x14ac:dyDescent="0.2">
      <c r="A14415" t="s">
        <v>28750</v>
      </c>
      <c r="B14415" t="s">
        <v>28751</v>
      </c>
      <c r="C14415" t="s">
        <v>33</v>
      </c>
      <c r="D14415">
        <v>1.248237384575183E-3</v>
      </c>
      <c r="E14415">
        <v>2.130600401740864E-3</v>
      </c>
      <c r="F14415">
        <v>0.58586179912257486</v>
      </c>
      <c r="G14415">
        <v>3.9676427412422013E-2</v>
      </c>
      <c r="H14415">
        <v>0.59181256192856113</v>
      </c>
      <c r="I14415">
        <v>0.76679037246893766</v>
      </c>
      <c r="J14415">
        <v>0</v>
      </c>
    </row>
    <row r="14416" spans="1:10" x14ac:dyDescent="0.2">
      <c r="A14416" t="s">
        <v>28752</v>
      </c>
      <c r="B14416" t="s">
        <v>28753</v>
      </c>
      <c r="C14416" t="s">
        <v>1212</v>
      </c>
      <c r="D14416">
        <v>-1.3974516277357141E-4</v>
      </c>
      <c r="E14416">
        <v>2.4535620682155281E-3</v>
      </c>
      <c r="F14416">
        <v>-5.6956033264407208E-2</v>
      </c>
      <c r="G14416">
        <v>3.9679001013163531E-2</v>
      </c>
      <c r="H14416">
        <v>0.59178850788112247</v>
      </c>
      <c r="I14416">
        <v>0.76679037246893766</v>
      </c>
      <c r="J14416">
        <v>0</v>
      </c>
    </row>
    <row r="14417" spans="1:10" x14ac:dyDescent="0.2">
      <c r="A14417" t="s">
        <v>28754</v>
      </c>
      <c r="B14417" t="s">
        <v>28755</v>
      </c>
      <c r="C14417" t="s">
        <v>33</v>
      </c>
      <c r="D14417">
        <v>6.7281628844407008E-4</v>
      </c>
      <c r="E14417">
        <v>2.0214621196396909E-3</v>
      </c>
      <c r="F14417">
        <v>0.33283645629926228</v>
      </c>
      <c r="G14417">
        <v>3.9669086176428801E-2</v>
      </c>
      <c r="H14417">
        <v>0.59188117891817327</v>
      </c>
      <c r="I14417">
        <v>0.76682608065029978</v>
      </c>
      <c r="J14417">
        <v>0</v>
      </c>
    </row>
    <row r="14418" spans="1:10" x14ac:dyDescent="0.2">
      <c r="A14418" t="s">
        <v>28756</v>
      </c>
      <c r="B14418" t="s">
        <v>28757</v>
      </c>
      <c r="C14418" t="s">
        <v>60</v>
      </c>
      <c r="D14418">
        <v>2.3303166481405142E-3</v>
      </c>
      <c r="E14418">
        <v>2.3555303572099342E-3</v>
      </c>
      <c r="F14418">
        <v>0.98929595239889612</v>
      </c>
      <c r="G14418">
        <v>3.9641165722235923E-2</v>
      </c>
      <c r="H14418">
        <v>0.5921421786192379</v>
      </c>
      <c r="I14418">
        <v>0.76691909956775783</v>
      </c>
      <c r="J14418">
        <v>0</v>
      </c>
    </row>
    <row r="14419" spans="1:10" x14ac:dyDescent="0.2">
      <c r="A14419" t="s">
        <v>28758</v>
      </c>
      <c r="B14419" t="s">
        <v>28759</v>
      </c>
      <c r="C14419" t="s">
        <v>33</v>
      </c>
      <c r="D14419">
        <v>-2.3789438700019361E-3</v>
      </c>
      <c r="E14419">
        <v>2.481514322955417E-3</v>
      </c>
      <c r="F14419">
        <v>-0.95866618539951753</v>
      </c>
      <c r="G14419">
        <v>3.9648804349588222E-2</v>
      </c>
      <c r="H14419">
        <v>0.59207076771814493</v>
      </c>
      <c r="I14419">
        <v>0.76691909956775783</v>
      </c>
      <c r="J14419">
        <v>0</v>
      </c>
    </row>
    <row r="14420" spans="1:10" x14ac:dyDescent="0.2">
      <c r="A14420" t="s">
        <v>28760</v>
      </c>
      <c r="B14420" t="s">
        <v>28761</v>
      </c>
      <c r="C14420" t="s">
        <v>99</v>
      </c>
      <c r="D14420">
        <v>-9.3236625603962777E-4</v>
      </c>
      <c r="E14420">
        <v>2.24669051938135E-3</v>
      </c>
      <c r="F14420">
        <v>-0.41499541124888212</v>
      </c>
      <c r="G14420">
        <v>-3.9647091562053212E-2</v>
      </c>
      <c r="H14420">
        <v>0.59208677963900458</v>
      </c>
      <c r="I14420">
        <v>0.76691909956775783</v>
      </c>
      <c r="J14420">
        <v>0</v>
      </c>
    </row>
    <row r="14421" spans="1:10" x14ac:dyDescent="0.2">
      <c r="A14421" t="s">
        <v>28762</v>
      </c>
      <c r="B14421" t="s">
        <v>28763</v>
      </c>
      <c r="C14421" t="s">
        <v>33</v>
      </c>
      <c r="D14421">
        <v>1.016679169593776E-3</v>
      </c>
      <c r="E14421">
        <v>2.6945290570782069E-3</v>
      </c>
      <c r="F14421">
        <v>0.3773123792905782</v>
      </c>
      <c r="G14421">
        <v>-3.9633059882268062E-2</v>
      </c>
      <c r="H14421">
        <v>0.59221796161755702</v>
      </c>
      <c r="I14421">
        <v>0.76691909956775783</v>
      </c>
      <c r="J14421">
        <v>0</v>
      </c>
    </row>
    <row r="14422" spans="1:10" x14ac:dyDescent="0.2">
      <c r="A14422" t="s">
        <v>28764</v>
      </c>
      <c r="B14422" t="s">
        <v>28765</v>
      </c>
      <c r="C14422" t="s">
        <v>60</v>
      </c>
      <c r="D14422">
        <v>3.4906340993912029E-4</v>
      </c>
      <c r="E14422">
        <v>2.4066655663292141E-3</v>
      </c>
      <c r="F14422">
        <v>0.1450402643486241</v>
      </c>
      <c r="G14422">
        <v>-3.9635872396490301E-2</v>
      </c>
      <c r="H14422">
        <v>0.59219166640140708</v>
      </c>
      <c r="I14422">
        <v>0.76691909956775783</v>
      </c>
      <c r="J14422">
        <v>0</v>
      </c>
    </row>
    <row r="14423" spans="1:10" x14ac:dyDescent="0.2">
      <c r="A14423" t="s">
        <v>28766</v>
      </c>
      <c r="B14423" t="s">
        <v>28767</v>
      </c>
      <c r="C14423" t="s">
        <v>28</v>
      </c>
      <c r="D14423">
        <v>-1.283865213718862E-4</v>
      </c>
      <c r="E14423">
        <v>2.6788253096137809E-3</v>
      </c>
      <c r="F14423">
        <v>-4.7926425404124742E-2</v>
      </c>
      <c r="G14423">
        <v>3.9631213587531619E-2</v>
      </c>
      <c r="H14423">
        <v>0.59223522358598868</v>
      </c>
      <c r="I14423">
        <v>0.76691909956775783</v>
      </c>
      <c r="J14423">
        <v>0</v>
      </c>
    </row>
    <row r="14424" spans="1:10" x14ac:dyDescent="0.2">
      <c r="A14424" t="s">
        <v>28768</v>
      </c>
      <c r="B14424" t="s">
        <v>28769</v>
      </c>
      <c r="C14424" t="s">
        <v>60</v>
      </c>
      <c r="D14424">
        <v>-1.044917713381795E-4</v>
      </c>
      <c r="E14424">
        <v>2.339753341264707E-3</v>
      </c>
      <c r="F14424">
        <v>-4.4659310661224888E-2</v>
      </c>
      <c r="G14424">
        <v>-3.9630658663845131E-2</v>
      </c>
      <c r="H14424">
        <v>0.59224041190050714</v>
      </c>
      <c r="I14424">
        <v>0.76691909956775783</v>
      </c>
      <c r="J14424">
        <v>0</v>
      </c>
    </row>
    <row r="14425" spans="1:10" x14ac:dyDescent="0.2">
      <c r="A14425" t="s">
        <v>28770</v>
      </c>
      <c r="B14425" t="s">
        <v>28771</v>
      </c>
      <c r="C14425" t="s">
        <v>33</v>
      </c>
      <c r="D14425">
        <v>7.0166637815516711E-4</v>
      </c>
      <c r="E14425">
        <v>1.9533301809534259E-3</v>
      </c>
      <c r="F14425">
        <v>0.35921544908126157</v>
      </c>
      <c r="G14425">
        <v>3.9618742061926712E-2</v>
      </c>
      <c r="H14425">
        <v>0.59235183235334765</v>
      </c>
      <c r="I14425">
        <v>0.76701020333218761</v>
      </c>
      <c r="J14425">
        <v>0</v>
      </c>
    </row>
    <row r="14426" spans="1:10" x14ac:dyDescent="0.2">
      <c r="A14426" t="s">
        <v>28772</v>
      </c>
      <c r="B14426" t="s">
        <v>28773</v>
      </c>
      <c r="C14426" t="s">
        <v>60</v>
      </c>
      <c r="D14426">
        <v>2.9632895625456121E-3</v>
      </c>
      <c r="E14426">
        <v>2.3212472142211129E-3</v>
      </c>
      <c r="F14426">
        <v>1.276593696867369</v>
      </c>
      <c r="G14426">
        <v>-3.9604179274414092E-2</v>
      </c>
      <c r="H14426">
        <v>0.59248800763959664</v>
      </c>
      <c r="I14426">
        <v>0.76709013227368472</v>
      </c>
      <c r="J14426">
        <v>0</v>
      </c>
    </row>
    <row r="14427" spans="1:10" x14ac:dyDescent="0.2">
      <c r="A14427" t="s">
        <v>28774</v>
      </c>
      <c r="B14427" t="s">
        <v>28775</v>
      </c>
      <c r="C14427" t="s">
        <v>33</v>
      </c>
      <c r="D14427">
        <v>-2.7184819014697209E-3</v>
      </c>
      <c r="E14427">
        <v>2.3518916314166981E-3</v>
      </c>
      <c r="F14427">
        <v>-1.155870391797007</v>
      </c>
      <c r="G14427">
        <v>-3.9603356347988283E-2</v>
      </c>
      <c r="H14427">
        <v>0.59249570317396671</v>
      </c>
      <c r="I14427">
        <v>0.76709013227368472</v>
      </c>
      <c r="J14427">
        <v>0</v>
      </c>
    </row>
    <row r="14428" spans="1:10" x14ac:dyDescent="0.2">
      <c r="A14428" t="s">
        <v>28776</v>
      </c>
      <c r="B14428" t="s">
        <v>28777</v>
      </c>
      <c r="C14428" t="s">
        <v>33</v>
      </c>
      <c r="D14428">
        <v>7.0444398835004755E-4</v>
      </c>
      <c r="E14428">
        <v>2.0502136492818752E-3</v>
      </c>
      <c r="F14428">
        <v>0.34359540460419419</v>
      </c>
      <c r="G14428">
        <v>3.9580767879972341E-2</v>
      </c>
      <c r="H14428">
        <v>0.5927069552780122</v>
      </c>
      <c r="I14428">
        <v>0.76731044595047015</v>
      </c>
      <c r="J14428">
        <v>0</v>
      </c>
    </row>
    <row r="14429" spans="1:10" x14ac:dyDescent="0.2">
      <c r="A14429" t="s">
        <v>28778</v>
      </c>
      <c r="B14429" t="s">
        <v>28779</v>
      </c>
      <c r="C14429" t="s">
        <v>33</v>
      </c>
      <c r="D14429">
        <v>9.8256956807950551E-4</v>
      </c>
      <c r="E14429">
        <v>2.2296441610147669E-3</v>
      </c>
      <c r="F14429">
        <v>0.44068447569333818</v>
      </c>
      <c r="G14429">
        <v>3.9524871421204692E-2</v>
      </c>
      <c r="H14429">
        <v>0.59322985789650207</v>
      </c>
      <c r="I14429">
        <v>0.76793415968484668</v>
      </c>
      <c r="J14429">
        <v>0</v>
      </c>
    </row>
    <row r="14430" spans="1:10" x14ac:dyDescent="0.2">
      <c r="A14430" t="s">
        <v>28780</v>
      </c>
      <c r="B14430" t="s">
        <v>28781</v>
      </c>
      <c r="C14430" t="s">
        <v>1212</v>
      </c>
      <c r="D14430">
        <v>7.1006138472351759E-4</v>
      </c>
      <c r="E14430">
        <v>2.5246063511988499E-3</v>
      </c>
      <c r="F14430">
        <v>0.28125627759208222</v>
      </c>
      <c r="G14430">
        <v>3.9503976549566153E-2</v>
      </c>
      <c r="H14430">
        <v>0.59342537994652977</v>
      </c>
      <c r="I14430">
        <v>0.76813402323524405</v>
      </c>
      <c r="J14430">
        <v>0</v>
      </c>
    </row>
    <row r="14431" spans="1:10" x14ac:dyDescent="0.2">
      <c r="A14431" t="s">
        <v>28782</v>
      </c>
      <c r="B14431" t="s">
        <v>28783</v>
      </c>
      <c r="C14431" t="s">
        <v>28</v>
      </c>
      <c r="D14431">
        <v>-2.258696229351364E-3</v>
      </c>
      <c r="E14431">
        <v>2.2781437464042729E-3</v>
      </c>
      <c r="F14431">
        <v>-0.99146343724639674</v>
      </c>
      <c r="G14431">
        <v>-3.9470301816894017E-2</v>
      </c>
      <c r="H14431">
        <v>0.59374055007065607</v>
      </c>
      <c r="I14431">
        <v>0.7682757554156604</v>
      </c>
      <c r="J14431">
        <v>0</v>
      </c>
    </row>
    <row r="14432" spans="1:10" x14ac:dyDescent="0.2">
      <c r="A14432" t="s">
        <v>28784</v>
      </c>
      <c r="B14432" t="s">
        <v>28785</v>
      </c>
      <c r="C14432" t="s">
        <v>33</v>
      </c>
      <c r="D14432">
        <v>-1.0075766084735511E-3</v>
      </c>
      <c r="E14432">
        <v>2.1346604965545388E-3</v>
      </c>
      <c r="F14432">
        <v>-0.47200789544746602</v>
      </c>
      <c r="G14432">
        <v>-3.9479336410484338E-2</v>
      </c>
      <c r="H14432">
        <v>0.59365598562533051</v>
      </c>
      <c r="I14432">
        <v>0.7682757554156604</v>
      </c>
      <c r="J14432">
        <v>0</v>
      </c>
    </row>
    <row r="14433" spans="1:10" x14ac:dyDescent="0.2">
      <c r="A14433" t="s">
        <v>28786</v>
      </c>
      <c r="B14433" t="s">
        <v>28787</v>
      </c>
      <c r="C14433" t="s">
        <v>28</v>
      </c>
      <c r="D14433">
        <v>-1.117062594280993E-3</v>
      </c>
      <c r="E14433">
        <v>2.4149226527603262E-3</v>
      </c>
      <c r="F14433">
        <v>-0.46256661388477949</v>
      </c>
      <c r="G14433">
        <v>3.9473437364903163E-2</v>
      </c>
      <c r="H14433">
        <v>0.59371120049647241</v>
      </c>
      <c r="I14433">
        <v>0.7682757554156604</v>
      </c>
      <c r="J14433">
        <v>0</v>
      </c>
    </row>
    <row r="14434" spans="1:10" x14ac:dyDescent="0.2">
      <c r="A14434" t="s">
        <v>28788</v>
      </c>
      <c r="B14434" t="s">
        <v>28789</v>
      </c>
      <c r="C14434" t="s">
        <v>33</v>
      </c>
      <c r="D14434">
        <v>-5.8566712946097027E-4</v>
      </c>
      <c r="E14434">
        <v>2.2635028331781789E-3</v>
      </c>
      <c r="F14434">
        <v>-0.25874371389172779</v>
      </c>
      <c r="G14434">
        <v>-3.9474863373570507E-2</v>
      </c>
      <c r="H14434">
        <v>0.59369785288897681</v>
      </c>
      <c r="I14434">
        <v>0.7682757554156604</v>
      </c>
      <c r="J14434">
        <v>0</v>
      </c>
    </row>
    <row r="14435" spans="1:10" x14ac:dyDescent="0.2">
      <c r="A14435" t="s">
        <v>28790</v>
      </c>
      <c r="B14435" t="s">
        <v>28791</v>
      </c>
      <c r="C14435" t="s">
        <v>28</v>
      </c>
      <c r="D14435">
        <v>3.5168837249578403E-5</v>
      </c>
      <c r="E14435">
        <v>2.8511097939051631E-3</v>
      </c>
      <c r="F14435">
        <v>1.233513957433665E-2</v>
      </c>
      <c r="G14435">
        <v>3.948131243805917E-2</v>
      </c>
      <c r="H14435">
        <v>0.59363749059390947</v>
      </c>
      <c r="I14435">
        <v>0.7682757554156604</v>
      </c>
      <c r="J14435">
        <v>0</v>
      </c>
    </row>
    <row r="14436" spans="1:10" x14ac:dyDescent="0.2">
      <c r="A14436" t="s">
        <v>28792</v>
      </c>
      <c r="B14436" t="s">
        <v>28793</v>
      </c>
      <c r="C14436" t="s">
        <v>33</v>
      </c>
      <c r="D14436">
        <v>2.764653540637796E-3</v>
      </c>
      <c r="E14436">
        <v>2.548987137556879E-3</v>
      </c>
      <c r="F14436">
        <v>1.084608666675198</v>
      </c>
      <c r="G14436">
        <v>3.9446529093407547E-2</v>
      </c>
      <c r="H14436">
        <v>0.5939630905866482</v>
      </c>
      <c r="I14436">
        <v>0.76843077833280637</v>
      </c>
      <c r="J14436">
        <v>0</v>
      </c>
    </row>
    <row r="14437" spans="1:10" x14ac:dyDescent="0.2">
      <c r="A14437" t="s">
        <v>28794</v>
      </c>
      <c r="B14437" t="s">
        <v>28795</v>
      </c>
      <c r="C14437" t="s">
        <v>33</v>
      </c>
      <c r="D14437">
        <v>1.325486442708189E-3</v>
      </c>
      <c r="E14437">
        <v>2.6461353510103679E-3</v>
      </c>
      <c r="F14437">
        <v>0.5009140753900142</v>
      </c>
      <c r="G14437">
        <v>3.9444318665981082E-2</v>
      </c>
      <c r="H14437">
        <v>0.59398378469725999</v>
      </c>
      <c r="I14437">
        <v>0.76843077833280637</v>
      </c>
      <c r="J14437">
        <v>0</v>
      </c>
    </row>
    <row r="14438" spans="1:10" x14ac:dyDescent="0.2">
      <c r="A14438" t="s">
        <v>28796</v>
      </c>
      <c r="B14438" t="s">
        <v>28797</v>
      </c>
      <c r="C14438" t="s">
        <v>33</v>
      </c>
      <c r="D14438">
        <v>8.2892714248211771E-4</v>
      </c>
      <c r="E14438">
        <v>1.8705153183886001E-3</v>
      </c>
      <c r="F14438">
        <v>0.44315442612692241</v>
      </c>
      <c r="G14438">
        <v>3.9447014135599943E-2</v>
      </c>
      <c r="H14438">
        <v>0.59395854964586681</v>
      </c>
      <c r="I14438">
        <v>0.76843077833280637</v>
      </c>
      <c r="J14438">
        <v>0</v>
      </c>
    </row>
    <row r="14439" spans="1:10" x14ac:dyDescent="0.2">
      <c r="A14439" t="s">
        <v>28798</v>
      </c>
      <c r="B14439" t="s">
        <v>28799</v>
      </c>
      <c r="C14439" t="s">
        <v>308</v>
      </c>
      <c r="D14439">
        <v>1.9927669659172689E-3</v>
      </c>
      <c r="E14439">
        <v>2.0674390768193151E-3</v>
      </c>
      <c r="F14439">
        <v>0.9638818324857602</v>
      </c>
      <c r="G14439">
        <v>3.9415711569355708E-2</v>
      </c>
      <c r="H14439">
        <v>0.59425163499254863</v>
      </c>
      <c r="I14439">
        <v>0.76843552001040483</v>
      </c>
      <c r="J14439">
        <v>0</v>
      </c>
    </row>
    <row r="14440" spans="1:10" x14ac:dyDescent="0.2">
      <c r="A14440" t="s">
        <v>28800</v>
      </c>
      <c r="B14440" t="s">
        <v>28801</v>
      </c>
      <c r="C14440" t="s">
        <v>99</v>
      </c>
      <c r="D14440">
        <v>-1.945511398578597E-3</v>
      </c>
      <c r="E14440">
        <v>2.3339748686417002E-3</v>
      </c>
      <c r="F14440">
        <v>-0.83356141692769126</v>
      </c>
      <c r="G14440">
        <v>-3.9430717492119967E-2</v>
      </c>
      <c r="H14440">
        <v>0.59411112663275145</v>
      </c>
      <c r="I14440">
        <v>0.76843552001040483</v>
      </c>
      <c r="J14440">
        <v>0</v>
      </c>
    </row>
    <row r="14441" spans="1:10" x14ac:dyDescent="0.2">
      <c r="A14441" t="s">
        <v>28802</v>
      </c>
      <c r="B14441" t="s">
        <v>28803</v>
      </c>
      <c r="C14441" t="s">
        <v>110</v>
      </c>
      <c r="D14441">
        <v>9.4878540249866857E-4</v>
      </c>
      <c r="E14441">
        <v>2.1915649287922289E-3</v>
      </c>
      <c r="F14441">
        <v>0.43292598363560408</v>
      </c>
      <c r="G14441">
        <v>3.9434541528606003E-2</v>
      </c>
      <c r="H14441">
        <v>0.59407532257411677</v>
      </c>
      <c r="I14441">
        <v>0.76843552001040483</v>
      </c>
      <c r="J14441">
        <v>0</v>
      </c>
    </row>
    <row r="14442" spans="1:10" x14ac:dyDescent="0.2">
      <c r="A14442" t="s">
        <v>28804</v>
      </c>
      <c r="B14442" t="s">
        <v>28805</v>
      </c>
      <c r="C14442" t="s">
        <v>33</v>
      </c>
      <c r="D14442">
        <v>7.7433939132408216E-4</v>
      </c>
      <c r="E14442">
        <v>2.2353907352857332E-3</v>
      </c>
      <c r="F14442">
        <v>0.34640001817181382</v>
      </c>
      <c r="G14442">
        <v>-3.9413167940624307E-2</v>
      </c>
      <c r="H14442">
        <v>0.59427545382182834</v>
      </c>
      <c r="I14442">
        <v>0.76843552001040483</v>
      </c>
      <c r="J14442">
        <v>0</v>
      </c>
    </row>
    <row r="14443" spans="1:10" x14ac:dyDescent="0.2">
      <c r="A14443" t="s">
        <v>28806</v>
      </c>
      <c r="B14443" t="s">
        <v>28807</v>
      </c>
      <c r="C14443" t="s">
        <v>99</v>
      </c>
      <c r="D14443">
        <v>5.1306668038399368E-4</v>
      </c>
      <c r="E14443">
        <v>2.3228707808540219E-3</v>
      </c>
      <c r="F14443">
        <v>0.22087611786797751</v>
      </c>
      <c r="G14443">
        <v>-3.9416805175849799E-2</v>
      </c>
      <c r="H14443">
        <v>0.59424139446979607</v>
      </c>
      <c r="I14443">
        <v>0.76843552001040483</v>
      </c>
      <c r="J14443">
        <v>0</v>
      </c>
    </row>
    <row r="14444" spans="1:10" x14ac:dyDescent="0.2">
      <c r="A14444" t="s">
        <v>28808</v>
      </c>
      <c r="B14444" t="s">
        <v>28809</v>
      </c>
      <c r="C14444" t="s">
        <v>28</v>
      </c>
      <c r="D14444">
        <v>1.410941328928846E-4</v>
      </c>
      <c r="E14444">
        <v>2.3596721441854602E-3</v>
      </c>
      <c r="F14444">
        <v>5.9793956224197878E-2</v>
      </c>
      <c r="G14444">
        <v>3.9420117333131013E-2</v>
      </c>
      <c r="H14444">
        <v>0.5942103799428371</v>
      </c>
      <c r="I14444">
        <v>0.76843552001040483</v>
      </c>
      <c r="J14444">
        <v>0</v>
      </c>
    </row>
    <row r="14445" spans="1:10" x14ac:dyDescent="0.2">
      <c r="A14445" t="s">
        <v>28810</v>
      </c>
      <c r="B14445" t="s">
        <v>28811</v>
      </c>
      <c r="C14445" t="s">
        <v>110</v>
      </c>
      <c r="D14445">
        <v>-2.9779810195463129E-5</v>
      </c>
      <c r="E14445">
        <v>2.925399706059153E-3</v>
      </c>
      <c r="F14445">
        <v>-1.017974061246486E-2</v>
      </c>
      <c r="G14445">
        <v>3.9429284457637492E-2</v>
      </c>
      <c r="H14445">
        <v>0.5941245442386982</v>
      </c>
      <c r="I14445">
        <v>0.76843552001040483</v>
      </c>
      <c r="J14445">
        <v>0</v>
      </c>
    </row>
    <row r="14446" spans="1:10" x14ac:dyDescent="0.2">
      <c r="A14446" t="s">
        <v>28812</v>
      </c>
      <c r="B14446" t="s">
        <v>28813</v>
      </c>
      <c r="C14446" t="s">
        <v>33</v>
      </c>
      <c r="D14446">
        <v>1.457731133436987E-3</v>
      </c>
      <c r="E14446">
        <v>2.0175355557664788E-3</v>
      </c>
      <c r="F14446">
        <v>0.72253057908720841</v>
      </c>
      <c r="G14446">
        <v>3.9380108860857958E-2</v>
      </c>
      <c r="H14446">
        <v>0.59458506217840879</v>
      </c>
      <c r="I14446">
        <v>0.76872942034515723</v>
      </c>
      <c r="J14446">
        <v>0</v>
      </c>
    </row>
    <row r="14447" spans="1:10" x14ac:dyDescent="0.2">
      <c r="A14447" t="s">
        <v>28814</v>
      </c>
      <c r="B14447" t="s">
        <v>28815</v>
      </c>
      <c r="C14447" t="s">
        <v>28</v>
      </c>
      <c r="D14447">
        <v>8.7566676506238735E-4</v>
      </c>
      <c r="E14447">
        <v>2.4361745442504348E-3</v>
      </c>
      <c r="F14447">
        <v>0.35944336054616061</v>
      </c>
      <c r="G14447">
        <v>3.9380641668475908E-2</v>
      </c>
      <c r="H14447">
        <v>0.59458007169317928</v>
      </c>
      <c r="I14447">
        <v>0.76872942034515723</v>
      </c>
      <c r="J14447">
        <v>0</v>
      </c>
    </row>
    <row r="14448" spans="1:10" x14ac:dyDescent="0.2">
      <c r="A14448" t="s">
        <v>28816</v>
      </c>
      <c r="B14448" t="s">
        <v>28817</v>
      </c>
      <c r="C14448" t="s">
        <v>60</v>
      </c>
      <c r="D14448">
        <v>1.6724577696881819E-3</v>
      </c>
      <c r="E14448">
        <v>2.1190129651588018E-3</v>
      </c>
      <c r="F14448">
        <v>0.78926264123298828</v>
      </c>
      <c r="G14448">
        <v>-3.9356890296339077E-2</v>
      </c>
      <c r="H14448">
        <v>0.59480255479965027</v>
      </c>
      <c r="I14448">
        <v>0.76890987984122683</v>
      </c>
      <c r="J14448">
        <v>0</v>
      </c>
    </row>
    <row r="14449" spans="1:10" x14ac:dyDescent="0.2">
      <c r="A14449" t="s">
        <v>28818</v>
      </c>
      <c r="B14449" t="s">
        <v>28819</v>
      </c>
      <c r="C14449" t="s">
        <v>60</v>
      </c>
      <c r="D14449">
        <v>-5.4531570509270264E-4</v>
      </c>
      <c r="E14449">
        <v>2.9640549887888358E-3</v>
      </c>
      <c r="F14449">
        <v>-0.1839762444203264</v>
      </c>
      <c r="G14449">
        <v>-3.9356418044124153E-2</v>
      </c>
      <c r="H14449">
        <v>0.5948069788481043</v>
      </c>
      <c r="I14449">
        <v>0.76890987984122683</v>
      </c>
      <c r="J14449">
        <v>0</v>
      </c>
    </row>
    <row r="14450" spans="1:10" x14ac:dyDescent="0.2">
      <c r="A14450" t="s">
        <v>28820</v>
      </c>
      <c r="B14450" t="s">
        <v>28821</v>
      </c>
      <c r="C14450" t="s">
        <v>705</v>
      </c>
      <c r="D14450">
        <v>-4.5167496347401688E-4</v>
      </c>
      <c r="E14450">
        <v>2.833662316096784E-3</v>
      </c>
      <c r="F14450">
        <v>-0.15939618525053281</v>
      </c>
      <c r="G14450">
        <v>-3.9340063443744522E-2</v>
      </c>
      <c r="H14450">
        <v>0.5949601975836184</v>
      </c>
      <c r="I14450">
        <v>0.76894828110644531</v>
      </c>
      <c r="J14450">
        <v>0</v>
      </c>
    </row>
    <row r="14451" spans="1:10" x14ac:dyDescent="0.2">
      <c r="A14451" t="s">
        <v>28822</v>
      </c>
      <c r="B14451" t="s">
        <v>28823</v>
      </c>
      <c r="C14451" t="s">
        <v>33</v>
      </c>
      <c r="D14451">
        <v>-7.8824776904645356E-5</v>
      </c>
      <c r="E14451">
        <v>1.905853466213869E-3</v>
      </c>
      <c r="F14451">
        <v>-4.1359306107219843E-2</v>
      </c>
      <c r="G14451">
        <v>-3.9343592706736402E-2</v>
      </c>
      <c r="H14451">
        <v>0.59492713202807845</v>
      </c>
      <c r="I14451">
        <v>0.76894828110644531</v>
      </c>
      <c r="J14451">
        <v>0</v>
      </c>
    </row>
    <row r="14452" spans="1:10" x14ac:dyDescent="0.2">
      <c r="A14452" t="s">
        <v>28824</v>
      </c>
      <c r="B14452" t="s">
        <v>28825</v>
      </c>
      <c r="C14452" t="s">
        <v>99</v>
      </c>
      <c r="D14452">
        <v>-6.7895921546681101E-5</v>
      </c>
      <c r="E14452">
        <v>2.0776583893480859E-3</v>
      </c>
      <c r="F14452">
        <v>-3.2679059221080629E-2</v>
      </c>
      <c r="G14452">
        <v>3.9340412970348633E-2</v>
      </c>
      <c r="H14452">
        <v>0.5949569228425714</v>
      </c>
      <c r="I14452">
        <v>0.76894828110644531</v>
      </c>
      <c r="J14452">
        <v>0</v>
      </c>
    </row>
    <row r="14453" spans="1:10" x14ac:dyDescent="0.2">
      <c r="A14453" t="s">
        <v>28826</v>
      </c>
      <c r="B14453" t="s">
        <v>28827</v>
      </c>
      <c r="C14453" t="s">
        <v>28</v>
      </c>
      <c r="D14453">
        <v>-4.0303642824391353E-3</v>
      </c>
      <c r="E14453">
        <v>2.2320000216317229E-3</v>
      </c>
      <c r="F14453">
        <v>-1.8057187470333009</v>
      </c>
      <c r="G14453">
        <v>-3.9326104460772338E-2</v>
      </c>
      <c r="H14453">
        <v>0.59509098701729768</v>
      </c>
      <c r="I14453">
        <v>0.76895768399903619</v>
      </c>
      <c r="J14453">
        <v>0</v>
      </c>
    </row>
    <row r="14454" spans="1:10" x14ac:dyDescent="0.2">
      <c r="A14454" t="s">
        <v>28828</v>
      </c>
      <c r="B14454" t="s">
        <v>28829</v>
      </c>
      <c r="C14454" t="s">
        <v>36</v>
      </c>
      <c r="D14454">
        <v>-2.470827340834458E-3</v>
      </c>
      <c r="E14454">
        <v>2.928902602329976E-3</v>
      </c>
      <c r="F14454">
        <v>-0.84360174314737746</v>
      </c>
      <c r="G14454">
        <v>-3.9327673091785802E-2</v>
      </c>
      <c r="H14454">
        <v>0.59507628899634013</v>
      </c>
      <c r="I14454">
        <v>0.76895768399903619</v>
      </c>
      <c r="J14454">
        <v>0</v>
      </c>
    </row>
    <row r="14455" spans="1:10" x14ac:dyDescent="0.2">
      <c r="A14455" t="s">
        <v>28830</v>
      </c>
      <c r="B14455" t="s">
        <v>28831</v>
      </c>
      <c r="C14455" t="s">
        <v>28</v>
      </c>
      <c r="D14455">
        <v>-1.898115562154586E-3</v>
      </c>
      <c r="E14455">
        <v>2.6045376644051122E-3</v>
      </c>
      <c r="F14455">
        <v>-0.72877255264731378</v>
      </c>
      <c r="G14455">
        <v>3.933049526391439E-2</v>
      </c>
      <c r="H14455">
        <v>0.59504984575029041</v>
      </c>
      <c r="I14455">
        <v>0.76895768399903619</v>
      </c>
      <c r="J14455">
        <v>0</v>
      </c>
    </row>
    <row r="14456" spans="1:10" x14ac:dyDescent="0.2">
      <c r="A14456" t="s">
        <v>28832</v>
      </c>
      <c r="B14456" t="s">
        <v>28833</v>
      </c>
      <c r="C14456" t="s">
        <v>1212</v>
      </c>
      <c r="D14456">
        <v>3.412012273153611E-4</v>
      </c>
      <c r="E14456">
        <v>2.6059297957436809E-3</v>
      </c>
      <c r="F14456">
        <v>0.13093262446004961</v>
      </c>
      <c r="G14456">
        <v>3.9318161528413588E-2</v>
      </c>
      <c r="H14456">
        <v>0.59516541455525784</v>
      </c>
      <c r="I14456">
        <v>0.76900065359035286</v>
      </c>
      <c r="J14456">
        <v>0</v>
      </c>
    </row>
    <row r="14457" spans="1:10" x14ac:dyDescent="0.2">
      <c r="A14457" t="s">
        <v>28834</v>
      </c>
      <c r="B14457" t="s">
        <v>28835</v>
      </c>
      <c r="C14457" t="s">
        <v>28</v>
      </c>
      <c r="D14457">
        <v>7.1857111513338328E-4</v>
      </c>
      <c r="E14457">
        <v>2.357673284310316E-3</v>
      </c>
      <c r="F14457">
        <v>0.30477976737289331</v>
      </c>
      <c r="G14457">
        <v>3.9308161090256533E-2</v>
      </c>
      <c r="H14457">
        <v>0.59525912750076393</v>
      </c>
      <c r="I14457">
        <v>0.7690685337805595</v>
      </c>
      <c r="J14457">
        <v>0</v>
      </c>
    </row>
    <row r="14458" spans="1:10" x14ac:dyDescent="0.2">
      <c r="A14458" t="s">
        <v>28836</v>
      </c>
      <c r="B14458" t="s">
        <v>28837</v>
      </c>
      <c r="C14458" t="s">
        <v>99</v>
      </c>
      <c r="D14458">
        <v>2.3029395882331661E-3</v>
      </c>
      <c r="E14458">
        <v>2.4108254803626421E-3</v>
      </c>
      <c r="F14458">
        <v>0.95524939776509743</v>
      </c>
      <c r="G14458">
        <v>3.9276625860683957E-2</v>
      </c>
      <c r="H14458">
        <v>0.59555468420561164</v>
      </c>
      <c r="I14458">
        <v>0.76931973348426919</v>
      </c>
      <c r="J14458">
        <v>0</v>
      </c>
    </row>
    <row r="14459" spans="1:10" x14ac:dyDescent="0.2">
      <c r="A14459" t="s">
        <v>28838</v>
      </c>
      <c r="B14459" t="s">
        <v>28839</v>
      </c>
      <c r="C14459" t="s">
        <v>110</v>
      </c>
      <c r="D14459">
        <v>-2.934087296639412E-3</v>
      </c>
      <c r="E14459">
        <v>3.365087039464071E-3</v>
      </c>
      <c r="F14459">
        <v>-0.87192017984375791</v>
      </c>
      <c r="G14459">
        <v>-3.9282106823376288E-2</v>
      </c>
      <c r="H14459">
        <v>0.59550331037383686</v>
      </c>
      <c r="I14459">
        <v>0.76931973348426919</v>
      </c>
      <c r="J14459">
        <v>0</v>
      </c>
    </row>
    <row r="14460" spans="1:10" x14ac:dyDescent="0.2">
      <c r="A14460" t="s">
        <v>28840</v>
      </c>
      <c r="B14460" t="s">
        <v>28841</v>
      </c>
      <c r="C14460" t="s">
        <v>33</v>
      </c>
      <c r="D14460">
        <v>7.8154521111984461E-4</v>
      </c>
      <c r="E14460">
        <v>1.961815686930676E-3</v>
      </c>
      <c r="F14460">
        <v>0.39837851044131339</v>
      </c>
      <c r="G14460">
        <v>-3.9274231409268237E-2</v>
      </c>
      <c r="H14460">
        <v>0.59557712836371191</v>
      </c>
      <c r="I14460">
        <v>0.76931973348426919</v>
      </c>
      <c r="J14460">
        <v>0</v>
      </c>
    </row>
    <row r="14461" spans="1:10" x14ac:dyDescent="0.2">
      <c r="A14461" t="s">
        <v>28842</v>
      </c>
      <c r="B14461" t="s">
        <v>28843</v>
      </c>
      <c r="C14461" t="s">
        <v>33</v>
      </c>
      <c r="D14461">
        <v>-1.5030531173290021E-3</v>
      </c>
      <c r="E14461">
        <v>2.2088872404904731E-3</v>
      </c>
      <c r="F14461">
        <v>-0.68045715044976929</v>
      </c>
      <c r="G14461">
        <v>3.9254736486997503E-2</v>
      </c>
      <c r="H14461">
        <v>0.59575987636435124</v>
      </c>
      <c r="I14461">
        <v>0.76948768613654783</v>
      </c>
      <c r="J14461">
        <v>0</v>
      </c>
    </row>
    <row r="14462" spans="1:10" x14ac:dyDescent="0.2">
      <c r="A14462" t="s">
        <v>28844</v>
      </c>
      <c r="B14462" t="s">
        <v>28845</v>
      </c>
      <c r="C14462" t="s">
        <v>28</v>
      </c>
      <c r="D14462">
        <v>5.434822601690228E-4</v>
      </c>
      <c r="E14462">
        <v>1.894208774616748E-3</v>
      </c>
      <c r="F14462">
        <v>0.28691782418703271</v>
      </c>
      <c r="G14462">
        <v>3.9249747948595787E-2</v>
      </c>
      <c r="H14462">
        <v>0.59580664366278713</v>
      </c>
      <c r="I14462">
        <v>0.76948768613654783</v>
      </c>
      <c r="J14462">
        <v>0</v>
      </c>
    </row>
    <row r="14463" spans="1:10" x14ac:dyDescent="0.2">
      <c r="A14463" t="s">
        <v>28846</v>
      </c>
      <c r="B14463" t="s">
        <v>28847</v>
      </c>
      <c r="C14463" t="s">
        <v>28</v>
      </c>
      <c r="D14463">
        <v>-5.6752011291745746E-4</v>
      </c>
      <c r="E14463">
        <v>2.0006240887804191E-3</v>
      </c>
      <c r="F14463">
        <v>-0.28367153834652559</v>
      </c>
      <c r="G14463">
        <v>3.9247176666236921E-2</v>
      </c>
      <c r="H14463">
        <v>0.59583074995485119</v>
      </c>
      <c r="I14463">
        <v>0.76948768613654783</v>
      </c>
      <c r="J14463">
        <v>0</v>
      </c>
    </row>
    <row r="14464" spans="1:10" x14ac:dyDescent="0.2">
      <c r="A14464" t="s">
        <v>28848</v>
      </c>
      <c r="B14464" t="s">
        <v>28849</v>
      </c>
      <c r="C14464" t="s">
        <v>36</v>
      </c>
      <c r="D14464">
        <v>-4.4432108098398518E-3</v>
      </c>
      <c r="E14464">
        <v>2.6427443745719258E-3</v>
      </c>
      <c r="F14464">
        <v>-1.6812866399761299</v>
      </c>
      <c r="G14464">
        <v>-3.9242648460525859E-2</v>
      </c>
      <c r="H14464">
        <v>0.59587320387121789</v>
      </c>
      <c r="I14464">
        <v>0.76948930572514251</v>
      </c>
      <c r="J14464">
        <v>0</v>
      </c>
    </row>
    <row r="14465" spans="1:10" x14ac:dyDescent="0.2">
      <c r="A14465" t="s">
        <v>28850</v>
      </c>
      <c r="B14465" t="s">
        <v>28851</v>
      </c>
      <c r="C14465" t="s">
        <v>33</v>
      </c>
      <c r="D14465">
        <v>1.8931073858661101E-3</v>
      </c>
      <c r="E14465">
        <v>2.5058455331246681E-3</v>
      </c>
      <c r="F14465">
        <v>0.75547648920941146</v>
      </c>
      <c r="G14465">
        <v>3.9198712583990963E-2</v>
      </c>
      <c r="H14465">
        <v>0.59628519299293714</v>
      </c>
      <c r="I14465">
        <v>0.76977225546172612</v>
      </c>
      <c r="J14465">
        <v>0</v>
      </c>
    </row>
    <row r="14466" spans="1:10" x14ac:dyDescent="0.2">
      <c r="A14466" t="s">
        <v>28852</v>
      </c>
      <c r="B14466" t="s">
        <v>28853</v>
      </c>
      <c r="C14466" t="s">
        <v>33</v>
      </c>
      <c r="D14466">
        <v>1.7015373522998121E-3</v>
      </c>
      <c r="E14466">
        <v>2.475077004205975E-3</v>
      </c>
      <c r="F14466">
        <v>0.68746845023744163</v>
      </c>
      <c r="G14466">
        <v>3.92103637302125E-2</v>
      </c>
      <c r="H14466">
        <v>0.59617592701814615</v>
      </c>
      <c r="I14466">
        <v>0.76977225546172612</v>
      </c>
      <c r="J14466">
        <v>0</v>
      </c>
    </row>
    <row r="14467" spans="1:10" x14ac:dyDescent="0.2">
      <c r="A14467" t="s">
        <v>28854</v>
      </c>
      <c r="B14467" t="s">
        <v>28855</v>
      </c>
      <c r="C14467" t="s">
        <v>379</v>
      </c>
      <c r="D14467">
        <v>-9.3299579604151054E-4</v>
      </c>
      <c r="E14467">
        <v>2.5904246597050211E-3</v>
      </c>
      <c r="F14467">
        <v>-0.36017098298769029</v>
      </c>
      <c r="G14467">
        <v>3.9205572217613213E-2</v>
      </c>
      <c r="H14467">
        <v>0.59622086135534036</v>
      </c>
      <c r="I14467">
        <v>0.76977225546172612</v>
      </c>
      <c r="J14467">
        <v>0</v>
      </c>
    </row>
    <row r="14468" spans="1:10" x14ac:dyDescent="0.2">
      <c r="A14468" t="s">
        <v>28856</v>
      </c>
      <c r="B14468" t="s">
        <v>28857</v>
      </c>
      <c r="C14468" t="s">
        <v>110</v>
      </c>
      <c r="D14468">
        <v>1.1107183441854489E-3</v>
      </c>
      <c r="E14468">
        <v>3.7116410037439812E-3</v>
      </c>
      <c r="F14468">
        <v>0.29925263328674639</v>
      </c>
      <c r="G14468">
        <v>3.9192911152725413E-2</v>
      </c>
      <c r="H14468">
        <v>0.59633960294885235</v>
      </c>
      <c r="I14468">
        <v>0.76977225546172612</v>
      </c>
      <c r="J14468">
        <v>0</v>
      </c>
    </row>
    <row r="14469" spans="1:10" x14ac:dyDescent="0.2">
      <c r="A14469" t="s">
        <v>28858</v>
      </c>
      <c r="B14469" t="s">
        <v>28859</v>
      </c>
      <c r="C14469" t="s">
        <v>1129</v>
      </c>
      <c r="D14469">
        <v>6.7020283732606878E-4</v>
      </c>
      <c r="E14469">
        <v>3.3001123170555689E-3</v>
      </c>
      <c r="F14469">
        <v>0.20308485679785529</v>
      </c>
      <c r="G14469">
        <v>-3.9193529741926372E-2</v>
      </c>
      <c r="H14469">
        <v>0.59633380127175961</v>
      </c>
      <c r="I14469">
        <v>0.76977225546172612</v>
      </c>
      <c r="J14469">
        <v>0</v>
      </c>
    </row>
    <row r="14470" spans="1:10" x14ac:dyDescent="0.2">
      <c r="A14470" t="s">
        <v>28860</v>
      </c>
      <c r="B14470" t="s">
        <v>28861</v>
      </c>
      <c r="C14470" t="s">
        <v>2522</v>
      </c>
      <c r="D14470">
        <v>3.7697923523792077E-4</v>
      </c>
      <c r="E14470">
        <v>3.6376802008483431E-3</v>
      </c>
      <c r="F14470">
        <v>0.10363176926602991</v>
      </c>
      <c r="G14470">
        <v>-3.9206382950080373E-2</v>
      </c>
      <c r="H14470">
        <v>0.59621325827788652</v>
      </c>
      <c r="I14470">
        <v>0.76977225546172612</v>
      </c>
      <c r="J14470">
        <v>0</v>
      </c>
    </row>
    <row r="14471" spans="1:10" x14ac:dyDescent="0.2">
      <c r="A14471" t="s">
        <v>28862</v>
      </c>
      <c r="B14471" t="s">
        <v>28863</v>
      </c>
      <c r="C14471" t="s">
        <v>36</v>
      </c>
      <c r="D14471">
        <v>-3.4607094873977768E-3</v>
      </c>
      <c r="E14471">
        <v>2.2281925924555689E-3</v>
      </c>
      <c r="F14471">
        <v>-1.553146482541673</v>
      </c>
      <c r="G14471">
        <v>3.9184575504484127E-2</v>
      </c>
      <c r="H14471">
        <v>0.59641778452335148</v>
      </c>
      <c r="I14471">
        <v>0.76981996969886912</v>
      </c>
      <c r="J14471">
        <v>0</v>
      </c>
    </row>
    <row r="14472" spans="1:10" x14ac:dyDescent="0.2">
      <c r="A14472" t="s">
        <v>28864</v>
      </c>
      <c r="B14472" t="s">
        <v>28865</v>
      </c>
      <c r="C14472" t="s">
        <v>379</v>
      </c>
      <c r="D14472">
        <v>-2.62870743605703E-3</v>
      </c>
      <c r="E14472">
        <v>2.0565618099492788E-3</v>
      </c>
      <c r="F14472">
        <v>-1.278204925978792</v>
      </c>
      <c r="G14472">
        <v>-3.9173459100856019E-2</v>
      </c>
      <c r="H14472">
        <v>0.59652205451620555</v>
      </c>
      <c r="I14472">
        <v>0.76990134836563962</v>
      </c>
      <c r="J14472">
        <v>0</v>
      </c>
    </row>
    <row r="14473" spans="1:10" x14ac:dyDescent="0.2">
      <c r="A14473" t="s">
        <v>28866</v>
      </c>
      <c r="B14473" t="s">
        <v>28867</v>
      </c>
      <c r="C14473" t="s">
        <v>33</v>
      </c>
      <c r="D14473">
        <v>1.153956336953156E-3</v>
      </c>
      <c r="E14473">
        <v>1.953714473199765E-3</v>
      </c>
      <c r="F14473">
        <v>0.59064738106957015</v>
      </c>
      <c r="G14473">
        <v>3.9157197890647907E-2</v>
      </c>
      <c r="H14473">
        <v>0.5966745967548861</v>
      </c>
      <c r="I14473">
        <v>0.77003636617421356</v>
      </c>
      <c r="J14473">
        <v>0</v>
      </c>
    </row>
    <row r="14474" spans="1:10" x14ac:dyDescent="0.2">
      <c r="A14474" t="s">
        <v>28868</v>
      </c>
      <c r="B14474" t="s">
        <v>28869</v>
      </c>
      <c r="C14474" t="s">
        <v>110</v>
      </c>
      <c r="D14474">
        <v>-1.3753062981857351E-4</v>
      </c>
      <c r="E14474">
        <v>2.9330711782098629E-3</v>
      </c>
      <c r="F14474">
        <v>-4.688963255999546E-2</v>
      </c>
      <c r="G14474">
        <v>3.9153517393181812E-2</v>
      </c>
      <c r="H14474">
        <v>0.59670912500077056</v>
      </c>
      <c r="I14474">
        <v>0.77003636617421356</v>
      </c>
      <c r="J14474">
        <v>0</v>
      </c>
    </row>
    <row r="14475" spans="1:10" x14ac:dyDescent="0.2">
      <c r="A14475" t="s">
        <v>28870</v>
      </c>
      <c r="B14475" t="s">
        <v>28871</v>
      </c>
      <c r="C14475" t="s">
        <v>1129</v>
      </c>
      <c r="D14475">
        <v>1.3999158865408219E-3</v>
      </c>
      <c r="E14475">
        <v>2.979796497044075E-3</v>
      </c>
      <c r="F14475">
        <v>0.469802514342682</v>
      </c>
      <c r="G14475">
        <v>3.9147454375740513E-2</v>
      </c>
      <c r="H14475">
        <v>0.59676600660378765</v>
      </c>
      <c r="I14475">
        <v>0.77005656386202448</v>
      </c>
      <c r="J14475">
        <v>0</v>
      </c>
    </row>
    <row r="14476" spans="1:10" x14ac:dyDescent="0.2">
      <c r="A14476" t="s">
        <v>28872</v>
      </c>
      <c r="B14476" t="s">
        <v>28873</v>
      </c>
      <c r="C14476" t="s">
        <v>33</v>
      </c>
      <c r="D14476">
        <v>2.8604807959549351E-3</v>
      </c>
      <c r="E14476">
        <v>2.9200996241138871E-3</v>
      </c>
      <c r="F14476">
        <v>0.97958328967045294</v>
      </c>
      <c r="G14476">
        <v>3.9131112359043513E-2</v>
      </c>
      <c r="H14476">
        <v>0.59691933520816876</v>
      </c>
      <c r="I14476">
        <v>0.77009480028203126</v>
      </c>
      <c r="J14476">
        <v>0</v>
      </c>
    </row>
    <row r="14477" spans="1:10" x14ac:dyDescent="0.2">
      <c r="A14477" t="s">
        <v>28874</v>
      </c>
      <c r="B14477" t="s">
        <v>28875</v>
      </c>
      <c r="C14477" t="s">
        <v>279</v>
      </c>
      <c r="D14477">
        <v>-8.4949577029654782E-4</v>
      </c>
      <c r="E14477">
        <v>2.7093022637598432E-3</v>
      </c>
      <c r="F14477">
        <v>-0.31354780219969153</v>
      </c>
      <c r="G14477">
        <v>-3.9134526909015893E-2</v>
      </c>
      <c r="H14477">
        <v>0.59688729680060004</v>
      </c>
      <c r="I14477">
        <v>0.77009480028203126</v>
      </c>
      <c r="J14477">
        <v>0</v>
      </c>
    </row>
    <row r="14478" spans="1:10" x14ac:dyDescent="0.2">
      <c r="A14478" t="s">
        <v>28876</v>
      </c>
      <c r="B14478" t="s">
        <v>28877</v>
      </c>
      <c r="C14478" t="s">
        <v>99</v>
      </c>
      <c r="D14478">
        <v>-2.2405981307304019E-4</v>
      </c>
      <c r="E14478">
        <v>2.0462130512417008E-3</v>
      </c>
      <c r="F14478">
        <v>-0.1094997478083107</v>
      </c>
      <c r="G14478">
        <v>-3.9131696629495477E-2</v>
      </c>
      <c r="H14478">
        <v>0.59691385299735344</v>
      </c>
      <c r="I14478">
        <v>0.77009480028203126</v>
      </c>
      <c r="J14478">
        <v>0</v>
      </c>
    </row>
    <row r="14479" spans="1:10" x14ac:dyDescent="0.2">
      <c r="A14479" t="s">
        <v>28878</v>
      </c>
      <c r="B14479" t="s">
        <v>28879</v>
      </c>
      <c r="C14479" t="s">
        <v>60</v>
      </c>
      <c r="D14479">
        <v>3.7194190046451032E-3</v>
      </c>
      <c r="E14479">
        <v>2.2065768753248608E-3</v>
      </c>
      <c r="F14479">
        <v>1.6856059021725751</v>
      </c>
      <c r="G14479">
        <v>3.9114991641653447E-2</v>
      </c>
      <c r="H14479">
        <v>0.59707060489280162</v>
      </c>
      <c r="I14479">
        <v>0.77023675145619941</v>
      </c>
      <c r="J14479">
        <v>0</v>
      </c>
    </row>
    <row r="14480" spans="1:10" x14ac:dyDescent="0.2">
      <c r="A14480" t="s">
        <v>28880</v>
      </c>
      <c r="B14480" t="s">
        <v>28881</v>
      </c>
      <c r="C14480" t="s">
        <v>28</v>
      </c>
      <c r="D14480">
        <v>-1.7130640481199111E-3</v>
      </c>
      <c r="E14480">
        <v>2.2393024671919261E-3</v>
      </c>
      <c r="F14480">
        <v>-0.76499895535241591</v>
      </c>
      <c r="G14480">
        <v>3.9108730753303997E-2</v>
      </c>
      <c r="H14480">
        <v>0.5971293589633121</v>
      </c>
      <c r="I14480">
        <v>0.77025289795301399</v>
      </c>
      <c r="J14480">
        <v>0</v>
      </c>
    </row>
    <row r="14481" spans="1:10" x14ac:dyDescent="0.2">
      <c r="A14481" t="s">
        <v>28882</v>
      </c>
      <c r="B14481" t="s">
        <v>28883</v>
      </c>
      <c r="C14481" t="s">
        <v>33</v>
      </c>
      <c r="D14481">
        <v>-2.9786460762469069E-4</v>
      </c>
      <c r="E14481">
        <v>2.146278912604696E-3</v>
      </c>
      <c r="F14481">
        <v>-0.13878187307128981</v>
      </c>
      <c r="G14481">
        <v>-3.9104868721456722E-2</v>
      </c>
      <c r="H14481">
        <v>0.59716560273917885</v>
      </c>
      <c r="I14481">
        <v>0.77025289795301399</v>
      </c>
      <c r="J14481">
        <v>0</v>
      </c>
    </row>
    <row r="14482" spans="1:10" x14ac:dyDescent="0.2">
      <c r="A14482" t="s">
        <v>28884</v>
      </c>
      <c r="B14482" t="s">
        <v>28885</v>
      </c>
      <c r="C14482" t="s">
        <v>28</v>
      </c>
      <c r="D14482">
        <v>-7.652724444257268E-4</v>
      </c>
      <c r="E14482">
        <v>2.8356638257934922E-3</v>
      </c>
      <c r="F14482">
        <v>-0.26987417812532272</v>
      </c>
      <c r="G14482">
        <v>3.9099624915445559E-2</v>
      </c>
      <c r="H14482">
        <v>0.59721481555546485</v>
      </c>
      <c r="I14482">
        <v>0.77026318003794048</v>
      </c>
      <c r="J14482">
        <v>0</v>
      </c>
    </row>
    <row r="14483" spans="1:10" x14ac:dyDescent="0.2">
      <c r="A14483" t="s">
        <v>28886</v>
      </c>
      <c r="B14483" t="s">
        <v>28887</v>
      </c>
      <c r="C14483" t="s">
        <v>60</v>
      </c>
      <c r="D14483">
        <v>6.5762575530321733E-4</v>
      </c>
      <c r="E14483">
        <v>2.190164333250897E-3</v>
      </c>
      <c r="F14483">
        <v>0.30026320186079042</v>
      </c>
      <c r="G14483">
        <v>-3.9081703048123917E-2</v>
      </c>
      <c r="H14483">
        <v>0.59738302505190699</v>
      </c>
      <c r="I14483">
        <v>0.77037373188527702</v>
      </c>
      <c r="J14483">
        <v>0</v>
      </c>
    </row>
    <row r="14484" spans="1:10" x14ac:dyDescent="0.2">
      <c r="A14484" t="s">
        <v>28888</v>
      </c>
      <c r="B14484" t="s">
        <v>28889</v>
      </c>
      <c r="C14484" t="s">
        <v>60</v>
      </c>
      <c r="D14484">
        <v>3.4642374694798881E-4</v>
      </c>
      <c r="E14484">
        <v>2.46522231962845E-3</v>
      </c>
      <c r="F14484">
        <v>0.140524343054058</v>
      </c>
      <c r="G14484">
        <v>3.9085020712431383E-2</v>
      </c>
      <c r="H14484">
        <v>0.59735188479692503</v>
      </c>
      <c r="I14484">
        <v>0.77037373188527702</v>
      </c>
      <c r="J14484">
        <v>0</v>
      </c>
    </row>
    <row r="14485" spans="1:10" x14ac:dyDescent="0.2">
      <c r="A14485" t="s">
        <v>28890</v>
      </c>
      <c r="B14485" t="s">
        <v>28891</v>
      </c>
      <c r="C14485" t="s">
        <v>279</v>
      </c>
      <c r="D14485">
        <v>-6.4036524545471943E-4</v>
      </c>
      <c r="E14485">
        <v>2.1617653451756489E-3</v>
      </c>
      <c r="F14485">
        <v>-0.2962232912484255</v>
      </c>
      <c r="G14485">
        <v>-3.9070697723377498E-2</v>
      </c>
      <c r="H14485">
        <v>0.59748632845278649</v>
      </c>
      <c r="I14485">
        <v>0.77045375286610696</v>
      </c>
      <c r="J14485">
        <v>0</v>
      </c>
    </row>
    <row r="14486" spans="1:10" x14ac:dyDescent="0.2">
      <c r="A14486" t="s">
        <v>28892</v>
      </c>
      <c r="B14486" t="s">
        <v>28893</v>
      </c>
      <c r="C14486" t="s">
        <v>308</v>
      </c>
      <c r="D14486">
        <v>3.1548008513584739E-3</v>
      </c>
      <c r="E14486">
        <v>3.020087250185606E-3</v>
      </c>
      <c r="F14486">
        <v>1.044605864007601</v>
      </c>
      <c r="G14486">
        <v>3.9052637590124797E-2</v>
      </c>
      <c r="H14486">
        <v>0.59765587049361257</v>
      </c>
      <c r="I14486">
        <v>0.77061917108796707</v>
      </c>
      <c r="J14486">
        <v>0</v>
      </c>
    </row>
    <row r="14487" spans="1:10" x14ac:dyDescent="0.2">
      <c r="A14487" t="s">
        <v>28894</v>
      </c>
      <c r="B14487" t="s">
        <v>28895</v>
      </c>
      <c r="C14487" t="s">
        <v>60</v>
      </c>
      <c r="D14487">
        <v>1.434424742125746E-3</v>
      </c>
      <c r="E14487">
        <v>2.1157778651775651E-3</v>
      </c>
      <c r="F14487">
        <v>0.67796566252731949</v>
      </c>
      <c r="G14487">
        <v>-3.9044002553937689E-2</v>
      </c>
      <c r="H14487">
        <v>0.5977369407709181</v>
      </c>
      <c r="I14487">
        <v>0.77067049860406167</v>
      </c>
      <c r="J14487">
        <v>0</v>
      </c>
    </row>
    <row r="14488" spans="1:10" x14ac:dyDescent="0.2">
      <c r="A14488" t="s">
        <v>28896</v>
      </c>
      <c r="B14488" t="s">
        <v>28897</v>
      </c>
      <c r="C14488" t="s">
        <v>820</v>
      </c>
      <c r="D14488">
        <v>-3.0492022323768239E-3</v>
      </c>
      <c r="E14488">
        <v>2.8055592214586418E-3</v>
      </c>
      <c r="F14488">
        <v>-1.0868429399225119</v>
      </c>
      <c r="G14488">
        <v>3.9008151418511133E-2</v>
      </c>
      <c r="H14488">
        <v>0.5980735831348708</v>
      </c>
      <c r="I14488">
        <v>0.77099808891565313</v>
      </c>
      <c r="J14488">
        <v>0</v>
      </c>
    </row>
    <row r="14489" spans="1:10" x14ac:dyDescent="0.2">
      <c r="A14489" t="s">
        <v>28898</v>
      </c>
      <c r="B14489" t="s">
        <v>28899</v>
      </c>
      <c r="C14489" t="s">
        <v>60</v>
      </c>
      <c r="D14489">
        <v>-1.1188242084446971E-3</v>
      </c>
      <c r="E14489">
        <v>2.1253590577883581E-3</v>
      </c>
      <c r="F14489">
        <v>-0.52641656210736532</v>
      </c>
      <c r="G14489">
        <v>-3.901230850147322E-2</v>
      </c>
      <c r="H14489">
        <v>0.59803454372656772</v>
      </c>
      <c r="I14489">
        <v>0.77099808891565313</v>
      </c>
      <c r="J14489">
        <v>0</v>
      </c>
    </row>
    <row r="14490" spans="1:10" x14ac:dyDescent="0.2">
      <c r="A14490" t="s">
        <v>28900</v>
      </c>
      <c r="B14490" t="s">
        <v>28901</v>
      </c>
      <c r="C14490" t="s">
        <v>28</v>
      </c>
      <c r="D14490">
        <v>-3.9145502279138442E-3</v>
      </c>
      <c r="E14490">
        <v>2.910489459933351E-3</v>
      </c>
      <c r="F14490">
        <v>-1.3449800392005149</v>
      </c>
      <c r="G14490">
        <v>-3.8989438729552607E-2</v>
      </c>
      <c r="H14490">
        <v>0.59824932929553831</v>
      </c>
      <c r="I14490">
        <v>0.77106498676783997</v>
      </c>
      <c r="J14490">
        <v>0</v>
      </c>
    </row>
    <row r="14491" spans="1:10" x14ac:dyDescent="0.2">
      <c r="A14491" t="s">
        <v>28902</v>
      </c>
      <c r="B14491" t="s">
        <v>28903</v>
      </c>
      <c r="C14491" t="s">
        <v>191</v>
      </c>
      <c r="D14491">
        <v>1.6753681993519681E-3</v>
      </c>
      <c r="E14491">
        <v>2.3268261414279988E-3</v>
      </c>
      <c r="F14491">
        <v>0.72002294005678313</v>
      </c>
      <c r="G14491">
        <v>-3.8992932042356682E-2</v>
      </c>
      <c r="H14491">
        <v>0.59821651897408312</v>
      </c>
      <c r="I14491">
        <v>0.77106498676783997</v>
      </c>
      <c r="J14491">
        <v>0</v>
      </c>
    </row>
    <row r="14492" spans="1:10" x14ac:dyDescent="0.2">
      <c r="A14492" t="s">
        <v>28904</v>
      </c>
      <c r="B14492" t="s">
        <v>28905</v>
      </c>
      <c r="C14492" t="s">
        <v>60</v>
      </c>
      <c r="D14492">
        <v>6.7997354052164042E-4</v>
      </c>
      <c r="E14492">
        <v>2.7626342016768639E-3</v>
      </c>
      <c r="F14492">
        <v>0.24613231100552879</v>
      </c>
      <c r="G14492">
        <v>-3.8990324499501121E-2</v>
      </c>
      <c r="H14492">
        <v>0.59824100978160066</v>
      </c>
      <c r="I14492">
        <v>0.77106498676783997</v>
      </c>
      <c r="J14492">
        <v>0</v>
      </c>
    </row>
    <row r="14493" spans="1:10" x14ac:dyDescent="0.2">
      <c r="A14493" t="s">
        <v>28906</v>
      </c>
      <c r="B14493" t="s">
        <v>28907</v>
      </c>
      <c r="C14493" t="s">
        <v>33</v>
      </c>
      <c r="D14493">
        <v>-1.3461563803994589E-4</v>
      </c>
      <c r="E14493">
        <v>2.3691157738346211E-3</v>
      </c>
      <c r="F14493">
        <v>-5.682104670725259E-2</v>
      </c>
      <c r="G14493">
        <v>-3.8983551904777293E-2</v>
      </c>
      <c r="H14493">
        <v>0.5983046220868391</v>
      </c>
      <c r="I14493">
        <v>0.77108304076151624</v>
      </c>
      <c r="J14493">
        <v>0</v>
      </c>
    </row>
    <row r="14494" spans="1:10" x14ac:dyDescent="0.2">
      <c r="A14494" t="s">
        <v>28908</v>
      </c>
      <c r="B14494" t="s">
        <v>28909</v>
      </c>
      <c r="C14494" t="s">
        <v>33</v>
      </c>
      <c r="D14494">
        <v>-2.8510975165586018E-3</v>
      </c>
      <c r="E14494">
        <v>2.694520160151859E-3</v>
      </c>
      <c r="F14494">
        <v>-1.058109550903459</v>
      </c>
      <c r="G14494">
        <v>-3.8961267164187928E-2</v>
      </c>
      <c r="H14494">
        <v>0.59851395533532092</v>
      </c>
      <c r="I14494">
        <v>0.77124094599971815</v>
      </c>
      <c r="J14494">
        <v>0</v>
      </c>
    </row>
    <row r="14495" spans="1:10" x14ac:dyDescent="0.2">
      <c r="A14495" t="s">
        <v>28910</v>
      </c>
      <c r="B14495" t="s">
        <v>28911</v>
      </c>
      <c r="C14495" t="s">
        <v>110</v>
      </c>
      <c r="D14495">
        <v>3.5469052478811851E-4</v>
      </c>
      <c r="E14495">
        <v>3.6570989952401591E-3</v>
      </c>
      <c r="F14495">
        <v>9.6986853582514604E-2</v>
      </c>
      <c r="G14495">
        <v>3.8964432031855872E-2</v>
      </c>
      <c r="H14495">
        <v>0.59848422392471345</v>
      </c>
      <c r="I14495">
        <v>0.77124094599971815</v>
      </c>
      <c r="J14495">
        <v>0</v>
      </c>
    </row>
    <row r="14496" spans="1:10" x14ac:dyDescent="0.2">
      <c r="A14496" t="s">
        <v>28912</v>
      </c>
      <c r="B14496" t="s">
        <v>28913</v>
      </c>
      <c r="C14496" t="s">
        <v>33</v>
      </c>
      <c r="D14496">
        <v>-1.347095052349746E-4</v>
      </c>
      <c r="E14496">
        <v>2.2932837485471532E-3</v>
      </c>
      <c r="F14496">
        <v>-5.8740879893434947E-2</v>
      </c>
      <c r="G14496">
        <v>3.8957321144047798E-2</v>
      </c>
      <c r="H14496">
        <v>0.59855102598200538</v>
      </c>
      <c r="I14496">
        <v>0.77124094599971815</v>
      </c>
      <c r="J14496">
        <v>0</v>
      </c>
    </row>
    <row r="14497" spans="1:10" x14ac:dyDescent="0.2">
      <c r="A14497" t="s">
        <v>28914</v>
      </c>
      <c r="B14497" t="s">
        <v>28915</v>
      </c>
      <c r="C14497" t="s">
        <v>33</v>
      </c>
      <c r="D14497">
        <v>1.905411497554407E-3</v>
      </c>
      <c r="E14497">
        <v>2.1236255849630499E-3</v>
      </c>
      <c r="F14497">
        <v>0.89724455716027718</v>
      </c>
      <c r="G14497">
        <v>3.8939206735756383E-2</v>
      </c>
      <c r="H14497">
        <v>0.59872121394598354</v>
      </c>
      <c r="I14497">
        <v>0.77140256840986154</v>
      </c>
      <c r="J14497">
        <v>0</v>
      </c>
    </row>
    <row r="14498" spans="1:10" x14ac:dyDescent="0.2">
      <c r="A14498" t="s">
        <v>28916</v>
      </c>
      <c r="B14498" t="s">
        <v>28917</v>
      </c>
      <c r="C14498" t="s">
        <v>33</v>
      </c>
      <c r="D14498">
        <v>5.2668434125813365E-4</v>
      </c>
      <c r="E14498">
        <v>2.1262391575877929E-3</v>
      </c>
      <c r="F14498">
        <v>0.24770700858301101</v>
      </c>
      <c r="G14498">
        <v>3.8935178402824448E-2</v>
      </c>
      <c r="H14498">
        <v>0.59875906378100141</v>
      </c>
      <c r="I14498">
        <v>0.77140256840986154</v>
      </c>
      <c r="J14498">
        <v>0</v>
      </c>
    </row>
    <row r="14499" spans="1:10" x14ac:dyDescent="0.2">
      <c r="A14499" t="s">
        <v>28918</v>
      </c>
      <c r="B14499" t="s">
        <v>28919</v>
      </c>
      <c r="C14499" t="s">
        <v>33</v>
      </c>
      <c r="D14499">
        <v>1.8456030374790721E-3</v>
      </c>
      <c r="E14499">
        <v>2.227705284596833E-3</v>
      </c>
      <c r="F14499">
        <v>0.82847720039102357</v>
      </c>
      <c r="G14499">
        <v>3.8923672076566017E-2</v>
      </c>
      <c r="H14499">
        <v>0.59886718206034972</v>
      </c>
      <c r="I14499">
        <v>0.77148864390544569</v>
      </c>
      <c r="J14499">
        <v>0</v>
      </c>
    </row>
    <row r="14500" spans="1:10" x14ac:dyDescent="0.2">
      <c r="A14500" t="s">
        <v>28920</v>
      </c>
      <c r="B14500" t="s">
        <v>28921</v>
      </c>
      <c r="C14500" t="s">
        <v>33</v>
      </c>
      <c r="D14500">
        <v>-7.5258234557000914E-5</v>
      </c>
      <c r="E14500">
        <v>2.352520387555766E-3</v>
      </c>
      <c r="F14500">
        <v>-3.1990470711793971E-2</v>
      </c>
      <c r="G14500">
        <v>-3.891159339664628E-2</v>
      </c>
      <c r="H14500">
        <v>0.59898068785932068</v>
      </c>
      <c r="I14500">
        <v>0.77158164750317482</v>
      </c>
      <c r="J14500">
        <v>0</v>
      </c>
    </row>
    <row r="14501" spans="1:10" x14ac:dyDescent="0.2">
      <c r="A14501" t="s">
        <v>28922</v>
      </c>
      <c r="B14501" t="s">
        <v>28923</v>
      </c>
      <c r="C14501" t="s">
        <v>39</v>
      </c>
      <c r="D14501">
        <v>3.5519462471289868E-4</v>
      </c>
      <c r="E14501">
        <v>2.169691257640916E-3</v>
      </c>
      <c r="F14501">
        <v>0.16370745075458271</v>
      </c>
      <c r="G14501">
        <v>-3.8904316588522239E-2</v>
      </c>
      <c r="H14501">
        <v>0.59904907416583186</v>
      </c>
      <c r="I14501">
        <v>0.77159785769050426</v>
      </c>
      <c r="J14501">
        <v>0</v>
      </c>
    </row>
    <row r="14502" spans="1:10" x14ac:dyDescent="0.2">
      <c r="A14502" t="s">
        <v>28924</v>
      </c>
      <c r="B14502" t="s">
        <v>28925</v>
      </c>
      <c r="C14502" t="s">
        <v>33</v>
      </c>
      <c r="D14502">
        <v>-8.9828062107894627E-5</v>
      </c>
      <c r="E14502">
        <v>2.688116780257553E-3</v>
      </c>
      <c r="F14502">
        <v>-3.3416726076643158E-2</v>
      </c>
      <c r="G14502">
        <v>3.8901462508053167E-2</v>
      </c>
      <c r="H14502">
        <v>0.59907589732665856</v>
      </c>
      <c r="I14502">
        <v>0.77159785769050426</v>
      </c>
      <c r="J14502">
        <v>0</v>
      </c>
    </row>
    <row r="14503" spans="1:10" x14ac:dyDescent="0.2">
      <c r="A14503" t="s">
        <v>28926</v>
      </c>
      <c r="B14503" t="s">
        <v>28927</v>
      </c>
      <c r="C14503" t="s">
        <v>33</v>
      </c>
      <c r="D14503">
        <v>1.3980627090522161E-3</v>
      </c>
      <c r="E14503">
        <v>2.7297926498411592E-3</v>
      </c>
      <c r="F14503">
        <v>0.51214978146181422</v>
      </c>
      <c r="G14503">
        <v>3.8894499720736601E-2</v>
      </c>
      <c r="H14503">
        <v>0.5991413371173252</v>
      </c>
      <c r="I14503">
        <v>0.77159897387652232</v>
      </c>
      <c r="J14503">
        <v>0</v>
      </c>
    </row>
    <row r="14504" spans="1:10" x14ac:dyDescent="0.2">
      <c r="A14504" t="s">
        <v>28928</v>
      </c>
      <c r="B14504" t="s">
        <v>28929</v>
      </c>
      <c r="C14504" t="s">
        <v>60</v>
      </c>
      <c r="D14504">
        <v>3.7493374635730488E-4</v>
      </c>
      <c r="E14504">
        <v>1.9350599980285581E-3</v>
      </c>
      <c r="F14504">
        <v>0.19375820219491269</v>
      </c>
      <c r="G14504">
        <v>-3.8892579006637597E-2</v>
      </c>
      <c r="H14504">
        <v>0.59915938952354242</v>
      </c>
      <c r="I14504">
        <v>0.77159897387652232</v>
      </c>
      <c r="J14504">
        <v>0</v>
      </c>
    </row>
    <row r="14505" spans="1:10" x14ac:dyDescent="0.2">
      <c r="A14505" t="s">
        <v>28930</v>
      </c>
      <c r="B14505" t="s">
        <v>28931</v>
      </c>
      <c r="C14505" t="s">
        <v>33</v>
      </c>
      <c r="D14505">
        <v>3.7868729814113391E-3</v>
      </c>
      <c r="E14505">
        <v>2.7090617876419851E-3</v>
      </c>
      <c r="F14505">
        <v>1.3978540462554381</v>
      </c>
      <c r="G14505">
        <v>3.8846941371641498E-2</v>
      </c>
      <c r="H14505">
        <v>0.59958840038453076</v>
      </c>
      <c r="I14505">
        <v>0.77204498820971257</v>
      </c>
      <c r="J14505">
        <v>0</v>
      </c>
    </row>
    <row r="14506" spans="1:10" x14ac:dyDescent="0.2">
      <c r="A14506" t="s">
        <v>28932</v>
      </c>
      <c r="B14506" t="s">
        <v>28933</v>
      </c>
      <c r="C14506" t="s">
        <v>465</v>
      </c>
      <c r="D14506">
        <v>-3.5152649544410068E-4</v>
      </c>
      <c r="E14506">
        <v>2.614629875875441E-3</v>
      </c>
      <c r="F14506">
        <v>-0.13444598743690289</v>
      </c>
      <c r="G14506">
        <v>3.8851212368577123E-2</v>
      </c>
      <c r="H14506">
        <v>0.59954824556330122</v>
      </c>
      <c r="I14506">
        <v>0.77204498820971257</v>
      </c>
      <c r="J14506">
        <v>0</v>
      </c>
    </row>
    <row r="14507" spans="1:10" x14ac:dyDescent="0.2">
      <c r="A14507" t="s">
        <v>28934</v>
      </c>
      <c r="B14507" t="s">
        <v>28935</v>
      </c>
      <c r="C14507" t="s">
        <v>33</v>
      </c>
      <c r="D14507">
        <v>1.5677229537766821E-3</v>
      </c>
      <c r="E14507">
        <v>1.83902044727902E-3</v>
      </c>
      <c r="F14507">
        <v>0.85247717397392475</v>
      </c>
      <c r="G14507">
        <v>3.8832967465283037E-2</v>
      </c>
      <c r="H14507">
        <v>0.59971978791878189</v>
      </c>
      <c r="I14507">
        <v>0.77216093195636903</v>
      </c>
      <c r="J14507">
        <v>0</v>
      </c>
    </row>
    <row r="14508" spans="1:10" x14ac:dyDescent="0.2">
      <c r="A14508" t="s">
        <v>28936</v>
      </c>
      <c r="B14508" t="s">
        <v>28937</v>
      </c>
      <c r="C14508" t="s">
        <v>33</v>
      </c>
      <c r="D14508">
        <v>1.1369830985501119E-3</v>
      </c>
      <c r="E14508">
        <v>1.964878728648132E-3</v>
      </c>
      <c r="F14508">
        <v>0.57865306493107305</v>
      </c>
      <c r="G14508">
        <v>3.8817758014137393E-2</v>
      </c>
      <c r="H14508">
        <v>0.59986280716494611</v>
      </c>
      <c r="I14508">
        <v>0.77223860279981382</v>
      </c>
      <c r="J14508">
        <v>0</v>
      </c>
    </row>
    <row r="14509" spans="1:10" x14ac:dyDescent="0.2">
      <c r="A14509" t="s">
        <v>28938</v>
      </c>
      <c r="B14509" t="s">
        <v>28939</v>
      </c>
      <c r="C14509" t="s">
        <v>28</v>
      </c>
      <c r="D14509">
        <v>-1.0384927221537409E-3</v>
      </c>
      <c r="E14509">
        <v>2.5406144266160581E-3</v>
      </c>
      <c r="F14509">
        <v>-0.40875652412040708</v>
      </c>
      <c r="G14509">
        <v>3.8821370055574678E-2</v>
      </c>
      <c r="H14509">
        <v>0.59982884061870057</v>
      </c>
      <c r="I14509">
        <v>0.77223860279981382</v>
      </c>
      <c r="J14509">
        <v>0</v>
      </c>
    </row>
    <row r="14510" spans="1:10" x14ac:dyDescent="0.2">
      <c r="A14510" t="s">
        <v>28940</v>
      </c>
      <c r="B14510" t="s">
        <v>28941</v>
      </c>
      <c r="C14510" t="s">
        <v>28</v>
      </c>
      <c r="D14510">
        <v>-2.0962237981891631E-3</v>
      </c>
      <c r="E14510">
        <v>2.4322788324424621E-3</v>
      </c>
      <c r="F14510">
        <v>-0.86183531683502046</v>
      </c>
      <c r="G14510">
        <v>3.8808063613503342E-2</v>
      </c>
      <c r="H14510">
        <v>0.59995397464700895</v>
      </c>
      <c r="I14510">
        <v>0.77224950961283156</v>
      </c>
      <c r="J14510">
        <v>0</v>
      </c>
    </row>
    <row r="14511" spans="1:10" x14ac:dyDescent="0.2">
      <c r="A14511" t="s">
        <v>28942</v>
      </c>
      <c r="B14511" t="s">
        <v>28943</v>
      </c>
      <c r="C14511" t="s">
        <v>33</v>
      </c>
      <c r="D14511">
        <v>4.9294880329739952E-4</v>
      </c>
      <c r="E14511">
        <v>2.1902808573103622E-3</v>
      </c>
      <c r="F14511">
        <v>0.22506191461798861</v>
      </c>
      <c r="G14511">
        <v>-3.8812200063921463E-2</v>
      </c>
      <c r="H14511">
        <v>0.59991507413558987</v>
      </c>
      <c r="I14511">
        <v>0.77224950961283156</v>
      </c>
      <c r="J14511">
        <v>0</v>
      </c>
    </row>
    <row r="14512" spans="1:10" x14ac:dyDescent="0.2">
      <c r="A14512" t="s">
        <v>28944</v>
      </c>
      <c r="B14512" t="s">
        <v>28945</v>
      </c>
      <c r="C14512" t="s">
        <v>33</v>
      </c>
      <c r="D14512">
        <v>2.057475586051541E-4</v>
      </c>
      <c r="E14512">
        <v>2.3719396782110988E-3</v>
      </c>
      <c r="F14512">
        <v>8.6742323379963668E-2</v>
      </c>
      <c r="G14512">
        <v>-3.8771285151742878E-2</v>
      </c>
      <c r="H14512">
        <v>0.60029990090927376</v>
      </c>
      <c r="I14512">
        <v>0.77264153051357631</v>
      </c>
      <c r="J14512">
        <v>0</v>
      </c>
    </row>
    <row r="14513" spans="1:10" x14ac:dyDescent="0.2">
      <c r="A14513" t="s">
        <v>28946</v>
      </c>
      <c r="B14513" t="s">
        <v>28947</v>
      </c>
      <c r="C14513" t="s">
        <v>191</v>
      </c>
      <c r="D14513">
        <v>5.9214077071846364E-3</v>
      </c>
      <c r="E14513">
        <v>2.5527464876094661E-3</v>
      </c>
      <c r="F14513">
        <v>2.31962231107789</v>
      </c>
      <c r="G14513">
        <v>3.8725281731136589E-2</v>
      </c>
      <c r="H14513">
        <v>0.6007327200178183</v>
      </c>
      <c r="I14513">
        <v>0.77279157116867769</v>
      </c>
      <c r="J14513">
        <v>0</v>
      </c>
    </row>
    <row r="14514" spans="1:10" x14ac:dyDescent="0.2">
      <c r="A14514" t="s">
        <v>28948</v>
      </c>
      <c r="B14514" t="s">
        <v>28949</v>
      </c>
      <c r="C14514" t="s">
        <v>28</v>
      </c>
      <c r="D14514">
        <v>-3.1712864633224409E-3</v>
      </c>
      <c r="E14514">
        <v>2.305101134634298E-3</v>
      </c>
      <c r="F14514">
        <v>-1.3757689047450681</v>
      </c>
      <c r="G14514">
        <v>-3.8734994083261837E-2</v>
      </c>
      <c r="H14514">
        <v>0.60064133056751867</v>
      </c>
      <c r="I14514">
        <v>0.77279157116867769</v>
      </c>
      <c r="J14514">
        <v>0</v>
      </c>
    </row>
    <row r="14515" spans="1:10" x14ac:dyDescent="0.2">
      <c r="A14515" t="s">
        <v>28950</v>
      </c>
      <c r="B14515" t="s">
        <v>28951</v>
      </c>
      <c r="C14515" t="s">
        <v>28</v>
      </c>
      <c r="D14515">
        <v>-3.12282973468039E-3</v>
      </c>
      <c r="E14515">
        <v>2.4601697909718521E-3</v>
      </c>
      <c r="F14515">
        <v>-1.2693553697555009</v>
      </c>
      <c r="G14515">
        <v>-3.8748863306363811E-2</v>
      </c>
      <c r="H14515">
        <v>0.60051083738484801</v>
      </c>
      <c r="I14515">
        <v>0.77279157116867769</v>
      </c>
      <c r="J14515">
        <v>0</v>
      </c>
    </row>
    <row r="14516" spans="1:10" x14ac:dyDescent="0.2">
      <c r="A14516" t="s">
        <v>28952</v>
      </c>
      <c r="B14516" t="s">
        <v>28953</v>
      </c>
      <c r="C14516" t="s">
        <v>1212</v>
      </c>
      <c r="D14516">
        <v>-3.133678690636603E-3</v>
      </c>
      <c r="E14516">
        <v>2.828735770431366E-3</v>
      </c>
      <c r="F14516">
        <v>-1.1078018397450871</v>
      </c>
      <c r="G14516">
        <v>-3.8731807829433557E-2</v>
      </c>
      <c r="H14516">
        <v>0.60067131128807238</v>
      </c>
      <c r="I14516">
        <v>0.77279157116867769</v>
      </c>
      <c r="J14516">
        <v>0</v>
      </c>
    </row>
    <row r="14517" spans="1:10" x14ac:dyDescent="0.2">
      <c r="A14517" t="s">
        <v>28954</v>
      </c>
      <c r="B14517" t="s">
        <v>28955</v>
      </c>
      <c r="C14517" t="s">
        <v>33</v>
      </c>
      <c r="D14517">
        <v>-2.1365730829298272E-3</v>
      </c>
      <c r="E14517">
        <v>2.045778751313189E-3</v>
      </c>
      <c r="F14517">
        <v>-1.044381305436062</v>
      </c>
      <c r="G14517">
        <v>-3.8744970304551193E-2</v>
      </c>
      <c r="H14517">
        <v>0.6005474646996346</v>
      </c>
      <c r="I14517">
        <v>0.77279157116867769</v>
      </c>
      <c r="J14517">
        <v>0</v>
      </c>
    </row>
    <row r="14518" spans="1:10" x14ac:dyDescent="0.2">
      <c r="A14518" t="s">
        <v>28956</v>
      </c>
      <c r="B14518" t="s">
        <v>28957</v>
      </c>
      <c r="C14518" t="s">
        <v>33</v>
      </c>
      <c r="D14518">
        <v>-1.5382685058630489E-3</v>
      </c>
      <c r="E14518">
        <v>2.4942187650874438E-3</v>
      </c>
      <c r="F14518">
        <v>-0.61673359506182668</v>
      </c>
      <c r="G14518">
        <v>3.872371240182839E-2</v>
      </c>
      <c r="H14518">
        <v>0.60074748738009487</v>
      </c>
      <c r="I14518">
        <v>0.77279157116867769</v>
      </c>
      <c r="J14518">
        <v>0</v>
      </c>
    </row>
    <row r="14519" spans="1:10" x14ac:dyDescent="0.2">
      <c r="A14519" t="s">
        <v>28958</v>
      </c>
      <c r="B14519" t="s">
        <v>28959</v>
      </c>
      <c r="C14519" t="s">
        <v>33</v>
      </c>
      <c r="D14519">
        <v>-1.14017155091574E-3</v>
      </c>
      <c r="E14519">
        <v>1.8647749075482621E-3</v>
      </c>
      <c r="F14519">
        <v>-0.61142583284477814</v>
      </c>
      <c r="G14519">
        <v>-3.8749734232187097E-2</v>
      </c>
      <c r="H14519">
        <v>0.60050264341471371</v>
      </c>
      <c r="I14519">
        <v>0.77279157116867769</v>
      </c>
      <c r="J14519">
        <v>0</v>
      </c>
    </row>
    <row r="14520" spans="1:10" x14ac:dyDescent="0.2">
      <c r="A14520" t="s">
        <v>28960</v>
      </c>
      <c r="B14520" t="s">
        <v>28961</v>
      </c>
      <c r="C14520" t="s">
        <v>379</v>
      </c>
      <c r="D14520">
        <v>-1.271568186555948E-3</v>
      </c>
      <c r="E14520">
        <v>3.075555255277911E-3</v>
      </c>
      <c r="F14520">
        <v>-0.41344345362478202</v>
      </c>
      <c r="G14520">
        <v>-3.8734386778793338E-2</v>
      </c>
      <c r="H14520">
        <v>0.60064704488335652</v>
      </c>
      <c r="I14520">
        <v>0.77279157116867769</v>
      </c>
      <c r="J14520">
        <v>0</v>
      </c>
    </row>
    <row r="14521" spans="1:10" x14ac:dyDescent="0.2">
      <c r="A14521" t="s">
        <v>28962</v>
      </c>
      <c r="B14521" t="s">
        <v>28963</v>
      </c>
      <c r="C14521" t="s">
        <v>33</v>
      </c>
      <c r="D14521">
        <v>-1.249463768203996E-3</v>
      </c>
      <c r="E14521">
        <v>2.6951860558671859E-3</v>
      </c>
      <c r="F14521">
        <v>-0.46359091443205652</v>
      </c>
      <c r="G14521">
        <v>-3.8711311634013847E-2</v>
      </c>
      <c r="H14521">
        <v>0.60086418411691889</v>
      </c>
      <c r="I14521">
        <v>0.7728352294436811</v>
      </c>
      <c r="J14521">
        <v>0</v>
      </c>
    </row>
    <row r="14522" spans="1:10" x14ac:dyDescent="0.2">
      <c r="A14522" t="s">
        <v>28964</v>
      </c>
      <c r="B14522" t="s">
        <v>28965</v>
      </c>
      <c r="C14522" t="s">
        <v>36</v>
      </c>
      <c r="D14522">
        <v>-1.3475855315815391E-3</v>
      </c>
      <c r="E14522">
        <v>3.1313114442376049E-3</v>
      </c>
      <c r="F14522">
        <v>-0.43035819195226738</v>
      </c>
      <c r="G14522">
        <v>-3.8713056591800528E-2</v>
      </c>
      <c r="H14522">
        <v>0.60084776267456408</v>
      </c>
      <c r="I14522">
        <v>0.7728352294436811</v>
      </c>
      <c r="J14522">
        <v>0</v>
      </c>
    </row>
    <row r="14523" spans="1:10" x14ac:dyDescent="0.2">
      <c r="A14523" t="s">
        <v>28966</v>
      </c>
      <c r="B14523" t="s">
        <v>28967</v>
      </c>
      <c r="C14523" t="s">
        <v>33</v>
      </c>
      <c r="D14523">
        <v>-1.7753801797040249E-3</v>
      </c>
      <c r="E14523">
        <v>2.778619683298348E-3</v>
      </c>
      <c r="F14523">
        <v>-0.63894320995976261</v>
      </c>
      <c r="G14523">
        <v>-3.8690996772623221E-2</v>
      </c>
      <c r="H14523">
        <v>0.60105537793574393</v>
      </c>
      <c r="I14523">
        <v>0.77297468110623757</v>
      </c>
      <c r="J14523">
        <v>0</v>
      </c>
    </row>
    <row r="14524" spans="1:10" x14ac:dyDescent="0.2">
      <c r="A14524" t="s">
        <v>28968</v>
      </c>
      <c r="B14524" t="s">
        <v>28969</v>
      </c>
      <c r="C14524" t="s">
        <v>33</v>
      </c>
      <c r="D14524">
        <v>4.8147247146217511E-4</v>
      </c>
      <c r="E14524">
        <v>1.9718342084816681E-3</v>
      </c>
      <c r="F14524">
        <v>0.24417492575753291</v>
      </c>
      <c r="G14524">
        <v>-3.8694120747221623E-2</v>
      </c>
      <c r="H14524">
        <v>0.60102597479895026</v>
      </c>
      <c r="I14524">
        <v>0.77297468110623757</v>
      </c>
      <c r="J14524">
        <v>0</v>
      </c>
    </row>
    <row r="14525" spans="1:10" x14ac:dyDescent="0.2">
      <c r="A14525" t="s">
        <v>28970</v>
      </c>
      <c r="B14525" t="s">
        <v>28971</v>
      </c>
      <c r="C14525" t="s">
        <v>28</v>
      </c>
      <c r="D14525">
        <v>-2.3815498219259901E-3</v>
      </c>
      <c r="E14525">
        <v>2.2842182727422621E-3</v>
      </c>
      <c r="F14525">
        <v>-1.042610441543697</v>
      </c>
      <c r="G14525">
        <v>-3.8678729226074758E-2</v>
      </c>
      <c r="H14525">
        <v>0.60117084744612126</v>
      </c>
      <c r="I14525">
        <v>0.77306994751798441</v>
      </c>
      <c r="J14525">
        <v>0</v>
      </c>
    </row>
    <row r="14526" spans="1:10" x14ac:dyDescent="0.2">
      <c r="A14526" t="s">
        <v>28972</v>
      </c>
      <c r="B14526" t="s">
        <v>28973</v>
      </c>
      <c r="C14526" t="s">
        <v>33</v>
      </c>
      <c r="D14526">
        <v>1.3029495959420889E-3</v>
      </c>
      <c r="E14526">
        <v>2.601666092707225E-3</v>
      </c>
      <c r="F14526">
        <v>0.50081353621604618</v>
      </c>
      <c r="G14526">
        <v>-3.866130738636879E-2</v>
      </c>
      <c r="H14526">
        <v>0.60133484932491332</v>
      </c>
      <c r="I14526">
        <v>0.77317437566029235</v>
      </c>
      <c r="J14526">
        <v>0</v>
      </c>
    </row>
    <row r="14527" spans="1:10" x14ac:dyDescent="0.2">
      <c r="A14527" t="s">
        <v>28974</v>
      </c>
      <c r="B14527" t="s">
        <v>28975</v>
      </c>
      <c r="C14527" t="s">
        <v>33</v>
      </c>
      <c r="D14527">
        <v>8.2412914708423438E-4</v>
      </c>
      <c r="E14527">
        <v>2.18803227955197E-3</v>
      </c>
      <c r="F14527">
        <v>0.37665310278374242</v>
      </c>
      <c r="G14527">
        <v>3.8663132045468437E-2</v>
      </c>
      <c r="H14527">
        <v>0.60131767181188556</v>
      </c>
      <c r="I14527">
        <v>0.77317437566029235</v>
      </c>
      <c r="J14527">
        <v>0</v>
      </c>
    </row>
    <row r="14528" spans="1:10" x14ac:dyDescent="0.2">
      <c r="A14528" t="s">
        <v>28976</v>
      </c>
      <c r="B14528" t="s">
        <v>28977</v>
      </c>
      <c r="C14528" t="s">
        <v>33</v>
      </c>
      <c r="D14528">
        <v>-1.6899216656624169E-3</v>
      </c>
      <c r="E14528">
        <v>1.885254857959527E-3</v>
      </c>
      <c r="F14528">
        <v>-0.89638897283705954</v>
      </c>
      <c r="G14528">
        <v>-3.8638229339708542E-2</v>
      </c>
      <c r="H14528">
        <v>0.60155212719079465</v>
      </c>
      <c r="I14528">
        <v>0.77340050110432101</v>
      </c>
      <c r="J14528">
        <v>0</v>
      </c>
    </row>
    <row r="14529" spans="1:10" x14ac:dyDescent="0.2">
      <c r="A14529" t="s">
        <v>28978</v>
      </c>
      <c r="B14529" t="s">
        <v>28979</v>
      </c>
      <c r="C14529" t="s">
        <v>33</v>
      </c>
      <c r="D14529">
        <v>9.3798179158257082E-4</v>
      </c>
      <c r="E14529">
        <v>2.286536375314353E-3</v>
      </c>
      <c r="F14529">
        <v>0.41021949255174972</v>
      </c>
      <c r="G14529">
        <v>3.8630140991090238E-2</v>
      </c>
      <c r="H14529">
        <v>0.60162828662483092</v>
      </c>
      <c r="I14529">
        <v>0.77344517547439207</v>
      </c>
      <c r="J14529">
        <v>0</v>
      </c>
    </row>
    <row r="14530" spans="1:10" x14ac:dyDescent="0.2">
      <c r="A14530" t="s">
        <v>28980</v>
      </c>
      <c r="B14530" t="s">
        <v>28981</v>
      </c>
      <c r="C14530" t="s">
        <v>110</v>
      </c>
      <c r="D14530">
        <v>-1.7593851709215721E-3</v>
      </c>
      <c r="E14530">
        <v>2.3315453431034311E-3</v>
      </c>
      <c r="F14530">
        <v>-0.75460045249633478</v>
      </c>
      <c r="G14530">
        <v>-3.8576907528590047E-2</v>
      </c>
      <c r="H14530">
        <v>0.60212963749376625</v>
      </c>
      <c r="I14530">
        <v>0.7739435013643654</v>
      </c>
      <c r="J14530">
        <v>0</v>
      </c>
    </row>
    <row r="14531" spans="1:10" x14ac:dyDescent="0.2">
      <c r="A14531" t="s">
        <v>28982</v>
      </c>
      <c r="B14531" t="s">
        <v>28983</v>
      </c>
      <c r="C14531" t="s">
        <v>33</v>
      </c>
      <c r="D14531">
        <v>1.6654637455389839E-3</v>
      </c>
      <c r="E14531">
        <v>2.2867140316875549E-3</v>
      </c>
      <c r="F14531">
        <v>0.72832182881647922</v>
      </c>
      <c r="G14531">
        <v>3.8580830820875017E-2</v>
      </c>
      <c r="H14531">
        <v>0.60209268169175056</v>
      </c>
      <c r="I14531">
        <v>0.7739435013643654</v>
      </c>
      <c r="J14531">
        <v>0</v>
      </c>
    </row>
    <row r="14532" spans="1:10" x14ac:dyDescent="0.2">
      <c r="A14532" t="s">
        <v>28984</v>
      </c>
      <c r="B14532" t="s">
        <v>28985</v>
      </c>
      <c r="C14532" t="s">
        <v>33</v>
      </c>
      <c r="D14532">
        <v>-1.4173974192712481E-3</v>
      </c>
      <c r="E14532">
        <v>2.469737241247153E-3</v>
      </c>
      <c r="F14532">
        <v>-0.57390616118964122</v>
      </c>
      <c r="G14532">
        <v>-3.8575783355704052E-2</v>
      </c>
      <c r="H14532">
        <v>0.60214022692753622</v>
      </c>
      <c r="I14532">
        <v>0.7739435013643654</v>
      </c>
      <c r="J14532">
        <v>0</v>
      </c>
    </row>
    <row r="14533" spans="1:10" x14ac:dyDescent="0.2">
      <c r="A14533" t="s">
        <v>28986</v>
      </c>
      <c r="B14533" t="s">
        <v>28987</v>
      </c>
      <c r="C14533" t="s">
        <v>28</v>
      </c>
      <c r="D14533">
        <v>-1.1514358680887609E-3</v>
      </c>
      <c r="E14533">
        <v>2.4578313845509468E-3</v>
      </c>
      <c r="F14533">
        <v>-0.46847634680160588</v>
      </c>
      <c r="G14533">
        <v>3.8562326892715847E-2</v>
      </c>
      <c r="H14533">
        <v>0.60226698998068129</v>
      </c>
      <c r="I14533">
        <v>0.77404669928198411</v>
      </c>
      <c r="J14533">
        <v>0</v>
      </c>
    </row>
    <row r="14534" spans="1:10" x14ac:dyDescent="0.2">
      <c r="A14534" t="s">
        <v>28988</v>
      </c>
      <c r="B14534" t="s">
        <v>28989</v>
      </c>
      <c r="C14534" t="s">
        <v>465</v>
      </c>
      <c r="D14534">
        <v>-7.8533149647357672E-5</v>
      </c>
      <c r="E14534">
        <v>2.1224030781457682E-3</v>
      </c>
      <c r="F14534">
        <v>-3.7001995735875003E-2</v>
      </c>
      <c r="G14534">
        <v>3.8558461592699739E-2</v>
      </c>
      <c r="H14534">
        <v>0.60230340422257722</v>
      </c>
      <c r="I14534">
        <v>0.77404669928198411</v>
      </c>
      <c r="J14534">
        <v>0</v>
      </c>
    </row>
    <row r="14535" spans="1:10" x14ac:dyDescent="0.2">
      <c r="A14535" t="s">
        <v>28990</v>
      </c>
      <c r="B14535" t="s">
        <v>28991</v>
      </c>
      <c r="C14535" t="s">
        <v>465</v>
      </c>
      <c r="D14535">
        <v>-1.713373319754894E-3</v>
      </c>
      <c r="E14535">
        <v>2.3577706610612699E-3</v>
      </c>
      <c r="F14535">
        <v>-0.7266921028628277</v>
      </c>
      <c r="G14535">
        <v>-3.8528948043597792E-2</v>
      </c>
      <c r="H14535">
        <v>0.60258147807419682</v>
      </c>
      <c r="I14535">
        <v>0.77426669133615056</v>
      </c>
      <c r="J14535">
        <v>0</v>
      </c>
    </row>
    <row r="14536" spans="1:10" x14ac:dyDescent="0.2">
      <c r="A14536" t="s">
        <v>28992</v>
      </c>
      <c r="B14536" t="s">
        <v>28993</v>
      </c>
      <c r="C14536" t="s">
        <v>191</v>
      </c>
      <c r="D14536">
        <v>1.390801694147194E-3</v>
      </c>
      <c r="E14536">
        <v>2.0386395116301029E-3</v>
      </c>
      <c r="F14536">
        <v>0.68222051334377587</v>
      </c>
      <c r="G14536">
        <v>-3.8527093647358332E-2</v>
      </c>
      <c r="H14536">
        <v>0.60259895193351631</v>
      </c>
      <c r="I14536">
        <v>0.77426669133615056</v>
      </c>
      <c r="J14536">
        <v>0</v>
      </c>
    </row>
    <row r="14537" spans="1:10" x14ac:dyDescent="0.2">
      <c r="A14537" t="s">
        <v>28994</v>
      </c>
      <c r="B14537" t="s">
        <v>28995</v>
      </c>
      <c r="C14537" t="s">
        <v>33</v>
      </c>
      <c r="D14537">
        <v>-2.6284643928233079E-4</v>
      </c>
      <c r="E14537">
        <v>2.2116877392847401E-3</v>
      </c>
      <c r="F14537">
        <v>-0.11884428104997111</v>
      </c>
      <c r="G14537">
        <v>3.8532170456262067E-2</v>
      </c>
      <c r="H14537">
        <v>0.6025511140203289</v>
      </c>
      <c r="I14537">
        <v>0.77426669133615056</v>
      </c>
      <c r="J14537">
        <v>0</v>
      </c>
    </row>
    <row r="14538" spans="1:10" x14ac:dyDescent="0.2">
      <c r="A14538" t="s">
        <v>28996</v>
      </c>
      <c r="B14538" t="s">
        <v>28997</v>
      </c>
      <c r="C14538" t="s">
        <v>2522</v>
      </c>
      <c r="D14538">
        <v>2.3441535170161602E-3</v>
      </c>
      <c r="E14538">
        <v>2.8669659887645168E-3</v>
      </c>
      <c r="F14538">
        <v>0.81764259715768162</v>
      </c>
      <c r="G14538">
        <v>3.8509129006467829E-2</v>
      </c>
      <c r="H14538">
        <v>0.60276824333056989</v>
      </c>
      <c r="I14538">
        <v>0.77443093352721015</v>
      </c>
      <c r="J14538">
        <v>0</v>
      </c>
    </row>
    <row r="14539" spans="1:10" x14ac:dyDescent="0.2">
      <c r="A14539" t="s">
        <v>28998</v>
      </c>
      <c r="B14539" t="s">
        <v>28999</v>
      </c>
      <c r="C14539" t="s">
        <v>28</v>
      </c>
      <c r="D14539">
        <v>-2.8542611226651418E-3</v>
      </c>
      <c r="E14539">
        <v>2.0346968946494911E-3</v>
      </c>
      <c r="F14539">
        <v>-1.402794259022464</v>
      </c>
      <c r="G14539">
        <v>-3.8496107915788842E-2</v>
      </c>
      <c r="H14539">
        <v>0.60289096201251202</v>
      </c>
      <c r="I14539">
        <v>0.77448204811250343</v>
      </c>
      <c r="J14539">
        <v>0</v>
      </c>
    </row>
    <row r="14540" spans="1:10" x14ac:dyDescent="0.2">
      <c r="A14540" t="s">
        <v>29000</v>
      </c>
      <c r="B14540" t="s">
        <v>29001</v>
      </c>
      <c r="C14540" t="s">
        <v>33</v>
      </c>
      <c r="D14540">
        <v>-1.4995218553225389E-3</v>
      </c>
      <c r="E14540">
        <v>1.926866302100599E-3</v>
      </c>
      <c r="F14540">
        <v>-0.77821790421463843</v>
      </c>
      <c r="G14540">
        <v>-3.8497165463297268E-2</v>
      </c>
      <c r="H14540">
        <v>0.60288099462517708</v>
      </c>
      <c r="I14540">
        <v>0.77448204811250343</v>
      </c>
      <c r="J14540">
        <v>0</v>
      </c>
    </row>
    <row r="14541" spans="1:10" x14ac:dyDescent="0.2">
      <c r="A14541" t="s">
        <v>29002</v>
      </c>
      <c r="B14541" t="s">
        <v>29003</v>
      </c>
      <c r="C14541" t="s">
        <v>33</v>
      </c>
      <c r="D14541">
        <v>1.159962089967929E-3</v>
      </c>
      <c r="E14541">
        <v>1.905285408342242E-3</v>
      </c>
      <c r="F14541">
        <v>0.60881277150870183</v>
      </c>
      <c r="G14541">
        <v>3.8464945300827863E-2</v>
      </c>
      <c r="H14541">
        <v>0.6031847027313888</v>
      </c>
      <c r="I14541">
        <v>0.77480609992531979</v>
      </c>
      <c r="J14541">
        <v>0</v>
      </c>
    </row>
    <row r="14542" spans="1:10" x14ac:dyDescent="0.2">
      <c r="A14542" t="s">
        <v>29004</v>
      </c>
      <c r="B14542" t="s">
        <v>29005</v>
      </c>
      <c r="C14542" t="s">
        <v>191</v>
      </c>
      <c r="D14542">
        <v>3.4212461047626302E-3</v>
      </c>
      <c r="E14542">
        <v>3.1040607644255351E-3</v>
      </c>
      <c r="F14542">
        <v>1.102183998448818</v>
      </c>
      <c r="G14542">
        <v>-3.8455424555526023E-2</v>
      </c>
      <c r="H14542">
        <v>0.60327445859178619</v>
      </c>
      <c r="I14542">
        <v>0.77486810144548457</v>
      </c>
      <c r="J14542">
        <v>0</v>
      </c>
    </row>
    <row r="14543" spans="1:10" x14ac:dyDescent="0.2">
      <c r="A14543" t="s">
        <v>29006</v>
      </c>
      <c r="B14543" t="s">
        <v>29007</v>
      </c>
      <c r="C14543" t="s">
        <v>1129</v>
      </c>
      <c r="D14543">
        <v>-4.5246705534246229E-4</v>
      </c>
      <c r="E14543">
        <v>3.7192040925077682E-3</v>
      </c>
      <c r="F14543">
        <v>-0.12165695780286551</v>
      </c>
      <c r="G14543">
        <v>3.844704067609124E-2</v>
      </c>
      <c r="H14543">
        <v>0.60335350169708057</v>
      </c>
      <c r="I14543">
        <v>0.77491633552443773</v>
      </c>
      <c r="J14543">
        <v>0</v>
      </c>
    </row>
    <row r="14544" spans="1:10" x14ac:dyDescent="0.2">
      <c r="A14544" t="s">
        <v>29008</v>
      </c>
      <c r="B14544" t="s">
        <v>29008</v>
      </c>
      <c r="C14544" t="s">
        <v>33</v>
      </c>
      <c r="D14544">
        <v>1.009366447346604E-3</v>
      </c>
      <c r="E14544">
        <v>2.0646888439601538E-3</v>
      </c>
      <c r="F14544">
        <v>0.48887097457774759</v>
      </c>
      <c r="G14544">
        <v>3.8435250802870247E-2</v>
      </c>
      <c r="H14544">
        <v>0.60346466428107093</v>
      </c>
      <c r="I14544">
        <v>0.77495252576853424</v>
      </c>
      <c r="J14544">
        <v>0</v>
      </c>
    </row>
    <row r="14545" spans="1:10" x14ac:dyDescent="0.2">
      <c r="A14545" t="s">
        <v>29009</v>
      </c>
      <c r="B14545" t="s">
        <v>29010</v>
      </c>
      <c r="C14545" t="s">
        <v>33</v>
      </c>
      <c r="D14545">
        <v>-9.1195834212359349E-4</v>
      </c>
      <c r="E14545">
        <v>2.1109378326062299E-3</v>
      </c>
      <c r="F14545">
        <v>-0.43201572686660372</v>
      </c>
      <c r="G14545">
        <v>-3.8439029762406242E-2</v>
      </c>
      <c r="H14545">
        <v>0.6034290328011187</v>
      </c>
      <c r="I14545">
        <v>0.77495252576853424</v>
      </c>
      <c r="J14545">
        <v>0</v>
      </c>
    </row>
    <row r="14546" spans="1:10" x14ac:dyDescent="0.2">
      <c r="A14546" t="s">
        <v>29011</v>
      </c>
      <c r="B14546" t="s">
        <v>29012</v>
      </c>
      <c r="C14546" t="s">
        <v>33</v>
      </c>
      <c r="D14546">
        <v>-4.4614609011166538E-4</v>
      </c>
      <c r="E14546">
        <v>2.1558331710983718E-3</v>
      </c>
      <c r="F14546">
        <v>-0.20694833723351569</v>
      </c>
      <c r="G14546">
        <v>-3.8412735435130407E-2</v>
      </c>
      <c r="H14546">
        <v>0.60367697916383434</v>
      </c>
      <c r="I14546">
        <v>0.77517187623533401</v>
      </c>
      <c r="J14546">
        <v>0</v>
      </c>
    </row>
    <row r="14547" spans="1:10" x14ac:dyDescent="0.2">
      <c r="A14547" t="s">
        <v>29013</v>
      </c>
      <c r="B14547" t="s">
        <v>29014</v>
      </c>
      <c r="C14547" t="s">
        <v>33</v>
      </c>
      <c r="D14547">
        <v>-2.565504469462858E-3</v>
      </c>
      <c r="E14547">
        <v>2.4178786476888232E-3</v>
      </c>
      <c r="F14547">
        <v>-1.0610559268204569</v>
      </c>
      <c r="G14547">
        <v>-3.8406497049212528E-2</v>
      </c>
      <c r="H14547">
        <v>0.60373581163793566</v>
      </c>
      <c r="I14547">
        <v>0.77518432929004966</v>
      </c>
      <c r="J14547">
        <v>0</v>
      </c>
    </row>
    <row r="14548" spans="1:10" x14ac:dyDescent="0.2">
      <c r="A14548" t="s">
        <v>29015</v>
      </c>
      <c r="B14548" t="s">
        <v>29016</v>
      </c>
      <c r="C14548" t="s">
        <v>33</v>
      </c>
      <c r="D14548">
        <v>-5.5902077236434026E-4</v>
      </c>
      <c r="E14548">
        <v>2.2169394653373921E-3</v>
      </c>
      <c r="F14548">
        <v>-0.25215878967595712</v>
      </c>
      <c r="G14548">
        <v>-3.8402905183029717E-2</v>
      </c>
      <c r="H14548">
        <v>0.60376968668321207</v>
      </c>
      <c r="I14548">
        <v>0.77518432929004966</v>
      </c>
      <c r="J14548">
        <v>0</v>
      </c>
    </row>
    <row r="14549" spans="1:10" x14ac:dyDescent="0.2">
      <c r="A14549" t="s">
        <v>29017</v>
      </c>
      <c r="B14549" t="s">
        <v>29018</v>
      </c>
      <c r="C14549" t="s">
        <v>36</v>
      </c>
      <c r="D14549">
        <v>-3.7172380880976029E-3</v>
      </c>
      <c r="E14549">
        <v>2.230794678582196E-3</v>
      </c>
      <c r="F14549">
        <v>-1.666329099574565</v>
      </c>
      <c r="G14549">
        <v>-3.8374391255201312E-2</v>
      </c>
      <c r="H14549">
        <v>0.60403863281569559</v>
      </c>
      <c r="I14549">
        <v>0.77519504045000909</v>
      </c>
      <c r="J14549">
        <v>0</v>
      </c>
    </row>
    <row r="14550" spans="1:10" x14ac:dyDescent="0.2">
      <c r="A14550" t="s">
        <v>29019</v>
      </c>
      <c r="B14550" t="s">
        <v>29020</v>
      </c>
      <c r="C14550" t="s">
        <v>379</v>
      </c>
      <c r="D14550">
        <v>-2.2988744527444589E-3</v>
      </c>
      <c r="E14550">
        <v>3.042598918930895E-3</v>
      </c>
      <c r="F14550">
        <v>-0.75556276525340893</v>
      </c>
      <c r="G14550">
        <v>3.8377628336573003E-2</v>
      </c>
      <c r="H14550">
        <v>0.60400809766526309</v>
      </c>
      <c r="I14550">
        <v>0.77519504045000909</v>
      </c>
      <c r="J14550">
        <v>0</v>
      </c>
    </row>
    <row r="14551" spans="1:10" x14ac:dyDescent="0.2">
      <c r="A14551" t="s">
        <v>29021</v>
      </c>
      <c r="B14551" t="s">
        <v>29022</v>
      </c>
      <c r="C14551" t="s">
        <v>1212</v>
      </c>
      <c r="D14551">
        <v>-1.746530647244572E-3</v>
      </c>
      <c r="E14551">
        <v>2.3721611037354679E-3</v>
      </c>
      <c r="F14551">
        <v>-0.73626139662027634</v>
      </c>
      <c r="G14551">
        <v>3.8371592560207238E-2</v>
      </c>
      <c r="H14551">
        <v>0.60406503325388528</v>
      </c>
      <c r="I14551">
        <v>0.77519504045000909</v>
      </c>
      <c r="J14551">
        <v>0</v>
      </c>
    </row>
    <row r="14552" spans="1:10" x14ac:dyDescent="0.2">
      <c r="A14552" t="s">
        <v>29023</v>
      </c>
      <c r="B14552" t="s">
        <v>29024</v>
      </c>
      <c r="C14552" t="s">
        <v>33</v>
      </c>
      <c r="D14552">
        <v>-1.5020125267125521E-3</v>
      </c>
      <c r="E14552">
        <v>2.2306463472562361E-3</v>
      </c>
      <c r="F14552">
        <v>-0.67335305238325827</v>
      </c>
      <c r="G14552">
        <v>-3.8379679273574677E-2</v>
      </c>
      <c r="H14552">
        <v>0.60398875168324695</v>
      </c>
      <c r="I14552">
        <v>0.77519504045000909</v>
      </c>
      <c r="J14552">
        <v>0</v>
      </c>
    </row>
    <row r="14553" spans="1:10" x14ac:dyDescent="0.2">
      <c r="A14553" t="s">
        <v>29025</v>
      </c>
      <c r="B14553" t="s">
        <v>29026</v>
      </c>
      <c r="C14553" t="s">
        <v>33</v>
      </c>
      <c r="D14553">
        <v>-1.277252555728223E-3</v>
      </c>
      <c r="E14553">
        <v>1.9266090235604059E-3</v>
      </c>
      <c r="F14553">
        <v>-0.66295368707857416</v>
      </c>
      <c r="G14553">
        <v>-3.8385910812297981E-2</v>
      </c>
      <c r="H14553">
        <v>0.60392997281161087</v>
      </c>
      <c r="I14553">
        <v>0.77519504045000909</v>
      </c>
      <c r="J14553">
        <v>0</v>
      </c>
    </row>
    <row r="14554" spans="1:10" x14ac:dyDescent="0.2">
      <c r="A14554" t="s">
        <v>29027</v>
      </c>
      <c r="B14554" t="s">
        <v>29028</v>
      </c>
      <c r="C14554" t="s">
        <v>28</v>
      </c>
      <c r="D14554">
        <v>-1.3214440668439091E-3</v>
      </c>
      <c r="E14554">
        <v>2.7788652142282069E-3</v>
      </c>
      <c r="F14554">
        <v>-0.47553370349807439</v>
      </c>
      <c r="G14554">
        <v>-3.8359111358537867E-2</v>
      </c>
      <c r="H14554">
        <v>0.60418277623873995</v>
      </c>
      <c r="I14554">
        <v>0.77519504045000909</v>
      </c>
      <c r="J14554">
        <v>0</v>
      </c>
    </row>
    <row r="14555" spans="1:10" x14ac:dyDescent="0.2">
      <c r="A14555" t="s">
        <v>29029</v>
      </c>
      <c r="B14555" t="s">
        <v>29030</v>
      </c>
      <c r="C14555" t="s">
        <v>33</v>
      </c>
      <c r="D14555">
        <v>-9.2983669624354976E-4</v>
      </c>
      <c r="E14555">
        <v>2.1785776186778638E-3</v>
      </c>
      <c r="F14555">
        <v>-0.42680907408194602</v>
      </c>
      <c r="G14555">
        <v>-3.8363576817737638E-2</v>
      </c>
      <c r="H14555">
        <v>0.60414064959394742</v>
      </c>
      <c r="I14555">
        <v>0.77519504045000909</v>
      </c>
      <c r="J14555">
        <v>0</v>
      </c>
    </row>
    <row r="14556" spans="1:10" x14ac:dyDescent="0.2">
      <c r="A14556" t="s">
        <v>29031</v>
      </c>
      <c r="B14556" t="s">
        <v>29032</v>
      </c>
      <c r="C14556" t="s">
        <v>33</v>
      </c>
      <c r="D14556">
        <v>-9.0441672548444683E-4</v>
      </c>
      <c r="E14556">
        <v>2.4864205205993089E-3</v>
      </c>
      <c r="F14556">
        <v>-0.36374246350993472</v>
      </c>
      <c r="G14556">
        <v>-3.8394646340322323E-2</v>
      </c>
      <c r="H14556">
        <v>0.60384757939857825</v>
      </c>
      <c r="I14556">
        <v>0.77519504045000909</v>
      </c>
      <c r="J14556">
        <v>0</v>
      </c>
    </row>
    <row r="14557" spans="1:10" x14ac:dyDescent="0.2">
      <c r="A14557" t="s">
        <v>29033</v>
      </c>
      <c r="B14557" t="s">
        <v>29034</v>
      </c>
      <c r="C14557" t="s">
        <v>33</v>
      </c>
      <c r="D14557">
        <v>2.1616920577775879E-4</v>
      </c>
      <c r="E14557">
        <v>1.9062389423028731E-3</v>
      </c>
      <c r="F14557">
        <v>0.1134008969078194</v>
      </c>
      <c r="G14557">
        <v>3.8358018896200323E-2</v>
      </c>
      <c r="H14557">
        <v>0.60419308260592075</v>
      </c>
      <c r="I14557">
        <v>0.77519504045000909</v>
      </c>
      <c r="J14557">
        <v>0</v>
      </c>
    </row>
    <row r="14558" spans="1:10" x14ac:dyDescent="0.2">
      <c r="A14558" t="s">
        <v>29035</v>
      </c>
      <c r="B14558" t="s">
        <v>29036</v>
      </c>
      <c r="C14558" t="s">
        <v>33</v>
      </c>
      <c r="D14558">
        <v>-2.170790634974804E-4</v>
      </c>
      <c r="E14558">
        <v>2.081213356844914E-3</v>
      </c>
      <c r="F14558">
        <v>-0.10430408914277239</v>
      </c>
      <c r="G14558">
        <v>-3.8365300605930991E-2</v>
      </c>
      <c r="H14558">
        <v>0.60412438791805156</v>
      </c>
      <c r="I14558">
        <v>0.77519504045000909</v>
      </c>
      <c r="J14558">
        <v>0</v>
      </c>
    </row>
    <row r="14559" spans="1:10" x14ac:dyDescent="0.2">
      <c r="A14559" t="s">
        <v>29037</v>
      </c>
      <c r="B14559" t="s">
        <v>29038</v>
      </c>
      <c r="C14559" t="s">
        <v>33</v>
      </c>
      <c r="D14559">
        <v>-1.183211807667323E-3</v>
      </c>
      <c r="E14559">
        <v>2.73058289425943E-3</v>
      </c>
      <c r="F14559">
        <v>-0.43331839884986351</v>
      </c>
      <c r="G14559">
        <v>-3.8347152477507307E-2</v>
      </c>
      <c r="H14559">
        <v>0.60429560143244221</v>
      </c>
      <c r="I14559">
        <v>0.77527331693596113</v>
      </c>
      <c r="J14559">
        <v>0</v>
      </c>
    </row>
    <row r="14560" spans="1:10" x14ac:dyDescent="0.2">
      <c r="A14560" t="s">
        <v>29039</v>
      </c>
      <c r="B14560" t="s">
        <v>29040</v>
      </c>
      <c r="C14560" t="s">
        <v>33</v>
      </c>
      <c r="D14560">
        <v>8.2219127983269424E-4</v>
      </c>
      <c r="E14560">
        <v>2.3807271817334369E-3</v>
      </c>
      <c r="F14560">
        <v>0.34535300228480892</v>
      </c>
      <c r="G14560">
        <v>3.8339844109836783E-2</v>
      </c>
      <c r="H14560">
        <v>0.604364556313435</v>
      </c>
      <c r="I14560">
        <v>0.77530852519170446</v>
      </c>
      <c r="J14560">
        <v>0</v>
      </c>
    </row>
    <row r="14561" spans="1:10" x14ac:dyDescent="0.2">
      <c r="A14561" t="s">
        <v>29041</v>
      </c>
      <c r="B14561" t="s">
        <v>29042</v>
      </c>
      <c r="C14561" t="s">
        <v>465</v>
      </c>
      <c r="D14561">
        <v>-3.5089140277826292E-3</v>
      </c>
      <c r="E14561">
        <v>2.5037736020003518E-3</v>
      </c>
      <c r="F14561">
        <v>-1.401450204994267</v>
      </c>
      <c r="G14561">
        <v>-3.8314303849061357E-2</v>
      </c>
      <c r="H14561">
        <v>0.60460555768695046</v>
      </c>
      <c r="I14561">
        <v>0.77542950317256054</v>
      </c>
      <c r="J14561">
        <v>0</v>
      </c>
    </row>
    <row r="14562" spans="1:10" x14ac:dyDescent="0.2">
      <c r="A14562" t="s">
        <v>29043</v>
      </c>
      <c r="B14562" t="s">
        <v>29044</v>
      </c>
      <c r="C14562" t="s">
        <v>60</v>
      </c>
      <c r="D14562">
        <v>2.5587996329005571E-3</v>
      </c>
      <c r="E14562">
        <v>2.1646712389576501E-3</v>
      </c>
      <c r="F14562">
        <v>1.1820730958354171</v>
      </c>
      <c r="G14562">
        <v>-3.8312250843213963E-2</v>
      </c>
      <c r="H14562">
        <v>0.604624931985972</v>
      </c>
      <c r="I14562">
        <v>0.77542950317256054</v>
      </c>
      <c r="J14562">
        <v>0</v>
      </c>
    </row>
    <row r="14563" spans="1:10" x14ac:dyDescent="0.2">
      <c r="A14563" t="s">
        <v>29045</v>
      </c>
      <c r="B14563" t="s">
        <v>29046</v>
      </c>
      <c r="C14563" t="s">
        <v>60</v>
      </c>
      <c r="D14563">
        <v>2.156519089877735E-3</v>
      </c>
      <c r="E14563">
        <v>2.625018956754834E-3</v>
      </c>
      <c r="F14563">
        <v>0.82152514911500707</v>
      </c>
      <c r="G14563">
        <v>-3.8320855651945318E-2</v>
      </c>
      <c r="H14563">
        <v>0.60454372990631033</v>
      </c>
      <c r="I14563">
        <v>0.77542950317256054</v>
      </c>
      <c r="J14563">
        <v>0</v>
      </c>
    </row>
    <row r="14564" spans="1:10" x14ac:dyDescent="0.2">
      <c r="A14564" t="s">
        <v>29047</v>
      </c>
      <c r="B14564" t="s">
        <v>29048</v>
      </c>
      <c r="C14564" t="s">
        <v>33</v>
      </c>
      <c r="D14564">
        <v>-1.712301133239034E-3</v>
      </c>
      <c r="E14564">
        <v>2.4304963341140349E-3</v>
      </c>
      <c r="F14564">
        <v>-0.70450677468855438</v>
      </c>
      <c r="G14564">
        <v>-3.8312559820765847E-2</v>
      </c>
      <c r="H14564">
        <v>0.60462201613468891</v>
      </c>
      <c r="I14564">
        <v>0.77542950317256054</v>
      </c>
      <c r="J14564">
        <v>0</v>
      </c>
    </row>
    <row r="14565" spans="1:10" x14ac:dyDescent="0.2">
      <c r="A14565" t="s">
        <v>29049</v>
      </c>
      <c r="B14565" t="s">
        <v>29050</v>
      </c>
      <c r="C14565" t="s">
        <v>28</v>
      </c>
      <c r="D14565">
        <v>-7.6733880269747913E-4</v>
      </c>
      <c r="E14565">
        <v>2.1167392506393551E-3</v>
      </c>
      <c r="F14565">
        <v>-0.36250983793384411</v>
      </c>
      <c r="G14565">
        <v>3.8298513423381822E-2</v>
      </c>
      <c r="H14565">
        <v>0.60475457967894664</v>
      </c>
      <c r="I14565">
        <v>0.77554252160558135</v>
      </c>
      <c r="J14565">
        <v>0</v>
      </c>
    </row>
    <row r="14566" spans="1:10" x14ac:dyDescent="0.2">
      <c r="A14566" t="s">
        <v>29051</v>
      </c>
      <c r="B14566" t="s">
        <v>29052</v>
      </c>
      <c r="C14566" t="s">
        <v>33</v>
      </c>
      <c r="D14566">
        <v>2.0145890414748061E-4</v>
      </c>
      <c r="E14566">
        <v>2.478498401829946E-3</v>
      </c>
      <c r="F14566">
        <v>8.1282644361899817E-2</v>
      </c>
      <c r="G14566">
        <v>3.8293547675704462E-2</v>
      </c>
      <c r="H14566">
        <v>0.60480144725220786</v>
      </c>
      <c r="I14566">
        <v>0.77554937386402234</v>
      </c>
      <c r="J14566">
        <v>0</v>
      </c>
    </row>
    <row r="14567" spans="1:10" x14ac:dyDescent="0.2">
      <c r="A14567" t="s">
        <v>29053</v>
      </c>
      <c r="B14567" t="s">
        <v>29054</v>
      </c>
      <c r="C14567" t="s">
        <v>28</v>
      </c>
      <c r="D14567">
        <v>-2.8373924366691498E-3</v>
      </c>
      <c r="E14567">
        <v>2.479019463571118E-3</v>
      </c>
      <c r="F14567">
        <v>-1.144562387816747</v>
      </c>
      <c r="G14567">
        <v>3.8286088881541412E-2</v>
      </c>
      <c r="H14567">
        <v>0.60487184765890678</v>
      </c>
      <c r="I14567">
        <v>0.77558639974772781</v>
      </c>
      <c r="J14567">
        <v>0</v>
      </c>
    </row>
    <row r="14568" spans="1:10" x14ac:dyDescent="0.2">
      <c r="A14568" t="s">
        <v>29055</v>
      </c>
      <c r="B14568" t="s">
        <v>29056</v>
      </c>
      <c r="C14568" t="s">
        <v>33</v>
      </c>
      <c r="D14568">
        <v>1.8290028670375699E-3</v>
      </c>
      <c r="E14568">
        <v>2.340171469755369E-3</v>
      </c>
      <c r="F14568">
        <v>0.78156788537754718</v>
      </c>
      <c r="G14568">
        <v>3.8266059350872551E-2</v>
      </c>
      <c r="H14568">
        <v>0.60506091596759537</v>
      </c>
      <c r="I14568">
        <v>0.77577556995447094</v>
      </c>
      <c r="J14568">
        <v>0</v>
      </c>
    </row>
    <row r="14569" spans="1:10" x14ac:dyDescent="0.2">
      <c r="A14569" t="s">
        <v>29057</v>
      </c>
      <c r="B14569" t="s">
        <v>29058</v>
      </c>
      <c r="C14569" t="s">
        <v>33</v>
      </c>
      <c r="D14569">
        <v>-1.0542942380533441E-3</v>
      </c>
      <c r="E14569">
        <v>2.04584549107937E-3</v>
      </c>
      <c r="F14569">
        <v>-0.51533424329962851</v>
      </c>
      <c r="G14569">
        <v>-3.8238054754245847E-2</v>
      </c>
      <c r="H14569">
        <v>0.60532530877241952</v>
      </c>
      <c r="I14569">
        <v>0.77606128445514</v>
      </c>
      <c r="J14569">
        <v>0</v>
      </c>
    </row>
    <row r="14570" spans="1:10" x14ac:dyDescent="0.2">
      <c r="A14570" t="s">
        <v>29059</v>
      </c>
      <c r="B14570" t="s">
        <v>29060</v>
      </c>
      <c r="C14570" t="s">
        <v>33</v>
      </c>
      <c r="D14570">
        <v>7.666216324178672E-4</v>
      </c>
      <c r="E14570">
        <v>2.2149226513504452E-3</v>
      </c>
      <c r="F14570">
        <v>0.34611666098157218</v>
      </c>
      <c r="G14570">
        <v>3.822924453234592E-2</v>
      </c>
      <c r="H14570">
        <v>0.60540849713499878</v>
      </c>
      <c r="I14570">
        <v>0.77611466133505191</v>
      </c>
      <c r="J14570">
        <v>0</v>
      </c>
    </row>
    <row r="14571" spans="1:10" x14ac:dyDescent="0.2">
      <c r="A14571" t="s">
        <v>29061</v>
      </c>
      <c r="B14571" t="s">
        <v>29062</v>
      </c>
      <c r="C14571" t="s">
        <v>1129</v>
      </c>
      <c r="D14571">
        <v>1.8652917786309161E-4</v>
      </c>
      <c r="E14571">
        <v>3.087196127409765E-3</v>
      </c>
      <c r="F14571">
        <v>6.0420255197584163E-2</v>
      </c>
      <c r="G14571">
        <v>-3.8203779644493063E-2</v>
      </c>
      <c r="H14571">
        <v>0.60564897165433873</v>
      </c>
      <c r="I14571">
        <v>0.7763696529573153</v>
      </c>
      <c r="J14571">
        <v>0</v>
      </c>
    </row>
    <row r="14572" spans="1:10" x14ac:dyDescent="0.2">
      <c r="A14572" t="s">
        <v>29063</v>
      </c>
      <c r="B14572" t="s">
        <v>29064</v>
      </c>
      <c r="C14572" t="s">
        <v>28</v>
      </c>
      <c r="D14572">
        <v>-4.5346805558964913E-3</v>
      </c>
      <c r="E14572">
        <v>3.2979246758219729E-3</v>
      </c>
      <c r="F14572">
        <v>-1.375010347914108</v>
      </c>
      <c r="G14572">
        <v>-3.818642436780318E-2</v>
      </c>
      <c r="H14572">
        <v>0.60581288836639113</v>
      </c>
      <c r="I14572">
        <v>0.7764656491430344</v>
      </c>
      <c r="J14572">
        <v>0</v>
      </c>
    </row>
    <row r="14573" spans="1:10" x14ac:dyDescent="0.2">
      <c r="A14573" t="s">
        <v>29065</v>
      </c>
      <c r="B14573" t="s">
        <v>29066</v>
      </c>
      <c r="C14573" t="s">
        <v>33</v>
      </c>
      <c r="D14573">
        <v>-2.274969947692611E-3</v>
      </c>
      <c r="E14573">
        <v>2.4866964776688381E-3</v>
      </c>
      <c r="F14573">
        <v>-0.91485630358285186</v>
      </c>
      <c r="G14573">
        <v>-3.8183974208248032E-2</v>
      </c>
      <c r="H14573">
        <v>0.60583603116261064</v>
      </c>
      <c r="I14573">
        <v>0.7764656491430344</v>
      </c>
      <c r="J14573">
        <v>0</v>
      </c>
    </row>
    <row r="14574" spans="1:10" x14ac:dyDescent="0.2">
      <c r="A14574" t="s">
        <v>29067</v>
      </c>
      <c r="B14574" t="s">
        <v>29068</v>
      </c>
      <c r="C14574" t="s">
        <v>60</v>
      </c>
      <c r="D14574">
        <v>1.3939857777299459E-3</v>
      </c>
      <c r="E14574">
        <v>2.3812583389655872E-3</v>
      </c>
      <c r="F14574">
        <v>0.58539880151579449</v>
      </c>
      <c r="G14574">
        <v>-3.8178908864730639E-2</v>
      </c>
      <c r="H14574">
        <v>0.60588387672493482</v>
      </c>
      <c r="I14574">
        <v>0.7764656491430344</v>
      </c>
      <c r="J14574">
        <v>0</v>
      </c>
    </row>
    <row r="14575" spans="1:10" x14ac:dyDescent="0.2">
      <c r="A14575" t="s">
        <v>29069</v>
      </c>
      <c r="B14575" t="s">
        <v>29070</v>
      </c>
      <c r="C14575" t="s">
        <v>33</v>
      </c>
      <c r="D14575">
        <v>9.7738799504864713E-4</v>
      </c>
      <c r="E14575">
        <v>1.7368775741680509E-3</v>
      </c>
      <c r="F14575">
        <v>0.5627270508785327</v>
      </c>
      <c r="G14575">
        <v>3.8177511306829517E-2</v>
      </c>
      <c r="H14575">
        <v>0.6058970778906303</v>
      </c>
      <c r="I14575">
        <v>0.7764656491430344</v>
      </c>
      <c r="J14575">
        <v>0</v>
      </c>
    </row>
    <row r="14576" spans="1:10" x14ac:dyDescent="0.2">
      <c r="A14576" t="s">
        <v>29071</v>
      </c>
      <c r="B14576" t="s">
        <v>29072</v>
      </c>
      <c r="C14576" t="s">
        <v>33</v>
      </c>
      <c r="D14576">
        <v>4.0854751666352369E-4</v>
      </c>
      <c r="E14576">
        <v>2.596449874334366E-3</v>
      </c>
      <c r="F14576">
        <v>0.1573485090938874</v>
      </c>
      <c r="G14576">
        <v>3.8173843363782552E-2</v>
      </c>
      <c r="H14576">
        <v>0.60593172545161034</v>
      </c>
      <c r="I14576">
        <v>0.7764656491430344</v>
      </c>
      <c r="J14576">
        <v>0</v>
      </c>
    </row>
    <row r="14577" spans="1:10" x14ac:dyDescent="0.2">
      <c r="A14577" t="s">
        <v>29073</v>
      </c>
      <c r="B14577" t="s">
        <v>29074</v>
      </c>
      <c r="C14577" t="s">
        <v>379</v>
      </c>
      <c r="D14577">
        <v>-9.833992755039309E-4</v>
      </c>
      <c r="E14577">
        <v>2.7554829366643651E-3</v>
      </c>
      <c r="F14577">
        <v>-0.35688817463496231</v>
      </c>
      <c r="G14577">
        <v>-3.8167678342326733E-2</v>
      </c>
      <c r="H14577">
        <v>0.60598996251276716</v>
      </c>
      <c r="I14577">
        <v>0.77648700122468117</v>
      </c>
      <c r="J14577">
        <v>0</v>
      </c>
    </row>
    <row r="14578" spans="1:10" x14ac:dyDescent="0.2">
      <c r="A14578" t="s">
        <v>29075</v>
      </c>
      <c r="B14578" t="s">
        <v>29076</v>
      </c>
      <c r="C14578" t="s">
        <v>33</v>
      </c>
      <c r="D14578">
        <v>1.6388876166626141E-3</v>
      </c>
      <c r="E14578">
        <v>2.0463202975626988E-3</v>
      </c>
      <c r="F14578">
        <v>0.80089496185647779</v>
      </c>
      <c r="G14578">
        <v>3.8150631040032593E-2</v>
      </c>
      <c r="H14578">
        <v>0.60615101053287912</v>
      </c>
      <c r="I14578">
        <v>0.77654557339902341</v>
      </c>
      <c r="J14578">
        <v>0</v>
      </c>
    </row>
    <row r="14579" spans="1:10" x14ac:dyDescent="0.2">
      <c r="A14579" t="s">
        <v>29077</v>
      </c>
      <c r="B14579" t="s">
        <v>29078</v>
      </c>
      <c r="C14579" t="s">
        <v>33</v>
      </c>
      <c r="D14579">
        <v>5.7603539509807939E-4</v>
      </c>
      <c r="E14579">
        <v>2.6800544893365551E-3</v>
      </c>
      <c r="F14579">
        <v>0.2149342102520746</v>
      </c>
      <c r="G14579">
        <v>-3.8149636503904363E-2</v>
      </c>
      <c r="H14579">
        <v>0.60616040662763626</v>
      </c>
      <c r="I14579">
        <v>0.77654557339902341</v>
      </c>
      <c r="J14579">
        <v>0</v>
      </c>
    </row>
    <row r="14580" spans="1:10" x14ac:dyDescent="0.2">
      <c r="A14580" t="s">
        <v>29079</v>
      </c>
      <c r="B14580" t="s">
        <v>29080</v>
      </c>
      <c r="C14580" t="s">
        <v>28</v>
      </c>
      <c r="D14580">
        <v>2.9994271995490367E-4</v>
      </c>
      <c r="E14580">
        <v>2.1448300683960708E-3</v>
      </c>
      <c r="F14580">
        <v>0.13984451466553921</v>
      </c>
      <c r="G14580">
        <v>3.815390211034924E-2</v>
      </c>
      <c r="H14580">
        <v>0.60612010684576356</v>
      </c>
      <c r="I14580">
        <v>0.77654557339902341</v>
      </c>
      <c r="J14580">
        <v>0</v>
      </c>
    </row>
    <row r="14581" spans="1:10" x14ac:dyDescent="0.2">
      <c r="A14581" t="s">
        <v>29081</v>
      </c>
      <c r="B14581" t="s">
        <v>29082</v>
      </c>
      <c r="C14581" t="s">
        <v>33</v>
      </c>
      <c r="D14581">
        <v>2.9867123210192679E-3</v>
      </c>
      <c r="E14581">
        <v>2.5924918265999111E-3</v>
      </c>
      <c r="F14581">
        <v>1.152062386609868</v>
      </c>
      <c r="G14581">
        <v>3.8131135855914162E-2</v>
      </c>
      <c r="H14581">
        <v>0.6063352072737056</v>
      </c>
      <c r="I14581">
        <v>0.77664830234748738</v>
      </c>
      <c r="J14581">
        <v>0</v>
      </c>
    </row>
    <row r="14582" spans="1:10" x14ac:dyDescent="0.2">
      <c r="A14582" t="s">
        <v>29083</v>
      </c>
      <c r="B14582" t="s">
        <v>29084</v>
      </c>
      <c r="C14582" t="s">
        <v>60</v>
      </c>
      <c r="D14582">
        <v>-6.126181652182759E-4</v>
      </c>
      <c r="E14582">
        <v>2.2847941267657239E-3</v>
      </c>
      <c r="F14582">
        <v>-0.26812838760465352</v>
      </c>
      <c r="G14582">
        <v>-3.812873966267686E-2</v>
      </c>
      <c r="H14582">
        <v>0.60635784898765677</v>
      </c>
      <c r="I14582">
        <v>0.77664830234748738</v>
      </c>
      <c r="J14582">
        <v>0</v>
      </c>
    </row>
    <row r="14583" spans="1:10" x14ac:dyDescent="0.2">
      <c r="A14583" t="s">
        <v>29085</v>
      </c>
      <c r="B14583" t="s">
        <v>29086</v>
      </c>
      <c r="C14583" t="s">
        <v>110</v>
      </c>
      <c r="D14583">
        <v>-3.7939883668673148E-4</v>
      </c>
      <c r="E14583">
        <v>3.2164877652269101E-3</v>
      </c>
      <c r="F14583">
        <v>-0.11795438514903429</v>
      </c>
      <c r="G14583">
        <v>3.812794638275542E-2</v>
      </c>
      <c r="H14583">
        <v>0.60636534480007831</v>
      </c>
      <c r="I14583">
        <v>0.77664830234748738</v>
      </c>
      <c r="J14583">
        <v>0</v>
      </c>
    </row>
    <row r="14584" spans="1:10" x14ac:dyDescent="0.2">
      <c r="A14584" t="s">
        <v>29087</v>
      </c>
      <c r="B14584" t="s">
        <v>29088</v>
      </c>
      <c r="C14584" t="s">
        <v>191</v>
      </c>
      <c r="D14584">
        <v>1.384117009233692E-3</v>
      </c>
      <c r="E14584">
        <v>2.401725022450799E-3</v>
      </c>
      <c r="F14584">
        <v>0.5763011986365093</v>
      </c>
      <c r="G14584">
        <v>-3.8104627185443239E-2</v>
      </c>
      <c r="H14584">
        <v>0.60658570949940738</v>
      </c>
      <c r="I14584">
        <v>0.77687727465682177</v>
      </c>
      <c r="J14584">
        <v>0</v>
      </c>
    </row>
    <row r="14585" spans="1:10" x14ac:dyDescent="0.2">
      <c r="A14585" t="s">
        <v>29089</v>
      </c>
      <c r="B14585" t="s">
        <v>29090</v>
      </c>
      <c r="C14585" t="s">
        <v>196</v>
      </c>
      <c r="D14585">
        <v>2.073561514785762E-3</v>
      </c>
      <c r="E14585">
        <v>2.954476818458303E-3</v>
      </c>
      <c r="F14585">
        <v>0.70183712453962743</v>
      </c>
      <c r="G14585">
        <v>3.8093198551977923E-2</v>
      </c>
      <c r="H14585">
        <v>0.60669372220713125</v>
      </c>
      <c r="I14585">
        <v>0.77696233198454401</v>
      </c>
      <c r="J14585">
        <v>0</v>
      </c>
    </row>
    <row r="14586" spans="1:10" x14ac:dyDescent="0.2">
      <c r="A14586" t="s">
        <v>29091</v>
      </c>
      <c r="B14586" t="s">
        <v>29092</v>
      </c>
      <c r="C14586" t="s">
        <v>28</v>
      </c>
      <c r="D14586">
        <v>-3.73974897803242E-3</v>
      </c>
      <c r="E14586">
        <v>2.9395036389003129E-3</v>
      </c>
      <c r="F14586">
        <v>-1.272238254289586</v>
      </c>
      <c r="G14586">
        <v>-3.8080600578398557E-2</v>
      </c>
      <c r="H14586">
        <v>0.60681279629591611</v>
      </c>
      <c r="I14586">
        <v>0.77696473229919971</v>
      </c>
      <c r="J14586">
        <v>0</v>
      </c>
    </row>
    <row r="14587" spans="1:10" x14ac:dyDescent="0.2">
      <c r="A14587" t="s">
        <v>29093</v>
      </c>
      <c r="B14587" t="s">
        <v>29094</v>
      </c>
      <c r="C14587" t="s">
        <v>143</v>
      </c>
      <c r="D14587">
        <v>2.578035212339359E-3</v>
      </c>
      <c r="E14587">
        <v>2.1184376366729391E-3</v>
      </c>
      <c r="F14587">
        <v>1.2169511944605691</v>
      </c>
      <c r="G14587">
        <v>-3.8081929678891707E-2</v>
      </c>
      <c r="H14587">
        <v>0.60680023335592459</v>
      </c>
      <c r="I14587">
        <v>0.77696473229919971</v>
      </c>
      <c r="J14587">
        <v>0</v>
      </c>
    </row>
    <row r="14588" spans="1:10" x14ac:dyDescent="0.2">
      <c r="A14588" t="s">
        <v>29095</v>
      </c>
      <c r="B14588" t="s">
        <v>29096</v>
      </c>
      <c r="C14588" t="s">
        <v>33</v>
      </c>
      <c r="D14588">
        <v>1.5440369393017071E-3</v>
      </c>
      <c r="E14588">
        <v>1.934128662973385E-3</v>
      </c>
      <c r="F14588">
        <v>0.79831138892694931</v>
      </c>
      <c r="G14588">
        <v>3.8079796491994118E-2</v>
      </c>
      <c r="H14588">
        <v>0.60682039674725208</v>
      </c>
      <c r="I14588">
        <v>0.77696473229919971</v>
      </c>
      <c r="J14588">
        <v>0</v>
      </c>
    </row>
    <row r="14589" spans="1:10" x14ac:dyDescent="0.2">
      <c r="A14589" t="s">
        <v>29097</v>
      </c>
      <c r="B14589" t="s">
        <v>29098</v>
      </c>
      <c r="C14589" t="s">
        <v>28</v>
      </c>
      <c r="D14589">
        <v>6.1632814212908018E-4</v>
      </c>
      <c r="E14589">
        <v>1.9975745990829549E-3</v>
      </c>
      <c r="F14589">
        <v>0.30853823552423199</v>
      </c>
      <c r="G14589">
        <v>3.8072112370243417E-2</v>
      </c>
      <c r="H14589">
        <v>0.60689303135955985</v>
      </c>
      <c r="I14589">
        <v>0.77700446577340954</v>
      </c>
      <c r="J14589">
        <v>0</v>
      </c>
    </row>
    <row r="14590" spans="1:10" x14ac:dyDescent="0.2">
      <c r="A14590" t="s">
        <v>29099</v>
      </c>
      <c r="B14590" t="s">
        <v>29100</v>
      </c>
      <c r="C14590" t="s">
        <v>33</v>
      </c>
      <c r="D14590">
        <v>3.4914980406557999E-3</v>
      </c>
      <c r="E14590">
        <v>2.1158554781344771E-3</v>
      </c>
      <c r="F14590">
        <v>1.6501590381466931</v>
      </c>
      <c r="G14590">
        <v>3.806542239531896E-2</v>
      </c>
      <c r="H14590">
        <v>0.60695627187714918</v>
      </c>
      <c r="I14590">
        <v>0.77703216737607217</v>
      </c>
      <c r="J14590">
        <v>0</v>
      </c>
    </row>
    <row r="14591" spans="1:10" x14ac:dyDescent="0.2">
      <c r="A14591" t="s">
        <v>29101</v>
      </c>
      <c r="B14591" t="s">
        <v>29102</v>
      </c>
      <c r="C14591" t="s">
        <v>33</v>
      </c>
      <c r="D14591">
        <v>5.879508683077682E-4</v>
      </c>
      <c r="E14591">
        <v>2.6870483610148621E-3</v>
      </c>
      <c r="F14591">
        <v>0.21880918737380189</v>
      </c>
      <c r="G14591">
        <v>-3.8060688543322931E-2</v>
      </c>
      <c r="H14591">
        <v>0.60700102287439917</v>
      </c>
      <c r="I14591">
        <v>0.77703619631426679</v>
      </c>
      <c r="J14591">
        <v>0</v>
      </c>
    </row>
    <row r="14592" spans="1:10" x14ac:dyDescent="0.2">
      <c r="A14592" t="s">
        <v>29103</v>
      </c>
      <c r="B14592" t="s">
        <v>29104</v>
      </c>
      <c r="C14592" t="s">
        <v>1212</v>
      </c>
      <c r="D14592">
        <v>-1.8590598625421199E-3</v>
      </c>
      <c r="E14592">
        <v>2.6176166459176741E-3</v>
      </c>
      <c r="F14592">
        <v>-0.71021089564105311</v>
      </c>
      <c r="G14592">
        <v>3.8052401748327892E-2</v>
      </c>
      <c r="H14592">
        <v>0.607079364782102</v>
      </c>
      <c r="I14592">
        <v>0.77708322226271809</v>
      </c>
      <c r="J14592">
        <v>0</v>
      </c>
    </row>
    <row r="14593" spans="1:10" x14ac:dyDescent="0.2">
      <c r="A14593" t="s">
        <v>29105</v>
      </c>
      <c r="B14593" t="s">
        <v>29106</v>
      </c>
      <c r="C14593" t="s">
        <v>1225</v>
      </c>
      <c r="D14593">
        <v>-5.1858328393882677E-3</v>
      </c>
      <c r="E14593">
        <v>2.7251384662059759E-3</v>
      </c>
      <c r="F14593">
        <v>-1.902961226997081</v>
      </c>
      <c r="G14593">
        <v>-3.8041908331825899E-2</v>
      </c>
      <c r="H14593">
        <v>0.60717857412810816</v>
      </c>
      <c r="I14593">
        <v>0.77710369553831815</v>
      </c>
      <c r="J14593">
        <v>0</v>
      </c>
    </row>
    <row r="14594" spans="1:10" x14ac:dyDescent="0.2">
      <c r="A14594" t="s">
        <v>29107</v>
      </c>
      <c r="B14594" t="s">
        <v>29108</v>
      </c>
      <c r="C14594" t="s">
        <v>33</v>
      </c>
      <c r="D14594">
        <v>8.4761713969917296E-5</v>
      </c>
      <c r="E14594">
        <v>1.816646494837909E-3</v>
      </c>
      <c r="F14594">
        <v>4.6658342286609908E-2</v>
      </c>
      <c r="G14594">
        <v>-3.8044741020800348E-2</v>
      </c>
      <c r="H14594">
        <v>0.60715179194099655</v>
      </c>
      <c r="I14594">
        <v>0.77710369553831815</v>
      </c>
      <c r="J14594">
        <v>0</v>
      </c>
    </row>
    <row r="14595" spans="1:10" x14ac:dyDescent="0.2">
      <c r="A14595" t="s">
        <v>29109</v>
      </c>
      <c r="B14595" t="s">
        <v>29110</v>
      </c>
      <c r="C14595" t="s">
        <v>28</v>
      </c>
      <c r="D14595">
        <v>-2.7872349921916149E-3</v>
      </c>
      <c r="E14595">
        <v>2.5270099563258772E-3</v>
      </c>
      <c r="F14595">
        <v>-1.102977447799252</v>
      </c>
      <c r="G14595">
        <v>3.8029966798849082E-2</v>
      </c>
      <c r="H14595">
        <v>0.60729148333337912</v>
      </c>
      <c r="I14595">
        <v>0.77719494547194201</v>
      </c>
      <c r="J14595">
        <v>0</v>
      </c>
    </row>
    <row r="14596" spans="1:10" x14ac:dyDescent="0.2">
      <c r="A14596" t="s">
        <v>29111</v>
      </c>
      <c r="B14596" t="s">
        <v>29111</v>
      </c>
      <c r="C14596" t="s">
        <v>60</v>
      </c>
      <c r="D14596">
        <v>-1.8940328833859229E-3</v>
      </c>
      <c r="E14596">
        <v>2.2206264176849459E-3</v>
      </c>
      <c r="F14596">
        <v>-0.85292729488488039</v>
      </c>
      <c r="G14596">
        <v>-3.8009803653767098E-2</v>
      </c>
      <c r="H14596">
        <v>0.60748215036132369</v>
      </c>
      <c r="I14596">
        <v>0.77738568840688194</v>
      </c>
      <c r="J14596">
        <v>0</v>
      </c>
    </row>
    <row r="14597" spans="1:10" x14ac:dyDescent="0.2">
      <c r="A14597" t="s">
        <v>29112</v>
      </c>
      <c r="B14597" t="s">
        <v>29113</v>
      </c>
      <c r="C14597" t="s">
        <v>33</v>
      </c>
      <c r="D14597">
        <v>-1.549071187121046E-3</v>
      </c>
      <c r="E14597">
        <v>2.439266604807159E-3</v>
      </c>
      <c r="F14597">
        <v>-0.63505612058486383</v>
      </c>
      <c r="G14597">
        <v>-3.7978686662437422E-2</v>
      </c>
      <c r="H14597">
        <v>0.60777645129054614</v>
      </c>
      <c r="I14597">
        <v>0.77760246477281336</v>
      </c>
      <c r="J14597">
        <v>0</v>
      </c>
    </row>
    <row r="14598" spans="1:10" x14ac:dyDescent="0.2">
      <c r="A14598" t="s">
        <v>29114</v>
      </c>
      <c r="B14598" t="s">
        <v>29115</v>
      </c>
      <c r="C14598" t="s">
        <v>33</v>
      </c>
      <c r="D14598">
        <v>-1.4041298650868371E-3</v>
      </c>
      <c r="E14598">
        <v>2.6280231870924871E-3</v>
      </c>
      <c r="F14598">
        <v>-0.53429127717868274</v>
      </c>
      <c r="G14598">
        <v>-3.7983289726409887E-2</v>
      </c>
      <c r="H14598">
        <v>0.60773291206584423</v>
      </c>
      <c r="I14598">
        <v>0.77760246477281336</v>
      </c>
      <c r="J14598">
        <v>0</v>
      </c>
    </row>
    <row r="14599" spans="1:10" x14ac:dyDescent="0.2">
      <c r="A14599" t="s">
        <v>29116</v>
      </c>
      <c r="B14599" t="s">
        <v>29117</v>
      </c>
      <c r="C14599" t="s">
        <v>308</v>
      </c>
      <c r="D14599">
        <v>2.5760822999734379E-5</v>
      </c>
      <c r="E14599">
        <v>2.6149029930916949E-3</v>
      </c>
      <c r="F14599">
        <v>9.8515405993231196E-3</v>
      </c>
      <c r="G14599">
        <v>-3.797950019322488E-2</v>
      </c>
      <c r="H14599">
        <v>0.60776875620700899</v>
      </c>
      <c r="I14599">
        <v>0.77760246477281336</v>
      </c>
      <c r="J14599">
        <v>0</v>
      </c>
    </row>
    <row r="14600" spans="1:10" x14ac:dyDescent="0.2">
      <c r="A14600" t="s">
        <v>29118</v>
      </c>
      <c r="B14600" t="s">
        <v>29119</v>
      </c>
      <c r="C14600" t="s">
        <v>33</v>
      </c>
      <c r="D14600">
        <v>5.7878313492103618E-4</v>
      </c>
      <c r="E14600">
        <v>1.851295976170187E-3</v>
      </c>
      <c r="F14600">
        <v>0.31263673792365521</v>
      </c>
      <c r="G14600">
        <v>3.7966433695913612E-2</v>
      </c>
      <c r="H14600">
        <v>0.60789235574400724</v>
      </c>
      <c r="I14600">
        <v>0.77764421426238517</v>
      </c>
      <c r="J14600">
        <v>0</v>
      </c>
    </row>
    <row r="14601" spans="1:10" x14ac:dyDescent="0.2">
      <c r="A14601" t="s">
        <v>29120</v>
      </c>
      <c r="B14601" t="s">
        <v>29121</v>
      </c>
      <c r="C14601" t="s">
        <v>36</v>
      </c>
      <c r="D14601">
        <v>-4.3707712356562319E-4</v>
      </c>
      <c r="E14601">
        <v>2.492762027795299E-3</v>
      </c>
      <c r="F14601">
        <v>-0.17533848746572581</v>
      </c>
      <c r="G14601">
        <v>3.79705676264901E-2</v>
      </c>
      <c r="H14601">
        <v>0.60785325057295148</v>
      </c>
      <c r="I14601">
        <v>0.77764421426238517</v>
      </c>
      <c r="J14601">
        <v>0</v>
      </c>
    </row>
    <row r="14602" spans="1:10" x14ac:dyDescent="0.2">
      <c r="A14602" t="s">
        <v>29122</v>
      </c>
      <c r="B14602" t="s">
        <v>29123</v>
      </c>
      <c r="C14602" t="s">
        <v>705</v>
      </c>
      <c r="D14602">
        <v>-2.8643110708440459E-3</v>
      </c>
      <c r="E14602">
        <v>1.9309995212274649E-3</v>
      </c>
      <c r="F14602">
        <v>-1.4833308032222139</v>
      </c>
      <c r="G14602">
        <v>-3.7939072374272943E-2</v>
      </c>
      <c r="H14602">
        <v>0.60815120989814386</v>
      </c>
      <c r="I14602">
        <v>0.77781552744419868</v>
      </c>
      <c r="J14602">
        <v>0</v>
      </c>
    </row>
    <row r="14603" spans="1:10" x14ac:dyDescent="0.2">
      <c r="A14603" t="s">
        <v>29124</v>
      </c>
      <c r="B14603" t="s">
        <v>29125</v>
      </c>
      <c r="C14603" t="s">
        <v>28</v>
      </c>
      <c r="D14603">
        <v>-3.444918255559194E-3</v>
      </c>
      <c r="E14603">
        <v>2.3471478647089758E-3</v>
      </c>
      <c r="F14603">
        <v>-1.467703976965393</v>
      </c>
      <c r="G14603">
        <v>-3.7946758588320598E-2</v>
      </c>
      <c r="H14603">
        <v>0.60807848888321903</v>
      </c>
      <c r="I14603">
        <v>0.77781552744419868</v>
      </c>
      <c r="J14603">
        <v>0</v>
      </c>
    </row>
    <row r="14604" spans="1:10" x14ac:dyDescent="0.2">
      <c r="A14604" t="s">
        <v>29126</v>
      </c>
      <c r="B14604" t="s">
        <v>29127</v>
      </c>
      <c r="C14604" t="s">
        <v>33</v>
      </c>
      <c r="D14604">
        <v>7.6577201169302986E-4</v>
      </c>
      <c r="E14604">
        <v>1.9026968114843881E-3</v>
      </c>
      <c r="F14604">
        <v>0.40246665000484932</v>
      </c>
      <c r="G14604">
        <v>-3.7939408695986672E-2</v>
      </c>
      <c r="H14604">
        <v>0.60814802780168431</v>
      </c>
      <c r="I14604">
        <v>0.77781552744419868</v>
      </c>
      <c r="J14604">
        <v>0</v>
      </c>
    </row>
    <row r="14605" spans="1:10" x14ac:dyDescent="0.2">
      <c r="A14605" t="s">
        <v>29128</v>
      </c>
      <c r="B14605" t="s">
        <v>29129</v>
      </c>
      <c r="C14605" t="s">
        <v>33</v>
      </c>
      <c r="D14605">
        <v>-8.5666240024653969E-4</v>
      </c>
      <c r="E14605">
        <v>2.3466658600164421E-3</v>
      </c>
      <c r="F14605">
        <v>-0.3650551255902012</v>
      </c>
      <c r="G14605">
        <v>-3.7921331618211887E-2</v>
      </c>
      <c r="H14605">
        <v>0.60831907389051765</v>
      </c>
      <c r="I14605">
        <v>0.77797694762073388</v>
      </c>
      <c r="J14605">
        <v>0</v>
      </c>
    </row>
    <row r="14606" spans="1:10" x14ac:dyDescent="0.2">
      <c r="A14606" t="s">
        <v>29130</v>
      </c>
      <c r="B14606" t="s">
        <v>29131</v>
      </c>
      <c r="C14606" t="s">
        <v>379</v>
      </c>
      <c r="D14606">
        <v>-3.021084016779712E-3</v>
      </c>
      <c r="E14606">
        <v>2.5969477884201998E-3</v>
      </c>
      <c r="F14606">
        <v>-1.1633210456716681</v>
      </c>
      <c r="G14606">
        <v>-3.7903102842408401E-2</v>
      </c>
      <c r="H14606">
        <v>0.60849157687563271</v>
      </c>
      <c r="I14606">
        <v>0.77808947373318482</v>
      </c>
      <c r="J14606">
        <v>0</v>
      </c>
    </row>
    <row r="14607" spans="1:10" x14ac:dyDescent="0.2">
      <c r="A14607" t="s">
        <v>29132</v>
      </c>
      <c r="B14607" t="s">
        <v>29133</v>
      </c>
      <c r="C14607" t="s">
        <v>60</v>
      </c>
      <c r="D14607">
        <v>1.734666458869165E-3</v>
      </c>
      <c r="E14607">
        <v>1.976543004160987E-3</v>
      </c>
      <c r="F14607">
        <v>0.87762646965807112</v>
      </c>
      <c r="G14607">
        <v>-3.7899109922496947E-2</v>
      </c>
      <c r="H14607">
        <v>0.60852936565523252</v>
      </c>
      <c r="I14607">
        <v>0.77808947373318482</v>
      </c>
      <c r="J14607">
        <v>0</v>
      </c>
    </row>
    <row r="14608" spans="1:10" x14ac:dyDescent="0.2">
      <c r="A14608" t="s">
        <v>29134</v>
      </c>
      <c r="B14608" t="s">
        <v>29135</v>
      </c>
      <c r="C14608" t="s">
        <v>60</v>
      </c>
      <c r="D14608">
        <v>1.4537083474347871E-3</v>
      </c>
      <c r="E14608">
        <v>2.7769893796343779E-3</v>
      </c>
      <c r="F14608">
        <v>0.52348358193079736</v>
      </c>
      <c r="G14608">
        <v>-3.7898827164667089E-2</v>
      </c>
      <c r="H14608">
        <v>0.60853204169945008</v>
      </c>
      <c r="I14608">
        <v>0.77808947373318482</v>
      </c>
      <c r="J14608">
        <v>0</v>
      </c>
    </row>
    <row r="14609" spans="1:10" x14ac:dyDescent="0.2">
      <c r="A14609" t="s">
        <v>29136</v>
      </c>
      <c r="B14609" t="s">
        <v>29137</v>
      </c>
      <c r="C14609" t="s">
        <v>379</v>
      </c>
      <c r="D14609">
        <v>-5.4301038448436E-3</v>
      </c>
      <c r="E14609">
        <v>2.8949926769650759E-3</v>
      </c>
      <c r="F14609">
        <v>-1.875688283445391</v>
      </c>
      <c r="G14609">
        <v>-3.7872573624999337E-2</v>
      </c>
      <c r="H14609">
        <v>0.60878053008088839</v>
      </c>
      <c r="I14609">
        <v>0.77813832422623364</v>
      </c>
      <c r="J14609">
        <v>0</v>
      </c>
    </row>
    <row r="14610" spans="1:10" x14ac:dyDescent="0.2">
      <c r="A14610" t="s">
        <v>29138</v>
      </c>
      <c r="B14610" t="s">
        <v>29139</v>
      </c>
      <c r="C14610" t="s">
        <v>60</v>
      </c>
      <c r="D14610">
        <v>2.792771550205209E-3</v>
      </c>
      <c r="E14610">
        <v>2.5783254715863149E-3</v>
      </c>
      <c r="F14610">
        <v>1.0831726176474361</v>
      </c>
      <c r="G14610">
        <v>3.787044956479569E-2</v>
      </c>
      <c r="H14610">
        <v>0.60880063615843982</v>
      </c>
      <c r="I14610">
        <v>0.77813832422623364</v>
      </c>
      <c r="J14610">
        <v>0</v>
      </c>
    </row>
    <row r="14611" spans="1:10" x14ac:dyDescent="0.2">
      <c r="A14611" t="s">
        <v>29140</v>
      </c>
      <c r="B14611" t="s">
        <v>29141</v>
      </c>
      <c r="C14611" t="s">
        <v>33</v>
      </c>
      <c r="D14611">
        <v>1.550355017574817E-3</v>
      </c>
      <c r="E14611">
        <v>2.4438538298117941E-3</v>
      </c>
      <c r="F14611">
        <v>0.6343894216022784</v>
      </c>
      <c r="G14611">
        <v>3.7868380235444248E-2</v>
      </c>
      <c r="H14611">
        <v>0.60882022444278805</v>
      </c>
      <c r="I14611">
        <v>0.77813832422623364</v>
      </c>
      <c r="J14611">
        <v>0</v>
      </c>
    </row>
    <row r="14612" spans="1:10" x14ac:dyDescent="0.2">
      <c r="A14612" t="s">
        <v>29142</v>
      </c>
      <c r="B14612" t="s">
        <v>29143</v>
      </c>
      <c r="C14612" t="s">
        <v>33</v>
      </c>
      <c r="D14612">
        <v>8.5095606687002313E-4</v>
      </c>
      <c r="E14612">
        <v>2.0805873665174289E-3</v>
      </c>
      <c r="F14612">
        <v>0.40899799766370182</v>
      </c>
      <c r="G14612">
        <v>3.786849662949824E-2</v>
      </c>
      <c r="H14612">
        <v>0.6088191226485733</v>
      </c>
      <c r="I14612">
        <v>0.77813832422623364</v>
      </c>
      <c r="J14612">
        <v>0</v>
      </c>
    </row>
    <row r="14613" spans="1:10" x14ac:dyDescent="0.2">
      <c r="A14613" t="s">
        <v>29144</v>
      </c>
      <c r="B14613" t="s">
        <v>29145</v>
      </c>
      <c r="C14613" t="s">
        <v>33</v>
      </c>
      <c r="D14613">
        <v>1.0131606813663879E-3</v>
      </c>
      <c r="E14613">
        <v>2.5811769225086382E-3</v>
      </c>
      <c r="F14613">
        <v>0.39251888258078038</v>
      </c>
      <c r="G14613">
        <v>-3.7881162109773617E-2</v>
      </c>
      <c r="H14613">
        <v>0.60869923559074524</v>
      </c>
      <c r="I14613">
        <v>0.77813832422623364</v>
      </c>
      <c r="J14613">
        <v>0</v>
      </c>
    </row>
    <row r="14614" spans="1:10" x14ac:dyDescent="0.2">
      <c r="A14614" t="s">
        <v>29146</v>
      </c>
      <c r="B14614" t="s">
        <v>29147</v>
      </c>
      <c r="C14614" t="s">
        <v>379</v>
      </c>
      <c r="D14614">
        <v>1.782204206272223E-4</v>
      </c>
      <c r="E14614">
        <v>2.204894164583868E-3</v>
      </c>
      <c r="F14614">
        <v>8.0829467232436544E-2</v>
      </c>
      <c r="G14614">
        <v>3.7890342190463389E-2</v>
      </c>
      <c r="H14614">
        <v>0.60861234663718178</v>
      </c>
      <c r="I14614">
        <v>0.77813832422623364</v>
      </c>
      <c r="J14614">
        <v>0</v>
      </c>
    </row>
    <row r="14615" spans="1:10" x14ac:dyDescent="0.2">
      <c r="A14615" t="s">
        <v>29148</v>
      </c>
      <c r="B14615" t="s">
        <v>29149</v>
      </c>
      <c r="C14615" t="s">
        <v>33</v>
      </c>
      <c r="D14615">
        <v>7.4175886856297157E-4</v>
      </c>
      <c r="E14615">
        <v>2.1433030815369049E-3</v>
      </c>
      <c r="F14615">
        <v>0.34608211734155497</v>
      </c>
      <c r="G14615">
        <v>3.7854570233204363E-2</v>
      </c>
      <c r="H14615">
        <v>0.60895095713258407</v>
      </c>
      <c r="I14615">
        <v>0.77825215727147068</v>
      </c>
      <c r="J14615">
        <v>0</v>
      </c>
    </row>
    <row r="14616" spans="1:10" x14ac:dyDescent="0.2">
      <c r="A14616" t="s">
        <v>29150</v>
      </c>
      <c r="B14616" t="s">
        <v>29151</v>
      </c>
      <c r="C14616" t="s">
        <v>33</v>
      </c>
      <c r="D14616">
        <v>-2.4281546792060201E-3</v>
      </c>
      <c r="E14616">
        <v>2.3247154280683969E-3</v>
      </c>
      <c r="F14616">
        <v>-1.04449544657755</v>
      </c>
      <c r="G14616">
        <v>-3.784059153239519E-2</v>
      </c>
      <c r="H14616">
        <v>0.60908329942749062</v>
      </c>
      <c r="I14616">
        <v>0.77835187574812259</v>
      </c>
      <c r="J14616">
        <v>0</v>
      </c>
    </row>
    <row r="14617" spans="1:10" x14ac:dyDescent="0.2">
      <c r="A14617" t="s">
        <v>29152</v>
      </c>
      <c r="B14617" t="s">
        <v>29153</v>
      </c>
      <c r="C14617" t="s">
        <v>28</v>
      </c>
      <c r="D14617">
        <v>-2.1545921249575221E-3</v>
      </c>
      <c r="E14617">
        <v>2.4696498006593431E-3</v>
      </c>
      <c r="F14617">
        <v>-0.87242819786930625</v>
      </c>
      <c r="G14617">
        <v>-3.7829710042450941E-2</v>
      </c>
      <c r="H14617">
        <v>0.60918632789610061</v>
      </c>
      <c r="I14617">
        <v>0.77835187574812259</v>
      </c>
      <c r="J14617">
        <v>0</v>
      </c>
    </row>
    <row r="14618" spans="1:10" x14ac:dyDescent="0.2">
      <c r="A14618" t="s">
        <v>29154</v>
      </c>
      <c r="B14618" t="s">
        <v>29155</v>
      </c>
      <c r="C14618" t="s">
        <v>33</v>
      </c>
      <c r="D14618">
        <v>1.875440836377768E-3</v>
      </c>
      <c r="E14618">
        <v>2.7540298976100122E-3</v>
      </c>
      <c r="F14618">
        <v>0.68098056524560735</v>
      </c>
      <c r="G14618">
        <v>3.7810942823853527E-2</v>
      </c>
      <c r="H14618">
        <v>0.60936403833339137</v>
      </c>
      <c r="I14618">
        <v>0.77835187574812259</v>
      </c>
      <c r="J14618">
        <v>0</v>
      </c>
    </row>
    <row r="14619" spans="1:10" x14ac:dyDescent="0.2">
      <c r="A14619" t="s">
        <v>29156</v>
      </c>
      <c r="B14619" t="s">
        <v>29157</v>
      </c>
      <c r="C14619" t="s">
        <v>33</v>
      </c>
      <c r="D14619">
        <v>-1.3237124225036589E-3</v>
      </c>
      <c r="E14619">
        <v>2.2240956098356431E-3</v>
      </c>
      <c r="F14619">
        <v>-0.5951688482499542</v>
      </c>
      <c r="G14619">
        <v>3.7836016603399962E-2</v>
      </c>
      <c r="H14619">
        <v>0.60912661497874088</v>
      </c>
      <c r="I14619">
        <v>0.77835187574812259</v>
      </c>
      <c r="J14619">
        <v>0</v>
      </c>
    </row>
    <row r="14620" spans="1:10" x14ac:dyDescent="0.2">
      <c r="A14620" t="s">
        <v>29158</v>
      </c>
      <c r="B14620" t="s">
        <v>29159</v>
      </c>
      <c r="C14620" t="s">
        <v>1212</v>
      </c>
      <c r="D14620">
        <v>-1.2888565515014789E-3</v>
      </c>
      <c r="E14620">
        <v>2.3961541417326518E-3</v>
      </c>
      <c r="F14620">
        <v>-0.53788549286295517</v>
      </c>
      <c r="G14620">
        <v>3.7824326215121301E-2</v>
      </c>
      <c r="H14620">
        <v>0.60923730606385207</v>
      </c>
      <c r="I14620">
        <v>0.77835187574812259</v>
      </c>
      <c r="J14620">
        <v>0</v>
      </c>
    </row>
    <row r="14621" spans="1:10" x14ac:dyDescent="0.2">
      <c r="A14621" t="s">
        <v>29160</v>
      </c>
      <c r="B14621" t="s">
        <v>29161</v>
      </c>
      <c r="C14621" t="s">
        <v>33</v>
      </c>
      <c r="D14621">
        <v>1.025555141137184E-3</v>
      </c>
      <c r="E14621">
        <v>1.915408572296491E-3</v>
      </c>
      <c r="F14621">
        <v>0.53542369809256296</v>
      </c>
      <c r="G14621">
        <v>3.7804086493690138E-2</v>
      </c>
      <c r="H14621">
        <v>0.6094289679566891</v>
      </c>
      <c r="I14621">
        <v>0.77835187574812259</v>
      </c>
      <c r="J14621">
        <v>0</v>
      </c>
    </row>
    <row r="14622" spans="1:10" x14ac:dyDescent="0.2">
      <c r="A14622" t="s">
        <v>29162</v>
      </c>
      <c r="B14622" t="s">
        <v>29163</v>
      </c>
      <c r="C14622" t="s">
        <v>33</v>
      </c>
      <c r="D14622">
        <v>1.1549108346037319E-3</v>
      </c>
      <c r="E14622">
        <v>2.235043206915113E-3</v>
      </c>
      <c r="F14622">
        <v>0.51672863908424449</v>
      </c>
      <c r="G14622">
        <v>3.7805388092472178E-2</v>
      </c>
      <c r="H14622">
        <v>0.60941664154808528</v>
      </c>
      <c r="I14622">
        <v>0.77835187574812259</v>
      </c>
      <c r="J14622">
        <v>0</v>
      </c>
    </row>
    <row r="14623" spans="1:10" x14ac:dyDescent="0.2">
      <c r="A14623" t="s">
        <v>29164</v>
      </c>
      <c r="B14623" t="s">
        <v>29165</v>
      </c>
      <c r="C14623" t="s">
        <v>379</v>
      </c>
      <c r="D14623">
        <v>-6.356421871794132E-4</v>
      </c>
      <c r="E14623">
        <v>3.0080499948896521E-3</v>
      </c>
      <c r="F14623">
        <v>-0.21131370431319291</v>
      </c>
      <c r="G14623">
        <v>3.7811814943922183E-2</v>
      </c>
      <c r="H14623">
        <v>0.60935577955258746</v>
      </c>
      <c r="I14623">
        <v>0.77835187574812259</v>
      </c>
      <c r="J14623">
        <v>0</v>
      </c>
    </row>
    <row r="14624" spans="1:10" x14ac:dyDescent="0.2">
      <c r="A14624" t="s">
        <v>29166</v>
      </c>
      <c r="B14624" t="s">
        <v>29167</v>
      </c>
      <c r="C14624" t="s">
        <v>99</v>
      </c>
      <c r="D14624">
        <v>-3.6796247701760087E-4</v>
      </c>
      <c r="E14624">
        <v>2.4689931745576939E-3</v>
      </c>
      <c r="F14624">
        <v>-0.14903341200346551</v>
      </c>
      <c r="G14624">
        <v>-3.780231692165606E-2</v>
      </c>
      <c r="H14624">
        <v>0.60944572634473126</v>
      </c>
      <c r="I14624">
        <v>0.77835187574812259</v>
      </c>
      <c r="J14624">
        <v>0</v>
      </c>
    </row>
    <row r="14625" spans="1:10" x14ac:dyDescent="0.2">
      <c r="A14625" t="s">
        <v>29168</v>
      </c>
      <c r="B14625" t="s">
        <v>29169</v>
      </c>
      <c r="C14625" t="s">
        <v>39</v>
      </c>
      <c r="D14625">
        <v>-1.6025928443333401E-4</v>
      </c>
      <c r="E14625">
        <v>2.6868091256762061E-3</v>
      </c>
      <c r="F14625">
        <v>-5.964669499661631E-2</v>
      </c>
      <c r="G14625">
        <v>-3.7803827344510453E-2</v>
      </c>
      <c r="H14625">
        <v>0.60943142216593083</v>
      </c>
      <c r="I14625">
        <v>0.77835187574812259</v>
      </c>
      <c r="J14625">
        <v>0</v>
      </c>
    </row>
    <row r="14626" spans="1:10" x14ac:dyDescent="0.2">
      <c r="A14626" t="s">
        <v>29170</v>
      </c>
      <c r="B14626" t="s">
        <v>29171</v>
      </c>
      <c r="C14626" t="s">
        <v>379</v>
      </c>
      <c r="D14626">
        <v>-2.1924892258638352E-3</v>
      </c>
      <c r="E14626">
        <v>2.8041253555736211E-3</v>
      </c>
      <c r="F14626">
        <v>-0.78187989046421669</v>
      </c>
      <c r="G14626">
        <v>3.779257436588828E-2</v>
      </c>
      <c r="H14626">
        <v>0.60953799496453653</v>
      </c>
      <c r="I14626">
        <v>0.77836072985768712</v>
      </c>
      <c r="J14626">
        <v>0</v>
      </c>
    </row>
    <row r="14627" spans="1:10" x14ac:dyDescent="0.2">
      <c r="A14627" t="s">
        <v>29172</v>
      </c>
      <c r="B14627" t="s">
        <v>29173</v>
      </c>
      <c r="C14627" t="s">
        <v>33</v>
      </c>
      <c r="D14627">
        <v>1.118781102298151E-3</v>
      </c>
      <c r="E14627">
        <v>2.5390783418209788E-3</v>
      </c>
      <c r="F14627">
        <v>0.44062488497136398</v>
      </c>
      <c r="G14627">
        <v>3.7767835837488509E-2</v>
      </c>
      <c r="H14627">
        <v>0.6097723132980859</v>
      </c>
      <c r="I14627">
        <v>0.77836072985768712</v>
      </c>
      <c r="J14627">
        <v>0</v>
      </c>
    </row>
    <row r="14628" spans="1:10" x14ac:dyDescent="0.2">
      <c r="A14628" t="s">
        <v>29174</v>
      </c>
      <c r="B14628" t="s">
        <v>29175</v>
      </c>
      <c r="C14628" t="s">
        <v>33</v>
      </c>
      <c r="D14628">
        <v>5.0405830865537995E-4</v>
      </c>
      <c r="E14628">
        <v>2.498518735946728E-3</v>
      </c>
      <c r="F14628">
        <v>0.20174285723912511</v>
      </c>
      <c r="G14628">
        <v>3.7774901135642462E-2</v>
      </c>
      <c r="H14628">
        <v>0.60970538817463682</v>
      </c>
      <c r="I14628">
        <v>0.77836072985768712</v>
      </c>
      <c r="J14628">
        <v>0</v>
      </c>
    </row>
    <row r="14629" spans="1:10" x14ac:dyDescent="0.2">
      <c r="A14629" t="s">
        <v>29176</v>
      </c>
      <c r="B14629" t="s">
        <v>29177</v>
      </c>
      <c r="C14629" t="s">
        <v>33</v>
      </c>
      <c r="D14629">
        <v>-2.9882823439410472E-4</v>
      </c>
      <c r="E14629">
        <v>2.270197926096926E-3</v>
      </c>
      <c r="F14629">
        <v>-0.13163091682841499</v>
      </c>
      <c r="G14629">
        <v>-3.7787830500177769E-2</v>
      </c>
      <c r="H14629">
        <v>0.60958292482397969</v>
      </c>
      <c r="I14629">
        <v>0.77836072985768712</v>
      </c>
      <c r="J14629">
        <v>0</v>
      </c>
    </row>
    <row r="14630" spans="1:10" x14ac:dyDescent="0.2">
      <c r="A14630" t="s">
        <v>29178</v>
      </c>
      <c r="B14630" t="s">
        <v>29179</v>
      </c>
      <c r="C14630" t="s">
        <v>33</v>
      </c>
      <c r="D14630">
        <v>-3.3670505863624161E-4</v>
      </c>
      <c r="E14630">
        <v>2.648246250433329E-3</v>
      </c>
      <c r="F14630">
        <v>-0.12714265472145839</v>
      </c>
      <c r="G14630">
        <v>-3.7784335373913507E-2</v>
      </c>
      <c r="H14630">
        <v>0.60961602861999586</v>
      </c>
      <c r="I14630">
        <v>0.77836072985768712</v>
      </c>
      <c r="J14630">
        <v>0</v>
      </c>
    </row>
    <row r="14631" spans="1:10" x14ac:dyDescent="0.2">
      <c r="A14631" t="s">
        <v>29180</v>
      </c>
      <c r="B14631" t="s">
        <v>29181</v>
      </c>
      <c r="C14631" t="s">
        <v>33</v>
      </c>
      <c r="D14631">
        <v>-3.2335701079145147E-4</v>
      </c>
      <c r="E14631">
        <v>2.6284924403666421E-3</v>
      </c>
      <c r="F14631">
        <v>-0.12301995083780699</v>
      </c>
      <c r="G14631">
        <v>3.7766384882810422E-2</v>
      </c>
      <c r="H14631">
        <v>0.60978605767937455</v>
      </c>
      <c r="I14631">
        <v>0.77836072985768712</v>
      </c>
      <c r="J14631">
        <v>0</v>
      </c>
    </row>
    <row r="14632" spans="1:10" x14ac:dyDescent="0.2">
      <c r="A14632" t="s">
        <v>29182</v>
      </c>
      <c r="B14632" t="s">
        <v>29183</v>
      </c>
      <c r="C14632" t="s">
        <v>191</v>
      </c>
      <c r="D14632">
        <v>-1.3910404596280271E-4</v>
      </c>
      <c r="E14632">
        <v>2.472286853589801E-3</v>
      </c>
      <c r="F14632">
        <v>-5.6265334162506807E-2</v>
      </c>
      <c r="G14632">
        <v>-3.7780108652325353E-2</v>
      </c>
      <c r="H14632">
        <v>0.60965606271849881</v>
      </c>
      <c r="I14632">
        <v>0.77836072985768712</v>
      </c>
      <c r="J14632">
        <v>0</v>
      </c>
    </row>
    <row r="14633" spans="1:10" x14ac:dyDescent="0.2">
      <c r="A14633" t="s">
        <v>29184</v>
      </c>
      <c r="B14633" t="s">
        <v>29185</v>
      </c>
      <c r="C14633" t="s">
        <v>308</v>
      </c>
      <c r="D14633">
        <v>-1.006331994074146E-4</v>
      </c>
      <c r="E14633">
        <v>2.387424024806697E-3</v>
      </c>
      <c r="F14633">
        <v>-4.2151372509356647E-2</v>
      </c>
      <c r="G14633">
        <v>3.7773917044717963E-2</v>
      </c>
      <c r="H14633">
        <v>0.60971470965465424</v>
      </c>
      <c r="I14633">
        <v>0.77836072985768712</v>
      </c>
      <c r="J14633">
        <v>0</v>
      </c>
    </row>
    <row r="14634" spans="1:10" x14ac:dyDescent="0.2">
      <c r="A14634" t="s">
        <v>29186</v>
      </c>
      <c r="B14634" t="s">
        <v>29187</v>
      </c>
      <c r="C14634" t="s">
        <v>99</v>
      </c>
      <c r="D14634">
        <v>-1.6202427044504171E-3</v>
      </c>
      <c r="E14634">
        <v>2.272480632867226E-3</v>
      </c>
      <c r="F14634">
        <v>-0.71298416409654086</v>
      </c>
      <c r="G14634">
        <v>-3.7756002467245829E-2</v>
      </c>
      <c r="H14634">
        <v>0.60988441061883658</v>
      </c>
      <c r="I14634">
        <v>0.77837987816919574</v>
      </c>
      <c r="J14634">
        <v>0</v>
      </c>
    </row>
    <row r="14635" spans="1:10" x14ac:dyDescent="0.2">
      <c r="A14635" t="s">
        <v>29188</v>
      </c>
      <c r="B14635" t="s">
        <v>29189</v>
      </c>
      <c r="C14635" t="s">
        <v>465</v>
      </c>
      <c r="D14635">
        <v>-6.8019187844635127E-4</v>
      </c>
      <c r="E14635">
        <v>2.1387749551661571E-3</v>
      </c>
      <c r="F14635">
        <v>-0.31802872798905979</v>
      </c>
      <c r="G14635">
        <v>3.7759257225206351E-2</v>
      </c>
      <c r="H14635">
        <v>0.60985357744527979</v>
      </c>
      <c r="I14635">
        <v>0.77837987816919574</v>
      </c>
      <c r="J14635">
        <v>0</v>
      </c>
    </row>
    <row r="14636" spans="1:10" x14ac:dyDescent="0.2">
      <c r="A14636" t="s">
        <v>29190</v>
      </c>
      <c r="B14636" t="s">
        <v>29191</v>
      </c>
      <c r="C14636" t="s">
        <v>60</v>
      </c>
      <c r="D14636">
        <v>2.4346496521914351E-3</v>
      </c>
      <c r="E14636">
        <v>2.2252887062133432E-3</v>
      </c>
      <c r="F14636">
        <v>1.0940825994368839</v>
      </c>
      <c r="G14636">
        <v>3.7749602293040453E-2</v>
      </c>
      <c r="H14636">
        <v>0.60994504314632003</v>
      </c>
      <c r="I14636">
        <v>0.77840407043688542</v>
      </c>
      <c r="J14636">
        <v>0</v>
      </c>
    </row>
    <row r="14637" spans="1:10" x14ac:dyDescent="0.2">
      <c r="A14637" t="s">
        <v>29192</v>
      </c>
      <c r="B14637" t="s">
        <v>29193</v>
      </c>
      <c r="C14637" t="s">
        <v>33</v>
      </c>
      <c r="D14637">
        <v>1.142643078019377E-3</v>
      </c>
      <c r="E14637">
        <v>2.8929323519890221E-3</v>
      </c>
      <c r="F14637">
        <v>0.39497746196303479</v>
      </c>
      <c r="G14637">
        <v>3.7740611243740403E-2</v>
      </c>
      <c r="H14637">
        <v>0.61003022500734749</v>
      </c>
      <c r="I14637">
        <v>0.77840640243644388</v>
      </c>
      <c r="J14637">
        <v>0</v>
      </c>
    </row>
    <row r="14638" spans="1:10" x14ac:dyDescent="0.2">
      <c r="A14638" t="s">
        <v>29194</v>
      </c>
      <c r="B14638" t="s">
        <v>29195</v>
      </c>
      <c r="C14638" t="s">
        <v>28</v>
      </c>
      <c r="D14638">
        <v>-8.371933466469482E-4</v>
      </c>
      <c r="E14638">
        <v>2.702606795687049E-3</v>
      </c>
      <c r="F14638">
        <v>-0.30977253072218353</v>
      </c>
      <c r="G14638">
        <v>3.7742705028613557E-2</v>
      </c>
      <c r="H14638">
        <v>0.61001038786774897</v>
      </c>
      <c r="I14638">
        <v>0.77840640243644388</v>
      </c>
      <c r="J14638">
        <v>0</v>
      </c>
    </row>
    <row r="14639" spans="1:10" x14ac:dyDescent="0.2">
      <c r="A14639" t="s">
        <v>29196</v>
      </c>
      <c r="B14639" t="s">
        <v>29197</v>
      </c>
      <c r="C14639" t="s">
        <v>33</v>
      </c>
      <c r="D14639">
        <v>7.032372510317156E-4</v>
      </c>
      <c r="E14639">
        <v>2.0067341742696092E-3</v>
      </c>
      <c r="F14639">
        <v>0.35043866798534629</v>
      </c>
      <c r="G14639">
        <v>3.7727751622704267E-2</v>
      </c>
      <c r="H14639">
        <v>0.61015206710656211</v>
      </c>
      <c r="I14639">
        <v>0.77850868679800933</v>
      </c>
      <c r="J14639">
        <v>0</v>
      </c>
    </row>
    <row r="14640" spans="1:10" x14ac:dyDescent="0.2">
      <c r="A14640" t="s">
        <v>29198</v>
      </c>
      <c r="B14640" t="s">
        <v>29199</v>
      </c>
      <c r="C14640" t="s">
        <v>191</v>
      </c>
      <c r="D14640">
        <v>3.4926757297187421E-4</v>
      </c>
      <c r="E14640">
        <v>2.154162999997343E-3</v>
      </c>
      <c r="F14640">
        <v>0.16213609321685729</v>
      </c>
      <c r="G14640">
        <v>-3.7710658893883517E-2</v>
      </c>
      <c r="H14640">
        <v>0.61031403356320024</v>
      </c>
      <c r="I14640">
        <v>0.77866214938587963</v>
      </c>
      <c r="J14640">
        <v>0</v>
      </c>
    </row>
    <row r="14641" spans="1:10" x14ac:dyDescent="0.2">
      <c r="A14641" t="s">
        <v>29200</v>
      </c>
      <c r="B14641" t="s">
        <v>29201</v>
      </c>
      <c r="C14641" t="s">
        <v>28</v>
      </c>
      <c r="D14641">
        <v>-2.2997709474096031E-3</v>
      </c>
      <c r="E14641">
        <v>2.2896573715095012E-3</v>
      </c>
      <c r="F14641">
        <v>-1.0044170695694239</v>
      </c>
      <c r="G14641">
        <v>3.7700790158087513E-2</v>
      </c>
      <c r="H14641">
        <v>0.61040755587239581</v>
      </c>
      <c r="I14641">
        <v>0.77869378462332495</v>
      </c>
      <c r="J14641">
        <v>0</v>
      </c>
    </row>
    <row r="14642" spans="1:10" x14ac:dyDescent="0.2">
      <c r="A14642" t="s">
        <v>29202</v>
      </c>
      <c r="B14642" t="s">
        <v>29203</v>
      </c>
      <c r="C14642" t="s">
        <v>110</v>
      </c>
      <c r="D14642">
        <v>-2.065639492683345E-4</v>
      </c>
      <c r="E14642">
        <v>2.514296732860534E-3</v>
      </c>
      <c r="F14642">
        <v>-8.215575614789318E-2</v>
      </c>
      <c r="G14642">
        <v>-3.7699243396452163E-2</v>
      </c>
      <c r="H14642">
        <v>0.61042221452428658</v>
      </c>
      <c r="I14642">
        <v>0.77869378462332495</v>
      </c>
      <c r="J14642">
        <v>0</v>
      </c>
    </row>
    <row r="14643" spans="1:10" x14ac:dyDescent="0.2">
      <c r="A14643" t="s">
        <v>29204</v>
      </c>
      <c r="B14643" t="s">
        <v>29205</v>
      </c>
      <c r="C14643" t="s">
        <v>33</v>
      </c>
      <c r="D14643">
        <v>2.911752349281994E-3</v>
      </c>
      <c r="E14643">
        <v>2.8354051216722019E-3</v>
      </c>
      <c r="F14643">
        <v>1.026926391232857</v>
      </c>
      <c r="G14643">
        <v>3.7694482836315719E-2</v>
      </c>
      <c r="H14643">
        <v>0.6104673312999076</v>
      </c>
      <c r="I14643">
        <v>0.77869815234861184</v>
      </c>
      <c r="J14643">
        <v>0</v>
      </c>
    </row>
    <row r="14644" spans="1:10" x14ac:dyDescent="0.2">
      <c r="A14644" t="s">
        <v>29206</v>
      </c>
      <c r="B14644" t="s">
        <v>29207</v>
      </c>
      <c r="C14644" t="s">
        <v>191</v>
      </c>
      <c r="D14644">
        <v>4.7306238293136757E-3</v>
      </c>
      <c r="E14644">
        <v>3.0198484812390971E-3</v>
      </c>
      <c r="F14644">
        <v>1.566510326164648</v>
      </c>
      <c r="G14644">
        <v>3.7671163327129158E-2</v>
      </c>
      <c r="H14644">
        <v>0.61068835612637362</v>
      </c>
      <c r="I14644">
        <v>0.77892688843626856</v>
      </c>
      <c r="J14644">
        <v>0</v>
      </c>
    </row>
    <row r="14645" spans="1:10" x14ac:dyDescent="0.2">
      <c r="A14645" t="s">
        <v>29208</v>
      </c>
      <c r="B14645" t="s">
        <v>29209</v>
      </c>
      <c r="C14645" t="s">
        <v>33</v>
      </c>
      <c r="D14645">
        <v>-2.0892705942290719E-4</v>
      </c>
      <c r="E14645">
        <v>2.1662826219367428E-3</v>
      </c>
      <c r="F14645">
        <v>-9.6444968586840304E-2</v>
      </c>
      <c r="G14645">
        <v>-3.7662079019735853E-2</v>
      </c>
      <c r="H14645">
        <v>0.61077446769997923</v>
      </c>
      <c r="I14645">
        <v>0.77898352453103736</v>
      </c>
      <c r="J14645">
        <v>0</v>
      </c>
    </row>
    <row r="14646" spans="1:10" x14ac:dyDescent="0.2">
      <c r="A14646" t="s">
        <v>29210</v>
      </c>
      <c r="B14646" t="s">
        <v>29211</v>
      </c>
      <c r="C14646" t="s">
        <v>33</v>
      </c>
      <c r="D14646">
        <v>-1.6662987405067591E-3</v>
      </c>
      <c r="E14646">
        <v>1.9928718557178831E-3</v>
      </c>
      <c r="F14646">
        <v>-0.83612939573905309</v>
      </c>
      <c r="G14646">
        <v>-3.7648300991330763E-2</v>
      </c>
      <c r="H14646">
        <v>0.61090508198242577</v>
      </c>
      <c r="I14646">
        <v>0.77905290929690807</v>
      </c>
      <c r="J14646">
        <v>0</v>
      </c>
    </row>
    <row r="14647" spans="1:10" x14ac:dyDescent="0.2">
      <c r="A14647" t="s">
        <v>29212</v>
      </c>
      <c r="B14647" t="s">
        <v>29213</v>
      </c>
      <c r="C14647" t="s">
        <v>33</v>
      </c>
      <c r="D14647">
        <v>-1.032181677107262E-3</v>
      </c>
      <c r="E14647">
        <v>2.0114200703171469E-3</v>
      </c>
      <c r="F14647">
        <v>-0.51316067306841329</v>
      </c>
      <c r="G14647">
        <v>-3.7647540290338413E-2</v>
      </c>
      <c r="H14647">
        <v>0.61091229370683275</v>
      </c>
      <c r="I14647">
        <v>0.77905290929690807</v>
      </c>
      <c r="J14647">
        <v>0</v>
      </c>
    </row>
    <row r="14648" spans="1:10" x14ac:dyDescent="0.2">
      <c r="A14648" t="s">
        <v>29214</v>
      </c>
      <c r="B14648" t="s">
        <v>29215</v>
      </c>
      <c r="C14648" t="s">
        <v>110</v>
      </c>
      <c r="D14648">
        <v>-5.700256583386201E-4</v>
      </c>
      <c r="E14648">
        <v>2.527759391165476E-3</v>
      </c>
      <c r="F14648">
        <v>-0.22550629633930391</v>
      </c>
      <c r="G14648">
        <v>-3.7634064691065457E-2</v>
      </c>
      <c r="H14648">
        <v>0.61104005353525204</v>
      </c>
      <c r="I14648">
        <v>0.77916263261267849</v>
      </c>
      <c r="J14648">
        <v>0</v>
      </c>
    </row>
    <row r="14649" spans="1:10" x14ac:dyDescent="0.2">
      <c r="A14649" t="s">
        <v>29216</v>
      </c>
      <c r="B14649" t="s">
        <v>29217</v>
      </c>
      <c r="C14649" t="s">
        <v>33</v>
      </c>
      <c r="D14649">
        <v>-5.3550574306200996E-4</v>
      </c>
      <c r="E14649">
        <v>2.4825431722936839E-3</v>
      </c>
      <c r="F14649">
        <v>-0.21570853189523501</v>
      </c>
      <c r="G14649">
        <v>-3.7621170599377841E-2</v>
      </c>
      <c r="H14649">
        <v>0.611162311186073</v>
      </c>
      <c r="I14649">
        <v>0.77926532537017246</v>
      </c>
      <c r="J14649">
        <v>0</v>
      </c>
    </row>
    <row r="14650" spans="1:10" x14ac:dyDescent="0.2">
      <c r="A14650" t="s">
        <v>29218</v>
      </c>
      <c r="B14650" t="s">
        <v>29219</v>
      </c>
      <c r="C14650" t="s">
        <v>33</v>
      </c>
      <c r="D14650">
        <v>2.0115199763451361E-3</v>
      </c>
      <c r="E14650">
        <v>2.7356576033492632E-3</v>
      </c>
      <c r="F14650">
        <v>0.73529668840224505</v>
      </c>
      <c r="G14650">
        <v>3.7608617232610157E-2</v>
      </c>
      <c r="H14650">
        <v>0.61128134852000349</v>
      </c>
      <c r="I14650">
        <v>0.77936389830760489</v>
      </c>
      <c r="J14650">
        <v>0</v>
      </c>
    </row>
    <row r="14651" spans="1:10" x14ac:dyDescent="0.2">
      <c r="A14651" t="s">
        <v>29220</v>
      </c>
      <c r="B14651" t="s">
        <v>29221</v>
      </c>
      <c r="C14651" t="s">
        <v>1212</v>
      </c>
      <c r="D14651">
        <v>-4.623143633825667E-3</v>
      </c>
      <c r="E14651">
        <v>2.6728094917770409E-3</v>
      </c>
      <c r="F14651">
        <v>-1.7296944088416599</v>
      </c>
      <c r="G14651">
        <v>-3.7581929337491021E-2</v>
      </c>
      <c r="H14651">
        <v>0.61153445040292764</v>
      </c>
      <c r="I14651">
        <v>0.77958016041058498</v>
      </c>
      <c r="J14651">
        <v>0</v>
      </c>
    </row>
    <row r="14652" spans="1:10" x14ac:dyDescent="0.2">
      <c r="A14652" t="s">
        <v>29222</v>
      </c>
      <c r="B14652" t="s">
        <v>29223</v>
      </c>
      <c r="C14652" t="s">
        <v>60</v>
      </c>
      <c r="D14652">
        <v>1.653919283391496E-3</v>
      </c>
      <c r="E14652">
        <v>2.169543124541182E-3</v>
      </c>
      <c r="F14652">
        <v>0.76233528833001163</v>
      </c>
      <c r="G14652">
        <v>3.7583209129487392E-2</v>
      </c>
      <c r="H14652">
        <v>0.61152231209820329</v>
      </c>
      <c r="I14652">
        <v>0.77958016041058498</v>
      </c>
      <c r="J14652">
        <v>0</v>
      </c>
    </row>
    <row r="14653" spans="1:10" x14ac:dyDescent="0.2">
      <c r="A14653" t="s">
        <v>29224</v>
      </c>
      <c r="B14653" t="s">
        <v>29225</v>
      </c>
      <c r="C14653" t="s">
        <v>28</v>
      </c>
      <c r="D14653">
        <v>-3.0900223432951679E-3</v>
      </c>
      <c r="E14653">
        <v>2.16790827460305E-3</v>
      </c>
      <c r="F14653">
        <v>-1.425347363398463</v>
      </c>
      <c r="G14653">
        <v>-3.7565686142438097E-2</v>
      </c>
      <c r="H14653">
        <v>0.61168851967204252</v>
      </c>
      <c r="I14653">
        <v>0.77964230439918247</v>
      </c>
      <c r="J14653">
        <v>0</v>
      </c>
    </row>
    <row r="14654" spans="1:10" x14ac:dyDescent="0.2">
      <c r="A14654" t="s">
        <v>29226</v>
      </c>
      <c r="B14654" t="s">
        <v>29227</v>
      </c>
      <c r="C14654" t="s">
        <v>33</v>
      </c>
      <c r="D14654">
        <v>-1.8251597399038979E-3</v>
      </c>
      <c r="E14654">
        <v>2.370387194092645E-3</v>
      </c>
      <c r="F14654">
        <v>-0.76998380030590163</v>
      </c>
      <c r="G14654">
        <v>-3.7564456499825441E-2</v>
      </c>
      <c r="H14654">
        <v>0.61170018372024315</v>
      </c>
      <c r="I14654">
        <v>0.77964230439918247</v>
      </c>
      <c r="J14654">
        <v>0</v>
      </c>
    </row>
    <row r="14655" spans="1:10" x14ac:dyDescent="0.2">
      <c r="A14655" t="s">
        <v>29228</v>
      </c>
      <c r="B14655" t="s">
        <v>29229</v>
      </c>
      <c r="C14655" t="s">
        <v>110</v>
      </c>
      <c r="D14655">
        <v>1.271487763222715E-3</v>
      </c>
      <c r="E14655">
        <v>2.277443083168895E-3</v>
      </c>
      <c r="F14655">
        <v>0.55829617548708721</v>
      </c>
      <c r="G14655">
        <v>-3.7560299199757209E-2</v>
      </c>
      <c r="H14655">
        <v>0.61173961943689315</v>
      </c>
      <c r="I14655">
        <v>0.77964230439918247</v>
      </c>
      <c r="J14655">
        <v>0</v>
      </c>
    </row>
    <row r="14656" spans="1:10" x14ac:dyDescent="0.2">
      <c r="A14656" t="s">
        <v>29230</v>
      </c>
      <c r="B14656" t="s">
        <v>29231</v>
      </c>
      <c r="C14656" t="s">
        <v>191</v>
      </c>
      <c r="D14656">
        <v>1.029147713111845E-3</v>
      </c>
      <c r="E14656">
        <v>2.0153833408887468E-3</v>
      </c>
      <c r="F14656">
        <v>0.51064613477355125</v>
      </c>
      <c r="G14656">
        <v>-3.7559186723914381E-2</v>
      </c>
      <c r="H14656">
        <v>0.61175017245649832</v>
      </c>
      <c r="I14656">
        <v>0.77964230439918247</v>
      </c>
      <c r="J14656">
        <v>0</v>
      </c>
    </row>
    <row r="14657" spans="1:10" x14ac:dyDescent="0.2">
      <c r="A14657" t="s">
        <v>29232</v>
      </c>
      <c r="B14657" t="s">
        <v>29233</v>
      </c>
      <c r="C14657" t="s">
        <v>33</v>
      </c>
      <c r="D14657">
        <v>-3.0750146109853548E-3</v>
      </c>
      <c r="E14657">
        <v>2.350159153453732E-3</v>
      </c>
      <c r="F14657">
        <v>-1.3084282426006739</v>
      </c>
      <c r="G14657">
        <v>-3.7537388255357997E-2</v>
      </c>
      <c r="H14657">
        <v>0.61195697029860185</v>
      </c>
      <c r="I14657">
        <v>0.77974623647612129</v>
      </c>
      <c r="J14657">
        <v>0</v>
      </c>
    </row>
    <row r="14658" spans="1:10" x14ac:dyDescent="0.2">
      <c r="A14658" t="s">
        <v>29234</v>
      </c>
      <c r="B14658" t="s">
        <v>29235</v>
      </c>
      <c r="C14658" t="s">
        <v>33</v>
      </c>
      <c r="D14658">
        <v>-8.0144972874043755E-4</v>
      </c>
      <c r="E14658">
        <v>2.1662236750948959E-3</v>
      </c>
      <c r="F14658">
        <v>-0.36997551912792581</v>
      </c>
      <c r="G14658">
        <v>-3.7539059682536721E-2</v>
      </c>
      <c r="H14658">
        <v>0.61194111270727247</v>
      </c>
      <c r="I14658">
        <v>0.77974623647612129</v>
      </c>
      <c r="J14658">
        <v>0</v>
      </c>
    </row>
    <row r="14659" spans="1:10" x14ac:dyDescent="0.2">
      <c r="A14659" t="s">
        <v>29236</v>
      </c>
      <c r="B14659" t="s">
        <v>29237</v>
      </c>
      <c r="C14659" t="s">
        <v>36</v>
      </c>
      <c r="D14659">
        <v>-9.2219949227065351E-5</v>
      </c>
      <c r="E14659">
        <v>2.180184300577241E-3</v>
      </c>
      <c r="F14659">
        <v>-4.2299152967319578E-2</v>
      </c>
      <c r="G14659">
        <v>3.7543767817769552E-2</v>
      </c>
      <c r="H14659">
        <v>0.61189644545226085</v>
      </c>
      <c r="I14659">
        <v>0.77974623647612129</v>
      </c>
      <c r="J14659">
        <v>0</v>
      </c>
    </row>
    <row r="14660" spans="1:10" x14ac:dyDescent="0.2">
      <c r="A14660" t="s">
        <v>29238</v>
      </c>
      <c r="B14660" t="s">
        <v>29239</v>
      </c>
      <c r="C14660" t="s">
        <v>1225</v>
      </c>
      <c r="D14660">
        <v>-1.472355886145383E-3</v>
      </c>
      <c r="E14660">
        <v>2.9399830700598231E-3</v>
      </c>
      <c r="F14660">
        <v>-0.50080420569068929</v>
      </c>
      <c r="G14660">
        <v>3.7520612341062062E-2</v>
      </c>
      <c r="H14660">
        <v>0.6121161410298952</v>
      </c>
      <c r="I14660">
        <v>0.77989584323728445</v>
      </c>
      <c r="J14660">
        <v>0</v>
      </c>
    </row>
    <row r="14661" spans="1:10" x14ac:dyDescent="0.2">
      <c r="A14661" t="s">
        <v>29240</v>
      </c>
      <c r="B14661" t="s">
        <v>29241</v>
      </c>
      <c r="C14661" t="s">
        <v>33</v>
      </c>
      <c r="D14661">
        <v>1.0398411537333851E-3</v>
      </c>
      <c r="E14661">
        <v>2.4613997702822108E-3</v>
      </c>
      <c r="F14661">
        <v>0.42245927146331153</v>
      </c>
      <c r="G14661">
        <v>3.7511632687839531E-2</v>
      </c>
      <c r="H14661">
        <v>0.61220134790062086</v>
      </c>
      <c r="I14661">
        <v>0.77989799977763419</v>
      </c>
      <c r="J14661">
        <v>0</v>
      </c>
    </row>
    <row r="14662" spans="1:10" x14ac:dyDescent="0.2">
      <c r="A14662" t="s">
        <v>29242</v>
      </c>
      <c r="B14662" t="s">
        <v>29243</v>
      </c>
      <c r="C14662" t="s">
        <v>33</v>
      </c>
      <c r="D14662">
        <v>-6.7643701912894157E-5</v>
      </c>
      <c r="E14662">
        <v>2.0478795984177939E-3</v>
      </c>
      <c r="F14662">
        <v>-3.3031093217177482E-2</v>
      </c>
      <c r="G14662">
        <v>-3.7515727170582339E-2</v>
      </c>
      <c r="H14662">
        <v>0.61216249519130095</v>
      </c>
      <c r="I14662">
        <v>0.77989799977763419</v>
      </c>
      <c r="J14662">
        <v>0</v>
      </c>
    </row>
    <row r="14663" spans="1:10" x14ac:dyDescent="0.2">
      <c r="A14663" t="s">
        <v>29244</v>
      </c>
      <c r="B14663" t="s">
        <v>29245</v>
      </c>
      <c r="C14663" t="s">
        <v>1225</v>
      </c>
      <c r="D14663">
        <v>-4.4162453273008861E-3</v>
      </c>
      <c r="E14663">
        <v>2.5444297440577221E-3</v>
      </c>
      <c r="F14663">
        <v>-1.7356522960064491</v>
      </c>
      <c r="G14663">
        <v>-3.7488094164500149E-2</v>
      </c>
      <c r="H14663">
        <v>0.61242472686320348</v>
      </c>
      <c r="I14663">
        <v>0.78011367365986783</v>
      </c>
      <c r="J14663">
        <v>0</v>
      </c>
    </row>
    <row r="14664" spans="1:10" x14ac:dyDescent="0.2">
      <c r="A14664" t="s">
        <v>29246</v>
      </c>
      <c r="B14664" t="s">
        <v>29247</v>
      </c>
      <c r="C14664" t="s">
        <v>110</v>
      </c>
      <c r="D14664">
        <v>-7.9773469502221017E-4</v>
      </c>
      <c r="E14664">
        <v>2.9679506743592828E-3</v>
      </c>
      <c r="F14664">
        <v>-0.268783003004059</v>
      </c>
      <c r="G14664">
        <v>-3.7484990391292133E-2</v>
      </c>
      <c r="H14664">
        <v>0.61245418412350183</v>
      </c>
      <c r="I14664">
        <v>0.78011367365986783</v>
      </c>
      <c r="J14664">
        <v>0</v>
      </c>
    </row>
    <row r="14665" spans="1:10" x14ac:dyDescent="0.2">
      <c r="A14665" t="s">
        <v>29248</v>
      </c>
      <c r="B14665" t="s">
        <v>29249</v>
      </c>
      <c r="C14665" t="s">
        <v>33</v>
      </c>
      <c r="D14665">
        <v>8.4210888675450169E-4</v>
      </c>
      <c r="E14665">
        <v>2.3702097430759609E-3</v>
      </c>
      <c r="F14665">
        <v>0.35528876261458919</v>
      </c>
      <c r="G14665">
        <v>3.7472434151980448E-2</v>
      </c>
      <c r="H14665">
        <v>0.61257335909571564</v>
      </c>
      <c r="I14665">
        <v>0.78021226321813164</v>
      </c>
      <c r="J14665">
        <v>0</v>
      </c>
    </row>
    <row r="14666" spans="1:10" x14ac:dyDescent="0.2">
      <c r="A14666" t="s">
        <v>29250</v>
      </c>
      <c r="B14666" t="s">
        <v>29251</v>
      </c>
      <c r="C14666" t="s">
        <v>33</v>
      </c>
      <c r="D14666">
        <v>2.2373544501860359E-5</v>
      </c>
      <c r="E14666">
        <v>2.12899663335676E-3</v>
      </c>
      <c r="F14666">
        <v>1.050896189844335E-2</v>
      </c>
      <c r="G14666">
        <v>3.7462976861890838E-2</v>
      </c>
      <c r="H14666">
        <v>0.61266312773736065</v>
      </c>
      <c r="I14666">
        <v>0.78027338811801472</v>
      </c>
      <c r="J14666">
        <v>0</v>
      </c>
    </row>
    <row r="14667" spans="1:10" x14ac:dyDescent="0.2">
      <c r="A14667" t="s">
        <v>29252</v>
      </c>
      <c r="B14667" t="s">
        <v>29253</v>
      </c>
      <c r="C14667" t="s">
        <v>28</v>
      </c>
      <c r="D14667">
        <v>-2.4530475826917198E-3</v>
      </c>
      <c r="E14667">
        <v>2.3145849437584392E-3</v>
      </c>
      <c r="F14667">
        <v>-1.059821800580991</v>
      </c>
      <c r="G14667">
        <v>-3.7452445823093768E-2</v>
      </c>
      <c r="H14667">
        <v>0.61276309519061201</v>
      </c>
      <c r="I14667">
        <v>0.78031105938127321</v>
      </c>
      <c r="J14667">
        <v>0</v>
      </c>
    </row>
    <row r="14668" spans="1:10" x14ac:dyDescent="0.2">
      <c r="A14668" t="s">
        <v>29254</v>
      </c>
      <c r="B14668" t="s">
        <v>29255</v>
      </c>
      <c r="C14668" t="s">
        <v>191</v>
      </c>
      <c r="D14668">
        <v>2.1838761143005009E-3</v>
      </c>
      <c r="E14668">
        <v>2.7185962762011199E-3</v>
      </c>
      <c r="F14668">
        <v>0.80331019850883478</v>
      </c>
      <c r="G14668">
        <v>-3.7451058473054001E-2</v>
      </c>
      <c r="H14668">
        <v>0.61277626535017049</v>
      </c>
      <c r="I14668">
        <v>0.78031105938127321</v>
      </c>
      <c r="J14668">
        <v>0</v>
      </c>
    </row>
    <row r="14669" spans="1:10" x14ac:dyDescent="0.2">
      <c r="A14669" t="s">
        <v>29256</v>
      </c>
      <c r="B14669" t="s">
        <v>29256</v>
      </c>
      <c r="C14669" t="s">
        <v>33</v>
      </c>
      <c r="D14669">
        <v>2.4408719238318169E-4</v>
      </c>
      <c r="E14669">
        <v>2.1012045514626201E-3</v>
      </c>
      <c r="F14669">
        <v>0.1161653643921892</v>
      </c>
      <c r="G14669">
        <v>3.7439988791504217E-2</v>
      </c>
      <c r="H14669">
        <v>0.61288135464395288</v>
      </c>
      <c r="I14669">
        <v>0.78039167307643231</v>
      </c>
      <c r="J14669">
        <v>0</v>
      </c>
    </row>
    <row r="14670" spans="1:10" x14ac:dyDescent="0.2">
      <c r="A14670" t="s">
        <v>29257</v>
      </c>
      <c r="B14670" t="s">
        <v>29258</v>
      </c>
      <c r="C14670" t="s">
        <v>33</v>
      </c>
      <c r="D14670">
        <v>2.2638969642764621E-3</v>
      </c>
      <c r="E14670">
        <v>2.3479485544300981E-3</v>
      </c>
      <c r="F14670">
        <v>0.96420211593007532</v>
      </c>
      <c r="G14670">
        <v>3.739232362015487E-2</v>
      </c>
      <c r="H14670">
        <v>0.61333395097554022</v>
      </c>
      <c r="I14670">
        <v>0.78043590423560183</v>
      </c>
      <c r="J14670">
        <v>0</v>
      </c>
    </row>
    <row r="14671" spans="1:10" x14ac:dyDescent="0.2">
      <c r="A14671" t="s">
        <v>29259</v>
      </c>
      <c r="B14671" t="s">
        <v>29260</v>
      </c>
      <c r="C14671" t="s">
        <v>33</v>
      </c>
      <c r="D14671">
        <v>-1.2540836922951841E-3</v>
      </c>
      <c r="E14671">
        <v>2.0698274332070299E-3</v>
      </c>
      <c r="F14671">
        <v>-0.60588804273024954</v>
      </c>
      <c r="G14671">
        <v>-3.7416362607315318E-2</v>
      </c>
      <c r="H14671">
        <v>0.61310567467364785</v>
      </c>
      <c r="I14671">
        <v>0.78043590423560183</v>
      </c>
      <c r="J14671">
        <v>0</v>
      </c>
    </row>
    <row r="14672" spans="1:10" x14ac:dyDescent="0.2">
      <c r="A14672" t="s">
        <v>29261</v>
      </c>
      <c r="B14672" t="s">
        <v>29262</v>
      </c>
      <c r="C14672" t="s">
        <v>33</v>
      </c>
      <c r="D14672">
        <v>1.3536598927019129E-3</v>
      </c>
      <c r="E14672">
        <v>2.2971752809476868E-3</v>
      </c>
      <c r="F14672">
        <v>0.58927148656391093</v>
      </c>
      <c r="G14672">
        <v>3.7406916624602951E-2</v>
      </c>
      <c r="H14672">
        <v>0.61319537010539737</v>
      </c>
      <c r="I14672">
        <v>0.78043590423560183</v>
      </c>
      <c r="J14672">
        <v>0</v>
      </c>
    </row>
    <row r="14673" spans="1:10" x14ac:dyDescent="0.2">
      <c r="A14673" t="s">
        <v>29263</v>
      </c>
      <c r="B14673" t="s">
        <v>29264</v>
      </c>
      <c r="C14673" t="s">
        <v>28</v>
      </c>
      <c r="D14673">
        <v>-1.6005264715149409E-3</v>
      </c>
      <c r="E14673">
        <v>2.8159632231060999E-3</v>
      </c>
      <c r="F14673">
        <v>-0.56837619837573983</v>
      </c>
      <c r="G14673">
        <v>3.7404012847038627E-2</v>
      </c>
      <c r="H14673">
        <v>0.613222944418782</v>
      </c>
      <c r="I14673">
        <v>0.78043590423560183</v>
      </c>
      <c r="J14673">
        <v>0</v>
      </c>
    </row>
    <row r="14674" spans="1:10" x14ac:dyDescent="0.2">
      <c r="A14674" t="s">
        <v>29265</v>
      </c>
      <c r="B14674" t="s">
        <v>29266</v>
      </c>
      <c r="C14674" t="s">
        <v>33</v>
      </c>
      <c r="D14674">
        <v>-1.2467748421567651E-3</v>
      </c>
      <c r="E14674">
        <v>2.2754797807749789E-3</v>
      </c>
      <c r="F14674">
        <v>-0.54791734591117336</v>
      </c>
      <c r="G14674">
        <v>-3.7423995322151488E-2</v>
      </c>
      <c r="H14674">
        <v>0.61303320153590057</v>
      </c>
      <c r="I14674">
        <v>0.78043590423560183</v>
      </c>
      <c r="J14674">
        <v>0</v>
      </c>
    </row>
    <row r="14675" spans="1:10" x14ac:dyDescent="0.2">
      <c r="A14675" t="s">
        <v>29267</v>
      </c>
      <c r="B14675" t="s">
        <v>29268</v>
      </c>
      <c r="C14675" t="s">
        <v>616</v>
      </c>
      <c r="D14675">
        <v>1.601548612963621E-3</v>
      </c>
      <c r="E14675">
        <v>3.2831657759459418E-3</v>
      </c>
      <c r="F14675">
        <v>0.48780619751135901</v>
      </c>
      <c r="G14675">
        <v>-3.7401314690286527E-2</v>
      </c>
      <c r="H14675">
        <v>0.61324856664053429</v>
      </c>
      <c r="I14675">
        <v>0.78043590423560183</v>
      </c>
      <c r="J14675">
        <v>0</v>
      </c>
    </row>
    <row r="14676" spans="1:10" x14ac:dyDescent="0.2">
      <c r="A14676" t="s">
        <v>29269</v>
      </c>
      <c r="B14676" t="s">
        <v>7297</v>
      </c>
      <c r="C14676" t="s">
        <v>110</v>
      </c>
      <c r="D14676">
        <v>8.9082756067571578E-4</v>
      </c>
      <c r="E14676">
        <v>2.3775130053774831E-3</v>
      </c>
      <c r="F14676">
        <v>0.37468882763662398</v>
      </c>
      <c r="G14676">
        <v>3.7406307551620638E-2</v>
      </c>
      <c r="H14676">
        <v>0.61320115382617857</v>
      </c>
      <c r="I14676">
        <v>0.78043590423560183</v>
      </c>
      <c r="J14676">
        <v>0</v>
      </c>
    </row>
    <row r="14677" spans="1:10" x14ac:dyDescent="0.2">
      <c r="A14677" t="s">
        <v>29270</v>
      </c>
      <c r="B14677" t="s">
        <v>28129</v>
      </c>
      <c r="C14677" t="s">
        <v>33</v>
      </c>
      <c r="D14677">
        <v>6.5345785989924261E-4</v>
      </c>
      <c r="E14677">
        <v>2.539547297808357E-3</v>
      </c>
      <c r="F14677">
        <v>0.25731273462131621</v>
      </c>
      <c r="G14677">
        <v>3.74145820614823E-2</v>
      </c>
      <c r="H14677">
        <v>0.61312258161507471</v>
      </c>
      <c r="I14677">
        <v>0.78043590423560183</v>
      </c>
      <c r="J14677">
        <v>0</v>
      </c>
    </row>
    <row r="14678" spans="1:10" x14ac:dyDescent="0.2">
      <c r="A14678" t="s">
        <v>29271</v>
      </c>
      <c r="B14678" t="s">
        <v>29272</v>
      </c>
      <c r="C14678" t="s">
        <v>33</v>
      </c>
      <c r="D14678">
        <v>6.5111710364002407E-4</v>
      </c>
      <c r="E14678">
        <v>2.5486004013026298E-3</v>
      </c>
      <c r="F14678">
        <v>0.25548026411171698</v>
      </c>
      <c r="G14678">
        <v>-3.7393282929602902E-2</v>
      </c>
      <c r="H14678">
        <v>0.61332484057736814</v>
      </c>
      <c r="I14678">
        <v>0.78043590423560183</v>
      </c>
      <c r="J14678">
        <v>0</v>
      </c>
    </row>
    <row r="14679" spans="1:10" x14ac:dyDescent="0.2">
      <c r="A14679" t="s">
        <v>29273</v>
      </c>
      <c r="B14679" t="s">
        <v>29274</v>
      </c>
      <c r="C14679" t="s">
        <v>33</v>
      </c>
      <c r="D14679">
        <v>-2.5000059757654489E-4</v>
      </c>
      <c r="E14679">
        <v>2.7976347271627161E-3</v>
      </c>
      <c r="F14679">
        <v>-8.9361414894248425E-2</v>
      </c>
      <c r="G14679">
        <v>3.7393304551439008E-2</v>
      </c>
      <c r="H14679">
        <v>0.6133246352391617</v>
      </c>
      <c r="I14679">
        <v>0.78043590423560183</v>
      </c>
      <c r="J14679">
        <v>0</v>
      </c>
    </row>
    <row r="14680" spans="1:10" x14ac:dyDescent="0.2">
      <c r="A14680" t="s">
        <v>29275</v>
      </c>
      <c r="B14680" t="s">
        <v>29276</v>
      </c>
      <c r="C14680" t="s">
        <v>379</v>
      </c>
      <c r="D14680">
        <v>2.160857920701541E-3</v>
      </c>
      <c r="E14680">
        <v>3.4485230410627649E-3</v>
      </c>
      <c r="F14680">
        <v>0.62660388084158158</v>
      </c>
      <c r="G14680">
        <v>3.7367406315780817E-2</v>
      </c>
      <c r="H14680">
        <v>0.61357060711146394</v>
      </c>
      <c r="I14680">
        <v>0.78063066955182647</v>
      </c>
      <c r="J14680">
        <v>0</v>
      </c>
    </row>
    <row r="14681" spans="1:10" x14ac:dyDescent="0.2">
      <c r="A14681" t="s">
        <v>29277</v>
      </c>
      <c r="B14681" t="s">
        <v>29278</v>
      </c>
      <c r="C14681" t="s">
        <v>191</v>
      </c>
      <c r="D14681">
        <v>9.6244636694577329E-4</v>
      </c>
      <c r="E14681">
        <v>2.5997878490483478E-3</v>
      </c>
      <c r="F14681">
        <v>0.37020188678013732</v>
      </c>
      <c r="G14681">
        <v>3.7367681699870682E-2</v>
      </c>
      <c r="H14681">
        <v>0.61356799138812945</v>
      </c>
      <c r="I14681">
        <v>0.78063066955182647</v>
      </c>
      <c r="J14681">
        <v>0</v>
      </c>
    </row>
    <row r="14682" spans="1:10" x14ac:dyDescent="0.2">
      <c r="A14682" t="s">
        <v>29279</v>
      </c>
      <c r="B14682" t="s">
        <v>29280</v>
      </c>
      <c r="C14682" t="s">
        <v>99</v>
      </c>
      <c r="D14682">
        <v>-1.140558656466253E-3</v>
      </c>
      <c r="E14682">
        <v>1.962649994718616E-3</v>
      </c>
      <c r="F14682">
        <v>-0.58113196929428812</v>
      </c>
      <c r="G14682">
        <v>-3.7348290964551167E-2</v>
      </c>
      <c r="H14682">
        <v>0.61375218533269649</v>
      </c>
      <c r="I14682">
        <v>0.78080849843054101</v>
      </c>
      <c r="J14682">
        <v>0</v>
      </c>
    </row>
    <row r="14683" spans="1:10" x14ac:dyDescent="0.2">
      <c r="A14683" t="s">
        <v>29281</v>
      </c>
      <c r="B14683" t="s">
        <v>29282</v>
      </c>
      <c r="C14683" t="s">
        <v>33</v>
      </c>
      <c r="D14683">
        <v>-3.9163702961725192E-4</v>
      </c>
      <c r="E14683">
        <v>1.9074027976108761E-3</v>
      </c>
      <c r="F14683">
        <v>-0.20532476418080031</v>
      </c>
      <c r="G14683">
        <v>-3.7330909560163661E-2</v>
      </c>
      <c r="H14683">
        <v>0.61391731305442931</v>
      </c>
      <c r="I14683">
        <v>0.78096537637362595</v>
      </c>
      <c r="J14683">
        <v>0</v>
      </c>
    </row>
    <row r="14684" spans="1:10" x14ac:dyDescent="0.2">
      <c r="A14684" t="s">
        <v>29283</v>
      </c>
      <c r="B14684" t="s">
        <v>29284</v>
      </c>
      <c r="C14684" t="s">
        <v>28</v>
      </c>
      <c r="D14684">
        <v>2.3567071340372899E-4</v>
      </c>
      <c r="E14684">
        <v>2.624846932736115E-3</v>
      </c>
      <c r="F14684">
        <v>8.9784554849477713E-2</v>
      </c>
      <c r="G14684">
        <v>3.7291725720674143E-2</v>
      </c>
      <c r="H14684">
        <v>0.61428964063601788</v>
      </c>
      <c r="I14684">
        <v>0.78138579433078437</v>
      </c>
      <c r="J14684">
        <v>0</v>
      </c>
    </row>
    <row r="14685" spans="1:10" x14ac:dyDescent="0.2">
      <c r="A14685" t="s">
        <v>29285</v>
      </c>
      <c r="B14685" t="s">
        <v>29286</v>
      </c>
      <c r="C14685" t="s">
        <v>60</v>
      </c>
      <c r="D14685">
        <v>4.1209511343992811E-3</v>
      </c>
      <c r="E14685">
        <v>3.0627271550000639E-3</v>
      </c>
      <c r="F14685">
        <v>1.345516895839582</v>
      </c>
      <c r="G14685">
        <v>3.7279436945842667E-2</v>
      </c>
      <c r="H14685">
        <v>0.61440642975248683</v>
      </c>
      <c r="I14685">
        <v>0.78139366213476313</v>
      </c>
      <c r="J14685">
        <v>0</v>
      </c>
    </row>
    <row r="14686" spans="1:10" x14ac:dyDescent="0.2">
      <c r="A14686" t="s">
        <v>29287</v>
      </c>
      <c r="B14686" t="s">
        <v>29288</v>
      </c>
      <c r="C14686" t="s">
        <v>60</v>
      </c>
      <c r="D14686">
        <v>-1.3567043719265421E-3</v>
      </c>
      <c r="E14686">
        <v>2.4710200467428808E-3</v>
      </c>
      <c r="F14686">
        <v>-0.5490462830177566</v>
      </c>
      <c r="G14686">
        <v>-3.727786838835289E-2</v>
      </c>
      <c r="H14686">
        <v>0.61442133758693218</v>
      </c>
      <c r="I14686">
        <v>0.78139366213476313</v>
      </c>
      <c r="J14686">
        <v>0</v>
      </c>
    </row>
    <row r="14687" spans="1:10" x14ac:dyDescent="0.2">
      <c r="A14687" t="s">
        <v>29289</v>
      </c>
      <c r="B14687" t="s">
        <v>29290</v>
      </c>
      <c r="C14687" t="s">
        <v>33</v>
      </c>
      <c r="D14687">
        <v>9.3280896178849155E-4</v>
      </c>
      <c r="E14687">
        <v>2.1624508078307439E-3</v>
      </c>
      <c r="F14687">
        <v>0.43136655798623041</v>
      </c>
      <c r="G14687">
        <v>3.728667104676682E-2</v>
      </c>
      <c r="H14687">
        <v>0.6143376776842524</v>
      </c>
      <c r="I14687">
        <v>0.78139366213476313</v>
      </c>
      <c r="J14687">
        <v>0</v>
      </c>
    </row>
    <row r="14688" spans="1:10" x14ac:dyDescent="0.2">
      <c r="A14688" t="s">
        <v>29291</v>
      </c>
      <c r="B14688" t="s">
        <v>29292</v>
      </c>
      <c r="C14688" t="s">
        <v>33</v>
      </c>
      <c r="D14688">
        <v>-1.0122743471884779E-3</v>
      </c>
      <c r="E14688">
        <v>2.2785768434884801E-3</v>
      </c>
      <c r="F14688">
        <v>-0.44425727843292551</v>
      </c>
      <c r="G14688">
        <v>-3.7243718308409633E-2</v>
      </c>
      <c r="H14688">
        <v>0.61474594485297995</v>
      </c>
      <c r="I14688">
        <v>0.7817000280514097</v>
      </c>
      <c r="J14688">
        <v>0</v>
      </c>
    </row>
    <row r="14689" spans="1:10" x14ac:dyDescent="0.2">
      <c r="A14689" t="s">
        <v>29293</v>
      </c>
      <c r="B14689" t="s">
        <v>29294</v>
      </c>
      <c r="C14689" t="s">
        <v>99</v>
      </c>
      <c r="D14689">
        <v>-8.3497201648714914E-5</v>
      </c>
      <c r="E14689">
        <v>2.4189502637709031E-3</v>
      </c>
      <c r="F14689">
        <v>-3.4517948921591747E-2</v>
      </c>
      <c r="G14689">
        <v>-3.7244373253116282E-2</v>
      </c>
      <c r="H14689">
        <v>0.61473971869319755</v>
      </c>
      <c r="I14689">
        <v>0.7817000280514097</v>
      </c>
      <c r="J14689">
        <v>0</v>
      </c>
    </row>
    <row r="14690" spans="1:10" x14ac:dyDescent="0.2">
      <c r="A14690" t="s">
        <v>29295</v>
      </c>
      <c r="B14690" t="s">
        <v>29296</v>
      </c>
      <c r="C14690" t="s">
        <v>379</v>
      </c>
      <c r="D14690">
        <v>-3.7945531449338137E-4</v>
      </c>
      <c r="E14690">
        <v>3.3858042366635309E-3</v>
      </c>
      <c r="F14690">
        <v>-0.1120724318271004</v>
      </c>
      <c r="G14690">
        <v>3.723572393533911E-2</v>
      </c>
      <c r="H14690">
        <v>0.614821944699391</v>
      </c>
      <c r="I14690">
        <v>0.78174344483290392</v>
      </c>
      <c r="J14690">
        <v>0</v>
      </c>
    </row>
    <row r="14691" spans="1:10" x14ac:dyDescent="0.2">
      <c r="A14691" t="s">
        <v>29297</v>
      </c>
      <c r="B14691" t="s">
        <v>29298</v>
      </c>
      <c r="C14691" t="s">
        <v>28</v>
      </c>
      <c r="D14691">
        <v>-2.447865995453487E-3</v>
      </c>
      <c r="E14691">
        <v>2.758758943003801E-3</v>
      </c>
      <c r="F14691">
        <v>-0.8873069543322234</v>
      </c>
      <c r="G14691">
        <v>-3.7224331201418139E-2</v>
      </c>
      <c r="H14691">
        <v>0.61493025871803708</v>
      </c>
      <c r="I14691">
        <v>0.78182794023667657</v>
      </c>
      <c r="J14691">
        <v>0</v>
      </c>
    </row>
    <row r="14692" spans="1:10" x14ac:dyDescent="0.2">
      <c r="A14692" t="s">
        <v>29299</v>
      </c>
      <c r="B14692" t="s">
        <v>29300</v>
      </c>
      <c r="C14692" t="s">
        <v>33</v>
      </c>
      <c r="D14692">
        <v>7.8182135297797056E-4</v>
      </c>
      <c r="E14692">
        <v>1.9218243565683919E-3</v>
      </c>
      <c r="F14692">
        <v>0.40681207432191679</v>
      </c>
      <c r="G14692">
        <v>3.7215536708554903E-2</v>
      </c>
      <c r="H14692">
        <v>0.61501387620134662</v>
      </c>
      <c r="I14692">
        <v>0.78188102687445049</v>
      </c>
      <c r="J14692">
        <v>0</v>
      </c>
    </row>
    <row r="14693" spans="1:10" x14ac:dyDescent="0.2">
      <c r="A14693" t="s">
        <v>29301</v>
      </c>
      <c r="B14693" t="s">
        <v>29302</v>
      </c>
      <c r="C14693" t="s">
        <v>39</v>
      </c>
      <c r="D14693">
        <v>1.4525823192822189E-3</v>
      </c>
      <c r="E14693">
        <v>2.6571868858383408E-3</v>
      </c>
      <c r="F14693">
        <v>0.54666170717003615</v>
      </c>
      <c r="G14693">
        <v>3.7206657789325408E-2</v>
      </c>
      <c r="H14693">
        <v>0.6150983014373772</v>
      </c>
      <c r="I14693">
        <v>0.78193513312999552</v>
      </c>
      <c r="J14693">
        <v>0</v>
      </c>
    </row>
    <row r="14694" spans="1:10" x14ac:dyDescent="0.2">
      <c r="A14694" t="s">
        <v>29303</v>
      </c>
      <c r="B14694" t="s">
        <v>29304</v>
      </c>
      <c r="C14694" t="s">
        <v>33</v>
      </c>
      <c r="D14694">
        <v>-3.5176997697151202E-3</v>
      </c>
      <c r="E14694">
        <v>2.5041046207560981E-3</v>
      </c>
      <c r="F14694">
        <v>-1.404773482927792</v>
      </c>
      <c r="G14694">
        <v>-3.7185311339378822E-2</v>
      </c>
      <c r="H14694">
        <v>0.61530129491998165</v>
      </c>
      <c r="I14694">
        <v>0.78198294694551551</v>
      </c>
      <c r="J14694">
        <v>0</v>
      </c>
    </row>
    <row r="14695" spans="1:10" x14ac:dyDescent="0.2">
      <c r="A14695" t="s">
        <v>29305</v>
      </c>
      <c r="B14695" t="s">
        <v>29306</v>
      </c>
      <c r="C14695" t="s">
        <v>110</v>
      </c>
      <c r="D14695">
        <v>2.3419091465419102E-3</v>
      </c>
      <c r="E14695">
        <v>2.9856733654981841E-3</v>
      </c>
      <c r="F14695">
        <v>0.78438223470943669</v>
      </c>
      <c r="G14695">
        <v>3.7185091190760917E-2</v>
      </c>
      <c r="H14695">
        <v>0.61530338856943279</v>
      </c>
      <c r="I14695">
        <v>0.78198294694551551</v>
      </c>
      <c r="J14695">
        <v>0</v>
      </c>
    </row>
    <row r="14696" spans="1:10" x14ac:dyDescent="0.2">
      <c r="A14696" t="s">
        <v>29307</v>
      </c>
      <c r="B14696" t="s">
        <v>29308</v>
      </c>
      <c r="C14696" t="s">
        <v>33</v>
      </c>
      <c r="D14696">
        <v>-8.3810651831552757E-4</v>
      </c>
      <c r="E14696">
        <v>2.711783382188871E-3</v>
      </c>
      <c r="F14696">
        <v>-0.30906101269749392</v>
      </c>
      <c r="G14696">
        <v>-3.7186450984411527E-2</v>
      </c>
      <c r="H14696">
        <v>0.615290456758532</v>
      </c>
      <c r="I14696">
        <v>0.78198294694551551</v>
      </c>
      <c r="J14696">
        <v>0</v>
      </c>
    </row>
    <row r="14697" spans="1:10" x14ac:dyDescent="0.2">
      <c r="A14697" t="s">
        <v>29309</v>
      </c>
      <c r="B14697" t="s">
        <v>29310</v>
      </c>
      <c r="C14697" t="s">
        <v>33</v>
      </c>
      <c r="D14697">
        <v>3.9497209234627001E-4</v>
      </c>
      <c r="E14697">
        <v>2.4297827339109621E-3</v>
      </c>
      <c r="F14697">
        <v>0.16255448968086361</v>
      </c>
      <c r="G14697">
        <v>-3.7187937161995803E-2</v>
      </c>
      <c r="H14697">
        <v>0.61527632315587244</v>
      </c>
      <c r="I14697">
        <v>0.78198294694551551</v>
      </c>
      <c r="J14697">
        <v>0</v>
      </c>
    </row>
    <row r="14698" spans="1:10" x14ac:dyDescent="0.2">
      <c r="A14698" t="s">
        <v>29311</v>
      </c>
      <c r="B14698" t="s">
        <v>29312</v>
      </c>
      <c r="C14698" t="s">
        <v>110</v>
      </c>
      <c r="D14698">
        <v>-1.484992527494564E-3</v>
      </c>
      <c r="E14698">
        <v>2.410143274042886E-3</v>
      </c>
      <c r="F14698">
        <v>-0.61614284241433026</v>
      </c>
      <c r="G14698">
        <v>-3.7158966992908937E-2</v>
      </c>
      <c r="H14698">
        <v>0.61555185602694962</v>
      </c>
      <c r="I14698">
        <v>0.78203265186146109</v>
      </c>
      <c r="J14698">
        <v>0</v>
      </c>
    </row>
    <row r="14699" spans="1:10" x14ac:dyDescent="0.2">
      <c r="A14699" t="s">
        <v>29313</v>
      </c>
      <c r="B14699" t="s">
        <v>29314</v>
      </c>
      <c r="C14699" t="s">
        <v>28</v>
      </c>
      <c r="D14699">
        <v>-1.285493580049199E-3</v>
      </c>
      <c r="E14699">
        <v>2.1329077036294072E-3</v>
      </c>
      <c r="F14699">
        <v>-0.60269536176449268</v>
      </c>
      <c r="G14699">
        <v>-3.7163475470975753E-2</v>
      </c>
      <c r="H14699">
        <v>0.61550897273327165</v>
      </c>
      <c r="I14699">
        <v>0.78203265186146109</v>
      </c>
      <c r="J14699">
        <v>0</v>
      </c>
    </row>
    <row r="14700" spans="1:10" x14ac:dyDescent="0.2">
      <c r="A14700" t="s">
        <v>29315</v>
      </c>
      <c r="B14700" t="s">
        <v>29316</v>
      </c>
      <c r="C14700" t="s">
        <v>379</v>
      </c>
      <c r="D14700">
        <v>-1.014186375054448E-3</v>
      </c>
      <c r="E14700">
        <v>2.7909833602337421E-3</v>
      </c>
      <c r="F14700">
        <v>-0.3633795849537102</v>
      </c>
      <c r="G14700">
        <v>-3.7167634848215808E-2</v>
      </c>
      <c r="H14700">
        <v>0.6154694111370782</v>
      </c>
      <c r="I14700">
        <v>0.78203265186146109</v>
      </c>
      <c r="J14700">
        <v>0</v>
      </c>
    </row>
    <row r="14701" spans="1:10" x14ac:dyDescent="0.2">
      <c r="A14701" t="s">
        <v>29317</v>
      </c>
      <c r="B14701" t="s">
        <v>29318</v>
      </c>
      <c r="C14701" t="s">
        <v>33</v>
      </c>
      <c r="D14701">
        <v>-7.60852362666788E-4</v>
      </c>
      <c r="E14701">
        <v>3.0811993825046991E-3</v>
      </c>
      <c r="F14701">
        <v>-0.24693382939999589</v>
      </c>
      <c r="G14701">
        <v>-3.7162886480570603E-2</v>
      </c>
      <c r="H14701">
        <v>0.61551457495973061</v>
      </c>
      <c r="I14701">
        <v>0.78203265186146109</v>
      </c>
      <c r="J14701">
        <v>0</v>
      </c>
    </row>
    <row r="14702" spans="1:10" x14ac:dyDescent="0.2">
      <c r="A14702" t="s">
        <v>29319</v>
      </c>
      <c r="B14702" t="s">
        <v>29320</v>
      </c>
      <c r="C14702" t="s">
        <v>191</v>
      </c>
      <c r="D14702">
        <v>6.133337682607291E-4</v>
      </c>
      <c r="E14702">
        <v>2.7203860690976612E-3</v>
      </c>
      <c r="F14702">
        <v>0.22545835505773229</v>
      </c>
      <c r="G14702">
        <v>-3.7175242186742508E-2</v>
      </c>
      <c r="H14702">
        <v>0.61539705739054384</v>
      </c>
      <c r="I14702">
        <v>0.78203265186146109</v>
      </c>
      <c r="J14702">
        <v>0</v>
      </c>
    </row>
    <row r="14703" spans="1:10" x14ac:dyDescent="0.2">
      <c r="A14703" t="s">
        <v>29321</v>
      </c>
      <c r="B14703" t="s">
        <v>29322</v>
      </c>
      <c r="C14703" t="s">
        <v>36</v>
      </c>
      <c r="D14703">
        <v>-2.9946632563324641E-4</v>
      </c>
      <c r="E14703">
        <v>2.84162005236E-3</v>
      </c>
      <c r="F14703">
        <v>-0.1053857729447454</v>
      </c>
      <c r="G14703">
        <v>3.7132577423015692E-2</v>
      </c>
      <c r="H14703">
        <v>0.61580289182975623</v>
      </c>
      <c r="I14703">
        <v>0.78229836829712673</v>
      </c>
      <c r="J14703">
        <v>0</v>
      </c>
    </row>
    <row r="14704" spans="1:10" x14ac:dyDescent="0.2">
      <c r="A14704" t="s">
        <v>29323</v>
      </c>
      <c r="B14704" t="s">
        <v>29324</v>
      </c>
      <c r="C14704" t="s">
        <v>28</v>
      </c>
      <c r="D14704">
        <v>-2.0209339097382508E-3</v>
      </c>
      <c r="E14704">
        <v>1.9680794440064269E-3</v>
      </c>
      <c r="F14704">
        <v>-1.026855859855041</v>
      </c>
      <c r="G14704">
        <v>3.7112955130999728E-2</v>
      </c>
      <c r="H14704">
        <v>0.61598958152039329</v>
      </c>
      <c r="I14704">
        <v>0.78237898926568206</v>
      </c>
      <c r="J14704">
        <v>0</v>
      </c>
    </row>
    <row r="14705" spans="1:10" x14ac:dyDescent="0.2">
      <c r="A14705" t="s">
        <v>29325</v>
      </c>
      <c r="B14705" t="s">
        <v>29326</v>
      </c>
      <c r="C14705" t="s">
        <v>33</v>
      </c>
      <c r="D14705">
        <v>8.5422024403731265E-4</v>
      </c>
      <c r="E14705">
        <v>2.1237351071577491E-3</v>
      </c>
      <c r="F14705">
        <v>0.40222541933703693</v>
      </c>
      <c r="G14705">
        <v>3.7112698400192573E-2</v>
      </c>
      <c r="H14705">
        <v>0.61599202426256117</v>
      </c>
      <c r="I14705">
        <v>0.78237898926568206</v>
      </c>
      <c r="J14705">
        <v>0</v>
      </c>
    </row>
    <row r="14706" spans="1:10" x14ac:dyDescent="0.2">
      <c r="A14706" t="s">
        <v>29327</v>
      </c>
      <c r="B14706" t="s">
        <v>29328</v>
      </c>
      <c r="C14706" t="s">
        <v>196</v>
      </c>
      <c r="D14706">
        <v>2.7605608824585121E-6</v>
      </c>
      <c r="E14706">
        <v>2.223882488130745E-3</v>
      </c>
      <c r="F14706">
        <v>1.241324978811657E-3</v>
      </c>
      <c r="G14706">
        <v>-3.7115826820188998E-2</v>
      </c>
      <c r="H14706">
        <v>0.61596225826089568</v>
      </c>
      <c r="I14706">
        <v>0.78237898926568206</v>
      </c>
      <c r="J14706">
        <v>0</v>
      </c>
    </row>
    <row r="14707" spans="1:10" x14ac:dyDescent="0.2">
      <c r="A14707" t="s">
        <v>29329</v>
      </c>
      <c r="B14707" t="s">
        <v>29330</v>
      </c>
      <c r="C14707" t="s">
        <v>33</v>
      </c>
      <c r="D14707">
        <v>2.638852660096511E-3</v>
      </c>
      <c r="E14707">
        <v>2.5031768629370679E-3</v>
      </c>
      <c r="F14707">
        <v>1.0542014426420709</v>
      </c>
      <c r="G14707">
        <v>3.7094698131953777E-2</v>
      </c>
      <c r="H14707">
        <v>0.61616330372207118</v>
      </c>
      <c r="I14707">
        <v>0.78241231863051164</v>
      </c>
      <c r="J14707">
        <v>0</v>
      </c>
    </row>
    <row r="14708" spans="1:10" x14ac:dyDescent="0.2">
      <c r="A14708" t="s">
        <v>29331</v>
      </c>
      <c r="B14708" t="s">
        <v>29332</v>
      </c>
      <c r="C14708" t="s">
        <v>33</v>
      </c>
      <c r="D14708">
        <v>-1.906390295320008E-3</v>
      </c>
      <c r="E14708">
        <v>1.934061872438703E-3</v>
      </c>
      <c r="F14708">
        <v>-0.98569250678428255</v>
      </c>
      <c r="G14708">
        <v>-3.7099294071897139E-2</v>
      </c>
      <c r="H14708">
        <v>0.61611956961886993</v>
      </c>
      <c r="I14708">
        <v>0.78241231863051164</v>
      </c>
      <c r="J14708">
        <v>0</v>
      </c>
    </row>
    <row r="14709" spans="1:10" x14ac:dyDescent="0.2">
      <c r="A14709" t="s">
        <v>29333</v>
      </c>
      <c r="B14709" t="s">
        <v>7297</v>
      </c>
      <c r="C14709" t="s">
        <v>191</v>
      </c>
      <c r="D14709">
        <v>1.647306003378415E-3</v>
      </c>
      <c r="E14709">
        <v>2.285662555044986E-3</v>
      </c>
      <c r="F14709">
        <v>0.72071268776855479</v>
      </c>
      <c r="G14709">
        <v>3.7092330671369057E-2</v>
      </c>
      <c r="H14709">
        <v>0.61618583256070014</v>
      </c>
      <c r="I14709">
        <v>0.78241231863051164</v>
      </c>
      <c r="J14709">
        <v>0</v>
      </c>
    </row>
    <row r="14710" spans="1:10" x14ac:dyDescent="0.2">
      <c r="A14710" t="s">
        <v>29334</v>
      </c>
      <c r="B14710" t="s">
        <v>29335</v>
      </c>
      <c r="C14710" t="s">
        <v>1212</v>
      </c>
      <c r="D14710">
        <v>-8.6683751894284656E-4</v>
      </c>
      <c r="E14710">
        <v>2.2556311777021951E-3</v>
      </c>
      <c r="F14710">
        <v>-0.38429931609027118</v>
      </c>
      <c r="G14710">
        <v>-3.7098638237267931E-2</v>
      </c>
      <c r="H14710">
        <v>0.61612581033562708</v>
      </c>
      <c r="I14710">
        <v>0.78241231863051164</v>
      </c>
      <c r="J14710">
        <v>0</v>
      </c>
    </row>
    <row r="14711" spans="1:10" x14ac:dyDescent="0.2">
      <c r="A14711" t="s">
        <v>29336</v>
      </c>
      <c r="B14711" t="s">
        <v>29337</v>
      </c>
      <c r="C14711" t="s">
        <v>33</v>
      </c>
      <c r="D14711">
        <v>1.183145349210009E-3</v>
      </c>
      <c r="E14711">
        <v>2.339454720492577E-3</v>
      </c>
      <c r="F14711">
        <v>0.50573551983980913</v>
      </c>
      <c r="G14711">
        <v>3.7085217759458597E-2</v>
      </c>
      <c r="H14711">
        <v>0.61625352143892109</v>
      </c>
      <c r="I14711">
        <v>0.78244507273383612</v>
      </c>
      <c r="J14711">
        <v>0</v>
      </c>
    </row>
    <row r="14712" spans="1:10" x14ac:dyDescent="0.2">
      <c r="A14712" t="s">
        <v>29338</v>
      </c>
      <c r="B14712" t="s">
        <v>29339</v>
      </c>
      <c r="C14712" t="s">
        <v>705</v>
      </c>
      <c r="D14712">
        <v>-1.836313462373637E-3</v>
      </c>
      <c r="E14712">
        <v>2.230603030867763E-3</v>
      </c>
      <c r="F14712">
        <v>-0.82323633428367726</v>
      </c>
      <c r="G14712">
        <v>-3.7079581646362297E-2</v>
      </c>
      <c r="H14712">
        <v>0.61630715889777532</v>
      </c>
      <c r="I14712">
        <v>0.78245998278388607</v>
      </c>
      <c r="J14712">
        <v>0</v>
      </c>
    </row>
    <row r="14713" spans="1:10" x14ac:dyDescent="0.2">
      <c r="A14713" t="s">
        <v>29340</v>
      </c>
      <c r="B14713" t="s">
        <v>29341</v>
      </c>
      <c r="C14713" t="s">
        <v>33</v>
      </c>
      <c r="D14713">
        <v>-3.2133600684862169E-3</v>
      </c>
      <c r="E14713">
        <v>2.528885791384626E-3</v>
      </c>
      <c r="F14713">
        <v>-1.270662391885568</v>
      </c>
      <c r="G14713">
        <v>-3.7064951064246857E-2</v>
      </c>
      <c r="H14713">
        <v>0.61644640391893168</v>
      </c>
      <c r="I14713">
        <v>0.78258357028234693</v>
      </c>
      <c r="J14713">
        <v>0</v>
      </c>
    </row>
    <row r="14714" spans="1:10" x14ac:dyDescent="0.2">
      <c r="A14714" t="s">
        <v>29342</v>
      </c>
      <c r="B14714" t="s">
        <v>29343</v>
      </c>
      <c r="C14714" t="s">
        <v>191</v>
      </c>
      <c r="D14714">
        <v>1.224900518854561E-3</v>
      </c>
      <c r="E14714">
        <v>2.4779443445037989E-3</v>
      </c>
      <c r="F14714">
        <v>0.49432123912365089</v>
      </c>
      <c r="G14714">
        <v>-3.7036895301715472E-2</v>
      </c>
      <c r="H14714">
        <v>0.61671345996202498</v>
      </c>
      <c r="I14714">
        <v>0.7828693870529968</v>
      </c>
      <c r="J14714">
        <v>0</v>
      </c>
    </row>
    <row r="14715" spans="1:10" x14ac:dyDescent="0.2">
      <c r="A14715" t="s">
        <v>29344</v>
      </c>
      <c r="B14715" t="s">
        <v>29345</v>
      </c>
      <c r="C14715" t="s">
        <v>33</v>
      </c>
      <c r="D14715">
        <v>-2.3053276524204222E-3</v>
      </c>
      <c r="E14715">
        <v>2.2255938380089102E-3</v>
      </c>
      <c r="F14715">
        <v>-1.0358258605185771</v>
      </c>
      <c r="G14715">
        <v>-3.7000194382562412E-2</v>
      </c>
      <c r="H14715">
        <v>0.61706288310187307</v>
      </c>
      <c r="I14715">
        <v>0.78315643375280308</v>
      </c>
      <c r="J14715">
        <v>0</v>
      </c>
    </row>
    <row r="14716" spans="1:10" x14ac:dyDescent="0.2">
      <c r="A14716" t="s">
        <v>29346</v>
      </c>
      <c r="B14716" t="s">
        <v>29347</v>
      </c>
      <c r="C14716" t="s">
        <v>379</v>
      </c>
      <c r="D14716">
        <v>-2.9388838657229731E-3</v>
      </c>
      <c r="E14716">
        <v>3.1793339510718809E-3</v>
      </c>
      <c r="F14716">
        <v>-0.92437092515309915</v>
      </c>
      <c r="G14716">
        <v>3.6986476109726822E-2</v>
      </c>
      <c r="H14716">
        <v>0.61719351450553706</v>
      </c>
      <c r="I14716">
        <v>0.78315643375280308</v>
      </c>
      <c r="J14716">
        <v>0</v>
      </c>
    </row>
    <row r="14717" spans="1:10" x14ac:dyDescent="0.2">
      <c r="A14717" t="s">
        <v>29348</v>
      </c>
      <c r="B14717" t="s">
        <v>29349</v>
      </c>
      <c r="C14717" t="s">
        <v>33</v>
      </c>
      <c r="D14717">
        <v>1.1778068128211849E-3</v>
      </c>
      <c r="E14717">
        <v>2.1869785542881011E-3</v>
      </c>
      <c r="F14717">
        <v>0.53855434956680737</v>
      </c>
      <c r="G14717">
        <v>3.6982318742733403E-2</v>
      </c>
      <c r="H14717">
        <v>0.61723310514757512</v>
      </c>
      <c r="I14717">
        <v>0.78315643375280308</v>
      </c>
      <c r="J14717">
        <v>0</v>
      </c>
    </row>
    <row r="14718" spans="1:10" x14ac:dyDescent="0.2">
      <c r="A14718" t="s">
        <v>29350</v>
      </c>
      <c r="B14718" t="s">
        <v>29351</v>
      </c>
      <c r="C14718" t="s">
        <v>33</v>
      </c>
      <c r="D14718">
        <v>-9.6504698514987758E-4</v>
      </c>
      <c r="E14718">
        <v>2.1461111971167188E-3</v>
      </c>
      <c r="F14718">
        <v>-0.44967240581308632</v>
      </c>
      <c r="G14718">
        <v>-3.6983566741514817E-2</v>
      </c>
      <c r="H14718">
        <v>0.61722122032843463</v>
      </c>
      <c r="I14718">
        <v>0.78315643375280308</v>
      </c>
      <c r="J14718">
        <v>0</v>
      </c>
    </row>
    <row r="14719" spans="1:10" x14ac:dyDescent="0.2">
      <c r="A14719" t="s">
        <v>29352</v>
      </c>
      <c r="B14719" t="s">
        <v>29353</v>
      </c>
      <c r="C14719" t="s">
        <v>60</v>
      </c>
      <c r="D14719">
        <v>5.7937877899314491E-4</v>
      </c>
      <c r="E14719">
        <v>2.2903322585877701E-3</v>
      </c>
      <c r="F14719">
        <v>0.25296713034570478</v>
      </c>
      <c r="G14719">
        <v>-3.6993285200916132E-2</v>
      </c>
      <c r="H14719">
        <v>0.6171286738544306</v>
      </c>
      <c r="I14719">
        <v>0.78315643375280308</v>
      </c>
      <c r="J14719">
        <v>0</v>
      </c>
    </row>
    <row r="14720" spans="1:10" x14ac:dyDescent="0.2">
      <c r="A14720" t="s">
        <v>29354</v>
      </c>
      <c r="B14720" t="s">
        <v>29355</v>
      </c>
      <c r="C14720" t="s">
        <v>60</v>
      </c>
      <c r="D14720">
        <v>3.6867352292021789E-4</v>
      </c>
      <c r="E14720">
        <v>1.969510345618345E-3</v>
      </c>
      <c r="F14720">
        <v>0.1871904474837727</v>
      </c>
      <c r="G14720">
        <v>-3.6998884244585598E-2</v>
      </c>
      <c r="H14720">
        <v>0.61707535829065052</v>
      </c>
      <c r="I14720">
        <v>0.78315643375280308</v>
      </c>
      <c r="J14720">
        <v>0</v>
      </c>
    </row>
    <row r="14721" spans="1:10" x14ac:dyDescent="0.2">
      <c r="A14721" t="s">
        <v>29356</v>
      </c>
      <c r="B14721" t="s">
        <v>29357</v>
      </c>
      <c r="C14721" t="s">
        <v>33</v>
      </c>
      <c r="D14721">
        <v>1.7933880212266671E-4</v>
      </c>
      <c r="E14721">
        <v>2.6818895439513391E-3</v>
      </c>
      <c r="F14721">
        <v>6.6870316313788022E-2</v>
      </c>
      <c r="G14721">
        <v>3.6992641840451278E-2</v>
      </c>
      <c r="H14721">
        <v>0.61713480022989708</v>
      </c>
      <c r="I14721">
        <v>0.78315643375280308</v>
      </c>
      <c r="J14721">
        <v>0</v>
      </c>
    </row>
    <row r="14722" spans="1:10" x14ac:dyDescent="0.2">
      <c r="A14722" t="s">
        <v>29358</v>
      </c>
      <c r="B14722" t="s">
        <v>29359</v>
      </c>
      <c r="C14722" t="s">
        <v>33</v>
      </c>
      <c r="D14722">
        <v>2.3705540294477741E-3</v>
      </c>
      <c r="E14722">
        <v>2.2388789672111889E-3</v>
      </c>
      <c r="F14722">
        <v>1.0588129435154789</v>
      </c>
      <c r="G14722">
        <v>3.6933483621052032E-2</v>
      </c>
      <c r="H14722">
        <v>0.6176982450079207</v>
      </c>
      <c r="I14722">
        <v>0.78364013870485905</v>
      </c>
      <c r="J14722">
        <v>0</v>
      </c>
    </row>
    <row r="14723" spans="1:10" x14ac:dyDescent="0.2">
      <c r="A14723" t="s">
        <v>29360</v>
      </c>
      <c r="B14723" t="s">
        <v>29361</v>
      </c>
      <c r="C14723" t="s">
        <v>465</v>
      </c>
      <c r="D14723">
        <v>-9.5660141495064487E-5</v>
      </c>
      <c r="E14723">
        <v>2.6306457279211288E-3</v>
      </c>
      <c r="F14723">
        <v>-3.6363749204139331E-2</v>
      </c>
      <c r="G14723">
        <v>3.6936485093865233E-2</v>
      </c>
      <c r="H14723">
        <v>0.61766965249334338</v>
      </c>
      <c r="I14723">
        <v>0.78364013870485905</v>
      </c>
      <c r="J14723">
        <v>0</v>
      </c>
    </row>
    <row r="14724" spans="1:10" x14ac:dyDescent="0.2">
      <c r="A14724" t="s">
        <v>29362</v>
      </c>
      <c r="B14724" t="s">
        <v>29363</v>
      </c>
      <c r="C14724" t="s">
        <v>33</v>
      </c>
      <c r="D14724">
        <v>-6.5124027498604325E-4</v>
      </c>
      <c r="E14724">
        <v>2.3801451468815132E-3</v>
      </c>
      <c r="F14724">
        <v>-0.27361368101407768</v>
      </c>
      <c r="G14724">
        <v>3.6927364665019509E-2</v>
      </c>
      <c r="H14724">
        <v>0.6177565369503073</v>
      </c>
      <c r="I14724">
        <v>0.7836608599212721</v>
      </c>
      <c r="J14724">
        <v>0</v>
      </c>
    </row>
    <row r="14725" spans="1:10" x14ac:dyDescent="0.2">
      <c r="A14725" t="s">
        <v>29364</v>
      </c>
      <c r="B14725" t="s">
        <v>29365</v>
      </c>
      <c r="C14725" t="s">
        <v>191</v>
      </c>
      <c r="D14725">
        <v>1.1030009965583821E-3</v>
      </c>
      <c r="E14725">
        <v>2.5234599269409138E-3</v>
      </c>
      <c r="F14725">
        <v>0.43709867740816649</v>
      </c>
      <c r="G14725">
        <v>-3.6915551570862078E-2</v>
      </c>
      <c r="H14725">
        <v>0.61786908058072298</v>
      </c>
      <c r="I14725">
        <v>0.78375039513760947</v>
      </c>
      <c r="J14725">
        <v>0</v>
      </c>
    </row>
    <row r="14726" spans="1:10" x14ac:dyDescent="0.2">
      <c r="A14726" t="s">
        <v>29366</v>
      </c>
      <c r="B14726" t="s">
        <v>29367</v>
      </c>
      <c r="C14726" t="s">
        <v>33</v>
      </c>
      <c r="D14726">
        <v>1.0858908529588519E-3</v>
      </c>
      <c r="E14726">
        <v>2.092184180015463E-3</v>
      </c>
      <c r="F14726">
        <v>0.51902259052108224</v>
      </c>
      <c r="G14726">
        <v>3.6897073989281652E-2</v>
      </c>
      <c r="H14726">
        <v>0.61804513478064904</v>
      </c>
      <c r="I14726">
        <v>0.78387764322110776</v>
      </c>
      <c r="J14726">
        <v>0</v>
      </c>
    </row>
    <row r="14727" spans="1:10" x14ac:dyDescent="0.2">
      <c r="A14727" t="s">
        <v>29368</v>
      </c>
      <c r="B14727" t="s">
        <v>7297</v>
      </c>
      <c r="C14727" t="s">
        <v>33</v>
      </c>
      <c r="D14727">
        <v>9.3099854758139011E-4</v>
      </c>
      <c r="E14727">
        <v>2.263227245343986E-3</v>
      </c>
      <c r="F14727">
        <v>0.41135884586785648</v>
      </c>
      <c r="G14727">
        <v>3.6896213195772409E-2</v>
      </c>
      <c r="H14727">
        <v>0.61805333694244435</v>
      </c>
      <c r="I14727">
        <v>0.78387764322110776</v>
      </c>
      <c r="J14727">
        <v>0</v>
      </c>
    </row>
    <row r="14728" spans="1:10" x14ac:dyDescent="0.2">
      <c r="A14728" t="s">
        <v>29369</v>
      </c>
      <c r="B14728" t="s">
        <v>29370</v>
      </c>
      <c r="C14728" t="s">
        <v>33</v>
      </c>
      <c r="D14728">
        <v>1.5315995556496691E-3</v>
      </c>
      <c r="E14728">
        <v>2.4791331780669918E-3</v>
      </c>
      <c r="F14728">
        <v>0.6177964012582311</v>
      </c>
      <c r="G14728">
        <v>3.6885776523436963E-2</v>
      </c>
      <c r="H14728">
        <v>0.61815278763257264</v>
      </c>
      <c r="I14728">
        <v>0.78395054081710869</v>
      </c>
      <c r="J14728">
        <v>0</v>
      </c>
    </row>
    <row r="14729" spans="1:10" x14ac:dyDescent="0.2">
      <c r="A14729" t="s">
        <v>29371</v>
      </c>
      <c r="B14729" t="s">
        <v>29372</v>
      </c>
      <c r="C14729" t="s">
        <v>28</v>
      </c>
      <c r="D14729">
        <v>-1.4570990863983541E-3</v>
      </c>
      <c r="E14729">
        <v>2.0310721171948099E-3</v>
      </c>
      <c r="F14729">
        <v>-0.71740391395398018</v>
      </c>
      <c r="G14729">
        <v>-3.6860405821399038E-2</v>
      </c>
      <c r="H14729">
        <v>0.61839457311059931</v>
      </c>
      <c r="I14729">
        <v>0.7842039273483612</v>
      </c>
      <c r="J14729">
        <v>0</v>
      </c>
    </row>
    <row r="14730" spans="1:10" x14ac:dyDescent="0.2">
      <c r="A14730" t="s">
        <v>29373</v>
      </c>
      <c r="B14730" t="s">
        <v>29374</v>
      </c>
      <c r="C14730" t="s">
        <v>1212</v>
      </c>
      <c r="D14730">
        <v>-2.9923050450655509E-3</v>
      </c>
      <c r="E14730">
        <v>2.352620239484409E-3</v>
      </c>
      <c r="F14730">
        <v>-1.2719031294746199</v>
      </c>
      <c r="G14730">
        <v>-3.6847078138843269E-2</v>
      </c>
      <c r="H14730">
        <v>0.61852160375885856</v>
      </c>
      <c r="I14730">
        <v>0.78431176545618853</v>
      </c>
      <c r="J14730">
        <v>0</v>
      </c>
    </row>
    <row r="14731" spans="1:10" x14ac:dyDescent="0.2">
      <c r="A14731" t="s">
        <v>29375</v>
      </c>
      <c r="B14731" t="s">
        <v>29376</v>
      </c>
      <c r="C14731" t="s">
        <v>33</v>
      </c>
      <c r="D14731">
        <v>1.5147836309264699E-3</v>
      </c>
      <c r="E14731">
        <v>2.524235722195236E-3</v>
      </c>
      <c r="F14731">
        <v>0.60009594888749829</v>
      </c>
      <c r="G14731">
        <v>3.6821524089148308E-2</v>
      </c>
      <c r="H14731">
        <v>0.61876519966741172</v>
      </c>
      <c r="I14731">
        <v>0.78453037058865938</v>
      </c>
      <c r="J14731">
        <v>0</v>
      </c>
    </row>
    <row r="14732" spans="1:10" x14ac:dyDescent="0.2">
      <c r="A14732" t="s">
        <v>29377</v>
      </c>
      <c r="B14732" t="s">
        <v>29378</v>
      </c>
      <c r="C14732" t="s">
        <v>379</v>
      </c>
      <c r="D14732">
        <v>-6.5579253970760954E-4</v>
      </c>
      <c r="E14732">
        <v>3.2529486109450991E-3</v>
      </c>
      <c r="F14732">
        <v>-0.2015994158349394</v>
      </c>
      <c r="G14732">
        <v>-3.6820180382157897E-2</v>
      </c>
      <c r="H14732">
        <v>0.61877800980572584</v>
      </c>
      <c r="I14732">
        <v>0.78453037058865938</v>
      </c>
      <c r="J14732">
        <v>0</v>
      </c>
    </row>
    <row r="14733" spans="1:10" x14ac:dyDescent="0.2">
      <c r="A14733" t="s">
        <v>29379</v>
      </c>
      <c r="B14733" t="s">
        <v>29380</v>
      </c>
      <c r="C14733" t="s">
        <v>28</v>
      </c>
      <c r="D14733">
        <v>-4.069274643340363E-4</v>
      </c>
      <c r="E14733">
        <v>2.5526897308498619E-3</v>
      </c>
      <c r="F14733">
        <v>-0.15941125136213041</v>
      </c>
      <c r="G14733">
        <v>3.6814876399971913E-2</v>
      </c>
      <c r="H14733">
        <v>0.61882857607723962</v>
      </c>
      <c r="I14733">
        <v>0.78454122423259598</v>
      </c>
      <c r="J14733">
        <v>0</v>
      </c>
    </row>
    <row r="14734" spans="1:10" x14ac:dyDescent="0.2">
      <c r="A14734" t="s">
        <v>29381</v>
      </c>
      <c r="B14734" t="s">
        <v>29382</v>
      </c>
      <c r="C14734" t="s">
        <v>28</v>
      </c>
      <c r="D14734">
        <v>-2.6522555882359301E-3</v>
      </c>
      <c r="E14734">
        <v>2.8310838119357581E-3</v>
      </c>
      <c r="F14734">
        <v>-0.93683400578043863</v>
      </c>
      <c r="G14734">
        <v>-3.6798442149916767E-2</v>
      </c>
      <c r="H14734">
        <v>0.61898526570910783</v>
      </c>
      <c r="I14734">
        <v>0.78461263445030804</v>
      </c>
      <c r="J14734">
        <v>0</v>
      </c>
    </row>
    <row r="14735" spans="1:10" x14ac:dyDescent="0.2">
      <c r="A14735" t="s">
        <v>29383</v>
      </c>
      <c r="B14735" t="s">
        <v>29384</v>
      </c>
      <c r="C14735" t="s">
        <v>33</v>
      </c>
      <c r="D14735">
        <v>-1.928063487715099E-3</v>
      </c>
      <c r="E14735">
        <v>2.6517768975338092E-3</v>
      </c>
      <c r="F14735">
        <v>-0.72708359798602429</v>
      </c>
      <c r="G14735">
        <v>-3.6803093293198801E-2</v>
      </c>
      <c r="H14735">
        <v>0.61894091841191978</v>
      </c>
      <c r="I14735">
        <v>0.78461263445030804</v>
      </c>
      <c r="J14735">
        <v>0</v>
      </c>
    </row>
    <row r="14736" spans="1:10" x14ac:dyDescent="0.2">
      <c r="A14736" t="s">
        <v>29385</v>
      </c>
      <c r="B14736" t="s">
        <v>29386</v>
      </c>
      <c r="C14736" t="s">
        <v>33</v>
      </c>
      <c r="D14736">
        <v>-1.115114565692264E-3</v>
      </c>
      <c r="E14736">
        <v>2.5010070837029148E-3</v>
      </c>
      <c r="F14736">
        <v>-0.44586621643680391</v>
      </c>
      <c r="G14736">
        <v>-3.6791792605812591E-2</v>
      </c>
      <c r="H14736">
        <v>0.61904866956567983</v>
      </c>
      <c r="I14736">
        <v>0.78461263445030804</v>
      </c>
      <c r="J14736">
        <v>0</v>
      </c>
    </row>
    <row r="14737" spans="1:10" x14ac:dyDescent="0.2">
      <c r="A14737" t="s">
        <v>29387</v>
      </c>
      <c r="B14737" t="s">
        <v>29388</v>
      </c>
      <c r="C14737" t="s">
        <v>33</v>
      </c>
      <c r="D14737">
        <v>-1.3936676220086539E-4</v>
      </c>
      <c r="E14737">
        <v>1.948433760507717E-3</v>
      </c>
      <c r="F14737">
        <v>-7.1527585399952007E-2</v>
      </c>
      <c r="G14737">
        <v>3.6791344633015872E-2</v>
      </c>
      <c r="H14737">
        <v>0.61905294111793863</v>
      </c>
      <c r="I14737">
        <v>0.78461263445030804</v>
      </c>
      <c r="J14737">
        <v>0</v>
      </c>
    </row>
    <row r="14738" spans="1:10" x14ac:dyDescent="0.2">
      <c r="A14738" t="s">
        <v>29389</v>
      </c>
      <c r="B14738" t="s">
        <v>29390</v>
      </c>
      <c r="C14738" t="s">
        <v>33</v>
      </c>
      <c r="D14738">
        <v>3.240146852865537E-3</v>
      </c>
      <c r="E14738">
        <v>2.830891654675803E-3</v>
      </c>
      <c r="F14738">
        <v>1.1445675949885841</v>
      </c>
      <c r="G14738">
        <v>-3.6784332001803553E-2</v>
      </c>
      <c r="H14738">
        <v>0.61911981028052243</v>
      </c>
      <c r="I14738">
        <v>0.78464414036841401</v>
      </c>
      <c r="J14738">
        <v>0</v>
      </c>
    </row>
    <row r="14739" spans="1:10" x14ac:dyDescent="0.2">
      <c r="A14739" t="s">
        <v>29391</v>
      </c>
      <c r="B14739" t="s">
        <v>29392</v>
      </c>
      <c r="C14739" t="s">
        <v>196</v>
      </c>
      <c r="D14739">
        <v>1.609580229265118E-3</v>
      </c>
      <c r="E14739">
        <v>2.6784301705635978E-3</v>
      </c>
      <c r="F14739">
        <v>0.60094164371155823</v>
      </c>
      <c r="G14739">
        <v>3.6777209235711497E-2</v>
      </c>
      <c r="H14739">
        <v>0.61918773283811923</v>
      </c>
      <c r="I14739">
        <v>0.78467697694514538</v>
      </c>
      <c r="J14739">
        <v>0</v>
      </c>
    </row>
    <row r="14740" spans="1:10" x14ac:dyDescent="0.2">
      <c r="A14740" t="s">
        <v>29393</v>
      </c>
      <c r="B14740" t="s">
        <v>29394</v>
      </c>
      <c r="C14740" t="s">
        <v>33</v>
      </c>
      <c r="D14740">
        <v>2.796028264358636E-3</v>
      </c>
      <c r="E14740">
        <v>2.4303660987162199E-3</v>
      </c>
      <c r="F14740">
        <v>1.1504555901415709</v>
      </c>
      <c r="G14740">
        <v>3.6767706403322123E-2</v>
      </c>
      <c r="H14740">
        <v>0.61927835668246989</v>
      </c>
      <c r="I14740">
        <v>0.78473857573502204</v>
      </c>
      <c r="J14740">
        <v>0</v>
      </c>
    </row>
    <row r="14741" spans="1:10" x14ac:dyDescent="0.2">
      <c r="A14741" t="s">
        <v>29395</v>
      </c>
      <c r="B14741" t="s">
        <v>29396</v>
      </c>
      <c r="C14741" t="s">
        <v>379</v>
      </c>
      <c r="D14741">
        <v>-1.306750245978614E-3</v>
      </c>
      <c r="E14741">
        <v>2.7603076349007678E-3</v>
      </c>
      <c r="F14741">
        <v>-0.47340746714472298</v>
      </c>
      <c r="G14741">
        <v>3.6755904618330712E-2</v>
      </c>
      <c r="H14741">
        <v>0.61939091249796885</v>
      </c>
      <c r="I14741">
        <v>0.78482795608714817</v>
      </c>
      <c r="J14741">
        <v>0</v>
      </c>
    </row>
    <row r="14742" spans="1:10" x14ac:dyDescent="0.2">
      <c r="A14742" t="s">
        <v>29397</v>
      </c>
      <c r="B14742" t="s">
        <v>29398</v>
      </c>
      <c r="C14742" t="s">
        <v>33</v>
      </c>
      <c r="D14742">
        <v>1.8005756162189971E-3</v>
      </c>
      <c r="E14742">
        <v>2.6639689692750492E-3</v>
      </c>
      <c r="F14742">
        <v>0.67589962082365806</v>
      </c>
      <c r="G14742">
        <v>3.6737934604572357E-2</v>
      </c>
      <c r="H14742">
        <v>0.61956231285243946</v>
      </c>
      <c r="I14742">
        <v>0.78493863228496896</v>
      </c>
      <c r="J14742">
        <v>0</v>
      </c>
    </row>
    <row r="14743" spans="1:10" x14ac:dyDescent="0.2">
      <c r="A14743" t="s">
        <v>29399</v>
      </c>
      <c r="B14743" t="s">
        <v>29400</v>
      </c>
      <c r="C14743" t="s">
        <v>308</v>
      </c>
      <c r="D14743">
        <v>1.020042103842707E-4</v>
      </c>
      <c r="E14743">
        <v>3.044878838720387E-3</v>
      </c>
      <c r="F14743">
        <v>3.3500252649507081E-2</v>
      </c>
      <c r="G14743">
        <v>-3.6740055244072888E-2</v>
      </c>
      <c r="H14743">
        <v>0.619542084846472</v>
      </c>
      <c r="I14743">
        <v>0.78493863228496896</v>
      </c>
      <c r="J14743">
        <v>0</v>
      </c>
    </row>
    <row r="14744" spans="1:10" x14ac:dyDescent="0.2">
      <c r="A14744" t="s">
        <v>29401</v>
      </c>
      <c r="B14744" t="s">
        <v>29402</v>
      </c>
      <c r="C14744" t="s">
        <v>33</v>
      </c>
      <c r="D14744">
        <v>3.6663394550736149E-3</v>
      </c>
      <c r="E14744">
        <v>2.546170395498001E-3</v>
      </c>
      <c r="F14744">
        <v>1.439942692585003</v>
      </c>
      <c r="G14744">
        <v>3.6714027419733009E-2</v>
      </c>
      <c r="H14744">
        <v>0.61979037451818519</v>
      </c>
      <c r="I14744">
        <v>0.78517430813783784</v>
      </c>
      <c r="J14744">
        <v>0</v>
      </c>
    </row>
    <row r="14745" spans="1:10" x14ac:dyDescent="0.2">
      <c r="A14745" t="s">
        <v>29403</v>
      </c>
      <c r="B14745" t="s">
        <v>29404</v>
      </c>
      <c r="C14745" t="s">
        <v>191</v>
      </c>
      <c r="D14745">
        <v>-1.36476734040142E-3</v>
      </c>
      <c r="E14745">
        <v>2.3027441431968912E-3</v>
      </c>
      <c r="F14745">
        <v>-0.59266998656078163</v>
      </c>
      <c r="G14745">
        <v>-3.6699755479219102E-2</v>
      </c>
      <c r="H14745">
        <v>0.61992653843977175</v>
      </c>
      <c r="I14745">
        <v>0.78529354031739118</v>
      </c>
      <c r="J14745">
        <v>0</v>
      </c>
    </row>
    <row r="14746" spans="1:10" x14ac:dyDescent="0.2">
      <c r="A14746" t="s">
        <v>29405</v>
      </c>
      <c r="B14746" t="s">
        <v>29406</v>
      </c>
      <c r="C14746" t="s">
        <v>33</v>
      </c>
      <c r="D14746">
        <v>2.6484134247905882E-3</v>
      </c>
      <c r="E14746">
        <v>2.1796782781404881E-3</v>
      </c>
      <c r="F14746">
        <v>1.2150478588289571</v>
      </c>
      <c r="G14746">
        <v>3.6663530095539229E-2</v>
      </c>
      <c r="H14746">
        <v>0.6202722110280765</v>
      </c>
      <c r="I14746">
        <v>0.78552766180896605</v>
      </c>
      <c r="J14746">
        <v>0</v>
      </c>
    </row>
    <row r="14747" spans="1:10" x14ac:dyDescent="0.2">
      <c r="A14747" t="s">
        <v>29407</v>
      </c>
      <c r="B14747" t="s">
        <v>29407</v>
      </c>
      <c r="C14747" t="s">
        <v>33</v>
      </c>
      <c r="D14747">
        <v>2.2049184525119469E-3</v>
      </c>
      <c r="E14747">
        <v>2.1690405689282948E-3</v>
      </c>
      <c r="F14747">
        <v>1.016540900201502</v>
      </c>
      <c r="G14747">
        <v>3.6663184380468838E-2</v>
      </c>
      <c r="H14747">
        <v>0.62027551033748685</v>
      </c>
      <c r="I14747">
        <v>0.78552766180896605</v>
      </c>
      <c r="J14747">
        <v>0</v>
      </c>
    </row>
    <row r="14748" spans="1:10" x14ac:dyDescent="0.2">
      <c r="A14748" t="s">
        <v>29408</v>
      </c>
      <c r="B14748" t="s">
        <v>29409</v>
      </c>
      <c r="C14748" t="s">
        <v>60</v>
      </c>
      <c r="D14748">
        <v>1.17004316434493E-3</v>
      </c>
      <c r="E14748">
        <v>2.193976604577368E-3</v>
      </c>
      <c r="F14748">
        <v>0.53329792209444227</v>
      </c>
      <c r="G14748">
        <v>-3.6653942755093809E-2</v>
      </c>
      <c r="H14748">
        <v>0.62036371000065582</v>
      </c>
      <c r="I14748">
        <v>0.78552766180896605</v>
      </c>
      <c r="J14748">
        <v>0</v>
      </c>
    </row>
    <row r="14749" spans="1:10" x14ac:dyDescent="0.2">
      <c r="A14749" t="s">
        <v>29410</v>
      </c>
      <c r="B14749" t="s">
        <v>29411</v>
      </c>
      <c r="C14749" t="s">
        <v>60</v>
      </c>
      <c r="D14749">
        <v>6.9775968569491008E-4</v>
      </c>
      <c r="E14749">
        <v>2.083725010574741E-3</v>
      </c>
      <c r="F14749">
        <v>0.33486169343547462</v>
      </c>
      <c r="G14749">
        <v>3.6658564052541281E-2</v>
      </c>
      <c r="H14749">
        <v>0.62031960486568827</v>
      </c>
      <c r="I14749">
        <v>0.78552766180896605</v>
      </c>
      <c r="J14749">
        <v>0</v>
      </c>
    </row>
    <row r="14750" spans="1:10" x14ac:dyDescent="0.2">
      <c r="A14750" t="s">
        <v>29412</v>
      </c>
      <c r="B14750" t="s">
        <v>29413</v>
      </c>
      <c r="C14750" t="s">
        <v>379</v>
      </c>
      <c r="D14750">
        <v>-9.3665924185230593E-4</v>
      </c>
      <c r="E14750">
        <v>3.426788661473066E-3</v>
      </c>
      <c r="F14750">
        <v>-0.27333440558591859</v>
      </c>
      <c r="G14750">
        <v>3.6662129374753723E-2</v>
      </c>
      <c r="H14750">
        <v>0.62028557876313839</v>
      </c>
      <c r="I14750">
        <v>0.78552766180896605</v>
      </c>
      <c r="J14750">
        <v>0</v>
      </c>
    </row>
    <row r="14751" spans="1:10" x14ac:dyDescent="0.2">
      <c r="A14751" t="s">
        <v>29414</v>
      </c>
      <c r="B14751" t="s">
        <v>29415</v>
      </c>
      <c r="C14751" t="s">
        <v>143</v>
      </c>
      <c r="D14751">
        <v>1.087703696061494E-4</v>
      </c>
      <c r="E14751">
        <v>2.431848842558826E-3</v>
      </c>
      <c r="F14751">
        <v>4.4727438524386091E-2</v>
      </c>
      <c r="G14751">
        <v>-3.6656255404611177E-2</v>
      </c>
      <c r="H14751">
        <v>0.6203416381685587</v>
      </c>
      <c r="I14751">
        <v>0.78552766180896605</v>
      </c>
      <c r="J14751">
        <v>0</v>
      </c>
    </row>
    <row r="14752" spans="1:10" x14ac:dyDescent="0.2">
      <c r="A14752" t="s">
        <v>29416</v>
      </c>
      <c r="B14752" t="s">
        <v>29417</v>
      </c>
      <c r="C14752" t="s">
        <v>36</v>
      </c>
      <c r="D14752">
        <v>-2.138624831399167E-3</v>
      </c>
      <c r="E14752">
        <v>2.4408226480885711E-3</v>
      </c>
      <c r="F14752">
        <v>-0.87619017837037116</v>
      </c>
      <c r="G14752">
        <v>-3.6641831885627113E-2</v>
      </c>
      <c r="H14752">
        <v>0.6204793011792451</v>
      </c>
      <c r="I14752">
        <v>0.78562076524471292</v>
      </c>
      <c r="J14752">
        <v>0</v>
      </c>
    </row>
    <row r="14753" spans="1:10" x14ac:dyDescent="0.2">
      <c r="A14753" t="s">
        <v>29418</v>
      </c>
      <c r="B14753" t="s">
        <v>29419</v>
      </c>
      <c r="C14753" t="s">
        <v>28</v>
      </c>
      <c r="D14753">
        <v>-1.078621079172824E-3</v>
      </c>
      <c r="E14753">
        <v>2.5964037971071868E-3</v>
      </c>
      <c r="F14753">
        <v>-0.41542886371317989</v>
      </c>
      <c r="G14753">
        <v>-3.6626816168156058E-2</v>
      </c>
      <c r="H14753">
        <v>0.62062263034562637</v>
      </c>
      <c r="I14753">
        <v>0.78574897417063883</v>
      </c>
      <c r="J14753">
        <v>0</v>
      </c>
    </row>
    <row r="14754" spans="1:10" x14ac:dyDescent="0.2">
      <c r="A14754" t="s">
        <v>29420</v>
      </c>
      <c r="B14754" t="s">
        <v>29421</v>
      </c>
      <c r="C14754" t="s">
        <v>33</v>
      </c>
      <c r="D14754">
        <v>-1.9810720327348898E-3</v>
      </c>
      <c r="E14754">
        <v>1.972265870191611E-3</v>
      </c>
      <c r="F14754">
        <v>-1.004464997684325</v>
      </c>
      <c r="G14754">
        <v>-3.6619013313217652E-2</v>
      </c>
      <c r="H14754">
        <v>0.6206971163905981</v>
      </c>
      <c r="I14754">
        <v>0.78579001171471574</v>
      </c>
      <c r="J14754">
        <v>0</v>
      </c>
    </row>
    <row r="14755" spans="1:10" x14ac:dyDescent="0.2">
      <c r="A14755" t="s">
        <v>29422</v>
      </c>
      <c r="B14755" t="s">
        <v>29423</v>
      </c>
      <c r="C14755" t="s">
        <v>279</v>
      </c>
      <c r="D14755">
        <v>-2.4696253929643091E-3</v>
      </c>
      <c r="E14755">
        <v>2.7699995663005871E-3</v>
      </c>
      <c r="F14755">
        <v>-0.89156165329750003</v>
      </c>
      <c r="G14755">
        <v>-3.6594910531208877E-2</v>
      </c>
      <c r="H14755">
        <v>0.62092722588092564</v>
      </c>
      <c r="I14755">
        <v>0.78602804648082203</v>
      </c>
      <c r="J14755">
        <v>0</v>
      </c>
    </row>
    <row r="14756" spans="1:10" x14ac:dyDescent="0.2">
      <c r="A14756" t="s">
        <v>29424</v>
      </c>
      <c r="B14756" t="s">
        <v>29425</v>
      </c>
      <c r="C14756" t="s">
        <v>28</v>
      </c>
      <c r="D14756">
        <v>-3.9817359312674088E-3</v>
      </c>
      <c r="E14756">
        <v>2.7257937358471981E-3</v>
      </c>
      <c r="F14756">
        <v>-1.460762008109119</v>
      </c>
      <c r="G14756">
        <v>-3.6588568195820452E-2</v>
      </c>
      <c r="H14756">
        <v>0.62098778233220719</v>
      </c>
      <c r="I14756">
        <v>0.78605142735470235</v>
      </c>
      <c r="J14756">
        <v>0</v>
      </c>
    </row>
    <row r="14757" spans="1:10" x14ac:dyDescent="0.2">
      <c r="A14757" t="s">
        <v>29426</v>
      </c>
      <c r="B14757" t="s">
        <v>29427</v>
      </c>
      <c r="C14757" t="s">
        <v>33</v>
      </c>
      <c r="D14757">
        <v>3.1044302888189379E-5</v>
      </c>
      <c r="E14757">
        <v>2.0303311508573251E-3</v>
      </c>
      <c r="F14757">
        <v>1.529026576530664E-2</v>
      </c>
      <c r="G14757">
        <v>3.6578360830184099E-2</v>
      </c>
      <c r="H14757">
        <v>0.6210852473384838</v>
      </c>
      <c r="I14757">
        <v>0.78612152104505717</v>
      </c>
      <c r="J14757">
        <v>0</v>
      </c>
    </row>
    <row r="14758" spans="1:10" x14ac:dyDescent="0.2">
      <c r="A14758" t="s">
        <v>29428</v>
      </c>
      <c r="B14758" t="s">
        <v>29429</v>
      </c>
      <c r="C14758" t="s">
        <v>33</v>
      </c>
      <c r="D14758">
        <v>9.3795971205722236E-4</v>
      </c>
      <c r="E14758">
        <v>1.980975503062009E-3</v>
      </c>
      <c r="F14758">
        <v>0.47348375111525159</v>
      </c>
      <c r="G14758">
        <v>3.6564316400975377E-2</v>
      </c>
      <c r="H14758">
        <v>0.62121936131760891</v>
      </c>
      <c r="I14758">
        <v>0.78621195207776406</v>
      </c>
      <c r="J14758">
        <v>0</v>
      </c>
    </row>
    <row r="14759" spans="1:10" x14ac:dyDescent="0.2">
      <c r="A14759" t="s">
        <v>29430</v>
      </c>
      <c r="B14759" t="s">
        <v>29431</v>
      </c>
      <c r="C14759" t="s">
        <v>33</v>
      </c>
      <c r="D14759">
        <v>1.1601437728356141E-3</v>
      </c>
      <c r="E14759">
        <v>2.512733712057175E-3</v>
      </c>
      <c r="F14759">
        <v>0.46170581755987339</v>
      </c>
      <c r="G14759">
        <v>3.6562062674820511E-2</v>
      </c>
      <c r="H14759">
        <v>0.62124088390874566</v>
      </c>
      <c r="I14759">
        <v>0.78621195207776406</v>
      </c>
      <c r="J14759">
        <v>0</v>
      </c>
    </row>
    <row r="14760" spans="1:10" x14ac:dyDescent="0.2">
      <c r="A14760" t="s">
        <v>29432</v>
      </c>
      <c r="B14760" t="s">
        <v>29433</v>
      </c>
      <c r="C14760" t="s">
        <v>33</v>
      </c>
      <c r="D14760">
        <v>-9.4506296616510244E-4</v>
      </c>
      <c r="E14760">
        <v>2.5647026177528951E-3</v>
      </c>
      <c r="F14760">
        <v>-0.36848832282673549</v>
      </c>
      <c r="G14760">
        <v>-3.654993638175362E-2</v>
      </c>
      <c r="H14760">
        <v>0.62135669286861483</v>
      </c>
      <c r="I14760">
        <v>0.78630523427787247</v>
      </c>
      <c r="J14760">
        <v>0</v>
      </c>
    </row>
    <row r="14761" spans="1:10" x14ac:dyDescent="0.2">
      <c r="A14761" t="s">
        <v>29434</v>
      </c>
      <c r="B14761" t="s">
        <v>29435</v>
      </c>
      <c r="C14761" t="s">
        <v>33</v>
      </c>
      <c r="D14761">
        <v>-4.3500286291767171E-4</v>
      </c>
      <c r="E14761">
        <v>2.0168074258381271E-3</v>
      </c>
      <c r="F14761">
        <v>-0.21568884433123159</v>
      </c>
      <c r="G14761">
        <v>-3.6539002817309547E-2</v>
      </c>
      <c r="H14761">
        <v>0.62146111896443212</v>
      </c>
      <c r="I14761">
        <v>0.78634127661539088</v>
      </c>
      <c r="J14761">
        <v>0</v>
      </c>
    </row>
    <row r="14762" spans="1:10" x14ac:dyDescent="0.2">
      <c r="A14762" t="s">
        <v>29436</v>
      </c>
      <c r="B14762" t="s">
        <v>29437</v>
      </c>
      <c r="C14762" t="s">
        <v>2522</v>
      </c>
      <c r="D14762">
        <v>3.0174885391196659E-4</v>
      </c>
      <c r="E14762">
        <v>3.1475086718096E-3</v>
      </c>
      <c r="F14762">
        <v>9.5869109627736773E-2</v>
      </c>
      <c r="G14762">
        <v>3.653813805517072E-2</v>
      </c>
      <c r="H14762">
        <v>0.62146937860040619</v>
      </c>
      <c r="I14762">
        <v>0.78634127661539088</v>
      </c>
      <c r="J14762">
        <v>0</v>
      </c>
    </row>
    <row r="14763" spans="1:10" x14ac:dyDescent="0.2">
      <c r="A14763" t="s">
        <v>29438</v>
      </c>
      <c r="B14763" t="s">
        <v>29439</v>
      </c>
      <c r="C14763" t="s">
        <v>39</v>
      </c>
      <c r="D14763">
        <v>-1.138222020387147E-3</v>
      </c>
      <c r="E14763">
        <v>2.4115905140230359E-3</v>
      </c>
      <c r="F14763">
        <v>-0.47197980493311659</v>
      </c>
      <c r="G14763">
        <v>-3.6500866259565938E-2</v>
      </c>
      <c r="H14763">
        <v>0.62182541908151734</v>
      </c>
      <c r="I14763">
        <v>0.78673439341912987</v>
      </c>
      <c r="J14763">
        <v>0</v>
      </c>
    </row>
    <row r="14764" spans="1:10" x14ac:dyDescent="0.2">
      <c r="A14764" t="s">
        <v>29440</v>
      </c>
      <c r="B14764" t="s">
        <v>29441</v>
      </c>
      <c r="C14764" t="s">
        <v>705</v>
      </c>
      <c r="D14764">
        <v>-2.6944578058328171E-4</v>
      </c>
      <c r="E14764">
        <v>2.8609827308325019E-3</v>
      </c>
      <c r="F14764">
        <v>-9.4179450186641686E-2</v>
      </c>
      <c r="G14764">
        <v>3.6496794812900912E-2</v>
      </c>
      <c r="H14764">
        <v>0.62186431707697243</v>
      </c>
      <c r="I14764">
        <v>0.78673439341912987</v>
      </c>
      <c r="J14764">
        <v>0</v>
      </c>
    </row>
    <row r="14765" spans="1:10" x14ac:dyDescent="0.2">
      <c r="A14765" t="s">
        <v>29442</v>
      </c>
      <c r="B14765" t="s">
        <v>29443</v>
      </c>
      <c r="C14765" t="s">
        <v>379</v>
      </c>
      <c r="D14765">
        <v>-3.4034376812398489E-3</v>
      </c>
      <c r="E14765">
        <v>2.563222445494685E-3</v>
      </c>
      <c r="F14765">
        <v>-1.327796456847508</v>
      </c>
      <c r="G14765">
        <v>-3.648060439096186E-2</v>
      </c>
      <c r="H14765">
        <v>0.62201900832339985</v>
      </c>
      <c r="I14765">
        <v>0.78687679615660655</v>
      </c>
      <c r="J14765">
        <v>0</v>
      </c>
    </row>
    <row r="14766" spans="1:10" x14ac:dyDescent="0.2">
      <c r="A14766" t="s">
        <v>29444</v>
      </c>
      <c r="B14766" t="s">
        <v>29445</v>
      </c>
      <c r="C14766" t="s">
        <v>110</v>
      </c>
      <c r="D14766">
        <v>1.4126247800104589E-3</v>
      </c>
      <c r="E14766">
        <v>2.234807231035738E-3</v>
      </c>
      <c r="F14766">
        <v>0.63210140024281558</v>
      </c>
      <c r="G14766">
        <v>-3.6473416383252598E-2</v>
      </c>
      <c r="H14766">
        <v>0.62208769138939535</v>
      </c>
      <c r="I14766">
        <v>0.78691038347983311</v>
      </c>
      <c r="J14766">
        <v>0</v>
      </c>
    </row>
    <row r="14767" spans="1:10" x14ac:dyDescent="0.2">
      <c r="A14767" t="s">
        <v>29446</v>
      </c>
      <c r="B14767" t="s">
        <v>29447</v>
      </c>
      <c r="C14767" t="s">
        <v>60</v>
      </c>
      <c r="D14767">
        <v>1.348392149317383E-3</v>
      </c>
      <c r="E14767">
        <v>2.2412197219992122E-3</v>
      </c>
      <c r="F14767">
        <v>0.60163318039812308</v>
      </c>
      <c r="G14767">
        <v>3.6453634544703011E-2</v>
      </c>
      <c r="H14767">
        <v>0.62227672825257696</v>
      </c>
      <c r="I14767">
        <v>0.78709619758725313</v>
      </c>
      <c r="J14767">
        <v>0</v>
      </c>
    </row>
    <row r="14768" spans="1:10" x14ac:dyDescent="0.2">
      <c r="A14768" t="s">
        <v>29448</v>
      </c>
      <c r="B14768" t="s">
        <v>29449</v>
      </c>
      <c r="C14768" t="s">
        <v>28</v>
      </c>
      <c r="D14768">
        <v>-2.6493630470797178E-3</v>
      </c>
      <c r="E14768">
        <v>2.7357634743396071E-3</v>
      </c>
      <c r="F14768">
        <v>-0.96841816623758203</v>
      </c>
      <c r="G14768">
        <v>-3.6424600272327863E-2</v>
      </c>
      <c r="H14768">
        <v>0.62255422687090778</v>
      </c>
      <c r="I14768">
        <v>0.78721419589857111</v>
      </c>
      <c r="J14768">
        <v>0</v>
      </c>
    </row>
    <row r="14769" spans="1:10" x14ac:dyDescent="0.2">
      <c r="A14769" t="s">
        <v>29450</v>
      </c>
      <c r="B14769" t="s">
        <v>29451</v>
      </c>
      <c r="C14769" t="s">
        <v>33</v>
      </c>
      <c r="D14769">
        <v>-1.4914313008754061E-3</v>
      </c>
      <c r="E14769">
        <v>2.1934820274250302E-3</v>
      </c>
      <c r="F14769">
        <v>-0.67993778030915764</v>
      </c>
      <c r="G14769">
        <v>-3.6420561696355692E-2</v>
      </c>
      <c r="H14769">
        <v>0.62259283027085877</v>
      </c>
      <c r="I14769">
        <v>0.78721419589857111</v>
      </c>
      <c r="J14769">
        <v>0</v>
      </c>
    </row>
    <row r="14770" spans="1:10" x14ac:dyDescent="0.2">
      <c r="A14770" t="s">
        <v>29452</v>
      </c>
      <c r="B14770" t="s">
        <v>29453</v>
      </c>
      <c r="C14770" t="s">
        <v>465</v>
      </c>
      <c r="D14770">
        <v>-2.1491811323538479E-3</v>
      </c>
      <c r="E14770">
        <v>3.1612618465852119E-3</v>
      </c>
      <c r="F14770">
        <v>-0.67984913514057332</v>
      </c>
      <c r="G14770">
        <v>-3.6414402189037118E-2</v>
      </c>
      <c r="H14770">
        <v>0.62265170892742272</v>
      </c>
      <c r="I14770">
        <v>0.78721419589857111</v>
      </c>
      <c r="J14770">
        <v>0</v>
      </c>
    </row>
    <row r="14771" spans="1:10" x14ac:dyDescent="0.2">
      <c r="A14771" t="s">
        <v>29454</v>
      </c>
      <c r="B14771" t="s">
        <v>29455</v>
      </c>
      <c r="C14771" t="s">
        <v>60</v>
      </c>
      <c r="D14771">
        <v>1.508996660762058E-3</v>
      </c>
      <c r="E14771">
        <v>2.5339827981523469E-3</v>
      </c>
      <c r="F14771">
        <v>0.59550390865413239</v>
      </c>
      <c r="G14771">
        <v>-3.6431375194411628E-2</v>
      </c>
      <c r="H14771">
        <v>0.62248946996313892</v>
      </c>
      <c r="I14771">
        <v>0.78721419589857111</v>
      </c>
      <c r="J14771">
        <v>0</v>
      </c>
    </row>
    <row r="14772" spans="1:10" x14ac:dyDescent="0.2">
      <c r="A14772" t="s">
        <v>29456</v>
      </c>
      <c r="B14772" t="s">
        <v>29457</v>
      </c>
      <c r="C14772" t="s">
        <v>465</v>
      </c>
      <c r="D14772">
        <v>-9.3081465282740159E-4</v>
      </c>
      <c r="E14772">
        <v>2.2622345674427921E-3</v>
      </c>
      <c r="F14772">
        <v>-0.41145806284782632</v>
      </c>
      <c r="G14772">
        <v>3.642872321950949E-2</v>
      </c>
      <c r="H14772">
        <v>0.62251481805639497</v>
      </c>
      <c r="I14772">
        <v>0.78721419589857111</v>
      </c>
      <c r="J14772">
        <v>0</v>
      </c>
    </row>
    <row r="14773" spans="1:10" x14ac:dyDescent="0.2">
      <c r="A14773" t="s">
        <v>29458</v>
      </c>
      <c r="B14773" t="s">
        <v>29459</v>
      </c>
      <c r="C14773" t="s">
        <v>28</v>
      </c>
      <c r="D14773">
        <v>-4.9321553134219764E-4</v>
      </c>
      <c r="E14773">
        <v>2.2196592661983482E-3</v>
      </c>
      <c r="F14773">
        <v>-0.22220326283994801</v>
      </c>
      <c r="G14773">
        <v>3.6429754581227172E-2</v>
      </c>
      <c r="H14773">
        <v>0.62250496004723832</v>
      </c>
      <c r="I14773">
        <v>0.78721419589857111</v>
      </c>
      <c r="J14773">
        <v>0</v>
      </c>
    </row>
    <row r="14774" spans="1:10" x14ac:dyDescent="0.2">
      <c r="A14774" t="s">
        <v>29460</v>
      </c>
      <c r="B14774" t="s">
        <v>29461</v>
      </c>
      <c r="C14774" t="s">
        <v>196</v>
      </c>
      <c r="D14774">
        <v>-2.3971151842429211E-4</v>
      </c>
      <c r="E14774">
        <v>3.068525231890747E-3</v>
      </c>
      <c r="F14774">
        <v>-7.8119454887645809E-2</v>
      </c>
      <c r="G14774">
        <v>-3.641300557413206E-2</v>
      </c>
      <c r="H14774">
        <v>0.62266505948544149</v>
      </c>
      <c r="I14774">
        <v>0.78721419589857111</v>
      </c>
      <c r="J14774">
        <v>0</v>
      </c>
    </row>
    <row r="14775" spans="1:10" x14ac:dyDescent="0.2">
      <c r="A14775" t="s">
        <v>29462</v>
      </c>
      <c r="B14775" t="s">
        <v>29463</v>
      </c>
      <c r="C14775" t="s">
        <v>28</v>
      </c>
      <c r="D14775">
        <v>-2.7643980999790341E-3</v>
      </c>
      <c r="E14775">
        <v>2.1294115686612998E-3</v>
      </c>
      <c r="F14775">
        <v>-1.298198122271371</v>
      </c>
      <c r="G14775">
        <v>-3.6402177692660562E-2</v>
      </c>
      <c r="H14775">
        <v>0.62276856983041107</v>
      </c>
      <c r="I14775">
        <v>0.78723848248545425</v>
      </c>
      <c r="J14775">
        <v>0</v>
      </c>
    </row>
    <row r="14776" spans="1:10" x14ac:dyDescent="0.2">
      <c r="A14776" t="s">
        <v>29464</v>
      </c>
      <c r="B14776" t="s">
        <v>29465</v>
      </c>
      <c r="C14776" t="s">
        <v>33</v>
      </c>
      <c r="D14776">
        <v>-2.7583009531463401E-3</v>
      </c>
      <c r="E14776">
        <v>2.312436627043171E-3</v>
      </c>
      <c r="F14776">
        <v>-1.192811478978034</v>
      </c>
      <c r="G14776">
        <v>-3.6403404156765802E-2</v>
      </c>
      <c r="H14776">
        <v>0.62275684493811667</v>
      </c>
      <c r="I14776">
        <v>0.78723848248545425</v>
      </c>
      <c r="J14776">
        <v>0</v>
      </c>
    </row>
    <row r="14777" spans="1:10" x14ac:dyDescent="0.2">
      <c r="A14777" t="s">
        <v>29466</v>
      </c>
      <c r="B14777" t="s">
        <v>29467</v>
      </c>
      <c r="C14777" t="s">
        <v>33</v>
      </c>
      <c r="D14777">
        <v>2.8933366122251098E-3</v>
      </c>
      <c r="E14777">
        <v>2.2550684182142552E-3</v>
      </c>
      <c r="F14777">
        <v>1.2830371747728559</v>
      </c>
      <c r="G14777">
        <v>3.6371931972757503E-2</v>
      </c>
      <c r="H14777">
        <v>0.62305774634741518</v>
      </c>
      <c r="I14777">
        <v>0.78742618467321779</v>
      </c>
      <c r="J14777">
        <v>0</v>
      </c>
    </row>
    <row r="14778" spans="1:10" x14ac:dyDescent="0.2">
      <c r="A14778" t="s">
        <v>29468</v>
      </c>
      <c r="B14778" t="s">
        <v>29469</v>
      </c>
      <c r="C14778" t="s">
        <v>28</v>
      </c>
      <c r="D14778">
        <v>-2.3968450374135279E-3</v>
      </c>
      <c r="E14778">
        <v>2.556217601004981E-3</v>
      </c>
      <c r="F14778">
        <v>-0.93765297464159736</v>
      </c>
      <c r="G14778">
        <v>-3.6379259794176867E-2</v>
      </c>
      <c r="H14778">
        <v>0.62298768043371378</v>
      </c>
      <c r="I14778">
        <v>0.78742618467321779</v>
      </c>
      <c r="J14778">
        <v>0</v>
      </c>
    </row>
    <row r="14779" spans="1:10" x14ac:dyDescent="0.2">
      <c r="A14779" t="s">
        <v>29470</v>
      </c>
      <c r="B14779" t="s">
        <v>29471</v>
      </c>
      <c r="C14779" t="s">
        <v>33</v>
      </c>
      <c r="D14779">
        <v>-1.779809491835991E-3</v>
      </c>
      <c r="E14779">
        <v>1.921578636471077E-3</v>
      </c>
      <c r="F14779">
        <v>-0.92622256412288162</v>
      </c>
      <c r="G14779">
        <v>-3.6369008747048188E-2</v>
      </c>
      <c r="H14779">
        <v>0.62308569809313519</v>
      </c>
      <c r="I14779">
        <v>0.78742618467321779</v>
      </c>
      <c r="J14779">
        <v>0</v>
      </c>
    </row>
    <row r="14780" spans="1:10" x14ac:dyDescent="0.2">
      <c r="A14780" t="s">
        <v>29472</v>
      </c>
      <c r="B14780" t="s">
        <v>29473</v>
      </c>
      <c r="C14780" t="s">
        <v>36</v>
      </c>
      <c r="D14780">
        <v>-1.623766642531943E-3</v>
      </c>
      <c r="E14780">
        <v>2.327756300619095E-3</v>
      </c>
      <c r="F14780">
        <v>-0.69756728490009146</v>
      </c>
      <c r="G14780">
        <v>3.637022620625692E-2</v>
      </c>
      <c r="H14780">
        <v>0.62307405674042138</v>
      </c>
      <c r="I14780">
        <v>0.78742618467321779</v>
      </c>
      <c r="J14780">
        <v>0</v>
      </c>
    </row>
    <row r="14781" spans="1:10" x14ac:dyDescent="0.2">
      <c r="A14781" t="s">
        <v>29474</v>
      </c>
      <c r="B14781" t="s">
        <v>29475</v>
      </c>
      <c r="C14781" t="s">
        <v>33</v>
      </c>
      <c r="D14781">
        <v>-3.510646449078034E-3</v>
      </c>
      <c r="E14781">
        <v>2.5977882408936021E-3</v>
      </c>
      <c r="F14781">
        <v>-1.351398237090496</v>
      </c>
      <c r="G14781">
        <v>-3.6363388062992608E-2</v>
      </c>
      <c r="H14781">
        <v>0.6231394443211109</v>
      </c>
      <c r="I14781">
        <v>0.78744082554704931</v>
      </c>
      <c r="J14781">
        <v>0</v>
      </c>
    </row>
    <row r="14782" spans="1:10" x14ac:dyDescent="0.2">
      <c r="A14782" t="s">
        <v>29476</v>
      </c>
      <c r="B14782" t="s">
        <v>29477</v>
      </c>
      <c r="C14782" t="s">
        <v>196</v>
      </c>
      <c r="D14782">
        <v>1.031086955252001E-3</v>
      </c>
      <c r="E14782">
        <v>2.632612839680238E-3</v>
      </c>
      <c r="F14782">
        <v>0.39165916830263542</v>
      </c>
      <c r="G14782">
        <v>-3.6349806589835713E-2</v>
      </c>
      <c r="H14782">
        <v>0.62326932159796056</v>
      </c>
      <c r="I14782">
        <v>0.78755166223429462</v>
      </c>
      <c r="J14782">
        <v>0</v>
      </c>
    </row>
    <row r="14783" spans="1:10" x14ac:dyDescent="0.2">
      <c r="A14783" t="s">
        <v>29478</v>
      </c>
      <c r="B14783" t="s">
        <v>29479</v>
      </c>
      <c r="C14783" t="s">
        <v>99</v>
      </c>
      <c r="D14783">
        <v>1.4678602229193131E-3</v>
      </c>
      <c r="E14783">
        <v>2.4417159103947441E-3</v>
      </c>
      <c r="F14783">
        <v>0.60115929812736024</v>
      </c>
      <c r="G14783">
        <v>3.6293239100171973E-2</v>
      </c>
      <c r="H14783">
        <v>0.62381039167470287</v>
      </c>
      <c r="I14783">
        <v>0.7881653511576342</v>
      </c>
      <c r="J14783">
        <v>0</v>
      </c>
    </row>
    <row r="14784" spans="1:10" x14ac:dyDescent="0.2">
      <c r="A14784" t="s">
        <v>29480</v>
      </c>
      <c r="B14784" t="s">
        <v>29481</v>
      </c>
      <c r="C14784" t="s">
        <v>28</v>
      </c>
      <c r="D14784">
        <v>-4.3502859272062037E-5</v>
      </c>
      <c r="E14784">
        <v>2.1112924663207302E-3</v>
      </c>
      <c r="F14784">
        <v>-2.060484748845471E-2</v>
      </c>
      <c r="G14784">
        <v>3.6290207439257212E-2</v>
      </c>
      <c r="H14784">
        <v>0.62383939530777466</v>
      </c>
      <c r="I14784">
        <v>0.7881653511576342</v>
      </c>
      <c r="J14784">
        <v>0</v>
      </c>
    </row>
    <row r="14785" spans="1:10" x14ac:dyDescent="0.2">
      <c r="A14785" t="s">
        <v>29482</v>
      </c>
      <c r="B14785" t="s">
        <v>29483</v>
      </c>
      <c r="C14785" t="s">
        <v>99</v>
      </c>
      <c r="D14785">
        <v>-7.3251467750199079E-4</v>
      </c>
      <c r="E14785">
        <v>2.183712788406544E-3</v>
      </c>
      <c r="F14785">
        <v>-0.33544460672252918</v>
      </c>
      <c r="G14785">
        <v>-3.627588722725103E-2</v>
      </c>
      <c r="H14785">
        <v>0.62397640333246285</v>
      </c>
      <c r="I14785">
        <v>0.78828512479981117</v>
      </c>
      <c r="J14785">
        <v>0</v>
      </c>
    </row>
    <row r="14786" spans="1:10" x14ac:dyDescent="0.2">
      <c r="A14786" t="s">
        <v>29484</v>
      </c>
      <c r="B14786" t="s">
        <v>29485</v>
      </c>
      <c r="C14786" t="s">
        <v>36</v>
      </c>
      <c r="D14786">
        <v>-9.2369502064991546E-5</v>
      </c>
      <c r="E14786">
        <v>2.3635235843220718E-3</v>
      </c>
      <c r="F14786">
        <v>-3.9081269456207199E-2</v>
      </c>
      <c r="G14786">
        <v>3.6249121643398101E-2</v>
      </c>
      <c r="H14786">
        <v>0.62423251651250511</v>
      </c>
      <c r="I14786">
        <v>0.78855534060899946</v>
      </c>
      <c r="J14786">
        <v>0</v>
      </c>
    </row>
    <row r="14787" spans="1:10" x14ac:dyDescent="0.2">
      <c r="A14787" t="s">
        <v>29486</v>
      </c>
      <c r="B14787" t="s">
        <v>29487</v>
      </c>
      <c r="C14787" t="s">
        <v>379</v>
      </c>
      <c r="D14787">
        <v>2.2265343492589061E-3</v>
      </c>
      <c r="E14787">
        <v>2.2577531168757698E-3</v>
      </c>
      <c r="F14787">
        <v>0.98617263890213802</v>
      </c>
      <c r="G14787">
        <v>3.6231272211942167E-2</v>
      </c>
      <c r="H14787">
        <v>0.62440333829419248</v>
      </c>
      <c r="I14787">
        <v>0.78868742485237808</v>
      </c>
      <c r="J14787">
        <v>0</v>
      </c>
    </row>
    <row r="14788" spans="1:10" x14ac:dyDescent="0.2">
      <c r="A14788" t="s">
        <v>29488</v>
      </c>
      <c r="B14788" t="s">
        <v>29489</v>
      </c>
      <c r="C14788" t="s">
        <v>60</v>
      </c>
      <c r="D14788">
        <v>1.8337651458386331E-3</v>
      </c>
      <c r="E14788">
        <v>2.432362726905364E-3</v>
      </c>
      <c r="F14788">
        <v>0.75390283100238431</v>
      </c>
      <c r="G14788">
        <v>3.6229371257320599E-2</v>
      </c>
      <c r="H14788">
        <v>0.62442153189977589</v>
      </c>
      <c r="I14788">
        <v>0.78868742485237808</v>
      </c>
      <c r="J14788">
        <v>0</v>
      </c>
    </row>
    <row r="14789" spans="1:10" x14ac:dyDescent="0.2">
      <c r="A14789" t="s">
        <v>29490</v>
      </c>
      <c r="B14789" t="s">
        <v>29491</v>
      </c>
      <c r="C14789" t="s">
        <v>33</v>
      </c>
      <c r="D14789">
        <v>-1.146862320689061E-3</v>
      </c>
      <c r="E14789">
        <v>2.7198069145267022E-3</v>
      </c>
      <c r="F14789">
        <v>-0.42167049232928228</v>
      </c>
      <c r="G14789">
        <v>3.6183526812337358E-2</v>
      </c>
      <c r="H14789">
        <v>0.62486036744253459</v>
      </c>
      <c r="I14789">
        <v>0.78918833396836752</v>
      </c>
      <c r="J14789">
        <v>0</v>
      </c>
    </row>
    <row r="14790" spans="1:10" x14ac:dyDescent="0.2">
      <c r="A14790" t="s">
        <v>29492</v>
      </c>
      <c r="B14790" t="s">
        <v>29493</v>
      </c>
      <c r="C14790" t="s">
        <v>60</v>
      </c>
      <c r="D14790">
        <v>3.5281184031092441E-3</v>
      </c>
      <c r="E14790">
        <v>2.3063063025086112E-3</v>
      </c>
      <c r="F14790">
        <v>1.529770091367155</v>
      </c>
      <c r="G14790">
        <v>3.6170574105307267E-2</v>
      </c>
      <c r="H14790">
        <v>0.62498437820284658</v>
      </c>
      <c r="I14790">
        <v>0.78929158372402231</v>
      </c>
      <c r="J14790">
        <v>0</v>
      </c>
    </row>
    <row r="14791" spans="1:10" x14ac:dyDescent="0.2">
      <c r="A14791" t="s">
        <v>29494</v>
      </c>
      <c r="B14791" t="s">
        <v>29495</v>
      </c>
      <c r="C14791" t="s">
        <v>28</v>
      </c>
      <c r="D14791">
        <v>-1.6267286236959909E-3</v>
      </c>
      <c r="E14791">
        <v>1.862402115997801E-3</v>
      </c>
      <c r="F14791">
        <v>-0.87345724627490273</v>
      </c>
      <c r="G14791">
        <v>-3.6133088772654608E-2</v>
      </c>
      <c r="H14791">
        <v>0.6253433265682391</v>
      </c>
      <c r="I14791">
        <v>0.78969150171162961</v>
      </c>
      <c r="J14791">
        <v>0</v>
      </c>
    </row>
    <row r="14792" spans="1:10" x14ac:dyDescent="0.2">
      <c r="A14792" t="s">
        <v>29496</v>
      </c>
      <c r="B14792" t="s">
        <v>29497</v>
      </c>
      <c r="C14792" t="s">
        <v>33</v>
      </c>
      <c r="D14792">
        <v>1.9646711817300011E-3</v>
      </c>
      <c r="E14792">
        <v>2.3421455644059429E-3</v>
      </c>
      <c r="F14792">
        <v>0.83883393568166875</v>
      </c>
      <c r="G14792">
        <v>3.6114101617436493E-2</v>
      </c>
      <c r="H14792">
        <v>0.62552517553145126</v>
      </c>
      <c r="I14792">
        <v>0.78986773736737992</v>
      </c>
      <c r="J14792">
        <v>0</v>
      </c>
    </row>
    <row r="14793" spans="1:10" x14ac:dyDescent="0.2">
      <c r="A14793" t="s">
        <v>29498</v>
      </c>
      <c r="B14793" t="s">
        <v>29499</v>
      </c>
      <c r="C14793" t="s">
        <v>28</v>
      </c>
      <c r="D14793">
        <v>-5.8811156764355542E-4</v>
      </c>
      <c r="E14793">
        <v>2.786928184351385E-3</v>
      </c>
      <c r="F14793">
        <v>-0.21102501705849641</v>
      </c>
      <c r="G14793">
        <v>-3.6098032745305209E-2</v>
      </c>
      <c r="H14793">
        <v>0.62567909237510655</v>
      </c>
      <c r="I14793">
        <v>0.79000868092819532</v>
      </c>
      <c r="J14793">
        <v>0</v>
      </c>
    </row>
    <row r="14794" spans="1:10" x14ac:dyDescent="0.2">
      <c r="A14794" t="s">
        <v>29500</v>
      </c>
      <c r="B14794" t="s">
        <v>29501</v>
      </c>
      <c r="C14794" t="s">
        <v>60</v>
      </c>
      <c r="D14794">
        <v>8.3414615203392843E-4</v>
      </c>
      <c r="E14794">
        <v>2.7718681942796872E-3</v>
      </c>
      <c r="F14794">
        <v>0.30093283430841278</v>
      </c>
      <c r="G14794">
        <v>-3.609123885423627E-2</v>
      </c>
      <c r="H14794">
        <v>0.62574417301515939</v>
      </c>
      <c r="I14794">
        <v>0.79003744469709536</v>
      </c>
      <c r="J14794">
        <v>0</v>
      </c>
    </row>
    <row r="14795" spans="1:10" x14ac:dyDescent="0.2">
      <c r="A14795" t="s">
        <v>29502</v>
      </c>
      <c r="B14795" t="s">
        <v>29503</v>
      </c>
      <c r="C14795" t="s">
        <v>28</v>
      </c>
      <c r="D14795">
        <v>-4.7545673058735681E-3</v>
      </c>
      <c r="E14795">
        <v>2.576377179079914E-3</v>
      </c>
      <c r="F14795">
        <v>-1.8454469106777049</v>
      </c>
      <c r="G14795">
        <v>-3.608241888295867E-2</v>
      </c>
      <c r="H14795">
        <v>0.62582866637580081</v>
      </c>
      <c r="I14795">
        <v>0.79009071257948027</v>
      </c>
      <c r="J14795">
        <v>0</v>
      </c>
    </row>
    <row r="14796" spans="1:10" x14ac:dyDescent="0.2">
      <c r="A14796" t="s">
        <v>29504</v>
      </c>
      <c r="B14796" t="s">
        <v>29505</v>
      </c>
      <c r="C14796" t="s">
        <v>33</v>
      </c>
      <c r="D14796">
        <v>-1.7401099044699929E-3</v>
      </c>
      <c r="E14796">
        <v>2.4467515828046609E-3</v>
      </c>
      <c r="F14796">
        <v>-0.7111918989648065</v>
      </c>
      <c r="G14796">
        <v>-3.6069958098423421E-2</v>
      </c>
      <c r="H14796">
        <v>0.62594804622278444</v>
      </c>
      <c r="I14796">
        <v>0.79018801347096612</v>
      </c>
      <c r="J14796">
        <v>0</v>
      </c>
    </row>
    <row r="14797" spans="1:10" x14ac:dyDescent="0.2">
      <c r="A14797" t="s">
        <v>29506</v>
      </c>
      <c r="B14797" t="s">
        <v>29507</v>
      </c>
      <c r="C14797" t="s">
        <v>28</v>
      </c>
      <c r="D14797">
        <v>-7.8390136951614841E-4</v>
      </c>
      <c r="E14797">
        <v>2.7158039475336051E-3</v>
      </c>
      <c r="F14797">
        <v>-0.28864431478128583</v>
      </c>
      <c r="G14797">
        <v>3.6055443476926449E-2</v>
      </c>
      <c r="H14797">
        <v>0.6260871150006504</v>
      </c>
      <c r="I14797">
        <v>0.79031015455982345</v>
      </c>
      <c r="J14797">
        <v>0</v>
      </c>
    </row>
    <row r="14798" spans="1:10" x14ac:dyDescent="0.2">
      <c r="A14798" t="s">
        <v>29508</v>
      </c>
      <c r="B14798" t="s">
        <v>29509</v>
      </c>
      <c r="C14798" t="s">
        <v>99</v>
      </c>
      <c r="D14798">
        <v>-8.982355015654628E-5</v>
      </c>
      <c r="E14798">
        <v>3.1214458512792221E-3</v>
      </c>
      <c r="F14798">
        <v>-2.8776264089199251E-2</v>
      </c>
      <c r="G14798">
        <v>-3.6043194999483517E-2</v>
      </c>
      <c r="H14798">
        <v>0.6262044814607941</v>
      </c>
      <c r="I14798">
        <v>0.79040488614200521</v>
      </c>
      <c r="J14798">
        <v>0</v>
      </c>
    </row>
    <row r="14799" spans="1:10" x14ac:dyDescent="0.2">
      <c r="A14799" t="s">
        <v>29510</v>
      </c>
      <c r="B14799" t="s">
        <v>29511</v>
      </c>
      <c r="C14799" t="s">
        <v>28</v>
      </c>
      <c r="D14799">
        <v>1.091220323160863E-3</v>
      </c>
      <c r="E14799">
        <v>2.356359602794482E-3</v>
      </c>
      <c r="F14799">
        <v>0.46309583726811038</v>
      </c>
      <c r="G14799">
        <v>3.6023817369718318E-2</v>
      </c>
      <c r="H14799">
        <v>0.62639017953986731</v>
      </c>
      <c r="I14799">
        <v>0.79058584830829182</v>
      </c>
      <c r="J14799">
        <v>0</v>
      </c>
    </row>
    <row r="14800" spans="1:10" x14ac:dyDescent="0.2">
      <c r="A14800" t="s">
        <v>29512</v>
      </c>
      <c r="B14800" t="s">
        <v>29513</v>
      </c>
      <c r="C14800" t="s">
        <v>60</v>
      </c>
      <c r="D14800">
        <v>1.4809513476829559E-4</v>
      </c>
      <c r="E14800">
        <v>2.5045957318715292E-3</v>
      </c>
      <c r="F14800">
        <v>5.9129356839410258E-2</v>
      </c>
      <c r="G14800">
        <v>-3.6008505621355817E-2</v>
      </c>
      <c r="H14800">
        <v>0.62653693042239689</v>
      </c>
      <c r="I14800">
        <v>0.79071763291432584</v>
      </c>
      <c r="J14800">
        <v>0</v>
      </c>
    </row>
    <row r="14801" spans="1:10" x14ac:dyDescent="0.2">
      <c r="A14801" t="s">
        <v>29514</v>
      </c>
      <c r="B14801" t="s">
        <v>29515</v>
      </c>
      <c r="C14801" t="s">
        <v>33</v>
      </c>
      <c r="D14801">
        <v>7.1563741256070094E-5</v>
      </c>
      <c r="E14801">
        <v>2.1981181909194879E-3</v>
      </c>
      <c r="F14801">
        <v>3.2556821353693678E-2</v>
      </c>
      <c r="G14801">
        <v>-3.6002227301919883E-2</v>
      </c>
      <c r="H14801">
        <v>0.62659710734087704</v>
      </c>
      <c r="I14801">
        <v>0.79074014687875405</v>
      </c>
      <c r="J14801">
        <v>0</v>
      </c>
    </row>
    <row r="14802" spans="1:10" x14ac:dyDescent="0.2">
      <c r="A14802" t="s">
        <v>29516</v>
      </c>
      <c r="B14802" t="s">
        <v>29517</v>
      </c>
      <c r="C14802" t="s">
        <v>191</v>
      </c>
      <c r="D14802">
        <v>1.87344723797426E-3</v>
      </c>
      <c r="E14802">
        <v>2.102203322587877E-3</v>
      </c>
      <c r="F14802">
        <v>0.89118270237913477</v>
      </c>
      <c r="G14802">
        <v>3.5970597348085921E-2</v>
      </c>
      <c r="H14802">
        <v>0.62690031404033508</v>
      </c>
      <c r="I14802">
        <v>0.79106933081084641</v>
      </c>
      <c r="J14802">
        <v>0</v>
      </c>
    </row>
    <row r="14803" spans="1:10" x14ac:dyDescent="0.2">
      <c r="A14803" t="s">
        <v>29518</v>
      </c>
      <c r="B14803" t="s">
        <v>29519</v>
      </c>
      <c r="C14803" t="s">
        <v>191</v>
      </c>
      <c r="D14803">
        <v>2.1045522720263298E-3</v>
      </c>
      <c r="E14803">
        <v>2.2201635499711318E-3</v>
      </c>
      <c r="F14803">
        <v>0.94792668407410574</v>
      </c>
      <c r="G14803">
        <v>3.5942258421491617E-2</v>
      </c>
      <c r="H14803">
        <v>0.62717202585690912</v>
      </c>
      <c r="I14803">
        <v>0.79135873036951032</v>
      </c>
      <c r="J14803">
        <v>0</v>
      </c>
    </row>
    <row r="14804" spans="1:10" x14ac:dyDescent="0.2">
      <c r="A14804" t="s">
        <v>29520</v>
      </c>
      <c r="B14804" t="s">
        <v>29521</v>
      </c>
      <c r="C14804" t="s">
        <v>33</v>
      </c>
      <c r="D14804">
        <v>5.8038004399370139E-4</v>
      </c>
      <c r="E14804">
        <v>2.187484017125979E-3</v>
      </c>
      <c r="F14804">
        <v>0.26531853007832829</v>
      </c>
      <c r="G14804">
        <v>3.5934405602010083E-2</v>
      </c>
      <c r="H14804">
        <v>0.62724732706535735</v>
      </c>
      <c r="I14804">
        <v>0.79140027883534947</v>
      </c>
      <c r="J14804">
        <v>0</v>
      </c>
    </row>
    <row r="14805" spans="1:10" x14ac:dyDescent="0.2">
      <c r="A14805" t="s">
        <v>29522</v>
      </c>
      <c r="B14805" t="s">
        <v>29523</v>
      </c>
      <c r="C14805" t="s">
        <v>1212</v>
      </c>
      <c r="D14805">
        <v>1.0238354332598989E-3</v>
      </c>
      <c r="E14805">
        <v>2.9232478853671458E-3</v>
      </c>
      <c r="F14805">
        <v>0.3502390058622451</v>
      </c>
      <c r="G14805">
        <v>3.5915304817963713E-2</v>
      </c>
      <c r="H14805">
        <v>0.62743050182895765</v>
      </c>
      <c r="I14805">
        <v>0.79157791695889235</v>
      </c>
      <c r="J14805">
        <v>0</v>
      </c>
    </row>
    <row r="14806" spans="1:10" x14ac:dyDescent="0.2">
      <c r="A14806" t="s">
        <v>29524</v>
      </c>
      <c r="B14806" t="s">
        <v>29525</v>
      </c>
      <c r="C14806" t="s">
        <v>191</v>
      </c>
      <c r="D14806">
        <v>5.4348689542120313E-3</v>
      </c>
      <c r="E14806">
        <v>3.240097410085237E-3</v>
      </c>
      <c r="F14806">
        <v>1.677378259460742</v>
      </c>
      <c r="G14806">
        <v>3.5889115201033203E-2</v>
      </c>
      <c r="H14806">
        <v>0.62768169486903946</v>
      </c>
      <c r="I14806">
        <v>0.7918413384038534</v>
      </c>
      <c r="J14806">
        <v>0</v>
      </c>
    </row>
    <row r="14807" spans="1:10" x14ac:dyDescent="0.2">
      <c r="A14807" t="s">
        <v>29526</v>
      </c>
      <c r="B14807" t="s">
        <v>29527</v>
      </c>
      <c r="C14807" t="s">
        <v>60</v>
      </c>
      <c r="D14807">
        <v>9.2223184190959415E-4</v>
      </c>
      <c r="E14807">
        <v>2.740648965664492E-3</v>
      </c>
      <c r="F14807">
        <v>0.33650126428577171</v>
      </c>
      <c r="G14807">
        <v>-3.5884455196797012E-2</v>
      </c>
      <c r="H14807">
        <v>0.62772639495387561</v>
      </c>
      <c r="I14807">
        <v>0.79184424412761945</v>
      </c>
      <c r="J14807">
        <v>0</v>
      </c>
    </row>
    <row r="14808" spans="1:10" x14ac:dyDescent="0.2">
      <c r="A14808" t="s">
        <v>29528</v>
      </c>
      <c r="B14808" t="s">
        <v>29529</v>
      </c>
      <c r="C14808" t="s">
        <v>33</v>
      </c>
      <c r="D14808">
        <v>3.0803114673475922E-4</v>
      </c>
      <c r="E14808">
        <v>2.0190384567217979E-3</v>
      </c>
      <c r="F14808">
        <v>0.15256328858386009</v>
      </c>
      <c r="G14808">
        <v>3.5869571235503293E-2</v>
      </c>
      <c r="H14808">
        <v>0.62786917521290908</v>
      </c>
      <c r="I14808">
        <v>0.7919708641488149</v>
      </c>
      <c r="J14808">
        <v>0</v>
      </c>
    </row>
    <row r="14809" spans="1:10" x14ac:dyDescent="0.2">
      <c r="A14809" t="s">
        <v>29530</v>
      </c>
      <c r="B14809" t="s">
        <v>29531</v>
      </c>
      <c r="C14809" t="s">
        <v>60</v>
      </c>
      <c r="D14809">
        <v>-5.9171271119832537E-4</v>
      </c>
      <c r="E14809">
        <v>2.0763776751159522E-3</v>
      </c>
      <c r="F14809">
        <v>-0.28497354710061701</v>
      </c>
      <c r="G14809">
        <v>-3.5860779458344053E-2</v>
      </c>
      <c r="H14809">
        <v>0.62795352028781304</v>
      </c>
      <c r="I14809">
        <v>0.79202376407451947</v>
      </c>
      <c r="J14809">
        <v>0</v>
      </c>
    </row>
    <row r="14810" spans="1:10" x14ac:dyDescent="0.2">
      <c r="A14810" t="s">
        <v>29532</v>
      </c>
      <c r="B14810" t="s">
        <v>29533</v>
      </c>
      <c r="C14810" t="s">
        <v>191</v>
      </c>
      <c r="D14810">
        <v>5.2582125978981997E-3</v>
      </c>
      <c r="E14810">
        <v>2.9148996864769082E-3</v>
      </c>
      <c r="F14810">
        <v>1.8039085949655911</v>
      </c>
      <c r="G14810">
        <v>3.582519914650828E-2</v>
      </c>
      <c r="H14810">
        <v>0.62829491391750958</v>
      </c>
      <c r="I14810">
        <v>0.79202646512130981</v>
      </c>
      <c r="J14810">
        <v>0</v>
      </c>
    </row>
    <row r="14811" spans="1:10" x14ac:dyDescent="0.2">
      <c r="A14811" t="s">
        <v>29534</v>
      </c>
      <c r="B14811" t="s">
        <v>29535</v>
      </c>
      <c r="C14811" t="s">
        <v>28</v>
      </c>
      <c r="D14811">
        <v>-3.9279111779680969E-3</v>
      </c>
      <c r="E14811">
        <v>2.7922654757535719E-3</v>
      </c>
      <c r="F14811">
        <v>-1.406711221435003</v>
      </c>
      <c r="G14811">
        <v>-3.5825602235574468E-2</v>
      </c>
      <c r="H14811">
        <v>0.6282910458299884</v>
      </c>
      <c r="I14811">
        <v>0.79202646512130981</v>
      </c>
      <c r="J14811">
        <v>0</v>
      </c>
    </row>
    <row r="14812" spans="1:10" x14ac:dyDescent="0.2">
      <c r="A14812" t="s">
        <v>29536</v>
      </c>
      <c r="B14812" t="s">
        <v>29537</v>
      </c>
      <c r="C14812" t="s">
        <v>33</v>
      </c>
      <c r="D14812">
        <v>-3.2929291038604558E-3</v>
      </c>
      <c r="E14812">
        <v>2.3783043317815748E-3</v>
      </c>
      <c r="F14812">
        <v>-1.3845701157150649</v>
      </c>
      <c r="G14812">
        <v>-3.5843376459921812E-2</v>
      </c>
      <c r="H14812">
        <v>0.62812049246211998</v>
      </c>
      <c r="I14812">
        <v>0.79202646512130981</v>
      </c>
      <c r="J14812">
        <v>0</v>
      </c>
    </row>
    <row r="14813" spans="1:10" x14ac:dyDescent="0.2">
      <c r="A14813" t="s">
        <v>29538</v>
      </c>
      <c r="B14813" t="s">
        <v>29539</v>
      </c>
      <c r="C14813" t="s">
        <v>33</v>
      </c>
      <c r="D14813">
        <v>2.620936408567824E-3</v>
      </c>
      <c r="E14813">
        <v>2.4003761396731581E-3</v>
      </c>
      <c r="F14813">
        <v>1.09188571126386</v>
      </c>
      <c r="G14813">
        <v>3.5849893623523532E-2</v>
      </c>
      <c r="H14813">
        <v>0.62805796165941596</v>
      </c>
      <c r="I14813">
        <v>0.79202646512130981</v>
      </c>
      <c r="J14813">
        <v>0</v>
      </c>
    </row>
    <row r="14814" spans="1:10" x14ac:dyDescent="0.2">
      <c r="A14814" t="s">
        <v>29540</v>
      </c>
      <c r="B14814" t="s">
        <v>29541</v>
      </c>
      <c r="C14814" t="s">
        <v>36</v>
      </c>
      <c r="D14814">
        <v>-2.023049531574716E-3</v>
      </c>
      <c r="E14814">
        <v>2.230835381390686E-3</v>
      </c>
      <c r="F14814">
        <v>-0.90685738107379443</v>
      </c>
      <c r="G14814">
        <v>-3.5837797478606909E-2</v>
      </c>
      <c r="H14814">
        <v>0.62817402370786191</v>
      </c>
      <c r="I14814">
        <v>0.79202646512130981</v>
      </c>
      <c r="J14814">
        <v>0</v>
      </c>
    </row>
    <row r="14815" spans="1:10" x14ac:dyDescent="0.2">
      <c r="A14815" t="s">
        <v>29542</v>
      </c>
      <c r="B14815" t="s">
        <v>29543</v>
      </c>
      <c r="C14815" t="s">
        <v>99</v>
      </c>
      <c r="D14815">
        <v>-1.960533837982626E-3</v>
      </c>
      <c r="E14815">
        <v>2.421740779271478E-3</v>
      </c>
      <c r="F14815">
        <v>-0.80955561171679358</v>
      </c>
      <c r="G14815">
        <v>3.5841955053033572E-2</v>
      </c>
      <c r="H14815">
        <v>0.62813413091145498</v>
      </c>
      <c r="I14815">
        <v>0.79202646512130981</v>
      </c>
      <c r="J14815">
        <v>0</v>
      </c>
    </row>
    <row r="14816" spans="1:10" x14ac:dyDescent="0.2">
      <c r="A14816" t="s">
        <v>29544</v>
      </c>
      <c r="B14816" t="s">
        <v>29545</v>
      </c>
      <c r="C14816" t="s">
        <v>616</v>
      </c>
      <c r="D14816">
        <v>8.2259278475178149E-4</v>
      </c>
      <c r="E14816">
        <v>2.949070911153736E-3</v>
      </c>
      <c r="F14816">
        <v>0.27893286039363718</v>
      </c>
      <c r="G14816">
        <v>3.5826462384221693E-2</v>
      </c>
      <c r="H14816">
        <v>0.6282827917817313</v>
      </c>
      <c r="I14816">
        <v>0.79202646512130981</v>
      </c>
      <c r="J14816">
        <v>0</v>
      </c>
    </row>
    <row r="14817" spans="1:10" x14ac:dyDescent="0.2">
      <c r="A14817" t="s">
        <v>29546</v>
      </c>
      <c r="B14817" t="s">
        <v>29547</v>
      </c>
      <c r="C14817" t="s">
        <v>308</v>
      </c>
      <c r="D14817">
        <v>-1.5351289661939539E-4</v>
      </c>
      <c r="E14817">
        <v>2.171145440454303E-3</v>
      </c>
      <c r="F14817">
        <v>-7.0705948002853986E-2</v>
      </c>
      <c r="G14817">
        <v>3.5848038204122343E-2</v>
      </c>
      <c r="H14817">
        <v>0.62807576374552432</v>
      </c>
      <c r="I14817">
        <v>0.79202646512130981</v>
      </c>
      <c r="J14817">
        <v>0</v>
      </c>
    </row>
    <row r="14818" spans="1:10" x14ac:dyDescent="0.2">
      <c r="A14818" t="s">
        <v>29548</v>
      </c>
      <c r="B14818" t="s">
        <v>29549</v>
      </c>
      <c r="C14818" t="s">
        <v>279</v>
      </c>
      <c r="D14818">
        <v>-1.899198003938213E-3</v>
      </c>
      <c r="E14818">
        <v>2.7147114863824641E-3</v>
      </c>
      <c r="F14818">
        <v>-0.69959478694696287</v>
      </c>
      <c r="G14818">
        <v>-3.5815295071799397E-2</v>
      </c>
      <c r="H14818">
        <v>0.62838995770010997</v>
      </c>
      <c r="I14818">
        <v>0.79209281500742079</v>
      </c>
      <c r="J14818">
        <v>0</v>
      </c>
    </row>
    <row r="14819" spans="1:10" x14ac:dyDescent="0.2">
      <c r="A14819" t="s">
        <v>29550</v>
      </c>
      <c r="B14819" t="s">
        <v>29551</v>
      </c>
      <c r="C14819" t="s">
        <v>33</v>
      </c>
      <c r="D14819">
        <v>-9.5557066881865106E-4</v>
      </c>
      <c r="E14819">
        <v>2.0066593796565228E-3</v>
      </c>
      <c r="F14819">
        <v>-0.47619973698885287</v>
      </c>
      <c r="G14819">
        <v>-3.580979957078162E-2</v>
      </c>
      <c r="H14819">
        <v>0.62844269753956683</v>
      </c>
      <c r="I14819">
        <v>0.7921058349268788</v>
      </c>
      <c r="J14819">
        <v>0</v>
      </c>
    </row>
    <row r="14820" spans="1:10" x14ac:dyDescent="0.2">
      <c r="A14820" t="s">
        <v>29552</v>
      </c>
      <c r="B14820" t="s">
        <v>29553</v>
      </c>
      <c r="C14820" t="s">
        <v>60</v>
      </c>
      <c r="D14820">
        <v>3.2526113687171921E-3</v>
      </c>
      <c r="E14820">
        <v>2.1708936932864869E-3</v>
      </c>
      <c r="F14820">
        <v>1.498282195381528</v>
      </c>
      <c r="G14820">
        <v>3.579295535375876E-2</v>
      </c>
      <c r="H14820">
        <v>0.62860436172505096</v>
      </c>
      <c r="I14820">
        <v>0.79225613495774183</v>
      </c>
      <c r="J14820">
        <v>0</v>
      </c>
    </row>
    <row r="14821" spans="1:10" x14ac:dyDescent="0.2">
      <c r="A14821" t="s">
        <v>29554</v>
      </c>
      <c r="B14821" t="s">
        <v>29555</v>
      </c>
      <c r="C14821" t="s">
        <v>33</v>
      </c>
      <c r="D14821">
        <v>-1.78369529005595E-3</v>
      </c>
      <c r="E14821">
        <v>1.925819432646899E-3</v>
      </c>
      <c r="F14821">
        <v>-0.92620069141393468</v>
      </c>
      <c r="G14821">
        <v>-3.578511546350345E-2</v>
      </c>
      <c r="H14821">
        <v>0.6286796119402609</v>
      </c>
      <c r="I14821">
        <v>0.79229751094522616</v>
      </c>
      <c r="J14821">
        <v>0</v>
      </c>
    </row>
    <row r="14822" spans="1:10" x14ac:dyDescent="0.2">
      <c r="A14822" t="s">
        <v>29556</v>
      </c>
      <c r="B14822" t="s">
        <v>29557</v>
      </c>
      <c r="C14822" t="s">
        <v>33</v>
      </c>
      <c r="D14822">
        <v>-2.423710333688284E-3</v>
      </c>
      <c r="E14822">
        <v>2.2500631207287109E-3</v>
      </c>
      <c r="F14822">
        <v>-1.0771743740697091</v>
      </c>
      <c r="G14822">
        <v>-3.5774305758640247E-2</v>
      </c>
      <c r="H14822">
        <v>0.62878337382766991</v>
      </c>
      <c r="I14822">
        <v>0.79231503909665368</v>
      </c>
      <c r="J14822">
        <v>0</v>
      </c>
    </row>
    <row r="14823" spans="1:10" x14ac:dyDescent="0.2">
      <c r="A14823" t="s">
        <v>29558</v>
      </c>
      <c r="B14823" t="s">
        <v>29559</v>
      </c>
      <c r="C14823" t="s">
        <v>33</v>
      </c>
      <c r="D14823">
        <v>-1.061017456401714E-3</v>
      </c>
      <c r="E14823">
        <v>2.2894492693354522E-3</v>
      </c>
      <c r="F14823">
        <v>-0.4634378540781951</v>
      </c>
      <c r="G14823">
        <v>-3.5770408394969241E-2</v>
      </c>
      <c r="H14823">
        <v>0.62882078623599602</v>
      </c>
      <c r="I14823">
        <v>0.79231503909665368</v>
      </c>
      <c r="J14823">
        <v>0</v>
      </c>
    </row>
    <row r="14824" spans="1:10" x14ac:dyDescent="0.2">
      <c r="A14824" t="s">
        <v>29560</v>
      </c>
      <c r="B14824" t="s">
        <v>29561</v>
      </c>
      <c r="C14824" t="s">
        <v>33</v>
      </c>
      <c r="D14824">
        <v>4.4891214025864708E-4</v>
      </c>
      <c r="E14824">
        <v>3.049511631786018E-3</v>
      </c>
      <c r="F14824">
        <v>0.14720787931401699</v>
      </c>
      <c r="G14824">
        <v>3.5778956444670169E-2</v>
      </c>
      <c r="H14824">
        <v>0.62873873120305457</v>
      </c>
      <c r="I14824">
        <v>0.79231503909665368</v>
      </c>
      <c r="J14824">
        <v>0</v>
      </c>
    </row>
    <row r="14825" spans="1:10" x14ac:dyDescent="0.2">
      <c r="A14825" t="s">
        <v>29562</v>
      </c>
      <c r="B14825" t="s">
        <v>29563</v>
      </c>
      <c r="C14825" t="s">
        <v>110</v>
      </c>
      <c r="D14825">
        <v>1.289178607445151E-3</v>
      </c>
      <c r="E14825">
        <v>2.8960417138807698E-3</v>
      </c>
      <c r="F14825">
        <v>0.44515194697165428</v>
      </c>
      <c r="G14825">
        <v>3.5764232922033193E-2</v>
      </c>
      <c r="H14825">
        <v>0.62888006909434568</v>
      </c>
      <c r="I14825">
        <v>0.79233628241197351</v>
      </c>
      <c r="J14825">
        <v>0</v>
      </c>
    </row>
    <row r="14826" spans="1:10" x14ac:dyDescent="0.2">
      <c r="A14826" t="s">
        <v>29564</v>
      </c>
      <c r="B14826" t="s">
        <v>29565</v>
      </c>
      <c r="C14826" t="s">
        <v>110</v>
      </c>
      <c r="D14826">
        <v>-1.3721756948347731E-3</v>
      </c>
      <c r="E14826">
        <v>3.4335196831297111E-3</v>
      </c>
      <c r="F14826">
        <v>-0.39964113256051348</v>
      </c>
      <c r="G14826">
        <v>-3.5758037214510263E-2</v>
      </c>
      <c r="H14826">
        <v>0.62893954858385948</v>
      </c>
      <c r="I14826">
        <v>0.79235777058352397</v>
      </c>
      <c r="J14826">
        <v>0</v>
      </c>
    </row>
    <row r="14827" spans="1:10" x14ac:dyDescent="0.2">
      <c r="A14827" t="s">
        <v>29566</v>
      </c>
      <c r="B14827" t="s">
        <v>29567</v>
      </c>
      <c r="C14827" t="s">
        <v>191</v>
      </c>
      <c r="D14827">
        <v>4.8123688732091899E-3</v>
      </c>
      <c r="E14827">
        <v>2.5743932711606659E-3</v>
      </c>
      <c r="F14827">
        <v>1.869321570685869</v>
      </c>
      <c r="G14827">
        <v>3.5729520486868428E-2</v>
      </c>
      <c r="H14827">
        <v>0.62921334316638222</v>
      </c>
      <c r="I14827">
        <v>0.79262960727078913</v>
      </c>
      <c r="J14827">
        <v>0</v>
      </c>
    </row>
    <row r="14828" spans="1:10" x14ac:dyDescent="0.2">
      <c r="A14828" t="s">
        <v>29568</v>
      </c>
      <c r="B14828" t="s">
        <v>29569</v>
      </c>
      <c r="C14828" t="s">
        <v>33</v>
      </c>
      <c r="D14828">
        <v>1.547338892900459E-3</v>
      </c>
      <c r="E14828">
        <v>1.9775144408837901E-3</v>
      </c>
      <c r="F14828">
        <v>0.78246654533097793</v>
      </c>
      <c r="G14828">
        <v>3.5726723689387709E-2</v>
      </c>
      <c r="H14828">
        <v>0.62924019847962676</v>
      </c>
      <c r="I14828">
        <v>0.79262960727078913</v>
      </c>
      <c r="J14828">
        <v>0</v>
      </c>
    </row>
    <row r="14829" spans="1:10" x14ac:dyDescent="0.2">
      <c r="A14829" t="s">
        <v>29570</v>
      </c>
      <c r="B14829" t="s">
        <v>29571</v>
      </c>
      <c r="C14829" t="s">
        <v>28</v>
      </c>
      <c r="D14829">
        <v>-1.4285073215854289E-3</v>
      </c>
      <c r="E14829">
        <v>2.1583602415903339E-3</v>
      </c>
      <c r="F14829">
        <v>-0.66184842273265243</v>
      </c>
      <c r="G14829">
        <v>3.5704724123542662E-2</v>
      </c>
      <c r="H14829">
        <v>0.62945145891492815</v>
      </c>
      <c r="I14829">
        <v>0.79270554709810903</v>
      </c>
      <c r="J14829">
        <v>0</v>
      </c>
    </row>
    <row r="14830" spans="1:10" x14ac:dyDescent="0.2">
      <c r="A14830" t="s">
        <v>29572</v>
      </c>
      <c r="B14830" t="s">
        <v>29573</v>
      </c>
      <c r="C14830" t="s">
        <v>33</v>
      </c>
      <c r="D14830">
        <v>6.6169605933214372E-4</v>
      </c>
      <c r="E14830">
        <v>1.9199538478001611E-3</v>
      </c>
      <c r="F14830">
        <v>0.34464164859499091</v>
      </c>
      <c r="G14830">
        <v>3.5702766857174689E-2</v>
      </c>
      <c r="H14830">
        <v>0.62947025587685679</v>
      </c>
      <c r="I14830">
        <v>0.79270554709810903</v>
      </c>
      <c r="J14830">
        <v>0</v>
      </c>
    </row>
    <row r="14831" spans="1:10" x14ac:dyDescent="0.2">
      <c r="A14831" t="s">
        <v>29574</v>
      </c>
      <c r="B14831" t="s">
        <v>29575</v>
      </c>
      <c r="C14831" t="s">
        <v>33</v>
      </c>
      <c r="D14831">
        <v>2.7965287392131739E-4</v>
      </c>
      <c r="E14831">
        <v>2.373207149955983E-3</v>
      </c>
      <c r="F14831">
        <v>0.11783753218782619</v>
      </c>
      <c r="G14831">
        <v>3.5709161230074053E-2</v>
      </c>
      <c r="H14831">
        <v>0.62940884724060819</v>
      </c>
      <c r="I14831">
        <v>0.79270554709810903</v>
      </c>
      <c r="J14831">
        <v>0</v>
      </c>
    </row>
    <row r="14832" spans="1:10" x14ac:dyDescent="0.2">
      <c r="A14832" t="s">
        <v>29576</v>
      </c>
      <c r="B14832" t="s">
        <v>29577</v>
      </c>
      <c r="C14832" t="s">
        <v>60</v>
      </c>
      <c r="D14832">
        <v>-1.735982820453757E-4</v>
      </c>
      <c r="E14832">
        <v>2.8043498244091219E-3</v>
      </c>
      <c r="F14832">
        <v>-6.1903219254021903E-2</v>
      </c>
      <c r="G14832">
        <v>-3.5707643281657257E-2</v>
      </c>
      <c r="H14832">
        <v>0.62942342469376822</v>
      </c>
      <c r="I14832">
        <v>0.79270554709810903</v>
      </c>
      <c r="J14832">
        <v>0</v>
      </c>
    </row>
    <row r="14833" spans="1:10" x14ac:dyDescent="0.2">
      <c r="A14833" t="s">
        <v>29578</v>
      </c>
      <c r="B14833" t="s">
        <v>29579</v>
      </c>
      <c r="C14833" t="s">
        <v>28</v>
      </c>
      <c r="D14833">
        <v>3.636112559527803E-4</v>
      </c>
      <c r="E14833">
        <v>2.3277630463551702E-3</v>
      </c>
      <c r="F14833">
        <v>0.15620630137682001</v>
      </c>
      <c r="G14833">
        <v>3.5681412489566237E-2</v>
      </c>
      <c r="H14833">
        <v>0.62967535187717771</v>
      </c>
      <c r="I14833">
        <v>0.79291036589873565</v>
      </c>
      <c r="J14833">
        <v>0</v>
      </c>
    </row>
    <row r="14834" spans="1:10" x14ac:dyDescent="0.2">
      <c r="A14834" t="s">
        <v>29580</v>
      </c>
      <c r="B14834" t="s">
        <v>29581</v>
      </c>
      <c r="C14834" t="s">
        <v>60</v>
      </c>
      <c r="D14834">
        <v>-4.8114343667793352E-4</v>
      </c>
      <c r="E14834">
        <v>2.5184876797871001E-3</v>
      </c>
      <c r="F14834">
        <v>-0.1910445862171567</v>
      </c>
      <c r="G14834">
        <v>-3.567250211795979E-2</v>
      </c>
      <c r="H14834">
        <v>0.62976093907259667</v>
      </c>
      <c r="I14834">
        <v>0.79296467734503395</v>
      </c>
      <c r="J14834">
        <v>0</v>
      </c>
    </row>
    <row r="14835" spans="1:10" x14ac:dyDescent="0.2">
      <c r="A14835" t="s">
        <v>29582</v>
      </c>
      <c r="B14835" t="s">
        <v>29583</v>
      </c>
      <c r="C14835" t="s">
        <v>33</v>
      </c>
      <c r="D14835">
        <v>1.552519060662672E-3</v>
      </c>
      <c r="E14835">
        <v>2.7375583218768422E-3</v>
      </c>
      <c r="F14835">
        <v>0.5671181681339601</v>
      </c>
      <c r="G14835">
        <v>3.5661240694512812E-2</v>
      </c>
      <c r="H14835">
        <v>0.6298691159858808</v>
      </c>
      <c r="I14835">
        <v>0.7930114827230631</v>
      </c>
      <c r="J14835">
        <v>0</v>
      </c>
    </row>
    <row r="14836" spans="1:10" x14ac:dyDescent="0.2">
      <c r="A14836" t="s">
        <v>29584</v>
      </c>
      <c r="B14836" t="s">
        <v>29585</v>
      </c>
      <c r="C14836" t="s">
        <v>279</v>
      </c>
      <c r="D14836">
        <v>2.3132399522599639E-4</v>
      </c>
      <c r="E14836">
        <v>2.3544092087322849E-3</v>
      </c>
      <c r="F14836">
        <v>9.8251397576953586E-2</v>
      </c>
      <c r="G14836">
        <v>-3.5659792307041277E-2</v>
      </c>
      <c r="H14836">
        <v>0.62988302972622168</v>
      </c>
      <c r="I14836">
        <v>0.7930114827230631</v>
      </c>
      <c r="J14836">
        <v>0</v>
      </c>
    </row>
    <row r="14837" spans="1:10" x14ac:dyDescent="0.2">
      <c r="A14837" t="s">
        <v>29586</v>
      </c>
      <c r="B14837" t="s">
        <v>29587</v>
      </c>
      <c r="C14837" t="s">
        <v>33</v>
      </c>
      <c r="D14837">
        <v>2.534975683670216E-3</v>
      </c>
      <c r="E14837">
        <v>3.0782176075051619E-3</v>
      </c>
      <c r="F14837">
        <v>0.82352062358735134</v>
      </c>
      <c r="G14837">
        <v>3.5623939507032278E-2</v>
      </c>
      <c r="H14837">
        <v>0.63022748635263626</v>
      </c>
      <c r="I14837">
        <v>0.79336586005634702</v>
      </c>
      <c r="J14837">
        <v>0</v>
      </c>
    </row>
    <row r="14838" spans="1:10" x14ac:dyDescent="0.2">
      <c r="A14838" t="s">
        <v>29588</v>
      </c>
      <c r="B14838" t="s">
        <v>29589</v>
      </c>
      <c r="C14838" t="s">
        <v>60</v>
      </c>
      <c r="D14838">
        <v>-8.5417202784587507E-4</v>
      </c>
      <c r="E14838">
        <v>2.0577046633611621E-3</v>
      </c>
      <c r="F14838">
        <v>-0.41510914712640351</v>
      </c>
      <c r="G14838">
        <v>-3.562165209544834E-2</v>
      </c>
      <c r="H14838">
        <v>0.63024946542035765</v>
      </c>
      <c r="I14838">
        <v>0.79336586005634702</v>
      </c>
      <c r="J14838">
        <v>0</v>
      </c>
    </row>
    <row r="14839" spans="1:10" x14ac:dyDescent="0.2">
      <c r="A14839" t="s">
        <v>29590</v>
      </c>
      <c r="B14839" t="s">
        <v>29591</v>
      </c>
      <c r="C14839" t="s">
        <v>33</v>
      </c>
      <c r="D14839">
        <v>8.9376914092156293E-4</v>
      </c>
      <c r="E14839">
        <v>2.379180237551562E-3</v>
      </c>
      <c r="F14839">
        <v>0.37566264497949492</v>
      </c>
      <c r="G14839">
        <v>3.560863517739854E-2</v>
      </c>
      <c r="H14839">
        <v>0.63037454735039944</v>
      </c>
      <c r="I14839">
        <v>0.79341221832603359</v>
      </c>
      <c r="J14839">
        <v>0</v>
      </c>
    </row>
    <row r="14840" spans="1:10" x14ac:dyDescent="0.2">
      <c r="A14840" t="s">
        <v>29592</v>
      </c>
      <c r="B14840" t="s">
        <v>29593</v>
      </c>
      <c r="C14840" t="s">
        <v>33</v>
      </c>
      <c r="D14840">
        <v>9.2896580224651089E-4</v>
      </c>
      <c r="E14840">
        <v>2.4962659269759432E-3</v>
      </c>
      <c r="F14840">
        <v>0.3721421633038472</v>
      </c>
      <c r="G14840">
        <v>-3.5604557304072457E-2</v>
      </c>
      <c r="H14840">
        <v>0.63041373453757765</v>
      </c>
      <c r="I14840">
        <v>0.79341221832603359</v>
      </c>
      <c r="J14840">
        <v>0</v>
      </c>
    </row>
    <row r="14841" spans="1:10" x14ac:dyDescent="0.2">
      <c r="A14841" t="s">
        <v>29594</v>
      </c>
      <c r="B14841" t="s">
        <v>29595</v>
      </c>
      <c r="C14841" t="s">
        <v>28</v>
      </c>
      <c r="D14841">
        <v>5.3402384329218503E-5</v>
      </c>
      <c r="E14841">
        <v>2.506641850024183E-3</v>
      </c>
      <c r="F14841">
        <v>2.130435360308984E-2</v>
      </c>
      <c r="G14841">
        <v>3.5604745897797677E-2</v>
      </c>
      <c r="H14841">
        <v>0.63041192218350017</v>
      </c>
      <c r="I14841">
        <v>0.79341221832603359</v>
      </c>
      <c r="J14841">
        <v>0</v>
      </c>
    </row>
    <row r="14842" spans="1:10" x14ac:dyDescent="0.2">
      <c r="A14842" t="s">
        <v>29596</v>
      </c>
      <c r="B14842" t="s">
        <v>29597</v>
      </c>
      <c r="C14842" t="s">
        <v>33</v>
      </c>
      <c r="D14842">
        <v>-3.2533633451775542E-4</v>
      </c>
      <c r="E14842">
        <v>2.9978720244310591E-3</v>
      </c>
      <c r="F14842">
        <v>-0.10852242252719189</v>
      </c>
      <c r="G14842">
        <v>-3.5598096252505693E-2</v>
      </c>
      <c r="H14842">
        <v>0.63047582549179659</v>
      </c>
      <c r="I14842">
        <v>0.79343689729198064</v>
      </c>
      <c r="J14842">
        <v>0</v>
      </c>
    </row>
    <row r="14843" spans="1:10" x14ac:dyDescent="0.2">
      <c r="A14843" t="s">
        <v>29598</v>
      </c>
      <c r="B14843" t="s">
        <v>29599</v>
      </c>
      <c r="C14843" t="s">
        <v>28</v>
      </c>
      <c r="D14843">
        <v>5.2126385713741074E-4</v>
      </c>
      <c r="E14843">
        <v>2.4920631839824492E-3</v>
      </c>
      <c r="F14843">
        <v>0.20916959910478811</v>
      </c>
      <c r="G14843">
        <v>3.5593140828661232E-2</v>
      </c>
      <c r="H14843">
        <v>0.6305234490594489</v>
      </c>
      <c r="I14843">
        <v>0.79344336734155285</v>
      </c>
      <c r="J14843">
        <v>0</v>
      </c>
    </row>
    <row r="14844" spans="1:10" x14ac:dyDescent="0.2">
      <c r="A14844" t="s">
        <v>29600</v>
      </c>
      <c r="B14844" t="s">
        <v>29601</v>
      </c>
      <c r="C14844" t="s">
        <v>191</v>
      </c>
      <c r="D14844">
        <v>1.3640317641634781E-3</v>
      </c>
      <c r="E14844">
        <v>1.9795525760109298E-3</v>
      </c>
      <c r="F14844">
        <v>0.6890606396078599</v>
      </c>
      <c r="G14844">
        <v>-3.5585178850792133E-2</v>
      </c>
      <c r="H14844">
        <v>0.63059996997891576</v>
      </c>
      <c r="I14844">
        <v>0.79348619816049371</v>
      </c>
      <c r="J14844">
        <v>0</v>
      </c>
    </row>
    <row r="14845" spans="1:10" x14ac:dyDescent="0.2">
      <c r="A14845" t="s">
        <v>29602</v>
      </c>
      <c r="B14845" t="s">
        <v>29603</v>
      </c>
      <c r="C14845" t="s">
        <v>33</v>
      </c>
      <c r="D14845">
        <v>-2.3047789170315808E-3</v>
      </c>
      <c r="E14845">
        <v>2.2031855408180291E-3</v>
      </c>
      <c r="F14845">
        <v>-1.0461120383786791</v>
      </c>
      <c r="G14845">
        <v>-3.5571633380575687E-2</v>
      </c>
      <c r="H14845">
        <v>0.63073016171461016</v>
      </c>
      <c r="I14845">
        <v>0.79354321400675754</v>
      </c>
      <c r="J14845">
        <v>0</v>
      </c>
    </row>
    <row r="14846" spans="1:10" x14ac:dyDescent="0.2">
      <c r="A14846" t="s">
        <v>29604</v>
      </c>
      <c r="B14846" t="s">
        <v>29605</v>
      </c>
      <c r="C14846" t="s">
        <v>28</v>
      </c>
      <c r="D14846">
        <v>-3.358763397756457E-4</v>
      </c>
      <c r="E14846">
        <v>1.775616076936428E-3</v>
      </c>
      <c r="F14846">
        <v>-0.1891604520472423</v>
      </c>
      <c r="G14846">
        <v>3.5571623456467402E-2</v>
      </c>
      <c r="H14846">
        <v>0.63073025710394148</v>
      </c>
      <c r="I14846">
        <v>0.79354321400675754</v>
      </c>
      <c r="J14846">
        <v>0</v>
      </c>
    </row>
    <row r="14847" spans="1:10" x14ac:dyDescent="0.2">
      <c r="A14847" t="s">
        <v>29606</v>
      </c>
      <c r="B14847" t="s">
        <v>29607</v>
      </c>
      <c r="C14847" t="s">
        <v>33</v>
      </c>
      <c r="D14847">
        <v>-4.920877177167814E-4</v>
      </c>
      <c r="E14847">
        <v>2.211266520614793E-3</v>
      </c>
      <c r="F14847">
        <v>-0.22253659300189979</v>
      </c>
      <c r="G14847">
        <v>-3.5562896776967091E-2</v>
      </c>
      <c r="H14847">
        <v>0.6308141392561013</v>
      </c>
      <c r="I14847">
        <v>0.79359529023886588</v>
      </c>
      <c r="J14847">
        <v>0</v>
      </c>
    </row>
    <row r="14848" spans="1:10" x14ac:dyDescent="0.2">
      <c r="A14848" t="s">
        <v>29608</v>
      </c>
      <c r="B14848" t="s">
        <v>29609</v>
      </c>
      <c r="C14848" t="s">
        <v>379</v>
      </c>
      <c r="D14848">
        <v>1.15467681541482E-3</v>
      </c>
      <c r="E14848">
        <v>3.4821533384868869E-3</v>
      </c>
      <c r="F14848">
        <v>0.3315984975884394</v>
      </c>
      <c r="G14848">
        <v>3.5542113799747768E-2</v>
      </c>
      <c r="H14848">
        <v>0.63101392734610018</v>
      </c>
      <c r="I14848">
        <v>0.7937397037340459</v>
      </c>
      <c r="J14848">
        <v>0</v>
      </c>
    </row>
    <row r="14849" spans="1:10" x14ac:dyDescent="0.2">
      <c r="A14849" t="s">
        <v>29610</v>
      </c>
      <c r="B14849" t="s">
        <v>29611</v>
      </c>
      <c r="C14849" t="s">
        <v>28</v>
      </c>
      <c r="D14849">
        <v>5.0836123776862947E-4</v>
      </c>
      <c r="E14849">
        <v>2.0770004871072888E-3</v>
      </c>
      <c r="F14849">
        <v>0.24475739939601171</v>
      </c>
      <c r="G14849">
        <v>3.5542644340539428E-2</v>
      </c>
      <c r="H14849">
        <v>0.6310088268907863</v>
      </c>
      <c r="I14849">
        <v>0.7937397037340459</v>
      </c>
      <c r="J14849">
        <v>0</v>
      </c>
    </row>
    <row r="14850" spans="1:10" x14ac:dyDescent="0.2">
      <c r="A14850" t="s">
        <v>29612</v>
      </c>
      <c r="B14850" t="s">
        <v>29613</v>
      </c>
      <c r="C14850" t="s">
        <v>60</v>
      </c>
      <c r="D14850">
        <v>2.1984579021339678E-3</v>
      </c>
      <c r="E14850">
        <v>2.6750278069288739E-3</v>
      </c>
      <c r="F14850">
        <v>0.82184487818762419</v>
      </c>
      <c r="G14850">
        <v>-3.553425592443557E-2</v>
      </c>
      <c r="H14850">
        <v>0.63108947257322301</v>
      </c>
      <c r="I14850">
        <v>0.79378127006869736</v>
      </c>
      <c r="J14850">
        <v>0</v>
      </c>
    </row>
    <row r="14851" spans="1:10" x14ac:dyDescent="0.2">
      <c r="A14851" t="s">
        <v>29614</v>
      </c>
      <c r="B14851" t="s">
        <v>29615</v>
      </c>
      <c r="C14851" t="s">
        <v>60</v>
      </c>
      <c r="D14851">
        <v>2.7877115012809291E-3</v>
      </c>
      <c r="E14851">
        <v>2.667241920098002E-3</v>
      </c>
      <c r="F14851">
        <v>1.045166349656989</v>
      </c>
      <c r="G14851">
        <v>3.5520990100877149E-2</v>
      </c>
      <c r="H14851">
        <v>0.63121701822354503</v>
      </c>
      <c r="I14851">
        <v>0.79388823228021221</v>
      </c>
      <c r="J14851">
        <v>0</v>
      </c>
    </row>
    <row r="14852" spans="1:10" x14ac:dyDescent="0.2">
      <c r="A14852" t="s">
        <v>29616</v>
      </c>
      <c r="B14852" t="s">
        <v>29617</v>
      </c>
      <c r="C14852" t="s">
        <v>33</v>
      </c>
      <c r="D14852">
        <v>-6.7380840250383909E-4</v>
      </c>
      <c r="E14852">
        <v>2.0445491807950639E-3</v>
      </c>
      <c r="F14852">
        <v>-0.32956331343509931</v>
      </c>
      <c r="G14852">
        <v>-3.5515094947230999E-2</v>
      </c>
      <c r="H14852">
        <v>0.63127370129182103</v>
      </c>
      <c r="I14852">
        <v>0.79390606147918263</v>
      </c>
      <c r="J14852">
        <v>0</v>
      </c>
    </row>
    <row r="14853" spans="1:10" x14ac:dyDescent="0.2">
      <c r="A14853" t="s">
        <v>29618</v>
      </c>
      <c r="B14853" t="s">
        <v>29619</v>
      </c>
      <c r="C14853" t="s">
        <v>60</v>
      </c>
      <c r="D14853">
        <v>1.9707878308520849E-3</v>
      </c>
      <c r="E14853">
        <v>2.951584425723091E-3</v>
      </c>
      <c r="F14853">
        <v>0.66770505145529513</v>
      </c>
      <c r="G14853">
        <v>3.5496314038146903E-2</v>
      </c>
      <c r="H14853">
        <v>0.63145429778653184</v>
      </c>
      <c r="I14853">
        <v>0.79407971450034032</v>
      </c>
      <c r="J14853">
        <v>0</v>
      </c>
    </row>
    <row r="14854" spans="1:10" x14ac:dyDescent="0.2">
      <c r="A14854" t="s">
        <v>29620</v>
      </c>
      <c r="B14854" t="s">
        <v>29621</v>
      </c>
      <c r="C14854" t="s">
        <v>196</v>
      </c>
      <c r="D14854">
        <v>2.720864970876655E-3</v>
      </c>
      <c r="E14854">
        <v>2.5870027224881719E-3</v>
      </c>
      <c r="F14854">
        <v>1.0517441467010651</v>
      </c>
      <c r="G14854">
        <v>3.5480322668552999E-2</v>
      </c>
      <c r="H14854">
        <v>0.63160808737739393</v>
      </c>
      <c r="I14854">
        <v>0.79421963562563702</v>
      </c>
      <c r="J14854">
        <v>0</v>
      </c>
    </row>
    <row r="14855" spans="1:10" x14ac:dyDescent="0.2">
      <c r="A14855" t="s">
        <v>29622</v>
      </c>
      <c r="B14855" t="s">
        <v>29623</v>
      </c>
      <c r="C14855" t="s">
        <v>99</v>
      </c>
      <c r="D14855">
        <v>-5.3894591629717462E-4</v>
      </c>
      <c r="E14855">
        <v>2.3553988528442101E-3</v>
      </c>
      <c r="F14855">
        <v>-0.22881301637995721</v>
      </c>
      <c r="G14855">
        <v>3.5473487960420429E-2</v>
      </c>
      <c r="H14855">
        <v>0.63167382184166643</v>
      </c>
      <c r="I14855">
        <v>0.79424881988264473</v>
      </c>
      <c r="J14855">
        <v>0</v>
      </c>
    </row>
    <row r="14856" spans="1:10" x14ac:dyDescent="0.2">
      <c r="A14856" t="s">
        <v>29624</v>
      </c>
      <c r="B14856" t="s">
        <v>29625</v>
      </c>
      <c r="C14856" t="s">
        <v>28</v>
      </c>
      <c r="D14856">
        <v>8.4627125255341753E-4</v>
      </c>
      <c r="E14856">
        <v>1.9866265123415581E-3</v>
      </c>
      <c r="F14856">
        <v>0.42598407264581972</v>
      </c>
      <c r="G14856">
        <v>3.5461831070820869E-2</v>
      </c>
      <c r="H14856">
        <v>0.63178594147038747</v>
      </c>
      <c r="I14856">
        <v>0.79433631967973251</v>
      </c>
      <c r="J14856">
        <v>0</v>
      </c>
    </row>
    <row r="14857" spans="1:10" x14ac:dyDescent="0.2">
      <c r="A14857" t="s">
        <v>29626</v>
      </c>
      <c r="B14857" t="s">
        <v>29627</v>
      </c>
      <c r="C14857" t="s">
        <v>99</v>
      </c>
      <c r="D14857">
        <v>-2.6257985815517828E-3</v>
      </c>
      <c r="E14857">
        <v>2.1397639982987222E-3</v>
      </c>
      <c r="F14857">
        <v>-1.227144013844282</v>
      </c>
      <c r="G14857">
        <v>-3.5447362554466552E-2</v>
      </c>
      <c r="H14857">
        <v>0.63192511589199285</v>
      </c>
      <c r="I14857">
        <v>0.7944578210497274</v>
      </c>
      <c r="J14857">
        <v>0</v>
      </c>
    </row>
    <row r="14858" spans="1:10" x14ac:dyDescent="0.2">
      <c r="A14858" t="s">
        <v>29628</v>
      </c>
      <c r="B14858" t="s">
        <v>29628</v>
      </c>
      <c r="C14858" t="s">
        <v>191</v>
      </c>
      <c r="D14858">
        <v>3.3083662339579078E-3</v>
      </c>
      <c r="E14858">
        <v>2.078986076169661E-3</v>
      </c>
      <c r="F14858">
        <v>1.5913364076267731</v>
      </c>
      <c r="G14858">
        <v>3.5430551361136972E-2</v>
      </c>
      <c r="H14858">
        <v>0.63208684105640134</v>
      </c>
      <c r="I14858">
        <v>0.79450070195910949</v>
      </c>
      <c r="J14858">
        <v>0</v>
      </c>
    </row>
    <row r="14859" spans="1:10" x14ac:dyDescent="0.2">
      <c r="A14859" t="s">
        <v>29629</v>
      </c>
      <c r="B14859" t="s">
        <v>29630</v>
      </c>
      <c r="C14859" t="s">
        <v>39</v>
      </c>
      <c r="D14859">
        <v>-1.096654292751907E-3</v>
      </c>
      <c r="E14859">
        <v>2.3614152040477769E-3</v>
      </c>
      <c r="F14859">
        <v>-0.46440553566018228</v>
      </c>
      <c r="G14859">
        <v>-3.5435725072887343E-2</v>
      </c>
      <c r="H14859">
        <v>0.63203706763251066</v>
      </c>
      <c r="I14859">
        <v>0.79450070195910949</v>
      </c>
      <c r="J14859">
        <v>0</v>
      </c>
    </row>
    <row r="14860" spans="1:10" x14ac:dyDescent="0.2">
      <c r="A14860" t="s">
        <v>29631</v>
      </c>
      <c r="B14860" t="s">
        <v>29632</v>
      </c>
      <c r="C14860" t="s">
        <v>33</v>
      </c>
      <c r="D14860">
        <v>9.0366011945819424E-4</v>
      </c>
      <c r="E14860">
        <v>2.4784736650223789E-3</v>
      </c>
      <c r="F14860">
        <v>0.36460347842753238</v>
      </c>
      <c r="G14860">
        <v>3.5433647044760777E-2</v>
      </c>
      <c r="H14860">
        <v>0.63205705899494991</v>
      </c>
      <c r="I14860">
        <v>0.79450070195910949</v>
      </c>
      <c r="J14860">
        <v>0</v>
      </c>
    </row>
    <row r="14861" spans="1:10" x14ac:dyDescent="0.2">
      <c r="A14861" t="s">
        <v>29633</v>
      </c>
      <c r="B14861" t="s">
        <v>29634</v>
      </c>
      <c r="C14861" t="s">
        <v>110</v>
      </c>
      <c r="D14861">
        <v>3.9375993171103919E-4</v>
      </c>
      <c r="E14861">
        <v>2.106626663527325E-3</v>
      </c>
      <c r="F14861">
        <v>0.18691490928522181</v>
      </c>
      <c r="G14861">
        <v>3.5417826345426839E-2</v>
      </c>
      <c r="H14861">
        <v>0.63220926844041769</v>
      </c>
      <c r="I14861">
        <v>0.79460111081168783</v>
      </c>
      <c r="J14861">
        <v>0</v>
      </c>
    </row>
    <row r="14862" spans="1:10" x14ac:dyDescent="0.2">
      <c r="A14862" t="s">
        <v>29635</v>
      </c>
      <c r="B14862" t="s">
        <v>29636</v>
      </c>
      <c r="C14862" t="s">
        <v>33</v>
      </c>
      <c r="D14862">
        <v>-6.7354704463437891E-4</v>
      </c>
      <c r="E14862">
        <v>2.2301767349505669E-3</v>
      </c>
      <c r="F14862">
        <v>-0.30201509776278268</v>
      </c>
      <c r="G14862">
        <v>-3.5377051338159313E-2</v>
      </c>
      <c r="H14862">
        <v>0.63260163215669341</v>
      </c>
      <c r="I14862">
        <v>0.79504075659717133</v>
      </c>
      <c r="J14862">
        <v>0</v>
      </c>
    </row>
    <row r="14863" spans="1:10" x14ac:dyDescent="0.2">
      <c r="A14863" t="s">
        <v>29637</v>
      </c>
      <c r="B14863" t="s">
        <v>29638</v>
      </c>
      <c r="C14863" t="s">
        <v>28</v>
      </c>
      <c r="D14863">
        <v>-2.04415092053978E-3</v>
      </c>
      <c r="E14863">
        <v>2.30810399118779E-3</v>
      </c>
      <c r="F14863">
        <v>-0.88564073730829829</v>
      </c>
      <c r="G14863">
        <v>3.5370225269883322E-2</v>
      </c>
      <c r="H14863">
        <v>0.63266732706485374</v>
      </c>
      <c r="I14863">
        <v>0.79506982018505401</v>
      </c>
      <c r="J14863">
        <v>0</v>
      </c>
    </row>
    <row r="14864" spans="1:10" x14ac:dyDescent="0.2">
      <c r="A14864" t="s">
        <v>29639</v>
      </c>
      <c r="B14864" t="s">
        <v>29640</v>
      </c>
      <c r="C14864" t="s">
        <v>33</v>
      </c>
      <c r="D14864">
        <v>1.495661908707734E-3</v>
      </c>
      <c r="E14864">
        <v>2.1497078996175669E-3</v>
      </c>
      <c r="F14864">
        <v>0.69575122693358105</v>
      </c>
      <c r="G14864">
        <v>3.5348008101683107E-2</v>
      </c>
      <c r="H14864">
        <v>0.63288116768501412</v>
      </c>
      <c r="I14864">
        <v>0.79519568993537115</v>
      </c>
      <c r="J14864">
        <v>0</v>
      </c>
    </row>
    <row r="14865" spans="1:10" x14ac:dyDescent="0.2">
      <c r="A14865" t="s">
        <v>29641</v>
      </c>
      <c r="B14865" t="s">
        <v>29642</v>
      </c>
      <c r="C14865" t="s">
        <v>33</v>
      </c>
      <c r="D14865">
        <v>-1.211191662651753E-3</v>
      </c>
      <c r="E14865">
        <v>2.119266460804931E-3</v>
      </c>
      <c r="F14865">
        <v>-0.57151457122183869</v>
      </c>
      <c r="G14865">
        <v>-3.5346548751789747E-2</v>
      </c>
      <c r="H14865">
        <v>0.63289521501789858</v>
      </c>
      <c r="I14865">
        <v>0.79519568993537115</v>
      </c>
      <c r="J14865">
        <v>0</v>
      </c>
    </row>
    <row r="14866" spans="1:10" x14ac:dyDescent="0.2">
      <c r="A14866" t="s">
        <v>29643</v>
      </c>
      <c r="B14866" t="s">
        <v>29644</v>
      </c>
      <c r="C14866" t="s">
        <v>33</v>
      </c>
      <c r="D14866">
        <v>1.209321901881528E-3</v>
      </c>
      <c r="E14866">
        <v>2.5519174445663329E-3</v>
      </c>
      <c r="F14866">
        <v>0.47388754853981468</v>
      </c>
      <c r="G14866">
        <v>-3.53548247275116E-2</v>
      </c>
      <c r="H14866">
        <v>0.63281555430865222</v>
      </c>
      <c r="I14866">
        <v>0.79519568993537115</v>
      </c>
      <c r="J14866">
        <v>0</v>
      </c>
    </row>
    <row r="14867" spans="1:10" x14ac:dyDescent="0.2">
      <c r="A14867" t="s">
        <v>29645</v>
      </c>
      <c r="B14867" t="s">
        <v>29646</v>
      </c>
      <c r="C14867" t="s">
        <v>465</v>
      </c>
      <c r="D14867">
        <v>-3.5787360887222469E-3</v>
      </c>
      <c r="E14867">
        <v>2.5507843637332878E-3</v>
      </c>
      <c r="F14867">
        <v>-1.402994365029141</v>
      </c>
      <c r="G14867">
        <v>-3.5323184714192463E-2</v>
      </c>
      <c r="H14867">
        <v>0.63312012921094263</v>
      </c>
      <c r="I14867">
        <v>0.79521080385156517</v>
      </c>
      <c r="J14867">
        <v>0</v>
      </c>
    </row>
    <row r="14868" spans="1:10" x14ac:dyDescent="0.2">
      <c r="A14868" t="s">
        <v>29647</v>
      </c>
      <c r="B14868" t="s">
        <v>29648</v>
      </c>
      <c r="C14868" t="s">
        <v>379</v>
      </c>
      <c r="D14868">
        <v>-2.0051395441912259E-3</v>
      </c>
      <c r="E14868">
        <v>2.7041502449084171E-3</v>
      </c>
      <c r="F14868">
        <v>-0.7415044885049038</v>
      </c>
      <c r="G14868">
        <v>3.5325106176879471E-2</v>
      </c>
      <c r="H14868">
        <v>0.63310163095712046</v>
      </c>
      <c r="I14868">
        <v>0.79521080385156517</v>
      </c>
      <c r="J14868">
        <v>0</v>
      </c>
    </row>
    <row r="14869" spans="1:10" x14ac:dyDescent="0.2">
      <c r="A14869" t="s">
        <v>29649</v>
      </c>
      <c r="B14869" t="s">
        <v>29650</v>
      </c>
      <c r="C14869" t="s">
        <v>33</v>
      </c>
      <c r="D14869">
        <v>-1.756771427690154E-3</v>
      </c>
      <c r="E14869">
        <v>2.5623723503089058E-3</v>
      </c>
      <c r="F14869">
        <v>-0.68560349063958914</v>
      </c>
      <c r="G14869">
        <v>-3.5329062604214347E-2</v>
      </c>
      <c r="H14869">
        <v>0.63306354246309682</v>
      </c>
      <c r="I14869">
        <v>0.79521080385156517</v>
      </c>
      <c r="J14869">
        <v>0</v>
      </c>
    </row>
    <row r="14870" spans="1:10" x14ac:dyDescent="0.2">
      <c r="A14870" t="s">
        <v>29651</v>
      </c>
      <c r="B14870" t="s">
        <v>29652</v>
      </c>
      <c r="C14870" t="s">
        <v>33</v>
      </c>
      <c r="D14870">
        <v>-9.7401795843798391E-4</v>
      </c>
      <c r="E14870">
        <v>2.3615134177055971E-3</v>
      </c>
      <c r="F14870">
        <v>-0.41245497532862713</v>
      </c>
      <c r="G14870">
        <v>-3.5332243841021599E-2</v>
      </c>
      <c r="H14870">
        <v>0.63303291742180068</v>
      </c>
      <c r="I14870">
        <v>0.79521080385156517</v>
      </c>
      <c r="J14870">
        <v>0</v>
      </c>
    </row>
    <row r="14871" spans="1:10" x14ac:dyDescent="0.2">
      <c r="A14871" t="s">
        <v>29653</v>
      </c>
      <c r="B14871" t="s">
        <v>29654</v>
      </c>
      <c r="C14871" t="s">
        <v>196</v>
      </c>
      <c r="D14871">
        <v>8.6144081394847697E-4</v>
      </c>
      <c r="E14871">
        <v>3.3371267394036951E-3</v>
      </c>
      <c r="F14871">
        <v>0.25813847696488929</v>
      </c>
      <c r="G14871">
        <v>-3.5323539015107992E-2</v>
      </c>
      <c r="H14871">
        <v>0.63311671827760274</v>
      </c>
      <c r="I14871">
        <v>0.79521080385156517</v>
      </c>
      <c r="J14871">
        <v>0</v>
      </c>
    </row>
    <row r="14872" spans="1:10" x14ac:dyDescent="0.2">
      <c r="A14872" t="s">
        <v>29655</v>
      </c>
      <c r="B14872" t="s">
        <v>29656</v>
      </c>
      <c r="C14872" t="s">
        <v>33</v>
      </c>
      <c r="D14872">
        <v>1.8514245794442561E-4</v>
      </c>
      <c r="E14872">
        <v>2.1141285972057361E-3</v>
      </c>
      <c r="F14872">
        <v>8.7573886559753331E-2</v>
      </c>
      <c r="G14872">
        <v>3.531683938085934E-2</v>
      </c>
      <c r="H14872">
        <v>0.63318121844941233</v>
      </c>
      <c r="I14872">
        <v>0.79523405399634695</v>
      </c>
      <c r="J14872">
        <v>0</v>
      </c>
    </row>
    <row r="14873" spans="1:10" x14ac:dyDescent="0.2">
      <c r="A14873" t="s">
        <v>29657</v>
      </c>
      <c r="B14873" t="s">
        <v>29658</v>
      </c>
      <c r="C14873" t="s">
        <v>36</v>
      </c>
      <c r="D14873">
        <v>1.4218744633816369E-3</v>
      </c>
      <c r="E14873">
        <v>2.918164918397971E-3</v>
      </c>
      <c r="F14873">
        <v>0.48724952260827831</v>
      </c>
      <c r="G14873">
        <v>3.5306398421307707E-2</v>
      </c>
      <c r="H14873">
        <v>0.63328174343330734</v>
      </c>
      <c r="I14873">
        <v>0.79525335319732948</v>
      </c>
      <c r="J14873">
        <v>0</v>
      </c>
    </row>
    <row r="14874" spans="1:10" x14ac:dyDescent="0.2">
      <c r="A14874" t="s">
        <v>29659</v>
      </c>
      <c r="B14874" t="s">
        <v>29660</v>
      </c>
      <c r="C14874" t="s">
        <v>33</v>
      </c>
      <c r="D14874">
        <v>-3.7547669903827152E-4</v>
      </c>
      <c r="E14874">
        <v>2.3462400205551382E-3</v>
      </c>
      <c r="F14874">
        <v>-0.16003337073307219</v>
      </c>
      <c r="G14874">
        <v>-3.5308026333357848E-2</v>
      </c>
      <c r="H14874">
        <v>0.63326606954372411</v>
      </c>
      <c r="I14874">
        <v>0.79525335319732948</v>
      </c>
      <c r="J14874">
        <v>0</v>
      </c>
    </row>
    <row r="14875" spans="1:10" x14ac:dyDescent="0.2">
      <c r="A14875" t="s">
        <v>29661</v>
      </c>
      <c r="B14875" t="s">
        <v>29662</v>
      </c>
      <c r="C14875" t="s">
        <v>33</v>
      </c>
      <c r="D14875">
        <v>1.4098327607717401E-3</v>
      </c>
      <c r="E14875">
        <v>2.460628725707111E-3</v>
      </c>
      <c r="F14875">
        <v>0.57295631236142541</v>
      </c>
      <c r="G14875">
        <v>3.5296910434919677E-2</v>
      </c>
      <c r="H14875">
        <v>0.63337309906846184</v>
      </c>
      <c r="I14875">
        <v>0.79531460073293403</v>
      </c>
      <c r="J14875">
        <v>0</v>
      </c>
    </row>
    <row r="14876" spans="1:10" x14ac:dyDescent="0.2">
      <c r="A14876" t="s">
        <v>29663</v>
      </c>
      <c r="B14876" t="s">
        <v>29664</v>
      </c>
      <c r="C14876" t="s">
        <v>99</v>
      </c>
      <c r="D14876">
        <v>-9.1046071406221667E-4</v>
      </c>
      <c r="E14876">
        <v>2.3400512049436021E-3</v>
      </c>
      <c r="F14876">
        <v>-0.38907726127478481</v>
      </c>
      <c r="G14876">
        <v>-3.5290809282608707E-2</v>
      </c>
      <c r="H14876">
        <v>0.63343184730162305</v>
      </c>
      <c r="I14876">
        <v>0.79533489828923798</v>
      </c>
      <c r="J14876">
        <v>0</v>
      </c>
    </row>
    <row r="14877" spans="1:10" x14ac:dyDescent="0.2">
      <c r="A14877" t="s">
        <v>29665</v>
      </c>
      <c r="B14877" t="s">
        <v>29666</v>
      </c>
      <c r="C14877" t="s">
        <v>60</v>
      </c>
      <c r="D14877">
        <v>1.9607463549073498E-3</v>
      </c>
      <c r="E14877">
        <v>2.1964374606239889E-3</v>
      </c>
      <c r="F14877">
        <v>0.8926939146040237</v>
      </c>
      <c r="G14877">
        <v>-3.5227103343090593E-2</v>
      </c>
      <c r="H14877">
        <v>0.63404541115331914</v>
      </c>
      <c r="I14877">
        <v>0.79598741197930778</v>
      </c>
      <c r="J14877">
        <v>0</v>
      </c>
    </row>
    <row r="14878" spans="1:10" x14ac:dyDescent="0.2">
      <c r="A14878" t="s">
        <v>29667</v>
      </c>
      <c r="B14878" t="s">
        <v>29668</v>
      </c>
      <c r="C14878" t="s">
        <v>196</v>
      </c>
      <c r="D14878">
        <v>7.5786303036429463E-4</v>
      </c>
      <c r="E14878">
        <v>2.7555735963460289E-3</v>
      </c>
      <c r="F14878">
        <v>0.27502913780609711</v>
      </c>
      <c r="G14878">
        <v>-3.5222934452178542E-2</v>
      </c>
      <c r="H14878">
        <v>0.63408557122825049</v>
      </c>
      <c r="I14878">
        <v>0.79598741197930778</v>
      </c>
      <c r="J14878">
        <v>0</v>
      </c>
    </row>
    <row r="14879" spans="1:10" x14ac:dyDescent="0.2">
      <c r="A14879" t="s">
        <v>29669</v>
      </c>
      <c r="B14879" t="s">
        <v>29670</v>
      </c>
      <c r="C14879" t="s">
        <v>60</v>
      </c>
      <c r="D14879">
        <v>5.9974088075335347E-4</v>
      </c>
      <c r="E14879">
        <v>2.5512377594844788E-3</v>
      </c>
      <c r="F14879">
        <v>0.23507839617211579</v>
      </c>
      <c r="G14879">
        <v>-3.5219152387143113E-2</v>
      </c>
      <c r="H14879">
        <v>0.63412200582749478</v>
      </c>
      <c r="I14879">
        <v>0.79598741197930778</v>
      </c>
      <c r="J14879">
        <v>0</v>
      </c>
    </row>
    <row r="14880" spans="1:10" x14ac:dyDescent="0.2">
      <c r="A14880" t="s">
        <v>29671</v>
      </c>
      <c r="B14880" t="s">
        <v>29672</v>
      </c>
      <c r="C14880" t="s">
        <v>33</v>
      </c>
      <c r="D14880">
        <v>6.0155984981394598E-4</v>
      </c>
      <c r="E14880">
        <v>3.2269246433745632E-3</v>
      </c>
      <c r="F14880">
        <v>0.18641893328654349</v>
      </c>
      <c r="G14880">
        <v>3.5231211632691599E-2</v>
      </c>
      <c r="H14880">
        <v>0.63400583591314197</v>
      </c>
      <c r="I14880">
        <v>0.79598741197930778</v>
      </c>
      <c r="J14880">
        <v>0</v>
      </c>
    </row>
    <row r="14881" spans="1:10" x14ac:dyDescent="0.2">
      <c r="A14881" t="s">
        <v>29673</v>
      </c>
      <c r="B14881" t="s">
        <v>29674</v>
      </c>
      <c r="C14881" t="s">
        <v>60</v>
      </c>
      <c r="D14881">
        <v>1.876288632697329E-3</v>
      </c>
      <c r="E14881">
        <v>2.3406021888578558E-3</v>
      </c>
      <c r="F14881">
        <v>0.80162645392248477</v>
      </c>
      <c r="G14881">
        <v>-3.5213297084305449E-2</v>
      </c>
      <c r="H14881">
        <v>0.6341784147394518</v>
      </c>
      <c r="I14881">
        <v>0.79600472124252286</v>
      </c>
      <c r="J14881">
        <v>0</v>
      </c>
    </row>
    <row r="14882" spans="1:10" x14ac:dyDescent="0.2">
      <c r="A14882" t="s">
        <v>29675</v>
      </c>
      <c r="B14882" t="s">
        <v>29676</v>
      </c>
      <c r="C14882" t="s">
        <v>33</v>
      </c>
      <c r="D14882">
        <v>1.158776924196153E-3</v>
      </c>
      <c r="E14882">
        <v>2.0551742844799872E-3</v>
      </c>
      <c r="F14882">
        <v>0.56383389620377322</v>
      </c>
      <c r="G14882">
        <v>3.5204420105393319E-2</v>
      </c>
      <c r="H14882">
        <v>0.6342639379436491</v>
      </c>
      <c r="I14882">
        <v>0.79605856924759988</v>
      </c>
      <c r="J14882">
        <v>0</v>
      </c>
    </row>
    <row r="14883" spans="1:10" x14ac:dyDescent="0.2">
      <c r="A14883" t="s">
        <v>29677</v>
      </c>
      <c r="B14883" t="s">
        <v>29678</v>
      </c>
      <c r="C14883" t="s">
        <v>33</v>
      </c>
      <c r="D14883">
        <v>1.44616489607792E-3</v>
      </c>
      <c r="E14883">
        <v>1.9700505832455791E-3</v>
      </c>
      <c r="F14883">
        <v>0.73407500719876007</v>
      </c>
      <c r="G14883">
        <v>3.5182134153835032E-2</v>
      </c>
      <c r="H14883">
        <v>0.63447866814186205</v>
      </c>
      <c r="I14883">
        <v>0.79622927993671111</v>
      </c>
      <c r="J14883">
        <v>0</v>
      </c>
    </row>
    <row r="14884" spans="1:10" x14ac:dyDescent="0.2">
      <c r="A14884" t="s">
        <v>29679</v>
      </c>
      <c r="B14884" t="s">
        <v>29680</v>
      </c>
      <c r="C14884" t="s">
        <v>33</v>
      </c>
      <c r="D14884">
        <v>-2.6733490704604861E-4</v>
      </c>
      <c r="E14884">
        <v>2.0827601591879219E-3</v>
      </c>
      <c r="F14884">
        <v>-0.12835606916462411</v>
      </c>
      <c r="G14884">
        <v>3.5181454661684992E-2</v>
      </c>
      <c r="H14884">
        <v>0.63448521568228677</v>
      </c>
      <c r="I14884">
        <v>0.79622927993671111</v>
      </c>
      <c r="J14884">
        <v>0</v>
      </c>
    </row>
    <row r="14885" spans="1:10" x14ac:dyDescent="0.2">
      <c r="A14885" t="s">
        <v>29681</v>
      </c>
      <c r="B14885" t="s">
        <v>29682</v>
      </c>
      <c r="C14885" t="s">
        <v>33</v>
      </c>
      <c r="D14885">
        <v>4.4488990947797732E-4</v>
      </c>
      <c r="E14885">
        <v>2.3847935643183001E-3</v>
      </c>
      <c r="F14885">
        <v>0.18655279691059981</v>
      </c>
      <c r="G14885">
        <v>-3.5168341679938597E-2</v>
      </c>
      <c r="H14885">
        <v>0.63461157704315729</v>
      </c>
      <c r="I14885">
        <v>0.79628084813134359</v>
      </c>
      <c r="J14885">
        <v>0</v>
      </c>
    </row>
    <row r="14886" spans="1:10" x14ac:dyDescent="0.2">
      <c r="A14886" t="s">
        <v>29683</v>
      </c>
      <c r="B14886" t="s">
        <v>29684</v>
      </c>
      <c r="C14886" t="s">
        <v>379</v>
      </c>
      <c r="D14886">
        <v>-3.178071378834704E-4</v>
      </c>
      <c r="E14886">
        <v>2.8497112302446719E-3</v>
      </c>
      <c r="F14886">
        <v>-0.1115225762212349</v>
      </c>
      <c r="G14886">
        <v>3.5169706687863088E-2</v>
      </c>
      <c r="H14886">
        <v>0.63459842284828949</v>
      </c>
      <c r="I14886">
        <v>0.79628084813134359</v>
      </c>
      <c r="J14886">
        <v>0</v>
      </c>
    </row>
    <row r="14887" spans="1:10" x14ac:dyDescent="0.2">
      <c r="A14887" t="s">
        <v>29685</v>
      </c>
      <c r="B14887" t="s">
        <v>29686</v>
      </c>
      <c r="C14887" t="s">
        <v>28</v>
      </c>
      <c r="D14887">
        <v>-1.067700118277202E-3</v>
      </c>
      <c r="E14887">
        <v>2.0268351774980482E-3</v>
      </c>
      <c r="F14887">
        <v>-0.52678191602890223</v>
      </c>
      <c r="G14887">
        <v>-3.5150928762736677E-2</v>
      </c>
      <c r="H14887">
        <v>0.63477939043585008</v>
      </c>
      <c r="I14887">
        <v>0.79643790643358681</v>
      </c>
      <c r="J14887">
        <v>0</v>
      </c>
    </row>
    <row r="14888" spans="1:10" x14ac:dyDescent="0.2">
      <c r="A14888" t="s">
        <v>29687</v>
      </c>
      <c r="B14888" t="s">
        <v>29688</v>
      </c>
      <c r="C14888" t="s">
        <v>379</v>
      </c>
      <c r="D14888">
        <v>-1.420683804708758E-3</v>
      </c>
      <c r="E14888">
        <v>2.7305487636393299E-3</v>
      </c>
      <c r="F14888">
        <v>-0.52029241287573336</v>
      </c>
      <c r="G14888">
        <v>3.5142436410591928E-2</v>
      </c>
      <c r="H14888">
        <v>0.63486124047921977</v>
      </c>
      <c r="I14888">
        <v>0.79648709534697304</v>
      </c>
      <c r="J14888">
        <v>0</v>
      </c>
    </row>
    <row r="14889" spans="1:10" x14ac:dyDescent="0.2">
      <c r="A14889" t="s">
        <v>29689</v>
      </c>
      <c r="B14889" t="s">
        <v>29690</v>
      </c>
      <c r="C14889" t="s">
        <v>36</v>
      </c>
      <c r="D14889">
        <v>-3.5341329899918989E-3</v>
      </c>
      <c r="E14889">
        <v>2.2315239561347239E-3</v>
      </c>
      <c r="F14889">
        <v>-1.5837306968075111</v>
      </c>
      <c r="G14889">
        <v>3.511179145328501E-2</v>
      </c>
      <c r="H14889">
        <v>0.63515663610072193</v>
      </c>
      <c r="I14889">
        <v>0.79680417063763997</v>
      </c>
      <c r="J14889">
        <v>0</v>
      </c>
    </row>
    <row r="14890" spans="1:10" x14ac:dyDescent="0.2">
      <c r="A14890" t="s">
        <v>29691</v>
      </c>
      <c r="B14890" t="s">
        <v>29692</v>
      </c>
      <c r="C14890" t="s">
        <v>33</v>
      </c>
      <c r="D14890">
        <v>-1.0538457758949181E-3</v>
      </c>
      <c r="E14890">
        <v>2.5414936352900668E-3</v>
      </c>
      <c r="F14890">
        <v>-0.41465607517629682</v>
      </c>
      <c r="G14890">
        <v>-3.5093179830446679E-2</v>
      </c>
      <c r="H14890">
        <v>0.63533606704492962</v>
      </c>
      <c r="I14890">
        <v>0.79697573538841759</v>
      </c>
      <c r="J14890">
        <v>0</v>
      </c>
    </row>
    <row r="14891" spans="1:10" x14ac:dyDescent="0.2">
      <c r="A14891" t="s">
        <v>29693</v>
      </c>
      <c r="B14891" t="s">
        <v>29694</v>
      </c>
      <c r="C14891" t="s">
        <v>279</v>
      </c>
      <c r="D14891">
        <v>-1.517421141652544E-3</v>
      </c>
      <c r="E14891">
        <v>2.2391152141824138E-3</v>
      </c>
      <c r="F14891">
        <v>-0.67768783492751716</v>
      </c>
      <c r="G14891">
        <v>-3.5075728511172258E-2</v>
      </c>
      <c r="H14891">
        <v>0.63550433102858594</v>
      </c>
      <c r="I14891">
        <v>0.79713327002155132</v>
      </c>
      <c r="J14891">
        <v>0</v>
      </c>
    </row>
    <row r="14892" spans="1:10" x14ac:dyDescent="0.2">
      <c r="A14892" t="s">
        <v>29695</v>
      </c>
      <c r="B14892" t="s">
        <v>29696</v>
      </c>
      <c r="C14892" t="s">
        <v>33</v>
      </c>
      <c r="D14892">
        <v>1.151034824317663E-3</v>
      </c>
      <c r="E14892">
        <v>2.2729178169350718E-3</v>
      </c>
      <c r="F14892">
        <v>0.50641286532294527</v>
      </c>
      <c r="G14892">
        <v>3.506474273507422E-2</v>
      </c>
      <c r="H14892">
        <v>0.63561026442579638</v>
      </c>
      <c r="I14892">
        <v>0.7972126055120945</v>
      </c>
      <c r="J14892">
        <v>0</v>
      </c>
    </row>
    <row r="14893" spans="1:10" x14ac:dyDescent="0.2">
      <c r="A14893" t="s">
        <v>29697</v>
      </c>
      <c r="B14893" t="s">
        <v>29698</v>
      </c>
      <c r="C14893" t="s">
        <v>33</v>
      </c>
      <c r="D14893">
        <v>5.6325121153280101E-4</v>
      </c>
      <c r="E14893">
        <v>2.247221324448209E-3</v>
      </c>
      <c r="F14893">
        <v>0.25064340810805708</v>
      </c>
      <c r="G14893">
        <v>-3.5058206331112847E-2</v>
      </c>
      <c r="H14893">
        <v>0.63567329702564501</v>
      </c>
      <c r="I14893">
        <v>0.79723812574187292</v>
      </c>
      <c r="J14893">
        <v>0</v>
      </c>
    </row>
    <row r="14894" spans="1:10" x14ac:dyDescent="0.2">
      <c r="A14894" t="s">
        <v>29699</v>
      </c>
      <c r="B14894" t="s">
        <v>29700</v>
      </c>
      <c r="C14894" t="s">
        <v>28</v>
      </c>
      <c r="D14894">
        <v>-3.675490383459319E-3</v>
      </c>
      <c r="E14894">
        <v>3.05677325540061E-3</v>
      </c>
      <c r="F14894">
        <v>-1.2024085780538609</v>
      </c>
      <c r="G14894">
        <v>-3.5036099264825697E-2</v>
      </c>
      <c r="H14894">
        <v>0.63588650181715822</v>
      </c>
      <c r="I14894">
        <v>0.79745197035110882</v>
      </c>
      <c r="J14894">
        <v>0</v>
      </c>
    </row>
    <row r="14895" spans="1:10" x14ac:dyDescent="0.2">
      <c r="A14895" t="s">
        <v>29701</v>
      </c>
      <c r="B14895" t="s">
        <v>29702</v>
      </c>
      <c r="C14895" t="s">
        <v>110</v>
      </c>
      <c r="D14895">
        <v>1.8517207886769259E-3</v>
      </c>
      <c r="E14895">
        <v>3.4710395770679268E-3</v>
      </c>
      <c r="F14895">
        <v>0.53347729046671377</v>
      </c>
      <c r="G14895">
        <v>3.502606017677249E-2</v>
      </c>
      <c r="H14895">
        <v>0.63598333059196421</v>
      </c>
      <c r="I14895">
        <v>0.79747629982658541</v>
      </c>
      <c r="J14895">
        <v>0</v>
      </c>
    </row>
    <row r="14896" spans="1:10" x14ac:dyDescent="0.2">
      <c r="A14896" t="s">
        <v>29703</v>
      </c>
      <c r="B14896" t="s">
        <v>29704</v>
      </c>
      <c r="C14896" t="s">
        <v>33</v>
      </c>
      <c r="D14896">
        <v>1.068371846494627E-3</v>
      </c>
      <c r="E14896">
        <v>2.1945910061239898E-3</v>
      </c>
      <c r="F14896">
        <v>0.48682047976745679</v>
      </c>
      <c r="G14896">
        <v>3.5025234081100629E-2</v>
      </c>
      <c r="H14896">
        <v>0.63599129870519833</v>
      </c>
      <c r="I14896">
        <v>0.79747629982658541</v>
      </c>
      <c r="J14896">
        <v>0</v>
      </c>
    </row>
    <row r="14897" spans="1:10" x14ac:dyDescent="0.2">
      <c r="A14897" t="s">
        <v>29705</v>
      </c>
      <c r="B14897" t="s">
        <v>29706</v>
      </c>
      <c r="C14897" t="s">
        <v>33</v>
      </c>
      <c r="D14897">
        <v>-2.1592335583373169E-3</v>
      </c>
      <c r="E14897">
        <v>2.3273335689274282E-3</v>
      </c>
      <c r="F14897">
        <v>-0.9277714149641294</v>
      </c>
      <c r="G14897">
        <v>-3.5007512123646008E-2</v>
      </c>
      <c r="H14897">
        <v>0.63616224606632776</v>
      </c>
      <c r="I14897">
        <v>0.79758355841987005</v>
      </c>
      <c r="J14897">
        <v>0</v>
      </c>
    </row>
    <row r="14898" spans="1:10" x14ac:dyDescent="0.2">
      <c r="A14898" t="s">
        <v>29707</v>
      </c>
      <c r="B14898" t="s">
        <v>29708</v>
      </c>
      <c r="C14898" t="s">
        <v>60</v>
      </c>
      <c r="D14898">
        <v>-6.0421688186537497E-4</v>
      </c>
      <c r="E14898">
        <v>2.2357496675188739E-3</v>
      </c>
      <c r="F14898">
        <v>-0.27025247533007812</v>
      </c>
      <c r="G14898">
        <v>-3.5009430008442727E-2</v>
      </c>
      <c r="H14898">
        <v>0.63614374507482507</v>
      </c>
      <c r="I14898">
        <v>0.79758355841987005</v>
      </c>
      <c r="J14898">
        <v>0</v>
      </c>
    </row>
    <row r="14899" spans="1:10" x14ac:dyDescent="0.2">
      <c r="A14899" t="s">
        <v>29709</v>
      </c>
      <c r="B14899" t="s">
        <v>8824</v>
      </c>
      <c r="C14899" t="s">
        <v>28</v>
      </c>
      <c r="D14899">
        <v>-4.0791477882167712E-4</v>
      </c>
      <c r="E14899">
        <v>2.0225362566287639E-3</v>
      </c>
      <c r="F14899">
        <v>-0.20168477943708371</v>
      </c>
      <c r="G14899">
        <v>3.4999434050574353E-2</v>
      </c>
      <c r="H14899">
        <v>0.63624017415676248</v>
      </c>
      <c r="I14899">
        <v>0.79762771732620852</v>
      </c>
      <c r="J14899">
        <v>0</v>
      </c>
    </row>
    <row r="14900" spans="1:10" x14ac:dyDescent="0.2">
      <c r="A14900" t="s">
        <v>29710</v>
      </c>
      <c r="B14900" t="s">
        <v>29711</v>
      </c>
      <c r="C14900" t="s">
        <v>33</v>
      </c>
      <c r="D14900">
        <v>6.462345158775414E-4</v>
      </c>
      <c r="E14900">
        <v>2.054002670520339E-3</v>
      </c>
      <c r="F14900">
        <v>0.31462204268402022</v>
      </c>
      <c r="G14900">
        <v>3.4994688535676763E-2</v>
      </c>
      <c r="H14900">
        <v>0.6362859553660829</v>
      </c>
      <c r="I14900">
        <v>0.79763157180833144</v>
      </c>
      <c r="J14900">
        <v>0</v>
      </c>
    </row>
    <row r="14901" spans="1:10" x14ac:dyDescent="0.2">
      <c r="A14901" t="s">
        <v>29712</v>
      </c>
      <c r="B14901" t="s">
        <v>29713</v>
      </c>
      <c r="C14901" t="s">
        <v>616</v>
      </c>
      <c r="D14901">
        <v>1.5958671449172971E-3</v>
      </c>
      <c r="E14901">
        <v>2.9689742306651229E-3</v>
      </c>
      <c r="F14901">
        <v>0.53751465015571509</v>
      </c>
      <c r="G14901">
        <v>3.4955171709650311E-2</v>
      </c>
      <c r="H14901">
        <v>0.63666723789815116</v>
      </c>
      <c r="I14901">
        <v>0.79805597330360856</v>
      </c>
      <c r="J14901">
        <v>0</v>
      </c>
    </row>
    <row r="14902" spans="1:10" x14ac:dyDescent="0.2">
      <c r="A14902" t="s">
        <v>29714</v>
      </c>
      <c r="B14902" t="s">
        <v>29715</v>
      </c>
      <c r="C14902" t="s">
        <v>33</v>
      </c>
      <c r="D14902">
        <v>7.9245840346018953E-4</v>
      </c>
      <c r="E14902">
        <v>2.161341616616371E-3</v>
      </c>
      <c r="F14902">
        <v>0.36665115656302449</v>
      </c>
      <c r="G14902">
        <v>3.4935064927135703E-2</v>
      </c>
      <c r="H14902">
        <v>0.63686127709303819</v>
      </c>
      <c r="I14902">
        <v>0.79824562594904191</v>
      </c>
      <c r="J14902">
        <v>0</v>
      </c>
    </row>
    <row r="14903" spans="1:10" x14ac:dyDescent="0.2">
      <c r="A14903" t="s">
        <v>29716</v>
      </c>
      <c r="B14903" t="s">
        <v>29717</v>
      </c>
      <c r="C14903" t="s">
        <v>33</v>
      </c>
      <c r="D14903">
        <v>2.7778596909454551E-3</v>
      </c>
      <c r="E14903">
        <v>2.3163820292859392E-3</v>
      </c>
      <c r="F14903">
        <v>1.1992234682470631</v>
      </c>
      <c r="G14903">
        <v>3.4914427025363987E-2</v>
      </c>
      <c r="H14903">
        <v>0.63706046750887213</v>
      </c>
      <c r="I14903">
        <v>0.79836296903354564</v>
      </c>
      <c r="J14903">
        <v>0</v>
      </c>
    </row>
    <row r="14904" spans="1:10" x14ac:dyDescent="0.2">
      <c r="A14904" t="s">
        <v>29718</v>
      </c>
      <c r="B14904" t="s">
        <v>29719</v>
      </c>
      <c r="C14904" t="s">
        <v>33</v>
      </c>
      <c r="D14904">
        <v>-1.8015183401069151E-3</v>
      </c>
      <c r="E14904">
        <v>2.4382557101102322E-3</v>
      </c>
      <c r="F14904">
        <v>-0.73885537625808317</v>
      </c>
      <c r="G14904">
        <v>-3.4912078763718837E-2</v>
      </c>
      <c r="H14904">
        <v>0.63708313382641568</v>
      </c>
      <c r="I14904">
        <v>0.79836296903354564</v>
      </c>
      <c r="J14904">
        <v>0</v>
      </c>
    </row>
    <row r="14905" spans="1:10" x14ac:dyDescent="0.2">
      <c r="A14905" t="s">
        <v>29720</v>
      </c>
      <c r="B14905" t="s">
        <v>29721</v>
      </c>
      <c r="C14905" t="s">
        <v>33</v>
      </c>
      <c r="D14905">
        <v>-7.7511244439259889E-4</v>
      </c>
      <c r="E14905">
        <v>2.076875026839153E-3</v>
      </c>
      <c r="F14905">
        <v>-0.37321092235976339</v>
      </c>
      <c r="G14905">
        <v>3.4912841593740293E-2</v>
      </c>
      <c r="H14905">
        <v>0.63707577066300736</v>
      </c>
      <c r="I14905">
        <v>0.79836296903354564</v>
      </c>
      <c r="J14905">
        <v>0</v>
      </c>
    </row>
    <row r="14906" spans="1:10" x14ac:dyDescent="0.2">
      <c r="A14906" t="s">
        <v>29722</v>
      </c>
      <c r="B14906" t="s">
        <v>29723</v>
      </c>
      <c r="C14906" t="s">
        <v>33</v>
      </c>
      <c r="D14906">
        <v>3.9439110165526961E-4</v>
      </c>
      <c r="E14906">
        <v>1.905584958095815E-3</v>
      </c>
      <c r="F14906">
        <v>0.2069658977836239</v>
      </c>
      <c r="G14906">
        <v>3.4869536592293332E-2</v>
      </c>
      <c r="H14906">
        <v>0.63749382539544497</v>
      </c>
      <c r="I14906">
        <v>0.79882403065486263</v>
      </c>
      <c r="J14906">
        <v>0</v>
      </c>
    </row>
    <row r="14907" spans="1:10" x14ac:dyDescent="0.2">
      <c r="A14907" t="s">
        <v>29724</v>
      </c>
      <c r="B14907" t="s">
        <v>29725</v>
      </c>
      <c r="C14907" t="s">
        <v>28</v>
      </c>
      <c r="D14907">
        <v>-2.029085485307878E-3</v>
      </c>
      <c r="E14907">
        <v>2.543368529982317E-3</v>
      </c>
      <c r="F14907">
        <v>-0.7977945238325278</v>
      </c>
      <c r="G14907">
        <v>3.4847958669803523E-2</v>
      </c>
      <c r="H14907">
        <v>0.63770217551940167</v>
      </c>
      <c r="I14907">
        <v>0.7989028907858351</v>
      </c>
      <c r="J14907">
        <v>0</v>
      </c>
    </row>
    <row r="14908" spans="1:10" x14ac:dyDescent="0.2">
      <c r="A14908" t="s">
        <v>29726</v>
      </c>
      <c r="B14908" t="s">
        <v>29727</v>
      </c>
      <c r="C14908" t="s">
        <v>616</v>
      </c>
      <c r="D14908">
        <v>1.2636296701001449E-3</v>
      </c>
      <c r="E14908">
        <v>2.669828585651771E-3</v>
      </c>
      <c r="F14908">
        <v>0.47329992528028242</v>
      </c>
      <c r="G14908">
        <v>-3.4847062579885443E-2</v>
      </c>
      <c r="H14908">
        <v>0.63771082851634542</v>
      </c>
      <c r="I14908">
        <v>0.7989028907858351</v>
      </c>
      <c r="J14908">
        <v>0</v>
      </c>
    </row>
    <row r="14909" spans="1:10" x14ac:dyDescent="0.2">
      <c r="A14909" t="s">
        <v>29728</v>
      </c>
      <c r="B14909" t="s">
        <v>29729</v>
      </c>
      <c r="C14909" t="s">
        <v>33</v>
      </c>
      <c r="D14909">
        <v>7.4243334685506921E-4</v>
      </c>
      <c r="E14909">
        <v>2.4923083971107088E-3</v>
      </c>
      <c r="F14909">
        <v>0.29788983888019632</v>
      </c>
      <c r="G14909">
        <v>3.4849820596935172E-2</v>
      </c>
      <c r="H14909">
        <v>0.6376841961747548</v>
      </c>
      <c r="I14909">
        <v>0.7989028907858351</v>
      </c>
      <c r="J14909">
        <v>0</v>
      </c>
    </row>
    <row r="14910" spans="1:10" x14ac:dyDescent="0.2">
      <c r="A14910" t="s">
        <v>29730</v>
      </c>
      <c r="B14910" t="s">
        <v>29731</v>
      </c>
      <c r="C14910" t="s">
        <v>39</v>
      </c>
      <c r="D14910">
        <v>-3.0302517768694389E-4</v>
      </c>
      <c r="E14910">
        <v>2.1043043489214009E-3</v>
      </c>
      <c r="F14910">
        <v>-0.14400254309328631</v>
      </c>
      <c r="G14910">
        <v>-3.4845299078296227E-2</v>
      </c>
      <c r="H14910">
        <v>0.63772785772479601</v>
      </c>
      <c r="I14910">
        <v>0.7989028907858351</v>
      </c>
      <c r="J14910">
        <v>0</v>
      </c>
    </row>
    <row r="14911" spans="1:10" x14ac:dyDescent="0.2">
      <c r="A14911" t="s">
        <v>29732</v>
      </c>
      <c r="B14911" t="s">
        <v>29733</v>
      </c>
      <c r="C14911" t="s">
        <v>33</v>
      </c>
      <c r="D14911">
        <v>-1.9381714170070611E-3</v>
      </c>
      <c r="E14911">
        <v>2.1135689125175508E-3</v>
      </c>
      <c r="F14911">
        <v>-0.91701359039125552</v>
      </c>
      <c r="G14911">
        <v>-3.4835194321345762E-2</v>
      </c>
      <c r="H14911">
        <v>0.63782543771064948</v>
      </c>
      <c r="I14911">
        <v>0.7989305772785017</v>
      </c>
      <c r="J14911">
        <v>0</v>
      </c>
    </row>
    <row r="14912" spans="1:10" x14ac:dyDescent="0.2">
      <c r="A14912" t="s">
        <v>29734</v>
      </c>
      <c r="B14912" t="s">
        <v>29735</v>
      </c>
      <c r="C14912" t="s">
        <v>28</v>
      </c>
      <c r="D14912">
        <v>-1.514637069456535E-3</v>
      </c>
      <c r="E14912">
        <v>2.1093217697514231E-3</v>
      </c>
      <c r="F14912">
        <v>-0.71806828677211731</v>
      </c>
      <c r="G14912">
        <v>3.4834151239230692E-2</v>
      </c>
      <c r="H14912">
        <v>0.6378355109385736</v>
      </c>
      <c r="I14912">
        <v>0.7989305772785017</v>
      </c>
      <c r="J14912">
        <v>0</v>
      </c>
    </row>
    <row r="14913" spans="1:10" x14ac:dyDescent="0.2">
      <c r="A14913" t="s">
        <v>29736</v>
      </c>
      <c r="B14913" t="s">
        <v>29737</v>
      </c>
      <c r="C14913" t="s">
        <v>279</v>
      </c>
      <c r="D14913">
        <v>1.015798537373561E-4</v>
      </c>
      <c r="E14913">
        <v>2.9097074311363841E-3</v>
      </c>
      <c r="F14913">
        <v>3.4910676121717221E-2</v>
      </c>
      <c r="G14913">
        <v>3.4823329421529603E-2</v>
      </c>
      <c r="H14913">
        <v>0.63794002305395225</v>
      </c>
      <c r="I14913">
        <v>0.7990079003875179</v>
      </c>
      <c r="J14913">
        <v>0</v>
      </c>
    </row>
    <row r="14914" spans="1:10" x14ac:dyDescent="0.2">
      <c r="A14914" t="s">
        <v>29738</v>
      </c>
      <c r="B14914" t="s">
        <v>29739</v>
      </c>
      <c r="C14914" t="s">
        <v>1212</v>
      </c>
      <c r="D14914">
        <v>-3.7820235831141679E-3</v>
      </c>
      <c r="E14914">
        <v>2.7305876332975282E-3</v>
      </c>
      <c r="F14914">
        <v>-1.3850584896068321</v>
      </c>
      <c r="G14914">
        <v>-3.4813493383043639E-2</v>
      </c>
      <c r="H14914">
        <v>0.63803502116119715</v>
      </c>
      <c r="I14914">
        <v>0.79905559716769747</v>
      </c>
      <c r="J14914">
        <v>0</v>
      </c>
    </row>
    <row r="14915" spans="1:10" x14ac:dyDescent="0.2">
      <c r="A14915" t="s">
        <v>29740</v>
      </c>
      <c r="B14915" t="s">
        <v>29741</v>
      </c>
      <c r="C14915" t="s">
        <v>28</v>
      </c>
      <c r="D14915">
        <v>-2.7477705573428698E-3</v>
      </c>
      <c r="E14915">
        <v>2.7250768447889002E-3</v>
      </c>
      <c r="F14915">
        <v>-1.008327733068286</v>
      </c>
      <c r="G14915">
        <v>-3.4806789837925553E-2</v>
      </c>
      <c r="H14915">
        <v>0.63809976850088224</v>
      </c>
      <c r="I14915">
        <v>0.79905559716769747</v>
      </c>
      <c r="J14915">
        <v>0</v>
      </c>
    </row>
    <row r="14916" spans="1:10" x14ac:dyDescent="0.2">
      <c r="A14916" t="s">
        <v>29742</v>
      </c>
      <c r="B14916" t="s">
        <v>29743</v>
      </c>
      <c r="C14916" t="s">
        <v>33</v>
      </c>
      <c r="D14916">
        <v>3.8637546169227832E-4</v>
      </c>
      <c r="E14916">
        <v>2.1764634340534811E-3</v>
      </c>
      <c r="F14916">
        <v>0.17752444431041339</v>
      </c>
      <c r="G14916">
        <v>3.4806097731444857E-2</v>
      </c>
      <c r="H14916">
        <v>0.63810645348590289</v>
      </c>
      <c r="I14916">
        <v>0.79905559716769747</v>
      </c>
      <c r="J14916">
        <v>0</v>
      </c>
    </row>
    <row r="14917" spans="1:10" x14ac:dyDescent="0.2">
      <c r="A14917" t="s">
        <v>29744</v>
      </c>
      <c r="B14917" t="s">
        <v>29745</v>
      </c>
      <c r="C14917" t="s">
        <v>196</v>
      </c>
      <c r="D14917">
        <v>-1.4571337188279739E-3</v>
      </c>
      <c r="E14917">
        <v>3.5049861430440769E-3</v>
      </c>
      <c r="F14917">
        <v>-0.41573166322490929</v>
      </c>
      <c r="G14917">
        <v>-3.4786843129796741E-2</v>
      </c>
      <c r="H14917">
        <v>0.63829244339252644</v>
      </c>
      <c r="I14917">
        <v>0.79923491319671602</v>
      </c>
      <c r="J14917">
        <v>0</v>
      </c>
    </row>
    <row r="14918" spans="1:10" x14ac:dyDescent="0.2">
      <c r="A14918" t="s">
        <v>29746</v>
      </c>
      <c r="B14918" t="s">
        <v>29747</v>
      </c>
      <c r="C14918" t="s">
        <v>60</v>
      </c>
      <c r="D14918">
        <v>3.2518710292555359E-3</v>
      </c>
      <c r="E14918">
        <v>2.3919547676048121E-3</v>
      </c>
      <c r="F14918">
        <v>1.359503563067709</v>
      </c>
      <c r="G14918">
        <v>-3.4772368214998017E-2</v>
      </c>
      <c r="H14918">
        <v>0.63843227876029607</v>
      </c>
      <c r="I14918">
        <v>0.79930283351696274</v>
      </c>
      <c r="J14918">
        <v>0</v>
      </c>
    </row>
    <row r="14919" spans="1:10" x14ac:dyDescent="0.2">
      <c r="A14919" t="s">
        <v>29748</v>
      </c>
      <c r="B14919" t="s">
        <v>29749</v>
      </c>
      <c r="C14919" t="s">
        <v>28</v>
      </c>
      <c r="D14919">
        <v>-3.6838398764328672E-3</v>
      </c>
      <c r="E14919">
        <v>3.1093994756259671E-3</v>
      </c>
      <c r="F14919">
        <v>-1.1847431972989759</v>
      </c>
      <c r="G14919">
        <v>3.4775437646079078E-2</v>
      </c>
      <c r="H14919">
        <v>0.63840262535944625</v>
      </c>
      <c r="I14919">
        <v>0.79930283351696274</v>
      </c>
      <c r="J14919">
        <v>0</v>
      </c>
    </row>
    <row r="14920" spans="1:10" x14ac:dyDescent="0.2">
      <c r="A14920" t="s">
        <v>29750</v>
      </c>
      <c r="B14920" t="s">
        <v>29751</v>
      </c>
      <c r="C14920" t="s">
        <v>110</v>
      </c>
      <c r="D14920">
        <v>8.9199287426148648E-5</v>
      </c>
      <c r="E14920">
        <v>2.452232847411577E-3</v>
      </c>
      <c r="F14920">
        <v>3.6374721723633152E-2</v>
      </c>
      <c r="G14920">
        <v>3.4765995016507838E-2</v>
      </c>
      <c r="H14920">
        <v>0.63849385128855873</v>
      </c>
      <c r="I14920">
        <v>0.79932633960160937</v>
      </c>
      <c r="J14920">
        <v>0</v>
      </c>
    </row>
    <row r="14921" spans="1:10" x14ac:dyDescent="0.2">
      <c r="A14921" t="s">
        <v>29752</v>
      </c>
      <c r="B14921" t="s">
        <v>29753</v>
      </c>
      <c r="C14921" t="s">
        <v>99</v>
      </c>
      <c r="D14921">
        <v>6.2417881950189568E-4</v>
      </c>
      <c r="E14921">
        <v>2.5607534874209411E-3</v>
      </c>
      <c r="F14921">
        <v>0.24374810873753269</v>
      </c>
      <c r="G14921">
        <v>3.4759253686106849E-2</v>
      </c>
      <c r="H14921">
        <v>0.63855898309099524</v>
      </c>
      <c r="I14921">
        <v>0.79935429806906966</v>
      </c>
      <c r="J14921">
        <v>0</v>
      </c>
    </row>
    <row r="14922" spans="1:10" x14ac:dyDescent="0.2">
      <c r="A14922" t="s">
        <v>29754</v>
      </c>
      <c r="B14922" t="s">
        <v>29755</v>
      </c>
      <c r="C14922" t="s">
        <v>33</v>
      </c>
      <c r="D14922">
        <v>2.37049177546076E-3</v>
      </c>
      <c r="E14922">
        <v>2.0994347235211062E-3</v>
      </c>
      <c r="F14922">
        <v>1.1291095402504561</v>
      </c>
      <c r="G14922">
        <v>3.4737157168499053E-2</v>
      </c>
      <c r="H14922">
        <v>0.63877248942223375</v>
      </c>
      <c r="I14922">
        <v>0.79943239476584493</v>
      </c>
      <c r="J14922">
        <v>0</v>
      </c>
    </row>
    <row r="14923" spans="1:10" x14ac:dyDescent="0.2">
      <c r="A14923" t="s">
        <v>29756</v>
      </c>
      <c r="B14923" t="s">
        <v>29757</v>
      </c>
      <c r="C14923" t="s">
        <v>33</v>
      </c>
      <c r="D14923">
        <v>1.8470585236733731E-3</v>
      </c>
      <c r="E14923">
        <v>2.7027260278350471E-3</v>
      </c>
      <c r="F14923">
        <v>0.68340575576315976</v>
      </c>
      <c r="G14923">
        <v>3.4738525104641323E-2</v>
      </c>
      <c r="H14923">
        <v>0.63875927095531648</v>
      </c>
      <c r="I14923">
        <v>0.79943239476584493</v>
      </c>
      <c r="J14923">
        <v>0</v>
      </c>
    </row>
    <row r="14924" spans="1:10" x14ac:dyDescent="0.2">
      <c r="A14924" t="s">
        <v>29758</v>
      </c>
      <c r="B14924" t="s">
        <v>29759</v>
      </c>
      <c r="C14924" t="s">
        <v>308</v>
      </c>
      <c r="D14924">
        <v>6.6295815048910095E-4</v>
      </c>
      <c r="E14924">
        <v>2.2992351068991399E-3</v>
      </c>
      <c r="F14924">
        <v>0.28833856463821939</v>
      </c>
      <c r="G14924">
        <v>-3.4746530152087077E-2</v>
      </c>
      <c r="H14924">
        <v>0.63868191987904455</v>
      </c>
      <c r="I14924">
        <v>0.79943239476584493</v>
      </c>
      <c r="J14924">
        <v>0</v>
      </c>
    </row>
    <row r="14925" spans="1:10" x14ac:dyDescent="0.2">
      <c r="A14925" t="s">
        <v>29760</v>
      </c>
      <c r="B14925" t="s">
        <v>29761</v>
      </c>
      <c r="C14925" t="s">
        <v>2522</v>
      </c>
      <c r="D14925">
        <v>1.7682339688711188E-5</v>
      </c>
      <c r="E14925">
        <v>3.681512748090652E-3</v>
      </c>
      <c r="F14925">
        <v>4.8030092243689249E-3</v>
      </c>
      <c r="G14925">
        <v>3.4735077845230701E-2</v>
      </c>
      <c r="H14925">
        <v>0.63879258229295233</v>
      </c>
      <c r="I14925">
        <v>0.79943239476584493</v>
      </c>
      <c r="J14925">
        <v>0</v>
      </c>
    </row>
    <row r="14926" spans="1:10" x14ac:dyDescent="0.2">
      <c r="A14926" t="s">
        <v>29762</v>
      </c>
      <c r="B14926" t="s">
        <v>29763</v>
      </c>
      <c r="C14926" t="s">
        <v>33</v>
      </c>
      <c r="D14926">
        <v>8.9003251193533735E-4</v>
      </c>
      <c r="E14926">
        <v>2.7981803971214741E-3</v>
      </c>
      <c r="F14926">
        <v>0.31807545819809402</v>
      </c>
      <c r="G14926">
        <v>3.4694853771504157E-2</v>
      </c>
      <c r="H14926">
        <v>0.63918132641141789</v>
      </c>
      <c r="I14926">
        <v>0.79984643108073417</v>
      </c>
      <c r="J14926">
        <v>0</v>
      </c>
    </row>
    <row r="14927" spans="1:10" x14ac:dyDescent="0.2">
      <c r="A14927" t="s">
        <v>29764</v>
      </c>
      <c r="B14927" t="s">
        <v>29765</v>
      </c>
      <c r="C14927" t="s">
        <v>33</v>
      </c>
      <c r="D14927">
        <v>5.6104703349862863E-4</v>
      </c>
      <c r="E14927">
        <v>2.3297032845916109E-3</v>
      </c>
      <c r="F14927">
        <v>0.2408233860549234</v>
      </c>
      <c r="G14927">
        <v>3.4690207204734709E-2</v>
      </c>
      <c r="H14927">
        <v>0.63922623932632827</v>
      </c>
      <c r="I14927">
        <v>0.79984643108073417</v>
      </c>
      <c r="J14927">
        <v>0</v>
      </c>
    </row>
    <row r="14928" spans="1:10" x14ac:dyDescent="0.2">
      <c r="A14928" t="s">
        <v>29766</v>
      </c>
      <c r="B14928" t="s">
        <v>29767</v>
      </c>
      <c r="C14928" t="s">
        <v>308</v>
      </c>
      <c r="D14928">
        <v>-5.2788886912810305E-4</v>
      </c>
      <c r="E14928">
        <v>2.7421328169424438E-3</v>
      </c>
      <c r="F14928">
        <v>-0.19251032111446531</v>
      </c>
      <c r="G14928">
        <v>-3.4687552812769293E-2</v>
      </c>
      <c r="H14928">
        <v>0.63925189681116446</v>
      </c>
      <c r="I14928">
        <v>0.79984643108073417</v>
      </c>
      <c r="J14928">
        <v>0</v>
      </c>
    </row>
    <row r="14929" spans="1:10" x14ac:dyDescent="0.2">
      <c r="A14929" t="s">
        <v>29768</v>
      </c>
      <c r="B14929" t="s">
        <v>29769</v>
      </c>
      <c r="C14929" t="s">
        <v>33</v>
      </c>
      <c r="D14929">
        <v>-1.6855561662669021E-3</v>
      </c>
      <c r="E14929">
        <v>2.167814663108726E-3</v>
      </c>
      <c r="F14929">
        <v>-0.7775370260895611</v>
      </c>
      <c r="G14929">
        <v>-3.4666774863124528E-2</v>
      </c>
      <c r="H14929">
        <v>0.63945275229607801</v>
      </c>
      <c r="I14929">
        <v>0.79995855890179779</v>
      </c>
      <c r="J14929">
        <v>0</v>
      </c>
    </row>
    <row r="14930" spans="1:10" x14ac:dyDescent="0.2">
      <c r="A14930" t="s">
        <v>29770</v>
      </c>
      <c r="B14930" t="s">
        <v>29771</v>
      </c>
      <c r="C14930" t="s">
        <v>379</v>
      </c>
      <c r="D14930">
        <v>-1.024847469428841E-3</v>
      </c>
      <c r="E14930">
        <v>2.8731460230703222E-3</v>
      </c>
      <c r="F14930">
        <v>-0.35669870629605582</v>
      </c>
      <c r="G14930">
        <v>-3.4667540113058233E-2</v>
      </c>
      <c r="H14930">
        <v>0.63944535434230665</v>
      </c>
      <c r="I14930">
        <v>0.79995855890179779</v>
      </c>
      <c r="J14930">
        <v>0</v>
      </c>
    </row>
    <row r="14931" spans="1:10" x14ac:dyDescent="0.2">
      <c r="A14931" t="s">
        <v>29772</v>
      </c>
      <c r="B14931" t="s">
        <v>29773</v>
      </c>
      <c r="C14931" t="s">
        <v>33</v>
      </c>
      <c r="D14931">
        <v>-5.6628405862801706E-4</v>
      </c>
      <c r="E14931">
        <v>2.0647096153986232E-3</v>
      </c>
      <c r="F14931">
        <v>-0.27426813649951809</v>
      </c>
      <c r="G14931">
        <v>-3.4664990239032453E-2</v>
      </c>
      <c r="H14931">
        <v>0.63947000505455054</v>
      </c>
      <c r="I14931">
        <v>0.79995855890179779</v>
      </c>
      <c r="J14931">
        <v>0</v>
      </c>
    </row>
    <row r="14932" spans="1:10" x14ac:dyDescent="0.2">
      <c r="A14932" t="s">
        <v>29774</v>
      </c>
      <c r="B14932" t="s">
        <v>29775</v>
      </c>
      <c r="C14932" t="s">
        <v>191</v>
      </c>
      <c r="D14932">
        <v>2.8092621832985221E-3</v>
      </c>
      <c r="E14932">
        <v>2.253082896778696E-3</v>
      </c>
      <c r="F14932">
        <v>1.246852562466749</v>
      </c>
      <c r="G14932">
        <v>3.4634704932795711E-2</v>
      </c>
      <c r="H14932">
        <v>0.63976281612727048</v>
      </c>
      <c r="I14932">
        <v>0.80011049396069589</v>
      </c>
      <c r="J14932">
        <v>0</v>
      </c>
    </row>
    <row r="14933" spans="1:10" x14ac:dyDescent="0.2">
      <c r="A14933" t="s">
        <v>29776</v>
      </c>
      <c r="B14933" t="s">
        <v>29777</v>
      </c>
      <c r="C14933" t="s">
        <v>33</v>
      </c>
      <c r="D14933">
        <v>2.2939204464047318E-3</v>
      </c>
      <c r="E14933">
        <v>2.5875511211172109E-3</v>
      </c>
      <c r="F14933">
        <v>0.88652178798859849</v>
      </c>
      <c r="G14933">
        <v>-3.4638121889771008E-2</v>
      </c>
      <c r="H14933">
        <v>0.63972977676417031</v>
      </c>
      <c r="I14933">
        <v>0.80011049396069589</v>
      </c>
      <c r="J14933">
        <v>0</v>
      </c>
    </row>
    <row r="14934" spans="1:10" x14ac:dyDescent="0.2">
      <c r="A14934" t="s">
        <v>29778</v>
      </c>
      <c r="B14934" t="s">
        <v>29779</v>
      </c>
      <c r="C14934" t="s">
        <v>110</v>
      </c>
      <c r="D14934">
        <v>-8.1283066368857671E-4</v>
      </c>
      <c r="E14934">
        <v>2.6295600241035451E-3</v>
      </c>
      <c r="F14934">
        <v>-0.30911280071109332</v>
      </c>
      <c r="G14934">
        <v>-3.464493788100461E-2</v>
      </c>
      <c r="H14934">
        <v>0.63966387345361686</v>
      </c>
      <c r="I14934">
        <v>0.80011049396069589</v>
      </c>
      <c r="J14934">
        <v>0</v>
      </c>
    </row>
    <row r="14935" spans="1:10" x14ac:dyDescent="0.2">
      <c r="A14935" t="s">
        <v>29780</v>
      </c>
      <c r="B14935" t="s">
        <v>29781</v>
      </c>
      <c r="C14935" t="s">
        <v>33</v>
      </c>
      <c r="D14935">
        <v>2.5814178607988449E-4</v>
      </c>
      <c r="E14935">
        <v>2.2377349283443809E-3</v>
      </c>
      <c r="F14935">
        <v>0.11535851847782271</v>
      </c>
      <c r="G14935">
        <v>3.4638722402909057E-2</v>
      </c>
      <c r="H14935">
        <v>0.6397239703341806</v>
      </c>
      <c r="I14935">
        <v>0.80011049396069589</v>
      </c>
      <c r="J14935">
        <v>0</v>
      </c>
    </row>
    <row r="14936" spans="1:10" x14ac:dyDescent="0.2">
      <c r="A14936" t="s">
        <v>29782</v>
      </c>
      <c r="B14936" t="s">
        <v>29783</v>
      </c>
      <c r="C14936" t="s">
        <v>33</v>
      </c>
      <c r="D14936">
        <v>-5.0361268959108179E-4</v>
      </c>
      <c r="E14936">
        <v>2.0303377872099792E-3</v>
      </c>
      <c r="F14936">
        <v>-0.24804379486190289</v>
      </c>
      <c r="G14936">
        <v>-3.4596408869073267E-2</v>
      </c>
      <c r="H14936">
        <v>0.64013315826263251</v>
      </c>
      <c r="I14936">
        <v>0.800520053355955</v>
      </c>
      <c r="J14936">
        <v>0</v>
      </c>
    </row>
    <row r="14937" spans="1:10" x14ac:dyDescent="0.2">
      <c r="A14937" t="s">
        <v>29784</v>
      </c>
      <c r="B14937" t="s">
        <v>29785</v>
      </c>
      <c r="C14937" t="s">
        <v>28</v>
      </c>
      <c r="D14937">
        <v>4.4628332575569261E-4</v>
      </c>
      <c r="E14937">
        <v>1.806745489807274E-3</v>
      </c>
      <c r="F14937">
        <v>0.24700951421956929</v>
      </c>
      <c r="G14937">
        <v>3.45896289579459E-2</v>
      </c>
      <c r="H14937">
        <v>0.64019873266997629</v>
      </c>
      <c r="I14937">
        <v>0.80054845541491348</v>
      </c>
      <c r="J14937">
        <v>0</v>
      </c>
    </row>
    <row r="14938" spans="1:10" x14ac:dyDescent="0.2">
      <c r="A14938" t="s">
        <v>29786</v>
      </c>
      <c r="B14938" t="s">
        <v>29787</v>
      </c>
      <c r="C14938" t="s">
        <v>28</v>
      </c>
      <c r="D14938">
        <v>-1.977298835948698E-3</v>
      </c>
      <c r="E14938">
        <v>2.292949824691198E-3</v>
      </c>
      <c r="F14938">
        <v>-0.86233846665833158</v>
      </c>
      <c r="G14938">
        <v>3.4574900796822898E-2</v>
      </c>
      <c r="H14938">
        <v>0.64034119110621435</v>
      </c>
      <c r="I14938">
        <v>0.80067298830359279</v>
      </c>
      <c r="J14938">
        <v>0</v>
      </c>
    </row>
    <row r="14939" spans="1:10" x14ac:dyDescent="0.2">
      <c r="A14939" t="s">
        <v>29788</v>
      </c>
      <c r="B14939" t="s">
        <v>29789</v>
      </c>
      <c r="C14939" t="s">
        <v>33</v>
      </c>
      <c r="D14939">
        <v>1.0043926455132459E-3</v>
      </c>
      <c r="E14939">
        <v>1.921942714491471E-3</v>
      </c>
      <c r="F14939">
        <v>0.5225923946328439</v>
      </c>
      <c r="G14939">
        <v>3.4545911003687202E-2</v>
      </c>
      <c r="H14939">
        <v>0.64062163386780713</v>
      </c>
      <c r="I14939">
        <v>0.80097002649277238</v>
      </c>
      <c r="J14939">
        <v>0</v>
      </c>
    </row>
    <row r="14940" spans="1:10" x14ac:dyDescent="0.2">
      <c r="A14940" t="s">
        <v>29790</v>
      </c>
      <c r="B14940" t="s">
        <v>29791</v>
      </c>
      <c r="C14940" t="s">
        <v>308</v>
      </c>
      <c r="D14940">
        <v>2.7101294622846948E-3</v>
      </c>
      <c r="E14940">
        <v>2.4363473147124711E-3</v>
      </c>
      <c r="F14940">
        <v>1.112374022340298</v>
      </c>
      <c r="G14940">
        <v>3.4535479833701997E-2</v>
      </c>
      <c r="H14940">
        <v>0.64072255584247806</v>
      </c>
      <c r="I14940">
        <v>0.80104258487649516</v>
      </c>
      <c r="J14940">
        <v>0</v>
      </c>
    </row>
    <row r="14941" spans="1:10" x14ac:dyDescent="0.2">
      <c r="A14941" t="s">
        <v>29792</v>
      </c>
      <c r="B14941" t="s">
        <v>29793</v>
      </c>
      <c r="C14941" t="s">
        <v>196</v>
      </c>
      <c r="D14941">
        <v>1.01340533931993E-3</v>
      </c>
      <c r="E14941">
        <v>2.971628666782787E-3</v>
      </c>
      <c r="F14941">
        <v>0.34102690913164679</v>
      </c>
      <c r="G14941">
        <v>3.4530252186934077E-2</v>
      </c>
      <c r="H14941">
        <v>0.64077313600641594</v>
      </c>
      <c r="I14941">
        <v>0.80105219954429929</v>
      </c>
      <c r="J14941">
        <v>0</v>
      </c>
    </row>
    <row r="14942" spans="1:10" x14ac:dyDescent="0.2">
      <c r="A14942" t="s">
        <v>29794</v>
      </c>
      <c r="B14942" t="s">
        <v>29795</v>
      </c>
      <c r="C14942" t="s">
        <v>60</v>
      </c>
      <c r="D14942">
        <v>-7.9504624657937366E-4</v>
      </c>
      <c r="E14942">
        <v>2.4743248189011509E-3</v>
      </c>
      <c r="F14942">
        <v>-0.32131846251797053</v>
      </c>
      <c r="G14942">
        <v>-3.4521851178714369E-2</v>
      </c>
      <c r="H14942">
        <v>0.64085442353608135</v>
      </c>
      <c r="I14942">
        <v>0.80110019867367588</v>
      </c>
      <c r="J14942">
        <v>0</v>
      </c>
    </row>
    <row r="14943" spans="1:10" x14ac:dyDescent="0.2">
      <c r="A14943" t="s">
        <v>29796</v>
      </c>
      <c r="B14943" t="s">
        <v>29797</v>
      </c>
      <c r="C14943" t="s">
        <v>28</v>
      </c>
      <c r="D14943">
        <v>-6.2520368425981684E-4</v>
      </c>
      <c r="E14943">
        <v>1.9013997983620609E-3</v>
      </c>
      <c r="F14943">
        <v>-0.32881232279418099</v>
      </c>
      <c r="G14943">
        <v>3.4455329497778631E-2</v>
      </c>
      <c r="H14943">
        <v>0.64149823314691812</v>
      </c>
      <c r="I14943">
        <v>0.80185132515627022</v>
      </c>
      <c r="J14943">
        <v>0</v>
      </c>
    </row>
    <row r="14944" spans="1:10" x14ac:dyDescent="0.2">
      <c r="A14944" t="s">
        <v>29798</v>
      </c>
      <c r="B14944" t="s">
        <v>29799</v>
      </c>
      <c r="C14944" t="s">
        <v>60</v>
      </c>
      <c r="D14944">
        <v>1.9680971151755941E-3</v>
      </c>
      <c r="E14944">
        <v>2.457807675614905E-3</v>
      </c>
      <c r="F14944">
        <v>0.80075309988736509</v>
      </c>
      <c r="G14944">
        <v>-3.4448058538746357E-2</v>
      </c>
      <c r="H14944">
        <v>0.64156861910767149</v>
      </c>
      <c r="I14944">
        <v>0.80187054220566167</v>
      </c>
      <c r="J14944">
        <v>0</v>
      </c>
    </row>
    <row r="14945" spans="1:10" x14ac:dyDescent="0.2">
      <c r="A14945" t="s">
        <v>29800</v>
      </c>
      <c r="B14945" t="s">
        <v>29801</v>
      </c>
      <c r="C14945" t="s">
        <v>36</v>
      </c>
      <c r="D14945">
        <v>1.942731540450712E-4</v>
      </c>
      <c r="E14945">
        <v>3.015447279535064E-3</v>
      </c>
      <c r="F14945">
        <v>6.4425982627368344E-2</v>
      </c>
      <c r="G14945">
        <v>3.4444871255536268E-2</v>
      </c>
      <c r="H14945">
        <v>0.64159947436533749</v>
      </c>
      <c r="I14945">
        <v>0.80187054220566167</v>
      </c>
      <c r="J14945">
        <v>0</v>
      </c>
    </row>
    <row r="14946" spans="1:10" x14ac:dyDescent="0.2">
      <c r="A14946" t="s">
        <v>29802</v>
      </c>
      <c r="B14946" t="s">
        <v>29803</v>
      </c>
      <c r="C14946" t="s">
        <v>60</v>
      </c>
      <c r="D14946">
        <v>3.4340414193354549E-3</v>
      </c>
      <c r="E14946">
        <v>2.062833473467863E-3</v>
      </c>
      <c r="F14946">
        <v>1.664720620207133</v>
      </c>
      <c r="G14946">
        <v>3.4425348226588513E-2</v>
      </c>
      <c r="H14946">
        <v>0.64178848511214082</v>
      </c>
      <c r="I14946">
        <v>0.80196663186097461</v>
      </c>
      <c r="J14946">
        <v>0</v>
      </c>
    </row>
    <row r="14947" spans="1:10" x14ac:dyDescent="0.2">
      <c r="A14947" t="s">
        <v>29804</v>
      </c>
      <c r="B14947" t="s">
        <v>29805</v>
      </c>
      <c r="C14947" t="s">
        <v>465</v>
      </c>
      <c r="D14947">
        <v>-2.890416451368975E-3</v>
      </c>
      <c r="E14947">
        <v>2.7843399485783069E-3</v>
      </c>
      <c r="F14947">
        <v>-1.0380975400812069</v>
      </c>
      <c r="G14947">
        <v>3.4420837058401758E-2</v>
      </c>
      <c r="H14947">
        <v>0.64183216292478651</v>
      </c>
      <c r="I14947">
        <v>0.80196663186097461</v>
      </c>
      <c r="J14947">
        <v>0</v>
      </c>
    </row>
    <row r="14948" spans="1:10" x14ac:dyDescent="0.2">
      <c r="A14948" t="s">
        <v>29806</v>
      </c>
      <c r="B14948" t="s">
        <v>29807</v>
      </c>
      <c r="C14948" t="s">
        <v>33</v>
      </c>
      <c r="D14948">
        <v>-1.2009254179998739E-3</v>
      </c>
      <c r="E14948">
        <v>2.1946377385205491E-3</v>
      </c>
      <c r="F14948">
        <v>-0.54720895249411106</v>
      </c>
      <c r="G14948">
        <v>-3.4419189684846127E-2</v>
      </c>
      <c r="H14948">
        <v>0.6418481133510654</v>
      </c>
      <c r="I14948">
        <v>0.80196663186097461</v>
      </c>
      <c r="J14948">
        <v>0</v>
      </c>
    </row>
    <row r="14949" spans="1:10" x14ac:dyDescent="0.2">
      <c r="A14949" t="s">
        <v>29808</v>
      </c>
      <c r="B14949" t="s">
        <v>29809</v>
      </c>
      <c r="C14949" t="s">
        <v>196</v>
      </c>
      <c r="D14949">
        <v>9.2550154614160098E-5</v>
      </c>
      <c r="E14949">
        <v>2.8893695222609152E-3</v>
      </c>
      <c r="F14949">
        <v>3.2031262841638937E-2</v>
      </c>
      <c r="G14949">
        <v>-3.4419778251295892E-2</v>
      </c>
      <c r="H14949">
        <v>0.64184241463340974</v>
      </c>
      <c r="I14949">
        <v>0.80196663186097461</v>
      </c>
      <c r="J14949">
        <v>0</v>
      </c>
    </row>
    <row r="14950" spans="1:10" x14ac:dyDescent="0.2">
      <c r="A14950" t="s">
        <v>29810</v>
      </c>
      <c r="B14950" t="s">
        <v>29811</v>
      </c>
      <c r="C14950" t="s">
        <v>60</v>
      </c>
      <c r="D14950">
        <v>4.5296730244178329E-3</v>
      </c>
      <c r="E14950">
        <v>2.7162515922698519E-3</v>
      </c>
      <c r="F14950">
        <v>1.6676190958557651</v>
      </c>
      <c r="G14950">
        <v>3.4403249920136041E-2</v>
      </c>
      <c r="H14950">
        <v>0.64200245599207051</v>
      </c>
      <c r="I14950">
        <v>0.80210581781817525</v>
      </c>
      <c r="J14950">
        <v>0</v>
      </c>
    </row>
    <row r="14951" spans="1:10" x14ac:dyDescent="0.2">
      <c r="A14951" t="s">
        <v>29812</v>
      </c>
      <c r="B14951" t="s">
        <v>29813</v>
      </c>
      <c r="C14951" t="s">
        <v>33</v>
      </c>
      <c r="D14951">
        <v>2.2507307038722628E-3</v>
      </c>
      <c r="E14951">
        <v>2.1225496356460749E-3</v>
      </c>
      <c r="F14951">
        <v>1.0603901393274939</v>
      </c>
      <c r="G14951">
        <v>3.4387614513119988E-2</v>
      </c>
      <c r="H14951">
        <v>0.6421538664796127</v>
      </c>
      <c r="I14951">
        <v>0.80224132202272425</v>
      </c>
      <c r="J14951">
        <v>0</v>
      </c>
    </row>
    <row r="14952" spans="1:10" x14ac:dyDescent="0.2">
      <c r="A14952" t="s">
        <v>29814</v>
      </c>
      <c r="B14952" t="s">
        <v>29815</v>
      </c>
      <c r="C14952" t="s">
        <v>33</v>
      </c>
      <c r="D14952">
        <v>2.2268915602745758E-3</v>
      </c>
      <c r="E14952">
        <v>2.7616643088863579E-3</v>
      </c>
      <c r="F14952">
        <v>0.80635852558509191</v>
      </c>
      <c r="G14952">
        <v>3.435389855922031E-2</v>
      </c>
      <c r="H14952">
        <v>0.64248041595261385</v>
      </c>
      <c r="I14952">
        <v>0.80259559419082127</v>
      </c>
      <c r="J14952">
        <v>0</v>
      </c>
    </row>
    <row r="14953" spans="1:10" x14ac:dyDescent="0.2">
      <c r="A14953" t="s">
        <v>29816</v>
      </c>
      <c r="B14953" t="s">
        <v>29817</v>
      </c>
      <c r="C14953" t="s">
        <v>33</v>
      </c>
      <c r="D14953">
        <v>7.1217282421549887E-4</v>
      </c>
      <c r="E14953">
        <v>2.082367959936755E-3</v>
      </c>
      <c r="F14953">
        <v>0.34200143198377342</v>
      </c>
      <c r="G14953">
        <v>3.4315142788365213E-2</v>
      </c>
      <c r="H14953">
        <v>0.64285586229706793</v>
      </c>
      <c r="I14953">
        <v>0.80301089754697275</v>
      </c>
      <c r="J14953">
        <v>0</v>
      </c>
    </row>
    <row r="14954" spans="1:10" x14ac:dyDescent="0.2">
      <c r="A14954" t="s">
        <v>29818</v>
      </c>
      <c r="B14954" t="s">
        <v>29819</v>
      </c>
      <c r="C14954" t="s">
        <v>60</v>
      </c>
      <c r="D14954">
        <v>-3.327388452216251E-5</v>
      </c>
      <c r="E14954">
        <v>2.5664910985490788E-3</v>
      </c>
      <c r="F14954">
        <v>-1.2964737941609589E-2</v>
      </c>
      <c r="G14954">
        <v>-3.4307505872413158E-2</v>
      </c>
      <c r="H14954">
        <v>0.64292985555908255</v>
      </c>
      <c r="I14954">
        <v>0.80304961628281846</v>
      </c>
      <c r="J14954">
        <v>0</v>
      </c>
    </row>
    <row r="14955" spans="1:10" x14ac:dyDescent="0.2">
      <c r="A14955" t="s">
        <v>29820</v>
      </c>
      <c r="B14955" t="s">
        <v>29821</v>
      </c>
      <c r="C14955" t="s">
        <v>110</v>
      </c>
      <c r="D14955">
        <v>2.7821611499289499E-3</v>
      </c>
      <c r="E14955">
        <v>3.6822608176703599E-3</v>
      </c>
      <c r="F14955">
        <v>0.75555787264660101</v>
      </c>
      <c r="G14955">
        <v>3.4297784993706858E-2</v>
      </c>
      <c r="H14955">
        <v>0.643024045195285</v>
      </c>
      <c r="I14955">
        <v>0.80311355437423682</v>
      </c>
      <c r="J14955">
        <v>0</v>
      </c>
    </row>
    <row r="14956" spans="1:10" x14ac:dyDescent="0.2">
      <c r="A14956" t="s">
        <v>29822</v>
      </c>
      <c r="B14956" t="s">
        <v>29823</v>
      </c>
      <c r="C14956" t="s">
        <v>60</v>
      </c>
      <c r="D14956">
        <v>2.1788987145313389E-3</v>
      </c>
      <c r="E14956">
        <v>2.286633229818954E-3</v>
      </c>
      <c r="F14956">
        <v>0.95288509154739076</v>
      </c>
      <c r="G14956">
        <v>-3.4291389761798817E-2</v>
      </c>
      <c r="H14956">
        <v>0.64308601436028101</v>
      </c>
      <c r="I14956">
        <v>0.80313724441370571</v>
      </c>
      <c r="J14956">
        <v>0</v>
      </c>
    </row>
    <row r="14957" spans="1:10" x14ac:dyDescent="0.2">
      <c r="A14957" t="s">
        <v>29824</v>
      </c>
      <c r="B14957" t="s">
        <v>29825</v>
      </c>
      <c r="C14957" t="s">
        <v>33</v>
      </c>
      <c r="D14957">
        <v>1.0342812145216311E-3</v>
      </c>
      <c r="E14957">
        <v>2.1816101670116541E-3</v>
      </c>
      <c r="F14957">
        <v>0.47409075652520349</v>
      </c>
      <c r="G14957">
        <v>3.4286584411872233E-2</v>
      </c>
      <c r="H14957">
        <v>0.64313257934652235</v>
      </c>
      <c r="I14957">
        <v>0.80314169460116325</v>
      </c>
      <c r="J14957">
        <v>0</v>
      </c>
    </row>
    <row r="14958" spans="1:10" x14ac:dyDescent="0.2">
      <c r="A14958" t="s">
        <v>29826</v>
      </c>
      <c r="B14958" t="s">
        <v>29827</v>
      </c>
      <c r="C14958" t="s">
        <v>36</v>
      </c>
      <c r="D14958">
        <v>-2.376547726852557E-3</v>
      </c>
      <c r="E14958">
        <v>2.4414019429558928E-3</v>
      </c>
      <c r="F14958">
        <v>-0.97343566622019884</v>
      </c>
      <c r="G14958">
        <v>3.4250512770906953E-2</v>
      </c>
      <c r="H14958">
        <v>0.64348216652362122</v>
      </c>
      <c r="I14958">
        <v>0.80352453193566042</v>
      </c>
      <c r="J14958">
        <v>0</v>
      </c>
    </row>
    <row r="14959" spans="1:10" x14ac:dyDescent="0.2">
      <c r="A14959" t="s">
        <v>29828</v>
      </c>
      <c r="B14959" t="s">
        <v>29829</v>
      </c>
      <c r="C14959" t="s">
        <v>33</v>
      </c>
      <c r="D14959">
        <v>-2.1874816069963892E-3</v>
      </c>
      <c r="E14959">
        <v>2.1461445848970839E-3</v>
      </c>
      <c r="F14959">
        <v>-1.0192610611559929</v>
      </c>
      <c r="G14959">
        <v>-3.4234076356681728E-2</v>
      </c>
      <c r="H14959">
        <v>0.64364148548002631</v>
      </c>
      <c r="I14959">
        <v>0.80366974356935761</v>
      </c>
      <c r="J14959">
        <v>0</v>
      </c>
    </row>
    <row r="14960" spans="1:10" x14ac:dyDescent="0.2">
      <c r="A14960" t="s">
        <v>29830</v>
      </c>
      <c r="B14960" t="s">
        <v>29831</v>
      </c>
      <c r="C14960" t="s">
        <v>465</v>
      </c>
      <c r="D14960">
        <v>-2.8418577959926409E-3</v>
      </c>
      <c r="E14960">
        <v>2.1991166223934251E-3</v>
      </c>
      <c r="F14960">
        <v>-1.2922724366021501</v>
      </c>
      <c r="G14960">
        <v>-3.4196298539312997E-2</v>
      </c>
      <c r="H14960">
        <v>0.64400772925839789</v>
      </c>
      <c r="I14960">
        <v>0.80373292519421113</v>
      </c>
      <c r="J14960">
        <v>0</v>
      </c>
    </row>
    <row r="14961" spans="1:10" x14ac:dyDescent="0.2">
      <c r="A14961" t="s">
        <v>29832</v>
      </c>
      <c r="B14961" t="s">
        <v>29833</v>
      </c>
      <c r="C14961" t="s">
        <v>39</v>
      </c>
      <c r="D14961">
        <v>2.8111716936386161E-3</v>
      </c>
      <c r="E14961">
        <v>2.9836245687812541E-3</v>
      </c>
      <c r="F14961">
        <v>0.94220020945427418</v>
      </c>
      <c r="G14961">
        <v>3.4197947335575511E-2</v>
      </c>
      <c r="H14961">
        <v>0.64399174291930394</v>
      </c>
      <c r="I14961">
        <v>0.80373292519421113</v>
      </c>
      <c r="J14961">
        <v>0</v>
      </c>
    </row>
    <row r="14962" spans="1:10" x14ac:dyDescent="0.2">
      <c r="A14962" t="s">
        <v>29834</v>
      </c>
      <c r="B14962" t="s">
        <v>29835</v>
      </c>
      <c r="C14962" t="s">
        <v>33</v>
      </c>
      <c r="D14962">
        <v>1.199159602506565E-3</v>
      </c>
      <c r="E14962">
        <v>2.301318882166903E-3</v>
      </c>
      <c r="F14962">
        <v>0.52107494176445701</v>
      </c>
      <c r="G14962">
        <v>3.4204504028530071E-2</v>
      </c>
      <c r="H14962">
        <v>0.64392817238956956</v>
      </c>
      <c r="I14962">
        <v>0.80373292519421113</v>
      </c>
      <c r="J14962">
        <v>0</v>
      </c>
    </row>
    <row r="14963" spans="1:10" x14ac:dyDescent="0.2">
      <c r="A14963" t="s">
        <v>29836</v>
      </c>
      <c r="B14963" t="s">
        <v>29837</v>
      </c>
      <c r="C14963" t="s">
        <v>33</v>
      </c>
      <c r="D14963">
        <v>1.2051365087300189E-3</v>
      </c>
      <c r="E14963">
        <v>2.721209818206637E-3</v>
      </c>
      <c r="F14963">
        <v>0.44286791142192838</v>
      </c>
      <c r="G14963">
        <v>3.4216812785170837E-2</v>
      </c>
      <c r="H14963">
        <v>0.64380883960461455</v>
      </c>
      <c r="I14963">
        <v>0.80373292519421113</v>
      </c>
      <c r="J14963">
        <v>0</v>
      </c>
    </row>
    <row r="14964" spans="1:10" x14ac:dyDescent="0.2">
      <c r="A14964" t="s">
        <v>29838</v>
      </c>
      <c r="B14964" t="s">
        <v>29839</v>
      </c>
      <c r="C14964" t="s">
        <v>110</v>
      </c>
      <c r="D14964">
        <v>-9.7099182579427794E-4</v>
      </c>
      <c r="E14964">
        <v>2.8196943816810481E-3</v>
      </c>
      <c r="F14964">
        <v>-0.34436066266706222</v>
      </c>
      <c r="G14964">
        <v>-3.4208966325150962E-2</v>
      </c>
      <c r="H14964">
        <v>0.64388490959303746</v>
      </c>
      <c r="I14964">
        <v>0.80373292519421113</v>
      </c>
      <c r="J14964">
        <v>0</v>
      </c>
    </row>
    <row r="14965" spans="1:10" x14ac:dyDescent="0.2">
      <c r="A14965" t="s">
        <v>29840</v>
      </c>
      <c r="B14965" t="s">
        <v>29841</v>
      </c>
      <c r="C14965" t="s">
        <v>33</v>
      </c>
      <c r="D14965">
        <v>4.2240966825550052E-4</v>
      </c>
      <c r="E14965">
        <v>1.9204621229789299E-3</v>
      </c>
      <c r="F14965">
        <v>0.21995209548849559</v>
      </c>
      <c r="G14965">
        <v>3.4193346426939851E-2</v>
      </c>
      <c r="H14965">
        <v>0.64403635265067005</v>
      </c>
      <c r="I14965">
        <v>0.80373292519421113</v>
      </c>
      <c r="J14965">
        <v>0</v>
      </c>
    </row>
    <row r="14966" spans="1:10" x14ac:dyDescent="0.2">
      <c r="A14966" t="s">
        <v>29842</v>
      </c>
      <c r="B14966" t="s">
        <v>29843</v>
      </c>
      <c r="C14966" t="s">
        <v>33</v>
      </c>
      <c r="D14966">
        <v>-4.1014652280717761E-4</v>
      </c>
      <c r="E14966">
        <v>2.3636329959627169E-3</v>
      </c>
      <c r="F14966">
        <v>-0.1735237761140338</v>
      </c>
      <c r="G14966">
        <v>3.4206169645087089E-2</v>
      </c>
      <c r="H14966">
        <v>0.64391202378697221</v>
      </c>
      <c r="I14966">
        <v>0.80373292519421113</v>
      </c>
      <c r="J14966">
        <v>0</v>
      </c>
    </row>
    <row r="14967" spans="1:10" x14ac:dyDescent="0.2">
      <c r="A14967" t="s">
        <v>29844</v>
      </c>
      <c r="B14967" t="s">
        <v>29845</v>
      </c>
      <c r="C14967" t="s">
        <v>1129</v>
      </c>
      <c r="D14967">
        <v>-4.9002139576547052E-4</v>
      </c>
      <c r="E14967">
        <v>3.2491761923949141E-3</v>
      </c>
      <c r="F14967">
        <v>-0.15081404231399459</v>
      </c>
      <c r="G14967">
        <v>3.4221125983916363E-2</v>
      </c>
      <c r="H14967">
        <v>0.64376702551143827</v>
      </c>
      <c r="I14967">
        <v>0.80373292519421113</v>
      </c>
      <c r="J14967">
        <v>0</v>
      </c>
    </row>
    <row r="14968" spans="1:10" x14ac:dyDescent="0.2">
      <c r="A14968" t="s">
        <v>29846</v>
      </c>
      <c r="B14968" t="s">
        <v>29847</v>
      </c>
      <c r="C14968" t="s">
        <v>33</v>
      </c>
      <c r="D14968">
        <v>1.802800740494544E-3</v>
      </c>
      <c r="E14968">
        <v>1.9264873248742969E-3</v>
      </c>
      <c r="F14968">
        <v>0.93579683458969909</v>
      </c>
      <c r="G14968">
        <v>3.4181441749121702E-2</v>
      </c>
      <c r="H14968">
        <v>0.64415178455272515</v>
      </c>
      <c r="I14968">
        <v>0.80376956708252589</v>
      </c>
      <c r="J14968">
        <v>0</v>
      </c>
    </row>
    <row r="14969" spans="1:10" x14ac:dyDescent="0.2">
      <c r="A14969" t="s">
        <v>29848</v>
      </c>
      <c r="B14969" t="s">
        <v>29849</v>
      </c>
      <c r="C14969" t="s">
        <v>33</v>
      </c>
      <c r="D14969">
        <v>1.1333880153521741E-3</v>
      </c>
      <c r="E14969">
        <v>2.3126482542552541E-3</v>
      </c>
      <c r="F14969">
        <v>0.49008231721652862</v>
      </c>
      <c r="G14969">
        <v>3.4182900652326452E-2</v>
      </c>
      <c r="H14969">
        <v>0.6441376380614714</v>
      </c>
      <c r="I14969">
        <v>0.80376956708252589</v>
      </c>
      <c r="J14969">
        <v>0</v>
      </c>
    </row>
    <row r="14970" spans="1:10" x14ac:dyDescent="0.2">
      <c r="A14970" t="s">
        <v>29850</v>
      </c>
      <c r="B14970" t="s">
        <v>29851</v>
      </c>
      <c r="C14970" t="s">
        <v>33</v>
      </c>
      <c r="D14970">
        <v>2.253896222542576E-3</v>
      </c>
      <c r="E14970">
        <v>2.2622689654030301E-3</v>
      </c>
      <c r="F14970">
        <v>0.99629896224167025</v>
      </c>
      <c r="G14970">
        <v>3.4167854780196148E-2</v>
      </c>
      <c r="H14970">
        <v>0.6442835389364876</v>
      </c>
      <c r="I14970">
        <v>0.80388026299130066</v>
      </c>
      <c r="J14970">
        <v>0</v>
      </c>
    </row>
    <row r="14971" spans="1:10" x14ac:dyDescent="0.2">
      <c r="A14971" t="s">
        <v>29852</v>
      </c>
      <c r="B14971" t="s">
        <v>29853</v>
      </c>
      <c r="C14971" t="s">
        <v>33</v>
      </c>
      <c r="D14971">
        <v>3.1603230779039481E-3</v>
      </c>
      <c r="E14971">
        <v>2.7717970131896342E-3</v>
      </c>
      <c r="F14971">
        <v>1.140171182400987</v>
      </c>
      <c r="G14971">
        <v>3.4150118331080392E-2</v>
      </c>
      <c r="H14971">
        <v>0.64445554798030591</v>
      </c>
      <c r="I14971">
        <v>0.80404116697582984</v>
      </c>
      <c r="J14971">
        <v>0</v>
      </c>
    </row>
    <row r="14972" spans="1:10" x14ac:dyDescent="0.2">
      <c r="A14972" t="s">
        <v>29854</v>
      </c>
      <c r="B14972" t="s">
        <v>29855</v>
      </c>
      <c r="C14972" t="s">
        <v>379</v>
      </c>
      <c r="D14972">
        <v>-1.8720708573383539E-3</v>
      </c>
      <c r="E14972">
        <v>2.7796477126855431E-3</v>
      </c>
      <c r="F14972">
        <v>-0.67349212952229187</v>
      </c>
      <c r="G14972">
        <v>3.4140927881379707E-2</v>
      </c>
      <c r="H14972">
        <v>0.64454468488599925</v>
      </c>
      <c r="I14972">
        <v>0.80407595304442148</v>
      </c>
      <c r="J14972">
        <v>0</v>
      </c>
    </row>
    <row r="14973" spans="1:10" x14ac:dyDescent="0.2">
      <c r="A14973" t="s">
        <v>29856</v>
      </c>
      <c r="B14973" t="s">
        <v>29857</v>
      </c>
      <c r="C14973" t="s">
        <v>33</v>
      </c>
      <c r="D14973">
        <v>-1.244872869418816E-3</v>
      </c>
      <c r="E14973">
        <v>2.1301325207674139E-3</v>
      </c>
      <c r="F14973">
        <v>-0.58441099663148222</v>
      </c>
      <c r="G14973">
        <v>-3.4138174224817151E-2</v>
      </c>
      <c r="H14973">
        <v>0.64457139320853674</v>
      </c>
      <c r="I14973">
        <v>0.80407595304442148</v>
      </c>
      <c r="J14973">
        <v>0</v>
      </c>
    </row>
    <row r="14974" spans="1:10" x14ac:dyDescent="0.2">
      <c r="A14974" t="s">
        <v>29858</v>
      </c>
      <c r="B14974" t="s">
        <v>29859</v>
      </c>
      <c r="C14974" t="s">
        <v>33</v>
      </c>
      <c r="D14974">
        <v>-2.4714806090714899E-4</v>
      </c>
      <c r="E14974">
        <v>2.043320303127896E-3</v>
      </c>
      <c r="F14974">
        <v>-0.120954145333366</v>
      </c>
      <c r="G14974">
        <v>-3.4133927427317919E-2</v>
      </c>
      <c r="H14974">
        <v>0.64461258472635452</v>
      </c>
      <c r="I14974">
        <v>0.80407595304442148</v>
      </c>
      <c r="J14974">
        <v>0</v>
      </c>
    </row>
    <row r="14975" spans="1:10" x14ac:dyDescent="0.2">
      <c r="A14975" t="s">
        <v>29860</v>
      </c>
      <c r="B14975" t="s">
        <v>29861</v>
      </c>
      <c r="C14975" t="s">
        <v>33</v>
      </c>
      <c r="D14975">
        <v>-1.5449350715519129E-3</v>
      </c>
      <c r="E14975">
        <v>2.2763762512554562E-3</v>
      </c>
      <c r="F14975">
        <v>-0.67868177358635562</v>
      </c>
      <c r="G14975">
        <v>-3.4118518687939053E-2</v>
      </c>
      <c r="H14975">
        <v>0.64476204980996399</v>
      </c>
      <c r="I14975">
        <v>0.8041549785843537</v>
      </c>
      <c r="J14975">
        <v>0</v>
      </c>
    </row>
    <row r="14976" spans="1:10" x14ac:dyDescent="0.2">
      <c r="A14976" t="s">
        <v>29862</v>
      </c>
      <c r="B14976" t="s">
        <v>29863</v>
      </c>
      <c r="C14976" t="s">
        <v>33</v>
      </c>
      <c r="D14976">
        <v>7.7984525801321663E-4</v>
      </c>
      <c r="E14976">
        <v>2.218628799018484E-3</v>
      </c>
      <c r="F14976">
        <v>0.35149875380605272</v>
      </c>
      <c r="G14976">
        <v>3.4119877273604993E-2</v>
      </c>
      <c r="H14976">
        <v>0.64474887092904498</v>
      </c>
      <c r="I14976">
        <v>0.8041549785843537</v>
      </c>
      <c r="J14976">
        <v>0</v>
      </c>
    </row>
    <row r="14977" spans="1:10" x14ac:dyDescent="0.2">
      <c r="A14977" t="s">
        <v>29864</v>
      </c>
      <c r="B14977" t="s">
        <v>29865</v>
      </c>
      <c r="C14977" t="s">
        <v>28</v>
      </c>
      <c r="D14977">
        <v>-4.1526299073609534E-3</v>
      </c>
      <c r="E14977">
        <v>3.0102395477207269E-3</v>
      </c>
      <c r="F14977">
        <v>-1.3795014787129529</v>
      </c>
      <c r="G14977">
        <v>-3.4089462571940912E-2</v>
      </c>
      <c r="H14977">
        <v>0.64504393346162436</v>
      </c>
      <c r="I14977">
        <v>0.80418433651043042</v>
      </c>
      <c r="J14977">
        <v>0</v>
      </c>
    </row>
    <row r="14978" spans="1:10" x14ac:dyDescent="0.2">
      <c r="A14978" t="s">
        <v>29866</v>
      </c>
      <c r="B14978" t="s">
        <v>29867</v>
      </c>
      <c r="C14978" t="s">
        <v>60</v>
      </c>
      <c r="D14978">
        <v>2.3232561861801148E-3</v>
      </c>
      <c r="E14978">
        <v>2.4699612636689201E-3</v>
      </c>
      <c r="F14978">
        <v>0.94060430029947628</v>
      </c>
      <c r="G14978">
        <v>-3.4103711694990123E-2</v>
      </c>
      <c r="H14978">
        <v>0.6449056913575546</v>
      </c>
      <c r="I14978">
        <v>0.80418433651043042</v>
      </c>
      <c r="J14978">
        <v>0</v>
      </c>
    </row>
    <row r="14979" spans="1:10" x14ac:dyDescent="0.2">
      <c r="A14979" t="s">
        <v>29868</v>
      </c>
      <c r="B14979" t="s">
        <v>29869</v>
      </c>
      <c r="C14979" t="s">
        <v>33</v>
      </c>
      <c r="D14979">
        <v>-2.129859275285838E-3</v>
      </c>
      <c r="E14979">
        <v>2.583330979738173E-3</v>
      </c>
      <c r="F14979">
        <v>-0.82446240609157428</v>
      </c>
      <c r="G14979">
        <v>-3.408978229562265E-2</v>
      </c>
      <c r="H14979">
        <v>0.64504083143378455</v>
      </c>
      <c r="I14979">
        <v>0.80418433651043042</v>
      </c>
      <c r="J14979">
        <v>0</v>
      </c>
    </row>
    <row r="14980" spans="1:10" x14ac:dyDescent="0.2">
      <c r="A14980" t="s">
        <v>29870</v>
      </c>
      <c r="B14980" t="s">
        <v>29871</v>
      </c>
      <c r="C14980" t="s">
        <v>465</v>
      </c>
      <c r="D14980">
        <v>-1.9434733143615191E-3</v>
      </c>
      <c r="E14980">
        <v>2.7287301453737009E-3</v>
      </c>
      <c r="F14980">
        <v>-0.71222627772720226</v>
      </c>
      <c r="G14980">
        <v>3.4102797738473557E-2</v>
      </c>
      <c r="H14980">
        <v>0.6449145580131439</v>
      </c>
      <c r="I14980">
        <v>0.80418433651043042</v>
      </c>
      <c r="J14980">
        <v>0</v>
      </c>
    </row>
    <row r="14981" spans="1:10" x14ac:dyDescent="0.2">
      <c r="A14981" t="s">
        <v>29872</v>
      </c>
      <c r="B14981" t="s">
        <v>29873</v>
      </c>
      <c r="C14981" t="s">
        <v>191</v>
      </c>
      <c r="D14981">
        <v>9.453582406245655E-4</v>
      </c>
      <c r="E14981">
        <v>2.0825639459076022E-3</v>
      </c>
      <c r="F14981">
        <v>0.45393959810082513</v>
      </c>
      <c r="G14981">
        <v>-3.409094921363847E-2</v>
      </c>
      <c r="H14981">
        <v>0.64502950979651752</v>
      </c>
      <c r="I14981">
        <v>0.80418433651043042</v>
      </c>
      <c r="J14981">
        <v>0</v>
      </c>
    </row>
    <row r="14982" spans="1:10" x14ac:dyDescent="0.2">
      <c r="A14982" t="s">
        <v>29874</v>
      </c>
      <c r="B14982" t="s">
        <v>29875</v>
      </c>
      <c r="C14982" t="s">
        <v>60</v>
      </c>
      <c r="D14982">
        <v>-6.2523663852489522E-4</v>
      </c>
      <c r="E14982">
        <v>2.3793048498210721E-3</v>
      </c>
      <c r="F14982">
        <v>-0.26278122308367258</v>
      </c>
      <c r="G14982">
        <v>-3.4092637818749383E-2</v>
      </c>
      <c r="H14982">
        <v>0.64501312680673528</v>
      </c>
      <c r="I14982">
        <v>0.80418433651043042</v>
      </c>
      <c r="J14982">
        <v>0</v>
      </c>
    </row>
    <row r="14983" spans="1:10" x14ac:dyDescent="0.2">
      <c r="A14983" t="s">
        <v>29876</v>
      </c>
      <c r="B14983" t="s">
        <v>29877</v>
      </c>
      <c r="C14983" t="s">
        <v>1770</v>
      </c>
      <c r="D14983">
        <v>-3.7121540972554381E-3</v>
      </c>
      <c r="E14983">
        <v>3.0713715149334039E-3</v>
      </c>
      <c r="F14983">
        <v>-1.2086307629039561</v>
      </c>
      <c r="G14983">
        <v>-3.4068736921506797E-2</v>
      </c>
      <c r="H14983">
        <v>0.64524503124316346</v>
      </c>
      <c r="I14983">
        <v>0.80424470863163899</v>
      </c>
      <c r="J14983">
        <v>0</v>
      </c>
    </row>
    <row r="14984" spans="1:10" x14ac:dyDescent="0.2">
      <c r="A14984" t="s">
        <v>29878</v>
      </c>
      <c r="B14984" t="s">
        <v>29879</v>
      </c>
      <c r="C14984" t="s">
        <v>33</v>
      </c>
      <c r="D14984">
        <v>1.8207756938375299E-3</v>
      </c>
      <c r="E14984">
        <v>2.2864801799167009E-3</v>
      </c>
      <c r="F14984">
        <v>0.79632253532320696</v>
      </c>
      <c r="G14984">
        <v>3.4066720121117132E-2</v>
      </c>
      <c r="H14984">
        <v>0.64526460131954333</v>
      </c>
      <c r="I14984">
        <v>0.80424470863163899</v>
      </c>
      <c r="J14984">
        <v>0</v>
      </c>
    </row>
    <row r="14985" spans="1:10" x14ac:dyDescent="0.2">
      <c r="A14985" t="s">
        <v>29880</v>
      </c>
      <c r="B14985" t="s">
        <v>29881</v>
      </c>
      <c r="C14985" t="s">
        <v>1212</v>
      </c>
      <c r="D14985">
        <v>-1.3173662847338059E-3</v>
      </c>
      <c r="E14985">
        <v>2.2606295840641782E-3</v>
      </c>
      <c r="F14985">
        <v>-0.5827430968878301</v>
      </c>
      <c r="G14985">
        <v>-3.4067736481407269E-2</v>
      </c>
      <c r="H14985">
        <v>0.64525473900990082</v>
      </c>
      <c r="I14985">
        <v>0.80424470863163899</v>
      </c>
      <c r="J14985">
        <v>0</v>
      </c>
    </row>
    <row r="14986" spans="1:10" x14ac:dyDescent="0.2">
      <c r="A14986" t="s">
        <v>29882</v>
      </c>
      <c r="B14986" t="s">
        <v>29883</v>
      </c>
      <c r="C14986" t="s">
        <v>33</v>
      </c>
      <c r="D14986">
        <v>-9.914173632926068E-4</v>
      </c>
      <c r="E14986">
        <v>2.9205722962359921E-3</v>
      </c>
      <c r="F14986">
        <v>-0.3394599628882109</v>
      </c>
      <c r="G14986">
        <v>3.4076109314527432E-2</v>
      </c>
      <c r="H14986">
        <v>0.64517349510426314</v>
      </c>
      <c r="I14986">
        <v>0.80424470863163899</v>
      </c>
      <c r="J14986">
        <v>0</v>
      </c>
    </row>
    <row r="14987" spans="1:10" x14ac:dyDescent="0.2">
      <c r="A14987" t="s">
        <v>29884</v>
      </c>
      <c r="B14987" t="s">
        <v>29885</v>
      </c>
      <c r="C14987" t="s">
        <v>28</v>
      </c>
      <c r="D14987">
        <v>-7.3076788063595609E-4</v>
      </c>
      <c r="E14987">
        <v>2.3572873578166201E-3</v>
      </c>
      <c r="F14987">
        <v>-0.31000373298264838</v>
      </c>
      <c r="G14987">
        <v>-3.405001597101949E-2</v>
      </c>
      <c r="H14987">
        <v>0.64542669985083156</v>
      </c>
      <c r="I14987">
        <v>0.80439306506832908</v>
      </c>
      <c r="J14987">
        <v>0</v>
      </c>
    </row>
    <row r="14988" spans="1:10" x14ac:dyDescent="0.2">
      <c r="A14988" t="s">
        <v>29886</v>
      </c>
      <c r="B14988" t="s">
        <v>29887</v>
      </c>
      <c r="C14988" t="s">
        <v>379</v>
      </c>
      <c r="D14988">
        <v>-4.5289411210244239E-3</v>
      </c>
      <c r="E14988">
        <v>2.6871958265497148E-3</v>
      </c>
      <c r="F14988">
        <v>-1.685378146347994</v>
      </c>
      <c r="G14988">
        <v>-3.4034062932390703E-2</v>
      </c>
      <c r="H14988">
        <v>0.64558152512892741</v>
      </c>
      <c r="I14988">
        <v>0.8043957022589</v>
      </c>
      <c r="J14988">
        <v>0</v>
      </c>
    </row>
    <row r="14989" spans="1:10" x14ac:dyDescent="0.2">
      <c r="A14989" t="s">
        <v>29888</v>
      </c>
      <c r="B14989" t="s">
        <v>29889</v>
      </c>
      <c r="C14989" t="s">
        <v>28</v>
      </c>
      <c r="D14989">
        <v>-4.404661189333854E-3</v>
      </c>
      <c r="E14989">
        <v>2.9534222582619698E-3</v>
      </c>
      <c r="F14989">
        <v>-1.491375361925358</v>
      </c>
      <c r="G14989">
        <v>-3.4022318055744953E-2</v>
      </c>
      <c r="H14989">
        <v>0.64569551965744532</v>
      </c>
      <c r="I14989">
        <v>0.8043957022589</v>
      </c>
      <c r="J14989">
        <v>0</v>
      </c>
    </row>
    <row r="14990" spans="1:10" x14ac:dyDescent="0.2">
      <c r="A14990" t="s">
        <v>29890</v>
      </c>
      <c r="B14990" t="s">
        <v>29891</v>
      </c>
      <c r="C14990" t="s">
        <v>60</v>
      </c>
      <c r="D14990">
        <v>3.0790101245135979E-3</v>
      </c>
      <c r="E14990">
        <v>2.1501337568564012E-3</v>
      </c>
      <c r="F14990">
        <v>1.43200864350656</v>
      </c>
      <c r="G14990">
        <v>3.4014299923742018E-2</v>
      </c>
      <c r="H14990">
        <v>0.64577334753864535</v>
      </c>
      <c r="I14990">
        <v>0.8043957022589</v>
      </c>
      <c r="J14990">
        <v>0</v>
      </c>
    </row>
    <row r="14991" spans="1:10" x14ac:dyDescent="0.2">
      <c r="A14991" t="s">
        <v>29892</v>
      </c>
      <c r="B14991" t="s">
        <v>29893</v>
      </c>
      <c r="C14991" t="s">
        <v>593</v>
      </c>
      <c r="D14991">
        <v>-3.2654998502463679E-3</v>
      </c>
      <c r="E14991">
        <v>2.4025899190603518E-3</v>
      </c>
      <c r="F14991">
        <v>-1.359158225188716</v>
      </c>
      <c r="G14991">
        <v>3.4023451034915927E-2</v>
      </c>
      <c r="H14991">
        <v>0.64568452272186483</v>
      </c>
      <c r="I14991">
        <v>0.8043957022589</v>
      </c>
      <c r="J14991">
        <v>0</v>
      </c>
    </row>
    <row r="14992" spans="1:10" x14ac:dyDescent="0.2">
      <c r="A14992" t="s">
        <v>29894</v>
      </c>
      <c r="B14992" t="s">
        <v>29895</v>
      </c>
      <c r="C14992" t="s">
        <v>60</v>
      </c>
      <c r="D14992">
        <v>2.291113496043625E-3</v>
      </c>
      <c r="E14992">
        <v>2.1685157745477491E-3</v>
      </c>
      <c r="F14992">
        <v>1.0565353145846701</v>
      </c>
      <c r="G14992">
        <v>-3.4021845703837122E-2</v>
      </c>
      <c r="H14992">
        <v>0.64570010442770398</v>
      </c>
      <c r="I14992">
        <v>0.8043957022589</v>
      </c>
      <c r="J14992">
        <v>0</v>
      </c>
    </row>
    <row r="14993" spans="1:10" x14ac:dyDescent="0.2">
      <c r="A14993" t="s">
        <v>29896</v>
      </c>
      <c r="B14993" t="s">
        <v>29897</v>
      </c>
      <c r="C14993" t="s">
        <v>33</v>
      </c>
      <c r="D14993">
        <v>-6.0556584481496686E-4</v>
      </c>
      <c r="E14993">
        <v>2.413001285458953E-3</v>
      </c>
      <c r="F14993">
        <v>-0.25095960307364212</v>
      </c>
      <c r="G14993">
        <v>-3.4026593847742627E-2</v>
      </c>
      <c r="H14993">
        <v>0.64565401831761338</v>
      </c>
      <c r="I14993">
        <v>0.8043957022589</v>
      </c>
      <c r="J14993">
        <v>0</v>
      </c>
    </row>
    <row r="14994" spans="1:10" x14ac:dyDescent="0.2">
      <c r="A14994" t="s">
        <v>29898</v>
      </c>
      <c r="B14994" t="s">
        <v>29899</v>
      </c>
      <c r="C14994" t="s">
        <v>379</v>
      </c>
      <c r="D14994">
        <v>-5.3685426549825632E-4</v>
      </c>
      <c r="E14994">
        <v>2.784249684177714E-3</v>
      </c>
      <c r="F14994">
        <v>-0.19281829088428479</v>
      </c>
      <c r="G14994">
        <v>3.4014298005898481E-2</v>
      </c>
      <c r="H14994">
        <v>0.64577336615462577</v>
      </c>
      <c r="I14994">
        <v>0.8043957022589</v>
      </c>
      <c r="J14994">
        <v>0</v>
      </c>
    </row>
    <row r="14995" spans="1:10" x14ac:dyDescent="0.2">
      <c r="A14995" t="s">
        <v>29900</v>
      </c>
      <c r="B14995" t="s">
        <v>29901</v>
      </c>
      <c r="C14995" t="s">
        <v>33</v>
      </c>
      <c r="D14995">
        <v>3.4731695942042052E-4</v>
      </c>
      <c r="E14995">
        <v>2.2622004832949078E-3</v>
      </c>
      <c r="F14995">
        <v>0.153530583157931</v>
      </c>
      <c r="G14995">
        <v>3.4042895852305813E-2</v>
      </c>
      <c r="H14995">
        <v>0.64549579918370514</v>
      </c>
      <c r="I14995">
        <v>0.8043957022589</v>
      </c>
      <c r="J14995">
        <v>0</v>
      </c>
    </row>
    <row r="14996" spans="1:10" x14ac:dyDescent="0.2">
      <c r="A14996" t="s">
        <v>29902</v>
      </c>
      <c r="B14996" t="s">
        <v>29903</v>
      </c>
      <c r="C14996" t="s">
        <v>60</v>
      </c>
      <c r="D14996">
        <v>3.492739461015938E-3</v>
      </c>
      <c r="E14996">
        <v>2.8594785296739678E-3</v>
      </c>
      <c r="F14996">
        <v>1.2214602854228021</v>
      </c>
      <c r="G14996">
        <v>3.3997596686378889E-2</v>
      </c>
      <c r="H14996">
        <v>0.64593548961997649</v>
      </c>
      <c r="I14996">
        <v>0.80448261907051244</v>
      </c>
      <c r="J14996">
        <v>0</v>
      </c>
    </row>
    <row r="14997" spans="1:10" x14ac:dyDescent="0.2">
      <c r="A14997" t="s">
        <v>29904</v>
      </c>
      <c r="B14997" t="s">
        <v>29905</v>
      </c>
      <c r="C14997" t="s">
        <v>33</v>
      </c>
      <c r="D14997">
        <v>3.9998631702527952E-4</v>
      </c>
      <c r="E14997">
        <v>2.3063421546468291E-3</v>
      </c>
      <c r="F14997">
        <v>0.1734288714358298</v>
      </c>
      <c r="G14997">
        <v>3.3997242622047862E-2</v>
      </c>
      <c r="H14997">
        <v>0.64593892678267961</v>
      </c>
      <c r="I14997">
        <v>0.80448261907051244</v>
      </c>
      <c r="J14997">
        <v>0</v>
      </c>
    </row>
    <row r="14998" spans="1:10" x14ac:dyDescent="0.2">
      <c r="A14998" t="s">
        <v>29906</v>
      </c>
      <c r="B14998" t="s">
        <v>29907</v>
      </c>
      <c r="C14998" t="s">
        <v>33</v>
      </c>
      <c r="D14998">
        <v>-3.3012526855788189E-4</v>
      </c>
      <c r="E14998">
        <v>2.7319395615294788E-3</v>
      </c>
      <c r="F14998">
        <v>-0.12083915515797899</v>
      </c>
      <c r="G14998">
        <v>3.3993798296495042E-2</v>
      </c>
      <c r="H14998">
        <v>0.64597236377365075</v>
      </c>
      <c r="I14998">
        <v>0.80448261907051244</v>
      </c>
      <c r="J14998">
        <v>0</v>
      </c>
    </row>
    <row r="14999" spans="1:10" x14ac:dyDescent="0.2">
      <c r="A14999" t="s">
        <v>29908</v>
      </c>
      <c r="B14999" t="s">
        <v>29909</v>
      </c>
      <c r="C14999" t="s">
        <v>99</v>
      </c>
      <c r="D14999">
        <v>1.8179085398555271E-3</v>
      </c>
      <c r="E14999">
        <v>2.2606683903117282E-3</v>
      </c>
      <c r="F14999">
        <v>0.80414648501581065</v>
      </c>
      <c r="G14999">
        <v>3.3971288993636821E-2</v>
      </c>
      <c r="H14999">
        <v>0.64619089814293562</v>
      </c>
      <c r="I14999">
        <v>0.80451284349748386</v>
      </c>
      <c r="J14999">
        <v>0</v>
      </c>
    </row>
    <row r="15000" spans="1:10" x14ac:dyDescent="0.2">
      <c r="A15000" t="s">
        <v>29910</v>
      </c>
      <c r="B15000" t="s">
        <v>29911</v>
      </c>
      <c r="C15000" t="s">
        <v>33</v>
      </c>
      <c r="D15000">
        <v>-1.404978598006496E-3</v>
      </c>
      <c r="E15000">
        <v>2.1388101697291462E-3</v>
      </c>
      <c r="F15000">
        <v>-0.65689728704834949</v>
      </c>
      <c r="G15000">
        <v>-3.3975973262286428E-2</v>
      </c>
      <c r="H15000">
        <v>0.64614541784171931</v>
      </c>
      <c r="I15000">
        <v>0.80451284349748386</v>
      </c>
      <c r="J15000">
        <v>0</v>
      </c>
    </row>
    <row r="15001" spans="1:10" x14ac:dyDescent="0.2">
      <c r="A15001" t="s">
        <v>29912</v>
      </c>
      <c r="B15001" t="s">
        <v>29913</v>
      </c>
      <c r="C15001" t="s">
        <v>28</v>
      </c>
      <c r="D15001">
        <v>-9.8079705333272717E-4</v>
      </c>
      <c r="E15001">
        <v>2.502095247858487E-3</v>
      </c>
      <c r="F15001">
        <v>-0.39199029460296497</v>
      </c>
      <c r="G15001">
        <v>3.3983494684842901E-2</v>
      </c>
      <c r="H15001">
        <v>0.64607239391080618</v>
      </c>
      <c r="I15001">
        <v>0.80451284349748386</v>
      </c>
      <c r="J15001">
        <v>0</v>
      </c>
    </row>
    <row r="15002" spans="1:10" x14ac:dyDescent="0.2">
      <c r="A15002" t="s">
        <v>29914</v>
      </c>
      <c r="B15002" t="s">
        <v>29915</v>
      </c>
      <c r="C15002" t="s">
        <v>33</v>
      </c>
      <c r="D15002">
        <v>-4.5684185095035471E-4</v>
      </c>
      <c r="E15002">
        <v>2.3800907135189068E-3</v>
      </c>
      <c r="F15002">
        <v>-0.19194304164773829</v>
      </c>
      <c r="G15002">
        <v>3.3969114792089881E-2</v>
      </c>
      <c r="H15002">
        <v>0.64621200825342684</v>
      </c>
      <c r="I15002">
        <v>0.80451284349748386</v>
      </c>
      <c r="J15002">
        <v>0</v>
      </c>
    </row>
    <row r="15003" spans="1:10" x14ac:dyDescent="0.2">
      <c r="A15003" t="s">
        <v>29916</v>
      </c>
      <c r="B15003" t="s">
        <v>29917</v>
      </c>
      <c r="C15003" t="s">
        <v>33</v>
      </c>
      <c r="D15003">
        <v>-1.7153866504934469E-5</v>
      </c>
      <c r="E15003">
        <v>2.373568112922734E-3</v>
      </c>
      <c r="F15003">
        <v>-7.227037813467993E-3</v>
      </c>
      <c r="G15003">
        <v>-3.3971339534067599E-2</v>
      </c>
      <c r="H15003">
        <v>0.64619040743094347</v>
      </c>
      <c r="I15003">
        <v>0.80451284349748386</v>
      </c>
      <c r="J15003">
        <v>0</v>
      </c>
    </row>
    <row r="15004" spans="1:10" x14ac:dyDescent="0.2">
      <c r="A15004" t="s">
        <v>29918</v>
      </c>
      <c r="B15004" t="s">
        <v>29919</v>
      </c>
      <c r="C15004" t="s">
        <v>33</v>
      </c>
      <c r="D15004">
        <v>7.433818742061944E-4</v>
      </c>
      <c r="E15004">
        <v>2.8764593771928491E-3</v>
      </c>
      <c r="F15004">
        <v>0.25843642364651243</v>
      </c>
      <c r="G15004">
        <v>3.3959724750604062E-2</v>
      </c>
      <c r="H15004">
        <v>0.64630318281284782</v>
      </c>
      <c r="I15004">
        <v>0.80457272181534079</v>
      </c>
      <c r="J15004">
        <v>0</v>
      </c>
    </row>
    <row r="15005" spans="1:10" x14ac:dyDescent="0.2">
      <c r="A15005" t="s">
        <v>29920</v>
      </c>
      <c r="B15005" t="s">
        <v>29921</v>
      </c>
      <c r="C15005" t="s">
        <v>28</v>
      </c>
      <c r="D15005">
        <v>-2.757290550137334E-3</v>
      </c>
      <c r="E15005">
        <v>2.3758401669245872E-3</v>
      </c>
      <c r="F15005">
        <v>-1.160553891007962</v>
      </c>
      <c r="G15005">
        <v>3.3931409777080597E-2</v>
      </c>
      <c r="H15005">
        <v>0.64657814482537723</v>
      </c>
      <c r="I15005">
        <v>0.80458889911259757</v>
      </c>
      <c r="J15005">
        <v>0</v>
      </c>
    </row>
    <row r="15006" spans="1:10" x14ac:dyDescent="0.2">
      <c r="A15006" t="s">
        <v>29922</v>
      </c>
      <c r="B15006" t="s">
        <v>29923</v>
      </c>
      <c r="C15006" t="s">
        <v>1212</v>
      </c>
      <c r="D15006">
        <v>-2.57988653066578E-3</v>
      </c>
      <c r="E15006">
        <v>2.2707260584456032E-3</v>
      </c>
      <c r="F15006">
        <v>-1.1361504929536981</v>
      </c>
      <c r="G15006">
        <v>-3.3949229737089609E-2</v>
      </c>
      <c r="H15006">
        <v>0.6464050925628686</v>
      </c>
      <c r="I15006">
        <v>0.80458889911259757</v>
      </c>
      <c r="J15006">
        <v>0</v>
      </c>
    </row>
    <row r="15007" spans="1:10" x14ac:dyDescent="0.2">
      <c r="A15007" t="s">
        <v>29924</v>
      </c>
      <c r="B15007" t="s">
        <v>29925</v>
      </c>
      <c r="C15007" t="s">
        <v>33</v>
      </c>
      <c r="D15007">
        <v>-1.3946504908317939E-3</v>
      </c>
      <c r="E15007">
        <v>2.487320185861743E-3</v>
      </c>
      <c r="F15007">
        <v>-0.56070404556645836</v>
      </c>
      <c r="G15007">
        <v>-3.3930599317031067E-2</v>
      </c>
      <c r="H15007">
        <v>0.64658601577344665</v>
      </c>
      <c r="I15007">
        <v>0.80458889911259757</v>
      </c>
      <c r="J15007">
        <v>0</v>
      </c>
    </row>
    <row r="15008" spans="1:10" x14ac:dyDescent="0.2">
      <c r="A15008" t="s">
        <v>29926</v>
      </c>
      <c r="B15008" t="s">
        <v>29927</v>
      </c>
      <c r="C15008" t="s">
        <v>1212</v>
      </c>
      <c r="D15008">
        <v>-7.2472177686532392E-4</v>
      </c>
      <c r="E15008">
        <v>2.4358980830625201E-3</v>
      </c>
      <c r="F15008">
        <v>-0.29751728198503752</v>
      </c>
      <c r="G15008">
        <v>-3.3939762533766807E-2</v>
      </c>
      <c r="H15008">
        <v>0.64649702761054728</v>
      </c>
      <c r="I15008">
        <v>0.80458889911259757</v>
      </c>
      <c r="J15008">
        <v>0</v>
      </c>
    </row>
    <row r="15009" spans="1:10" x14ac:dyDescent="0.2">
      <c r="A15009" t="s">
        <v>29928</v>
      </c>
      <c r="B15009" t="s">
        <v>29929</v>
      </c>
      <c r="C15009" t="s">
        <v>379</v>
      </c>
      <c r="D15009">
        <v>-6.2981467074716909E-4</v>
      </c>
      <c r="E15009">
        <v>2.3332027558611349E-3</v>
      </c>
      <c r="F15009">
        <v>-0.26993567925678108</v>
      </c>
      <c r="G15009">
        <v>3.3927333611262572E-2</v>
      </c>
      <c r="H15009">
        <v>0.64661773173850667</v>
      </c>
      <c r="I15009">
        <v>0.80458889911259757</v>
      </c>
      <c r="J15009">
        <v>0</v>
      </c>
    </row>
    <row r="15010" spans="1:10" x14ac:dyDescent="0.2">
      <c r="A15010" t="s">
        <v>29930</v>
      </c>
      <c r="B15010" t="s">
        <v>29931</v>
      </c>
      <c r="C15010" t="s">
        <v>28</v>
      </c>
      <c r="D15010">
        <v>-4.3805200640732918E-4</v>
      </c>
      <c r="E15010">
        <v>2.5019026732811429E-3</v>
      </c>
      <c r="F15010">
        <v>-0.17508754880254471</v>
      </c>
      <c r="G15010">
        <v>3.3935899117085423E-2</v>
      </c>
      <c r="H15010">
        <v>0.64653454639468455</v>
      </c>
      <c r="I15010">
        <v>0.80458889911259757</v>
      </c>
      <c r="J15010">
        <v>0</v>
      </c>
    </row>
    <row r="15011" spans="1:10" x14ac:dyDescent="0.2">
      <c r="A15011" t="s">
        <v>29932</v>
      </c>
      <c r="B15011" t="s">
        <v>29933</v>
      </c>
      <c r="C15011" t="s">
        <v>60</v>
      </c>
      <c r="D15011">
        <v>-7.4071710790937247E-5</v>
      </c>
      <c r="E15011">
        <v>2.1308500706463261E-3</v>
      </c>
      <c r="F15011">
        <v>-3.4761577931416793E-2</v>
      </c>
      <c r="G15011">
        <v>-3.3946601877507761E-2</v>
      </c>
      <c r="H15011">
        <v>0.64643061090295739</v>
      </c>
      <c r="I15011">
        <v>0.80458889911259757</v>
      </c>
      <c r="J15011">
        <v>0</v>
      </c>
    </row>
    <row r="15012" spans="1:10" x14ac:dyDescent="0.2">
      <c r="A15012" t="s">
        <v>29934</v>
      </c>
      <c r="B15012" t="s">
        <v>29935</v>
      </c>
      <c r="C15012" t="s">
        <v>196</v>
      </c>
      <c r="D15012">
        <v>4.0298116560815401E-3</v>
      </c>
      <c r="E15012">
        <v>2.8848134291027312E-3</v>
      </c>
      <c r="F15012">
        <v>1.3969054689734099</v>
      </c>
      <c r="G15012">
        <v>3.3920882138463317E-2</v>
      </c>
      <c r="H15012">
        <v>0.64668038918905213</v>
      </c>
      <c r="I15012">
        <v>0.80461325886909107</v>
      </c>
      <c r="J15012">
        <v>0</v>
      </c>
    </row>
    <row r="15013" spans="1:10" x14ac:dyDescent="0.2">
      <c r="A15013" t="s">
        <v>29936</v>
      </c>
      <c r="B15013" t="s">
        <v>29937</v>
      </c>
      <c r="C15013" t="s">
        <v>28</v>
      </c>
      <c r="D15013">
        <v>1.10255925519723E-3</v>
      </c>
      <c r="E15013">
        <v>2.0075237599553831E-3</v>
      </c>
      <c r="F15013">
        <v>0.54921355213336776</v>
      </c>
      <c r="G15013">
        <v>3.3912887259819377E-2</v>
      </c>
      <c r="H15013">
        <v>0.64675803982329061</v>
      </c>
      <c r="I15013">
        <v>0.80465626897013054</v>
      </c>
      <c r="J15013">
        <v>0</v>
      </c>
    </row>
    <row r="15014" spans="1:10" x14ac:dyDescent="0.2">
      <c r="A15014" t="s">
        <v>29938</v>
      </c>
      <c r="B15014" t="s">
        <v>29939</v>
      </c>
      <c r="C15014" t="s">
        <v>705</v>
      </c>
      <c r="D15014">
        <v>-6.2038054022927171E-4</v>
      </c>
      <c r="E15014">
        <v>2.8204300491441298E-3</v>
      </c>
      <c r="F15014">
        <v>-0.2199595556066099</v>
      </c>
      <c r="G15014">
        <v>3.3905951071512293E-2</v>
      </c>
      <c r="H15014">
        <v>0.6468254109687297</v>
      </c>
      <c r="I15014">
        <v>0.80468648509045249</v>
      </c>
      <c r="J15014">
        <v>0</v>
      </c>
    </row>
    <row r="15015" spans="1:10" x14ac:dyDescent="0.2">
      <c r="A15015" t="s">
        <v>29940</v>
      </c>
      <c r="B15015" t="s">
        <v>29941</v>
      </c>
      <c r="C15015" t="s">
        <v>33</v>
      </c>
      <c r="D15015">
        <v>2.6249495890105709E-3</v>
      </c>
      <c r="E15015">
        <v>2.0927338980172819E-3</v>
      </c>
      <c r="F15015">
        <v>1.254315989002484</v>
      </c>
      <c r="G15015">
        <v>3.3900165317746589E-2</v>
      </c>
      <c r="H15015">
        <v>0.6468816101483853</v>
      </c>
      <c r="I15015">
        <v>0.8047027995698276</v>
      </c>
      <c r="J15015">
        <v>0</v>
      </c>
    </row>
    <row r="15016" spans="1:10" x14ac:dyDescent="0.2">
      <c r="A15016" t="s">
        <v>29942</v>
      </c>
      <c r="B15016" t="s">
        <v>29943</v>
      </c>
      <c r="C15016" t="s">
        <v>28</v>
      </c>
      <c r="D15016">
        <v>-3.076144620683007E-3</v>
      </c>
      <c r="E15016">
        <v>2.5205923498043629E-3</v>
      </c>
      <c r="F15016">
        <v>-1.220405441967545</v>
      </c>
      <c r="G15016">
        <v>-3.3868204109018953E-2</v>
      </c>
      <c r="H15016">
        <v>0.64719209725087001</v>
      </c>
      <c r="I15016">
        <v>0.80482744054720567</v>
      </c>
      <c r="J15016">
        <v>0</v>
      </c>
    </row>
    <row r="15017" spans="1:10" x14ac:dyDescent="0.2">
      <c r="A15017" t="s">
        <v>29944</v>
      </c>
      <c r="B15017" t="s">
        <v>29945</v>
      </c>
      <c r="C15017" t="s">
        <v>279</v>
      </c>
      <c r="D15017">
        <v>-1.8130061419594271E-3</v>
      </c>
      <c r="E15017">
        <v>2.3511513761948211E-3</v>
      </c>
      <c r="F15017">
        <v>-0.77111416998324211</v>
      </c>
      <c r="G15017">
        <v>-3.3884937088673843E-2</v>
      </c>
      <c r="H15017">
        <v>0.64702953715167832</v>
      </c>
      <c r="I15017">
        <v>0.80482744054720567</v>
      </c>
      <c r="J15017">
        <v>0</v>
      </c>
    </row>
    <row r="15018" spans="1:10" x14ac:dyDescent="0.2">
      <c r="A15018" t="s">
        <v>29946</v>
      </c>
      <c r="B15018" t="s">
        <v>29947</v>
      </c>
      <c r="C15018" t="s">
        <v>33</v>
      </c>
      <c r="D15018">
        <v>-1.385167869230575E-3</v>
      </c>
      <c r="E15018">
        <v>2.8126458547129518E-3</v>
      </c>
      <c r="F15018">
        <v>-0.4924785916113637</v>
      </c>
      <c r="G15018">
        <v>3.3868328646990943E-2</v>
      </c>
      <c r="H15018">
        <v>0.6471908873087403</v>
      </c>
      <c r="I15018">
        <v>0.80482744054720567</v>
      </c>
      <c r="J15018">
        <v>0</v>
      </c>
    </row>
    <row r="15019" spans="1:10" x14ac:dyDescent="0.2">
      <c r="A15019" t="s">
        <v>29948</v>
      </c>
      <c r="B15019" t="s">
        <v>29949</v>
      </c>
      <c r="C15019" t="s">
        <v>33</v>
      </c>
      <c r="D15019">
        <v>6.9587461138565117E-4</v>
      </c>
      <c r="E15019">
        <v>2.2411943879428529E-3</v>
      </c>
      <c r="F15019">
        <v>0.31049275115505731</v>
      </c>
      <c r="G15019">
        <v>3.3867672137953143E-2</v>
      </c>
      <c r="H15019">
        <v>0.64719726559824831</v>
      </c>
      <c r="I15019">
        <v>0.80482744054720567</v>
      </c>
      <c r="J15019">
        <v>0</v>
      </c>
    </row>
    <row r="15020" spans="1:10" x14ac:dyDescent="0.2">
      <c r="A15020" t="s">
        <v>29950</v>
      </c>
      <c r="B15020" t="s">
        <v>29951</v>
      </c>
      <c r="C15020" t="s">
        <v>33</v>
      </c>
      <c r="D15020">
        <v>7.046548588067593E-4</v>
      </c>
      <c r="E15020">
        <v>2.660852863490997E-3</v>
      </c>
      <c r="F15020">
        <v>0.26482293270521667</v>
      </c>
      <c r="G15020">
        <v>-3.3878320390555779E-2</v>
      </c>
      <c r="H15020">
        <v>0.64709381606230487</v>
      </c>
      <c r="I15020">
        <v>0.80482744054720567</v>
      </c>
      <c r="J15020">
        <v>0</v>
      </c>
    </row>
    <row r="15021" spans="1:10" x14ac:dyDescent="0.2">
      <c r="A15021" t="s">
        <v>29952</v>
      </c>
      <c r="B15021" t="s">
        <v>29953</v>
      </c>
      <c r="C15021" t="s">
        <v>60</v>
      </c>
      <c r="D15021">
        <v>9.608872544881363E-4</v>
      </c>
      <c r="E15021">
        <v>2.0465966591335211E-3</v>
      </c>
      <c r="F15021">
        <v>0.46950494627258532</v>
      </c>
      <c r="G15021">
        <v>-3.3855651733981078E-2</v>
      </c>
      <c r="H15021">
        <v>0.64731405393517127</v>
      </c>
      <c r="I15021">
        <v>0.8048654939982155</v>
      </c>
      <c r="J15021">
        <v>0</v>
      </c>
    </row>
    <row r="15022" spans="1:10" x14ac:dyDescent="0.2">
      <c r="A15022" t="s">
        <v>29954</v>
      </c>
      <c r="B15022" t="s">
        <v>29955</v>
      </c>
      <c r="C15022" t="s">
        <v>33</v>
      </c>
      <c r="D15022">
        <v>5.7662841871797873E-4</v>
      </c>
      <c r="E15022">
        <v>2.2017920126762109E-3</v>
      </c>
      <c r="F15022">
        <v>0.26189050346181642</v>
      </c>
      <c r="G15022">
        <v>3.3857640195773267E-2</v>
      </c>
      <c r="H15022">
        <v>0.64729473376143987</v>
      </c>
      <c r="I15022">
        <v>0.8048654939982155</v>
      </c>
      <c r="J15022">
        <v>0</v>
      </c>
    </row>
    <row r="15023" spans="1:10" x14ac:dyDescent="0.2">
      <c r="A15023" t="s">
        <v>29956</v>
      </c>
      <c r="B15023" t="s">
        <v>29957</v>
      </c>
      <c r="C15023" t="s">
        <v>191</v>
      </c>
      <c r="D15023">
        <v>2.5897019784042199E-3</v>
      </c>
      <c r="E15023">
        <v>2.915595121970906E-3</v>
      </c>
      <c r="F15023">
        <v>0.8882241429508273</v>
      </c>
      <c r="G15023">
        <v>-3.3837303650457742E-2</v>
      </c>
      <c r="H15023">
        <v>0.64749233760824565</v>
      </c>
      <c r="I15023">
        <v>0.80493545889433937</v>
      </c>
      <c r="J15023">
        <v>0</v>
      </c>
    </row>
    <row r="15024" spans="1:10" x14ac:dyDescent="0.2">
      <c r="A15024" t="s">
        <v>29958</v>
      </c>
      <c r="B15024" t="s">
        <v>29959</v>
      </c>
      <c r="C15024" t="s">
        <v>33</v>
      </c>
      <c r="D15024">
        <v>4.3126750744349271E-4</v>
      </c>
      <c r="E15024">
        <v>1.939593789370649E-3</v>
      </c>
      <c r="F15024">
        <v>0.22234939594410061</v>
      </c>
      <c r="G15024">
        <v>3.3836554602598948E-2</v>
      </c>
      <c r="H15024">
        <v>0.64749961634248299</v>
      </c>
      <c r="I15024">
        <v>0.80493545889433937</v>
      </c>
      <c r="J15024">
        <v>0</v>
      </c>
    </row>
    <row r="15025" spans="1:10" x14ac:dyDescent="0.2">
      <c r="A15025" t="s">
        <v>29960</v>
      </c>
      <c r="B15025" t="s">
        <v>29961</v>
      </c>
      <c r="C15025" t="s">
        <v>616</v>
      </c>
      <c r="D15025">
        <v>4.4946395440599151E-4</v>
      </c>
      <c r="E15025">
        <v>3.2884230616333902E-3</v>
      </c>
      <c r="F15025">
        <v>0.13668069648639991</v>
      </c>
      <c r="G15025">
        <v>-3.3844943696638582E-2</v>
      </c>
      <c r="H15025">
        <v>0.64741809877991874</v>
      </c>
      <c r="I15025">
        <v>0.80493545889433937</v>
      </c>
      <c r="J15025">
        <v>0</v>
      </c>
    </row>
    <row r="15026" spans="1:10" x14ac:dyDescent="0.2">
      <c r="A15026" t="s">
        <v>29962</v>
      </c>
      <c r="B15026" t="s">
        <v>29963</v>
      </c>
      <c r="C15026" t="s">
        <v>28</v>
      </c>
      <c r="D15026">
        <v>-3.6561974419804721E-3</v>
      </c>
      <c r="E15026">
        <v>2.3625183769056192E-3</v>
      </c>
      <c r="F15026">
        <v>-1.547584762819618</v>
      </c>
      <c r="G15026">
        <v>-3.3803022730639558E-2</v>
      </c>
      <c r="H15026">
        <v>0.64782549035137027</v>
      </c>
      <c r="I15026">
        <v>0.80528696727404603</v>
      </c>
      <c r="J15026">
        <v>0</v>
      </c>
    </row>
    <row r="15027" spans="1:10" x14ac:dyDescent="0.2">
      <c r="A15027" t="s">
        <v>29964</v>
      </c>
      <c r="B15027" t="s">
        <v>29965</v>
      </c>
      <c r="C15027" t="s">
        <v>465</v>
      </c>
      <c r="D15027">
        <v>-1.0790406344532879E-3</v>
      </c>
      <c r="E15027">
        <v>3.2036126116874999E-3</v>
      </c>
      <c r="F15027">
        <v>-0.3368199483660117</v>
      </c>
      <c r="G15027">
        <v>3.3786348517057682E-2</v>
      </c>
      <c r="H15027">
        <v>0.64798756088947407</v>
      </c>
      <c r="I15027">
        <v>0.80543482461950666</v>
      </c>
      <c r="J15027">
        <v>0</v>
      </c>
    </row>
    <row r="15028" spans="1:10" x14ac:dyDescent="0.2">
      <c r="A15028" t="s">
        <v>29966</v>
      </c>
      <c r="B15028" t="s">
        <v>29967</v>
      </c>
      <c r="C15028" t="s">
        <v>60</v>
      </c>
      <c r="D15028">
        <v>2.7637703372834568E-3</v>
      </c>
      <c r="E15028">
        <v>2.5082866285303942E-3</v>
      </c>
      <c r="F15028">
        <v>1.1018558668084719</v>
      </c>
      <c r="G15028">
        <v>-3.37660221548617E-2</v>
      </c>
      <c r="H15028">
        <v>0.6481851520729609</v>
      </c>
      <c r="I15028">
        <v>0.80562681075841425</v>
      </c>
      <c r="J15028">
        <v>0</v>
      </c>
    </row>
    <row r="15029" spans="1:10" x14ac:dyDescent="0.2">
      <c r="A15029" t="s">
        <v>29968</v>
      </c>
      <c r="B15029" t="s">
        <v>29969</v>
      </c>
      <c r="C15029" t="s">
        <v>110</v>
      </c>
      <c r="D15029">
        <v>-8.5924304888694558E-4</v>
      </c>
      <c r="E15029">
        <v>2.273061648376767E-3</v>
      </c>
      <c r="F15029">
        <v>-0.37801132648581959</v>
      </c>
      <c r="G15029">
        <v>-3.3754762382309858E-2</v>
      </c>
      <c r="H15029">
        <v>0.64829461813389222</v>
      </c>
      <c r="I15029">
        <v>0.80570924826235735</v>
      </c>
      <c r="J15029">
        <v>0</v>
      </c>
    </row>
    <row r="15030" spans="1:10" x14ac:dyDescent="0.2">
      <c r="A15030" t="s">
        <v>29970</v>
      </c>
      <c r="B15030" t="s">
        <v>29971</v>
      </c>
      <c r="C15030" t="s">
        <v>616</v>
      </c>
      <c r="D15030">
        <v>-1.113696941182173E-4</v>
      </c>
      <c r="E15030">
        <v>2.5887674955454311E-3</v>
      </c>
      <c r="F15030">
        <v>-4.3020354013967831E-2</v>
      </c>
      <c r="G15030">
        <v>-3.3742419273749283E-2</v>
      </c>
      <c r="H15030">
        <v>0.64841462491042623</v>
      </c>
      <c r="I15030">
        <v>0.80580477406693929</v>
      </c>
      <c r="J15030">
        <v>0</v>
      </c>
    </row>
    <row r="15031" spans="1:10" x14ac:dyDescent="0.2">
      <c r="A15031" t="s">
        <v>29972</v>
      </c>
      <c r="B15031" t="s">
        <v>29973</v>
      </c>
      <c r="C15031" t="s">
        <v>36</v>
      </c>
      <c r="D15031">
        <v>-3.8916768259839719E-3</v>
      </c>
      <c r="E15031">
        <v>2.240928708652968E-3</v>
      </c>
      <c r="F15031">
        <v>-1.736635713111675</v>
      </c>
      <c r="G15031">
        <v>3.3730972231583209E-2</v>
      </c>
      <c r="H15031">
        <v>0.64852592771073014</v>
      </c>
      <c r="I15031">
        <v>0.80584226134604509</v>
      </c>
      <c r="J15031">
        <v>0</v>
      </c>
    </row>
    <row r="15032" spans="1:10" x14ac:dyDescent="0.2">
      <c r="A15032" t="s">
        <v>29974</v>
      </c>
      <c r="B15032" t="s">
        <v>29975</v>
      </c>
      <c r="C15032" t="s">
        <v>99</v>
      </c>
      <c r="D15032">
        <v>3.6426852021656422E-4</v>
      </c>
      <c r="E15032">
        <v>2.515334230194584E-3</v>
      </c>
      <c r="F15032">
        <v>0.1448191321232028</v>
      </c>
      <c r="G15032">
        <v>3.3730442088359049E-2</v>
      </c>
      <c r="H15032">
        <v>0.64853108263063686</v>
      </c>
      <c r="I15032">
        <v>0.80584226134604509</v>
      </c>
      <c r="J15032">
        <v>0</v>
      </c>
    </row>
    <row r="15033" spans="1:10" x14ac:dyDescent="0.2">
      <c r="A15033" t="s">
        <v>29976</v>
      </c>
      <c r="B15033" t="s">
        <v>29977</v>
      </c>
      <c r="C15033" t="s">
        <v>308</v>
      </c>
      <c r="D15033">
        <v>-2.301642202873666E-4</v>
      </c>
      <c r="E15033">
        <v>2.368055010391887E-3</v>
      </c>
      <c r="F15033">
        <v>-9.7195470239214168E-2</v>
      </c>
      <c r="G15033">
        <v>-3.3710799047753419E-2</v>
      </c>
      <c r="H15033">
        <v>0.6487220961872886</v>
      </c>
      <c r="I15033">
        <v>0.80602598393360758</v>
      </c>
      <c r="J15033">
        <v>0</v>
      </c>
    </row>
    <row r="15034" spans="1:10" x14ac:dyDescent="0.2">
      <c r="A15034" t="s">
        <v>29978</v>
      </c>
      <c r="B15034" t="s">
        <v>29979</v>
      </c>
      <c r="C15034" t="s">
        <v>99</v>
      </c>
      <c r="D15034">
        <v>6.9585079030236503E-5</v>
      </c>
      <c r="E15034">
        <v>2.5623795830602191E-3</v>
      </c>
      <c r="F15034">
        <v>2.7156428926557358E-2</v>
      </c>
      <c r="G15034">
        <v>3.3684676087136128E-2</v>
      </c>
      <c r="H15034">
        <v>0.64897615752224547</v>
      </c>
      <c r="I15034">
        <v>0.80628801264172012</v>
      </c>
      <c r="J15034">
        <v>0</v>
      </c>
    </row>
    <row r="15035" spans="1:10" x14ac:dyDescent="0.2">
      <c r="A15035" t="s">
        <v>29980</v>
      </c>
      <c r="B15035" t="s">
        <v>29981</v>
      </c>
      <c r="C15035" t="s">
        <v>28</v>
      </c>
      <c r="D15035">
        <v>-2.8275410365310619E-3</v>
      </c>
      <c r="E15035">
        <v>2.506024854598696E-3</v>
      </c>
      <c r="F15035">
        <v>-1.1282972837808709</v>
      </c>
      <c r="G15035">
        <v>3.3676252840169979E-2</v>
      </c>
      <c r="H15035">
        <v>0.64905808724979297</v>
      </c>
      <c r="I15035">
        <v>0.80629607071683362</v>
      </c>
      <c r="J15035">
        <v>0</v>
      </c>
    </row>
    <row r="15036" spans="1:10" x14ac:dyDescent="0.2">
      <c r="A15036" t="s">
        <v>29982</v>
      </c>
      <c r="B15036" t="s">
        <v>29983</v>
      </c>
      <c r="C15036" t="s">
        <v>33</v>
      </c>
      <c r="D15036">
        <v>9.8776202599648545E-4</v>
      </c>
      <c r="E15036">
        <v>2.5396163530499319E-3</v>
      </c>
      <c r="F15036">
        <v>0.38894143393360991</v>
      </c>
      <c r="G15036">
        <v>3.3675132521163303E-2</v>
      </c>
      <c r="H15036">
        <v>0.64906898448506678</v>
      </c>
      <c r="I15036">
        <v>0.80629607071683362</v>
      </c>
      <c r="J15036">
        <v>0</v>
      </c>
    </row>
    <row r="15037" spans="1:10" x14ac:dyDescent="0.2">
      <c r="A15037" t="s">
        <v>29984</v>
      </c>
      <c r="B15037" t="s">
        <v>11105</v>
      </c>
      <c r="C15037" t="s">
        <v>33</v>
      </c>
      <c r="D15037">
        <v>2.1328336373895268E-3</v>
      </c>
      <c r="E15037">
        <v>2.0792990429837608E-3</v>
      </c>
      <c r="F15037">
        <v>1.025746462292862</v>
      </c>
      <c r="G15037">
        <v>3.3643102860467962E-2</v>
      </c>
      <c r="H15037">
        <v>0.64938056541874767</v>
      </c>
      <c r="I15037">
        <v>0.80660537490054307</v>
      </c>
      <c r="J15037">
        <v>0</v>
      </c>
    </row>
    <row r="15038" spans="1:10" x14ac:dyDescent="0.2">
      <c r="A15038" t="s">
        <v>29985</v>
      </c>
      <c r="B15038" t="s">
        <v>29986</v>
      </c>
      <c r="C15038" t="s">
        <v>60</v>
      </c>
      <c r="D15038">
        <v>2.1767980970535152E-3</v>
      </c>
      <c r="E15038">
        <v>2.372084127981506E-3</v>
      </c>
      <c r="F15038">
        <v>0.91767322725852607</v>
      </c>
      <c r="G15038">
        <v>3.3636219297788497E-2</v>
      </c>
      <c r="H15038">
        <v>0.64944753588661808</v>
      </c>
      <c r="I15038">
        <v>0.80660537490054307</v>
      </c>
      <c r="J15038">
        <v>0</v>
      </c>
    </row>
    <row r="15039" spans="1:10" x14ac:dyDescent="0.2">
      <c r="A15039" t="s">
        <v>29987</v>
      </c>
      <c r="B15039" t="s">
        <v>29988</v>
      </c>
      <c r="C15039" t="s">
        <v>28</v>
      </c>
      <c r="D15039">
        <v>4.7412740459316119E-4</v>
      </c>
      <c r="E15039">
        <v>2.070983178145479E-3</v>
      </c>
      <c r="F15039">
        <v>0.22893831760513481</v>
      </c>
      <c r="G15039">
        <v>3.363903546833022E-2</v>
      </c>
      <c r="H15039">
        <v>0.64942013690652833</v>
      </c>
      <c r="I15039">
        <v>0.80660537490054307</v>
      </c>
      <c r="J15039">
        <v>0</v>
      </c>
    </row>
    <row r="15040" spans="1:10" x14ac:dyDescent="0.2">
      <c r="A15040" t="s">
        <v>29989</v>
      </c>
      <c r="B15040" t="s">
        <v>29990</v>
      </c>
      <c r="C15040" t="s">
        <v>308</v>
      </c>
      <c r="D15040">
        <v>2.7289364571449502E-4</v>
      </c>
      <c r="E15040">
        <v>2.3847707748568662E-3</v>
      </c>
      <c r="F15040">
        <v>0.1144318139888619</v>
      </c>
      <c r="G15040">
        <v>-3.3619274267677343E-2</v>
      </c>
      <c r="H15040">
        <v>0.64961240676105425</v>
      </c>
      <c r="I15040">
        <v>0.8067564945193304</v>
      </c>
      <c r="J15040">
        <v>0</v>
      </c>
    </row>
    <row r="15041" spans="1:10" x14ac:dyDescent="0.2">
      <c r="A15041" t="s">
        <v>29991</v>
      </c>
      <c r="B15041" t="s">
        <v>29992</v>
      </c>
      <c r="C15041" t="s">
        <v>33</v>
      </c>
      <c r="D15041">
        <v>-2.1131436151653328E-3</v>
      </c>
      <c r="E15041">
        <v>2.0593418376613892E-3</v>
      </c>
      <c r="F15041">
        <v>-1.0261257147890721</v>
      </c>
      <c r="G15041">
        <v>-3.3598872291927678E-2</v>
      </c>
      <c r="H15041">
        <v>0.64981093542803126</v>
      </c>
      <c r="I15041">
        <v>0.80690156662817958</v>
      </c>
      <c r="J15041">
        <v>0</v>
      </c>
    </row>
    <row r="15042" spans="1:10" x14ac:dyDescent="0.2">
      <c r="A15042" t="s">
        <v>29993</v>
      </c>
      <c r="B15042" t="s">
        <v>29994</v>
      </c>
      <c r="C15042" t="s">
        <v>379</v>
      </c>
      <c r="D15042">
        <v>-1.7182933393323099E-3</v>
      </c>
      <c r="E15042">
        <v>2.4145852301802381E-3</v>
      </c>
      <c r="F15042">
        <v>-0.71163084982676161</v>
      </c>
      <c r="G15042">
        <v>3.3598390199039152E-2</v>
      </c>
      <c r="H15042">
        <v>0.64981562690231032</v>
      </c>
      <c r="I15042">
        <v>0.80690156662817958</v>
      </c>
      <c r="J15042">
        <v>0</v>
      </c>
    </row>
    <row r="15043" spans="1:10" x14ac:dyDescent="0.2">
      <c r="A15043" t="s">
        <v>29995</v>
      </c>
      <c r="B15043" t="s">
        <v>29996</v>
      </c>
      <c r="C15043" t="s">
        <v>28</v>
      </c>
      <c r="D15043">
        <v>-3.203524987886897E-3</v>
      </c>
      <c r="E15043">
        <v>2.272185222481184E-3</v>
      </c>
      <c r="F15043">
        <v>-1.409887255753167</v>
      </c>
      <c r="G15043">
        <v>-3.3578507682419982E-2</v>
      </c>
      <c r="H15043">
        <v>0.6500091250831409</v>
      </c>
      <c r="I15043">
        <v>0.80698626490847769</v>
      </c>
      <c r="J15043">
        <v>0</v>
      </c>
    </row>
    <row r="15044" spans="1:10" x14ac:dyDescent="0.2">
      <c r="A15044" t="s">
        <v>29997</v>
      </c>
      <c r="B15044" t="s">
        <v>29998</v>
      </c>
      <c r="C15044" t="s">
        <v>33</v>
      </c>
      <c r="D15044">
        <v>-1.588286410611989E-3</v>
      </c>
      <c r="E15044">
        <v>2.005549037115543E-3</v>
      </c>
      <c r="F15044">
        <v>-0.79194593660812329</v>
      </c>
      <c r="G15044">
        <v>-3.3578062411583801E-2</v>
      </c>
      <c r="H15044">
        <v>0.65001345876121097</v>
      </c>
      <c r="I15044">
        <v>0.80698626490847769</v>
      </c>
      <c r="J15044">
        <v>0</v>
      </c>
    </row>
    <row r="15045" spans="1:10" x14ac:dyDescent="0.2">
      <c r="A15045" t="s">
        <v>29999</v>
      </c>
      <c r="B15045" t="s">
        <v>30000</v>
      </c>
      <c r="C15045" t="s">
        <v>379</v>
      </c>
      <c r="D15045">
        <v>-1.8328936111007099E-3</v>
      </c>
      <c r="E15045">
        <v>2.7698501188036522E-3</v>
      </c>
      <c r="F15045">
        <v>-0.66173024982751394</v>
      </c>
      <c r="G15045">
        <v>3.3586546996470311E-2</v>
      </c>
      <c r="H15045">
        <v>0.64993088304074398</v>
      </c>
      <c r="I15045">
        <v>0.80698626490847769</v>
      </c>
      <c r="J15045">
        <v>0</v>
      </c>
    </row>
    <row r="15046" spans="1:10" x14ac:dyDescent="0.2">
      <c r="A15046" t="s">
        <v>30001</v>
      </c>
      <c r="B15046" t="s">
        <v>30002</v>
      </c>
      <c r="C15046" t="s">
        <v>60</v>
      </c>
      <c r="D15046">
        <v>2.4718658078165092E-3</v>
      </c>
      <c r="E15046">
        <v>3.0579868889453678E-3</v>
      </c>
      <c r="F15046">
        <v>0.80833106798211318</v>
      </c>
      <c r="G15046">
        <v>3.3557489273831571E-2</v>
      </c>
      <c r="H15046">
        <v>0.65021370330625117</v>
      </c>
      <c r="I15046">
        <v>0.80707392414772738</v>
      </c>
      <c r="J15046">
        <v>0</v>
      </c>
    </row>
    <row r="15047" spans="1:10" x14ac:dyDescent="0.2">
      <c r="A15047" t="s">
        <v>30003</v>
      </c>
      <c r="B15047" t="s">
        <v>30004</v>
      </c>
      <c r="C15047" t="s">
        <v>33</v>
      </c>
      <c r="D15047">
        <v>-5.39731231501157E-4</v>
      </c>
      <c r="E15047">
        <v>3.24464184606623E-3</v>
      </c>
      <c r="F15047">
        <v>-0.16634539561138981</v>
      </c>
      <c r="G15047">
        <v>-3.355899632799058E-2</v>
      </c>
      <c r="H15047">
        <v>0.65019903384378108</v>
      </c>
      <c r="I15047">
        <v>0.80707392414772738</v>
      </c>
      <c r="J15047">
        <v>0</v>
      </c>
    </row>
    <row r="15048" spans="1:10" x14ac:dyDescent="0.2">
      <c r="A15048" t="s">
        <v>30005</v>
      </c>
      <c r="B15048" t="s">
        <v>30006</v>
      </c>
      <c r="C15048" t="s">
        <v>279</v>
      </c>
      <c r="D15048">
        <v>-7.9397712855568668E-5</v>
      </c>
      <c r="E15048">
        <v>2.5229277415210012E-3</v>
      </c>
      <c r="F15048">
        <v>-3.1470466454065808E-2</v>
      </c>
      <c r="G15048">
        <v>3.3565852286007579E-2</v>
      </c>
      <c r="H15048">
        <v>0.65013230056762916</v>
      </c>
      <c r="I15048">
        <v>0.80707392414772738</v>
      </c>
      <c r="J15048">
        <v>0</v>
      </c>
    </row>
    <row r="15049" spans="1:10" x14ac:dyDescent="0.2">
      <c r="A15049" t="s">
        <v>30007</v>
      </c>
      <c r="B15049" t="s">
        <v>30008</v>
      </c>
      <c r="C15049" t="s">
        <v>110</v>
      </c>
      <c r="D15049">
        <v>3.9859629862279552E-3</v>
      </c>
      <c r="E15049">
        <v>2.4703438002319431E-3</v>
      </c>
      <c r="F15049">
        <v>1.6135256096150301</v>
      </c>
      <c r="G15049">
        <v>3.353829424326208E-2</v>
      </c>
      <c r="H15049">
        <v>0.65040055691052134</v>
      </c>
      <c r="I15049">
        <v>0.80711160064768939</v>
      </c>
      <c r="J15049">
        <v>0</v>
      </c>
    </row>
    <row r="15050" spans="1:10" x14ac:dyDescent="0.2">
      <c r="A15050" t="s">
        <v>30009</v>
      </c>
      <c r="B15050" t="s">
        <v>30010</v>
      </c>
      <c r="C15050" t="s">
        <v>60</v>
      </c>
      <c r="D15050">
        <v>4.2066368325564957E-3</v>
      </c>
      <c r="E15050">
        <v>2.832368479296259E-3</v>
      </c>
      <c r="F15050">
        <v>1.4852011181827911</v>
      </c>
      <c r="G15050">
        <v>3.3533593182553091E-2</v>
      </c>
      <c r="H15050">
        <v>0.65044632260638147</v>
      </c>
      <c r="I15050">
        <v>0.80711160064768939</v>
      </c>
      <c r="J15050">
        <v>0</v>
      </c>
    </row>
    <row r="15051" spans="1:10" x14ac:dyDescent="0.2">
      <c r="A15051" t="s">
        <v>30011</v>
      </c>
      <c r="B15051" t="s">
        <v>30012</v>
      </c>
      <c r="C15051" t="s">
        <v>279</v>
      </c>
      <c r="D15051">
        <v>-2.3383817264103039E-3</v>
      </c>
      <c r="E15051">
        <v>2.3523829326643209E-3</v>
      </c>
      <c r="F15051">
        <v>-0.99404807522635819</v>
      </c>
      <c r="G15051">
        <v>-3.3527736294725989E-2</v>
      </c>
      <c r="H15051">
        <v>0.65050334232208962</v>
      </c>
      <c r="I15051">
        <v>0.80711160064768939</v>
      </c>
      <c r="J15051">
        <v>0</v>
      </c>
    </row>
    <row r="15052" spans="1:10" x14ac:dyDescent="0.2">
      <c r="A15052" t="s">
        <v>30013</v>
      </c>
      <c r="B15052" t="s">
        <v>30014</v>
      </c>
      <c r="C15052" t="s">
        <v>33</v>
      </c>
      <c r="D15052">
        <v>-1.5068194867443789E-3</v>
      </c>
      <c r="E15052">
        <v>1.7044830658903441E-3</v>
      </c>
      <c r="F15052">
        <v>-0.88403312235741416</v>
      </c>
      <c r="G15052">
        <v>-3.3528811722064733E-2</v>
      </c>
      <c r="H15052">
        <v>0.65049287235004161</v>
      </c>
      <c r="I15052">
        <v>0.80711160064768939</v>
      </c>
      <c r="J15052">
        <v>0</v>
      </c>
    </row>
    <row r="15053" spans="1:10" x14ac:dyDescent="0.2">
      <c r="A15053" t="s">
        <v>30015</v>
      </c>
      <c r="B15053" t="s">
        <v>30016</v>
      </c>
      <c r="C15053" t="s">
        <v>36</v>
      </c>
      <c r="D15053">
        <v>9.4097839344617113E-4</v>
      </c>
      <c r="E15053">
        <v>2.6753706916977319E-3</v>
      </c>
      <c r="F15053">
        <v>0.35171888380411559</v>
      </c>
      <c r="G15053">
        <v>-3.3548161394969432E-2</v>
      </c>
      <c r="H15053">
        <v>0.65030450261526873</v>
      </c>
      <c r="I15053">
        <v>0.80711160064768939</v>
      </c>
      <c r="J15053">
        <v>0</v>
      </c>
    </row>
    <row r="15054" spans="1:10" x14ac:dyDescent="0.2">
      <c r="A15054" t="s">
        <v>30017</v>
      </c>
      <c r="B15054" t="s">
        <v>30018</v>
      </c>
      <c r="C15054" t="s">
        <v>99</v>
      </c>
      <c r="D15054">
        <v>6.7815989482218023E-4</v>
      </c>
      <c r="E15054">
        <v>2.3063998085143282E-3</v>
      </c>
      <c r="F15054">
        <v>0.29403397117823138</v>
      </c>
      <c r="G15054">
        <v>-3.353718361169454E-2</v>
      </c>
      <c r="H15054">
        <v>0.6504113689963823</v>
      </c>
      <c r="I15054">
        <v>0.80711160064768939</v>
      </c>
      <c r="J15054">
        <v>0</v>
      </c>
    </row>
    <row r="15055" spans="1:10" x14ac:dyDescent="0.2">
      <c r="A15055" t="s">
        <v>30019</v>
      </c>
      <c r="B15055" t="s">
        <v>30020</v>
      </c>
      <c r="C15055" t="s">
        <v>28</v>
      </c>
      <c r="D15055">
        <v>-2.42748351835647E-3</v>
      </c>
      <c r="E15055">
        <v>2.3731835957010428E-3</v>
      </c>
      <c r="F15055">
        <v>-1.022880624471612</v>
      </c>
      <c r="G15055">
        <v>3.3494352107207602E-2</v>
      </c>
      <c r="H15055">
        <v>0.65082839272413828</v>
      </c>
      <c r="I15055">
        <v>0.80735400444399119</v>
      </c>
      <c r="J15055">
        <v>0</v>
      </c>
    </row>
    <row r="15056" spans="1:10" x14ac:dyDescent="0.2">
      <c r="A15056" t="s">
        <v>30021</v>
      </c>
      <c r="B15056" t="s">
        <v>30022</v>
      </c>
      <c r="C15056" t="s">
        <v>1129</v>
      </c>
      <c r="D15056">
        <v>1.906796372233292E-3</v>
      </c>
      <c r="E15056">
        <v>3.343566974479819E-3</v>
      </c>
      <c r="F15056">
        <v>0.57028807461825859</v>
      </c>
      <c r="G15056">
        <v>3.3498647236031853E-2</v>
      </c>
      <c r="H15056">
        <v>0.65078656883241204</v>
      </c>
      <c r="I15056">
        <v>0.80735400444399119</v>
      </c>
      <c r="J15056">
        <v>0</v>
      </c>
    </row>
    <row r="15057" spans="1:10" x14ac:dyDescent="0.2">
      <c r="A15057" t="s">
        <v>30023</v>
      </c>
      <c r="B15057" t="s">
        <v>30024</v>
      </c>
      <c r="C15057" t="s">
        <v>99</v>
      </c>
      <c r="D15057">
        <v>-1.2852422986429611E-3</v>
      </c>
      <c r="E15057">
        <v>2.513054714858391E-3</v>
      </c>
      <c r="F15057">
        <v>-0.51142630960002133</v>
      </c>
      <c r="G15057">
        <v>-3.3494684172456338E-2</v>
      </c>
      <c r="H15057">
        <v>0.65082515919410633</v>
      </c>
      <c r="I15057">
        <v>0.80735400444399119</v>
      </c>
      <c r="J15057">
        <v>0</v>
      </c>
    </row>
    <row r="15058" spans="1:10" x14ac:dyDescent="0.2">
      <c r="A15058" t="s">
        <v>30025</v>
      </c>
      <c r="B15058" t="s">
        <v>30026</v>
      </c>
      <c r="C15058" t="s">
        <v>60</v>
      </c>
      <c r="D15058">
        <v>4.7030862192608318E-4</v>
      </c>
      <c r="E15058">
        <v>2.2970681753042349E-3</v>
      </c>
      <c r="F15058">
        <v>0.20474299673922089</v>
      </c>
      <c r="G15058">
        <v>-3.3489216922442083E-2</v>
      </c>
      <c r="H15058">
        <v>0.65087839810622672</v>
      </c>
      <c r="I15058">
        <v>0.80736241226207051</v>
      </c>
      <c r="J15058">
        <v>0</v>
      </c>
    </row>
    <row r="15059" spans="1:10" x14ac:dyDescent="0.2">
      <c r="A15059" t="s">
        <v>30027</v>
      </c>
      <c r="B15059" t="s">
        <v>30028</v>
      </c>
      <c r="C15059" t="s">
        <v>705</v>
      </c>
      <c r="D15059">
        <v>1.387785725589482E-5</v>
      </c>
      <c r="E15059">
        <v>3.3153657055445939E-3</v>
      </c>
      <c r="F15059">
        <v>4.1859204951917046E-3</v>
      </c>
      <c r="G15059">
        <v>3.3483100593726667E-2</v>
      </c>
      <c r="H15059">
        <v>0.65093795970135038</v>
      </c>
      <c r="I15059">
        <v>0.80738267189149426</v>
      </c>
      <c r="J15059">
        <v>0</v>
      </c>
    </row>
    <row r="15060" spans="1:10" x14ac:dyDescent="0.2">
      <c r="A15060" t="s">
        <v>30029</v>
      </c>
      <c r="B15060" t="s">
        <v>30030</v>
      </c>
      <c r="C15060" t="s">
        <v>99</v>
      </c>
      <c r="D15060">
        <v>3.2891746596150451E-3</v>
      </c>
      <c r="E15060">
        <v>2.626801374025435E-3</v>
      </c>
      <c r="F15060">
        <v>1.2521596387680269</v>
      </c>
      <c r="G15060">
        <v>3.3470684855162747E-2</v>
      </c>
      <c r="H15060">
        <v>0.65105887255623918</v>
      </c>
      <c r="I15060">
        <v>0.80747902003671423</v>
      </c>
      <c r="J15060">
        <v>0</v>
      </c>
    </row>
    <row r="15061" spans="1:10" x14ac:dyDescent="0.2">
      <c r="A15061" t="s">
        <v>30031</v>
      </c>
      <c r="B15061" t="s">
        <v>30032</v>
      </c>
      <c r="C15061" t="s">
        <v>99</v>
      </c>
      <c r="D15061">
        <v>-6.7134152958217065E-4</v>
      </c>
      <c r="E15061">
        <v>2.5681906339972979E-3</v>
      </c>
      <c r="F15061">
        <v>-0.2614064239215963</v>
      </c>
      <c r="G15061">
        <v>-3.3450730587123181E-2</v>
      </c>
      <c r="H15061">
        <v>0.6512532197822205</v>
      </c>
      <c r="I15061">
        <v>0.80766642668476307</v>
      </c>
      <c r="J15061">
        <v>0</v>
      </c>
    </row>
    <row r="15062" spans="1:10" x14ac:dyDescent="0.2">
      <c r="A15062" t="s">
        <v>30033</v>
      </c>
      <c r="B15062" t="s">
        <v>30034</v>
      </c>
      <c r="C15062" t="s">
        <v>379</v>
      </c>
      <c r="D15062">
        <v>-2.2052327334069919E-3</v>
      </c>
      <c r="E15062">
        <v>2.3488594725405618E-3</v>
      </c>
      <c r="F15062">
        <v>-0.93885256192946198</v>
      </c>
      <c r="G15062">
        <v>3.3399182103835197E-2</v>
      </c>
      <c r="H15062">
        <v>0.65175539181294795</v>
      </c>
      <c r="I15062">
        <v>0.80812281112804973</v>
      </c>
      <c r="J15062">
        <v>0</v>
      </c>
    </row>
    <row r="15063" spans="1:10" x14ac:dyDescent="0.2">
      <c r="A15063" t="s">
        <v>30035</v>
      </c>
      <c r="B15063" t="s">
        <v>30036</v>
      </c>
      <c r="C15063" t="s">
        <v>110</v>
      </c>
      <c r="D15063">
        <v>-1.3462951373361301E-3</v>
      </c>
      <c r="E15063">
        <v>2.1387345993880919E-3</v>
      </c>
      <c r="F15063">
        <v>-0.629482095497644</v>
      </c>
      <c r="G15063">
        <v>-3.3391934469076262E-2</v>
      </c>
      <c r="H15063">
        <v>0.65182600896990028</v>
      </c>
      <c r="I15063">
        <v>0.80812281112804973</v>
      </c>
      <c r="J15063">
        <v>0</v>
      </c>
    </row>
    <row r="15064" spans="1:10" x14ac:dyDescent="0.2">
      <c r="A15064" t="s">
        <v>30037</v>
      </c>
      <c r="B15064" t="s">
        <v>30038</v>
      </c>
      <c r="C15064" t="s">
        <v>28</v>
      </c>
      <c r="D15064">
        <v>-1.596512114854013E-3</v>
      </c>
      <c r="E15064">
        <v>2.5779659958299131E-3</v>
      </c>
      <c r="F15064">
        <v>-0.61929137833334946</v>
      </c>
      <c r="G15064">
        <v>3.3390748756879987E-2</v>
      </c>
      <c r="H15064">
        <v>0.65183756222327294</v>
      </c>
      <c r="I15064">
        <v>0.80812281112804973</v>
      </c>
      <c r="J15064">
        <v>0</v>
      </c>
    </row>
    <row r="15065" spans="1:10" x14ac:dyDescent="0.2">
      <c r="A15065" t="s">
        <v>30039</v>
      </c>
      <c r="B15065" t="s">
        <v>30040</v>
      </c>
      <c r="C15065" t="s">
        <v>33</v>
      </c>
      <c r="D15065">
        <v>1.3057905308637319E-3</v>
      </c>
      <c r="E15065">
        <v>2.1448977428113569E-3</v>
      </c>
      <c r="F15065">
        <v>0.60878917665893406</v>
      </c>
      <c r="G15065">
        <v>3.3397985958479197E-2</v>
      </c>
      <c r="H15065">
        <v>0.65176704621338633</v>
      </c>
      <c r="I15065">
        <v>0.80812281112804973</v>
      </c>
      <c r="J15065">
        <v>0</v>
      </c>
    </row>
    <row r="15066" spans="1:10" x14ac:dyDescent="0.2">
      <c r="A15066" t="s">
        <v>30041</v>
      </c>
      <c r="B15066" t="s">
        <v>30042</v>
      </c>
      <c r="C15066" t="s">
        <v>705</v>
      </c>
      <c r="D15066">
        <v>1.8942052566444051E-4</v>
      </c>
      <c r="E15066">
        <v>2.0693852512289391E-3</v>
      </c>
      <c r="F15066">
        <v>9.1534684299093158E-2</v>
      </c>
      <c r="G15066">
        <v>3.3402716891201042E-2</v>
      </c>
      <c r="H15066">
        <v>0.65172095181996681</v>
      </c>
      <c r="I15066">
        <v>0.80812281112804973</v>
      </c>
      <c r="J15066">
        <v>0</v>
      </c>
    </row>
    <row r="15067" spans="1:10" x14ac:dyDescent="0.2">
      <c r="A15067" t="s">
        <v>30043</v>
      </c>
      <c r="B15067" t="s">
        <v>30044</v>
      </c>
      <c r="C15067" t="s">
        <v>33</v>
      </c>
      <c r="D15067">
        <v>2.0437884337398539E-3</v>
      </c>
      <c r="E15067">
        <v>2.1218388946626118E-3</v>
      </c>
      <c r="F15067">
        <v>0.96321565170706869</v>
      </c>
      <c r="G15067">
        <v>3.3380773351822678E-2</v>
      </c>
      <c r="H15067">
        <v>0.651934763106919</v>
      </c>
      <c r="I15067">
        <v>0.80813603043392357</v>
      </c>
      <c r="J15067">
        <v>0</v>
      </c>
    </row>
    <row r="15068" spans="1:10" x14ac:dyDescent="0.2">
      <c r="A15068" t="s">
        <v>30045</v>
      </c>
      <c r="B15068" t="s">
        <v>30045</v>
      </c>
      <c r="C15068" t="s">
        <v>33</v>
      </c>
      <c r="D15068">
        <v>2.6779958160474423E-4</v>
      </c>
      <c r="E15068">
        <v>1.8876042332204019E-3</v>
      </c>
      <c r="F15068">
        <v>0.14187273841183171</v>
      </c>
      <c r="G15068">
        <v>3.3381207918023327E-2</v>
      </c>
      <c r="H15068">
        <v>0.65193052854827926</v>
      </c>
      <c r="I15068">
        <v>0.80813603043392357</v>
      </c>
      <c r="J15068">
        <v>0</v>
      </c>
    </row>
    <row r="15069" spans="1:10" x14ac:dyDescent="0.2">
      <c r="A15069" t="s">
        <v>30046</v>
      </c>
      <c r="B15069" t="s">
        <v>30047</v>
      </c>
      <c r="C15069" t="s">
        <v>820</v>
      </c>
      <c r="D15069">
        <v>-3.1663886489907808E-3</v>
      </c>
      <c r="E15069">
        <v>2.0596222850437851E-3</v>
      </c>
      <c r="F15069">
        <v>-1.537363754501941</v>
      </c>
      <c r="G15069">
        <v>3.3374874554648583E-2</v>
      </c>
      <c r="H15069">
        <v>0.6519922440636261</v>
      </c>
      <c r="I15069">
        <v>0.80815364629521791</v>
      </c>
      <c r="J15069">
        <v>0</v>
      </c>
    </row>
    <row r="15070" spans="1:10" x14ac:dyDescent="0.2">
      <c r="A15070" t="s">
        <v>30048</v>
      </c>
      <c r="B15070" t="s">
        <v>30049</v>
      </c>
      <c r="C15070" t="s">
        <v>28</v>
      </c>
      <c r="D15070">
        <v>-3.9870192583304114E-3</v>
      </c>
      <c r="E15070">
        <v>2.8761029384703758E-3</v>
      </c>
      <c r="F15070">
        <v>-1.386257496211476</v>
      </c>
      <c r="G15070">
        <v>-3.3337411709324742E-2</v>
      </c>
      <c r="H15070">
        <v>0.65235734942444878</v>
      </c>
      <c r="I15070">
        <v>0.80855253933243287</v>
      </c>
      <c r="J15070">
        <v>0</v>
      </c>
    </row>
    <row r="15071" spans="1:10" x14ac:dyDescent="0.2">
      <c r="A15071" t="s">
        <v>30050</v>
      </c>
      <c r="B15071" t="s">
        <v>30051</v>
      </c>
      <c r="C15071" t="s">
        <v>616</v>
      </c>
      <c r="D15071">
        <v>1.3304055341007729E-3</v>
      </c>
      <c r="E15071">
        <v>2.6223248807365502E-3</v>
      </c>
      <c r="F15071">
        <v>0.50733818066321834</v>
      </c>
      <c r="G15071">
        <v>-3.3327513111134049E-2</v>
      </c>
      <c r="H15071">
        <v>0.65245383297750359</v>
      </c>
      <c r="I15071">
        <v>0.80861846307371166</v>
      </c>
      <c r="J15071">
        <v>0</v>
      </c>
    </row>
    <row r="15072" spans="1:10" x14ac:dyDescent="0.2">
      <c r="A15072" t="s">
        <v>30052</v>
      </c>
      <c r="B15072" t="s">
        <v>30053</v>
      </c>
      <c r="C15072" t="s">
        <v>279</v>
      </c>
      <c r="D15072">
        <v>-2.6042336849354249E-3</v>
      </c>
      <c r="E15072">
        <v>2.126602813106347E-3</v>
      </c>
      <c r="F15072">
        <v>-1.224598062640291</v>
      </c>
      <c r="G15072">
        <v>-3.3296720767838101E-2</v>
      </c>
      <c r="H15072">
        <v>0.65275400878119705</v>
      </c>
      <c r="I15072">
        <v>0.8089368072461296</v>
      </c>
      <c r="J15072">
        <v>0</v>
      </c>
    </row>
    <row r="15073" spans="1:10" x14ac:dyDescent="0.2">
      <c r="A15073" t="s">
        <v>30054</v>
      </c>
      <c r="B15073" t="s">
        <v>30055</v>
      </c>
      <c r="C15073" t="s">
        <v>33</v>
      </c>
      <c r="D15073">
        <v>-2.247788232855449E-3</v>
      </c>
      <c r="E15073">
        <v>2.0637026347501289E-3</v>
      </c>
      <c r="F15073">
        <v>-1.08920161025409</v>
      </c>
      <c r="G15073">
        <v>-3.3271918995116348E-2</v>
      </c>
      <c r="H15073">
        <v>0.6529958267146958</v>
      </c>
      <c r="I15073">
        <v>0.80918279296379869</v>
      </c>
      <c r="J15073">
        <v>0</v>
      </c>
    </row>
    <row r="15074" spans="1:10" x14ac:dyDescent="0.2">
      <c r="A15074" t="s">
        <v>30056</v>
      </c>
      <c r="B15074" t="s">
        <v>30057</v>
      </c>
      <c r="C15074" t="s">
        <v>110</v>
      </c>
      <c r="D15074">
        <v>9.4852942933618817E-4</v>
      </c>
      <c r="E15074">
        <v>3.297208788847828E-3</v>
      </c>
      <c r="F15074">
        <v>0.28767648337721458</v>
      </c>
      <c r="G15074">
        <v>3.326482470976308E-2</v>
      </c>
      <c r="H15074">
        <v>0.65306500283467561</v>
      </c>
      <c r="I15074">
        <v>0.80921482504765052</v>
      </c>
      <c r="J15074">
        <v>0</v>
      </c>
    </row>
    <row r="15075" spans="1:10" x14ac:dyDescent="0.2">
      <c r="A15075" t="s">
        <v>30058</v>
      </c>
      <c r="B15075" t="s">
        <v>30059</v>
      </c>
      <c r="C15075" t="s">
        <v>33</v>
      </c>
      <c r="D15075">
        <v>5.4887549589587134E-4</v>
      </c>
      <c r="E15075">
        <v>2.2628800652143071E-3</v>
      </c>
      <c r="F15075">
        <v>0.2425561585580055</v>
      </c>
      <c r="G15075">
        <v>3.3251978811403467E-2</v>
      </c>
      <c r="H15075">
        <v>0.65319027025252696</v>
      </c>
      <c r="I15075">
        <v>0.80931635116800082</v>
      </c>
      <c r="J15075">
        <v>0</v>
      </c>
    </row>
    <row r="15076" spans="1:10" x14ac:dyDescent="0.2">
      <c r="A15076" t="s">
        <v>30060</v>
      </c>
      <c r="B15076" t="s">
        <v>30061</v>
      </c>
      <c r="C15076" t="s">
        <v>191</v>
      </c>
      <c r="D15076">
        <v>3.5471398828437421E-3</v>
      </c>
      <c r="E15076">
        <v>2.4508168945962089E-3</v>
      </c>
      <c r="F15076">
        <v>1.447329619224027</v>
      </c>
      <c r="G15076">
        <v>3.3244635421615237E-2</v>
      </c>
      <c r="H15076">
        <v>0.65326188403976182</v>
      </c>
      <c r="I15076">
        <v>0.80935139026272851</v>
      </c>
      <c r="J15076">
        <v>0</v>
      </c>
    </row>
    <row r="15077" spans="1:10" x14ac:dyDescent="0.2">
      <c r="A15077" t="s">
        <v>30062</v>
      </c>
      <c r="B15077" t="s">
        <v>30063</v>
      </c>
      <c r="C15077" t="s">
        <v>33</v>
      </c>
      <c r="D15077">
        <v>-1.114341718788718E-3</v>
      </c>
      <c r="E15077">
        <v>2.129227910752248E-3</v>
      </c>
      <c r="F15077">
        <v>-0.52335483353448309</v>
      </c>
      <c r="G15077">
        <v>-3.3219055569247459E-2</v>
      </c>
      <c r="H15077">
        <v>0.65351136715182667</v>
      </c>
      <c r="I15077">
        <v>0.8096067792713364</v>
      </c>
      <c r="J15077">
        <v>0</v>
      </c>
    </row>
    <row r="15078" spans="1:10" x14ac:dyDescent="0.2">
      <c r="A15078" t="s">
        <v>30064</v>
      </c>
      <c r="B15078" t="s">
        <v>30065</v>
      </c>
      <c r="C15078" t="s">
        <v>33</v>
      </c>
      <c r="D15078">
        <v>1.8347350586653559E-4</v>
      </c>
      <c r="E15078">
        <v>2.0875534586051281E-3</v>
      </c>
      <c r="F15078">
        <v>8.7889249068203432E-2</v>
      </c>
      <c r="G15078">
        <v>3.3207305674301232E-2</v>
      </c>
      <c r="H15078">
        <v>0.65362597804630385</v>
      </c>
      <c r="I15078">
        <v>0.80969505816613496</v>
      </c>
      <c r="J15078">
        <v>0</v>
      </c>
    </row>
    <row r="15079" spans="1:10" x14ac:dyDescent="0.2">
      <c r="A15079" t="s">
        <v>30066</v>
      </c>
      <c r="B15079" t="s">
        <v>30067</v>
      </c>
      <c r="C15079" t="s">
        <v>33</v>
      </c>
      <c r="D15079">
        <v>1.434554799249434E-3</v>
      </c>
      <c r="E15079">
        <v>2.1793755005681801E-3</v>
      </c>
      <c r="F15079">
        <v>0.6582412250093822</v>
      </c>
      <c r="G15079">
        <v>3.3190610996388793E-2</v>
      </c>
      <c r="H15079">
        <v>0.65378883530760978</v>
      </c>
      <c r="I15079">
        <v>0.80984308774640057</v>
      </c>
      <c r="J15079">
        <v>0</v>
      </c>
    </row>
    <row r="15080" spans="1:10" x14ac:dyDescent="0.2">
      <c r="A15080" t="s">
        <v>30068</v>
      </c>
      <c r="B15080" t="s">
        <v>29853</v>
      </c>
      <c r="C15080" t="s">
        <v>60</v>
      </c>
      <c r="D15080">
        <v>3.6491384420590028E-3</v>
      </c>
      <c r="E15080">
        <v>2.7708793538274751E-3</v>
      </c>
      <c r="F15080">
        <v>1.316960421614304</v>
      </c>
      <c r="G15080">
        <v>3.3170516210011873E-2</v>
      </c>
      <c r="H15080">
        <v>0.6539848824515706</v>
      </c>
      <c r="I15080">
        <v>0.80992478280936164</v>
      </c>
      <c r="J15080">
        <v>0</v>
      </c>
    </row>
    <row r="15081" spans="1:10" x14ac:dyDescent="0.2">
      <c r="A15081" t="s">
        <v>30069</v>
      </c>
      <c r="B15081" t="s">
        <v>30070</v>
      </c>
      <c r="C15081" t="s">
        <v>33</v>
      </c>
      <c r="D15081">
        <v>2.0649170328087621E-3</v>
      </c>
      <c r="E15081">
        <v>2.1017839657522198E-3</v>
      </c>
      <c r="F15081">
        <v>0.98245921867128549</v>
      </c>
      <c r="G15081">
        <v>3.3176863834826542E-2</v>
      </c>
      <c r="H15081">
        <v>0.65392295170403791</v>
      </c>
      <c r="I15081">
        <v>0.80992478280936164</v>
      </c>
      <c r="J15081">
        <v>0</v>
      </c>
    </row>
    <row r="15082" spans="1:10" x14ac:dyDescent="0.2">
      <c r="A15082" t="s">
        <v>30071</v>
      </c>
      <c r="B15082" t="s">
        <v>30072</v>
      </c>
      <c r="C15082" t="s">
        <v>196</v>
      </c>
      <c r="D15082">
        <v>1.0867548974321259E-3</v>
      </c>
      <c r="E15082">
        <v>2.399141189950217E-3</v>
      </c>
      <c r="F15082">
        <v>0.45297663263189469</v>
      </c>
      <c r="G15082">
        <v>-3.3172566747763629E-2</v>
      </c>
      <c r="H15082">
        <v>0.65396487607444553</v>
      </c>
      <c r="I15082">
        <v>0.80992478280936164</v>
      </c>
      <c r="J15082">
        <v>0</v>
      </c>
    </row>
    <row r="15083" spans="1:10" x14ac:dyDescent="0.2">
      <c r="A15083" t="s">
        <v>30073</v>
      </c>
      <c r="B15083" t="s">
        <v>30074</v>
      </c>
      <c r="C15083" t="s">
        <v>33</v>
      </c>
      <c r="D15083">
        <v>2.932831399714112E-3</v>
      </c>
      <c r="E15083">
        <v>2.887308358011187E-3</v>
      </c>
      <c r="F15083">
        <v>1.0157666019899181</v>
      </c>
      <c r="G15083">
        <v>3.3151140399073832E-2</v>
      </c>
      <c r="H15083">
        <v>0.65417393760926412</v>
      </c>
      <c r="I15083">
        <v>0.80996695418488429</v>
      </c>
      <c r="J15083">
        <v>0</v>
      </c>
    </row>
    <row r="15084" spans="1:10" x14ac:dyDescent="0.2">
      <c r="A15084" t="s">
        <v>30075</v>
      </c>
      <c r="B15084" t="s">
        <v>30076</v>
      </c>
      <c r="C15084" t="s">
        <v>60</v>
      </c>
      <c r="D15084">
        <v>-1.158772614359767E-3</v>
      </c>
      <c r="E15084">
        <v>2.0056230195961001E-3</v>
      </c>
      <c r="F15084">
        <v>-0.57776192386998304</v>
      </c>
      <c r="G15084">
        <v>-3.316245575321921E-2</v>
      </c>
      <c r="H15084">
        <v>0.65406352788889621</v>
      </c>
      <c r="I15084">
        <v>0.80996695418488429</v>
      </c>
      <c r="J15084">
        <v>0</v>
      </c>
    </row>
    <row r="15085" spans="1:10" x14ac:dyDescent="0.2">
      <c r="A15085" t="s">
        <v>30077</v>
      </c>
      <c r="B15085" t="s">
        <v>30078</v>
      </c>
      <c r="C15085" t="s">
        <v>33</v>
      </c>
      <c r="D15085">
        <v>1.345777086489385E-4</v>
      </c>
      <c r="E15085">
        <v>2.019865589511539E-3</v>
      </c>
      <c r="F15085">
        <v>6.6627061398418716E-2</v>
      </c>
      <c r="G15085">
        <v>3.3149248084392409E-2</v>
      </c>
      <c r="H15085">
        <v>0.65419240262777634</v>
      </c>
      <c r="I15085">
        <v>0.80996695418488429</v>
      </c>
      <c r="J15085">
        <v>0</v>
      </c>
    </row>
    <row r="15086" spans="1:10" x14ac:dyDescent="0.2">
      <c r="A15086" t="s">
        <v>30079</v>
      </c>
      <c r="B15086" t="s">
        <v>30080</v>
      </c>
      <c r="C15086" t="s">
        <v>33</v>
      </c>
      <c r="D15086">
        <v>2.9513152800925209E-5</v>
      </c>
      <c r="E15086">
        <v>2.7278784146523719E-3</v>
      </c>
      <c r="F15086">
        <v>1.08190865994613E-2</v>
      </c>
      <c r="G15086">
        <v>-3.3150762791780183E-2</v>
      </c>
      <c r="H15086">
        <v>0.65417762224692799</v>
      </c>
      <c r="I15086">
        <v>0.80996695418488429</v>
      </c>
      <c r="J15086">
        <v>0</v>
      </c>
    </row>
    <row r="15087" spans="1:10" x14ac:dyDescent="0.2">
      <c r="A15087" t="s">
        <v>30081</v>
      </c>
      <c r="B15087" t="s">
        <v>30082</v>
      </c>
      <c r="C15087" t="s">
        <v>99</v>
      </c>
      <c r="D15087">
        <v>-2.6609861787151029E-4</v>
      </c>
      <c r="E15087">
        <v>2.0433828681455089E-3</v>
      </c>
      <c r="F15087">
        <v>-0.1302245516587944</v>
      </c>
      <c r="G15087">
        <v>-3.314184089465514E-2</v>
      </c>
      <c r="H15087">
        <v>0.65426468326736154</v>
      </c>
      <c r="I15087">
        <v>0.81000275019120449</v>
      </c>
      <c r="J15087">
        <v>0</v>
      </c>
    </row>
    <row r="15088" spans="1:10" x14ac:dyDescent="0.2">
      <c r="A15088" t="s">
        <v>30083</v>
      </c>
      <c r="B15088" t="s">
        <v>30084</v>
      </c>
      <c r="C15088" t="s">
        <v>33</v>
      </c>
      <c r="D15088">
        <v>-8.4573213920996333E-5</v>
      </c>
      <c r="E15088">
        <v>2.9473002844862301E-3</v>
      </c>
      <c r="F15088">
        <v>-2.8695146662240781E-2</v>
      </c>
      <c r="G15088">
        <v>3.3136325921821218E-2</v>
      </c>
      <c r="H15088">
        <v>0.65431850141504544</v>
      </c>
      <c r="I15088">
        <v>0.81001568575122984</v>
      </c>
      <c r="J15088">
        <v>0</v>
      </c>
    </row>
    <row r="15089" spans="1:10" x14ac:dyDescent="0.2">
      <c r="A15089" t="s">
        <v>30085</v>
      </c>
      <c r="B15089" t="s">
        <v>30086</v>
      </c>
      <c r="C15089" t="s">
        <v>33</v>
      </c>
      <c r="D15089">
        <v>1.396884518860625E-3</v>
      </c>
      <c r="E15089">
        <v>2.5350186352904851E-3</v>
      </c>
      <c r="F15089">
        <v>0.55103520716349974</v>
      </c>
      <c r="G15089">
        <v>3.3116575338216783E-2</v>
      </c>
      <c r="H15089">
        <v>0.65451125312460889</v>
      </c>
      <c r="I15089">
        <v>0.81011206816022918</v>
      </c>
      <c r="J15089">
        <v>0</v>
      </c>
    </row>
    <row r="15090" spans="1:10" x14ac:dyDescent="0.2">
      <c r="A15090" t="s">
        <v>30087</v>
      </c>
      <c r="B15090" t="s">
        <v>30088</v>
      </c>
      <c r="C15090" t="s">
        <v>60</v>
      </c>
      <c r="D15090">
        <v>1.2177234074364049E-3</v>
      </c>
      <c r="E15090">
        <v>2.642016570508633E-3</v>
      </c>
      <c r="F15090">
        <v>0.46090680165642273</v>
      </c>
      <c r="G15090">
        <v>-3.311718450417226E-2</v>
      </c>
      <c r="H15090">
        <v>0.65450530775476157</v>
      </c>
      <c r="I15090">
        <v>0.81011206816022918</v>
      </c>
      <c r="J15090">
        <v>0</v>
      </c>
    </row>
    <row r="15091" spans="1:10" x14ac:dyDescent="0.2">
      <c r="A15091" t="s">
        <v>30089</v>
      </c>
      <c r="B15091" t="s">
        <v>30090</v>
      </c>
      <c r="C15091" t="s">
        <v>379</v>
      </c>
      <c r="D15091">
        <v>-9.3001975728724965E-4</v>
      </c>
      <c r="E15091">
        <v>2.9192522704102521E-3</v>
      </c>
      <c r="F15091">
        <v>-0.31858149660925023</v>
      </c>
      <c r="G15091">
        <v>3.3115014966020512E-2</v>
      </c>
      <c r="H15091">
        <v>0.65452648222615295</v>
      </c>
      <c r="I15091">
        <v>0.81011206816022918</v>
      </c>
      <c r="J15091">
        <v>0</v>
      </c>
    </row>
    <row r="15092" spans="1:10" x14ac:dyDescent="0.2">
      <c r="A15092" t="s">
        <v>30091</v>
      </c>
      <c r="B15092" t="s">
        <v>30092</v>
      </c>
      <c r="C15092" t="s">
        <v>33</v>
      </c>
      <c r="D15092">
        <v>1.590404324251362E-3</v>
      </c>
      <c r="E15092">
        <v>2.1304712063923239E-3</v>
      </c>
      <c r="F15092">
        <v>0.74650355258473777</v>
      </c>
      <c r="G15092">
        <v>3.3068377977294387E-2</v>
      </c>
      <c r="H15092">
        <v>0.65498172111310549</v>
      </c>
      <c r="I15092">
        <v>0.81051438449807667</v>
      </c>
      <c r="J15092">
        <v>0</v>
      </c>
    </row>
    <row r="15093" spans="1:10" x14ac:dyDescent="0.2">
      <c r="A15093" t="s">
        <v>30093</v>
      </c>
      <c r="B15093" t="s">
        <v>30094</v>
      </c>
      <c r="C15093" t="s">
        <v>33</v>
      </c>
      <c r="D15093">
        <v>-4.2579213128660678E-4</v>
      </c>
      <c r="E15093">
        <v>1.9701363135166332E-3</v>
      </c>
      <c r="F15093">
        <v>-0.21612318313476539</v>
      </c>
      <c r="G15093">
        <v>-3.3072371524747908E-2</v>
      </c>
      <c r="H15093">
        <v>0.65494273380835155</v>
      </c>
      <c r="I15093">
        <v>0.81051438449807667</v>
      </c>
      <c r="J15093">
        <v>0</v>
      </c>
    </row>
    <row r="15094" spans="1:10" x14ac:dyDescent="0.2">
      <c r="A15094" t="s">
        <v>30095</v>
      </c>
      <c r="B15094" t="s">
        <v>30096</v>
      </c>
      <c r="C15094" t="s">
        <v>196</v>
      </c>
      <c r="D15094">
        <v>6.2887794826120241E-5</v>
      </c>
      <c r="E15094">
        <v>2.3384947744404692E-3</v>
      </c>
      <c r="F15094">
        <v>2.6892424782590071E-2</v>
      </c>
      <c r="G15094">
        <v>-3.3069800500087267E-2</v>
      </c>
      <c r="H15094">
        <v>0.65496783352130694</v>
      </c>
      <c r="I15094">
        <v>0.81051438449807667</v>
      </c>
      <c r="J15094">
        <v>0</v>
      </c>
    </row>
    <row r="15095" spans="1:10" x14ac:dyDescent="0.2">
      <c r="A15095" t="s">
        <v>30097</v>
      </c>
      <c r="B15095" t="s">
        <v>30098</v>
      </c>
      <c r="C15095" t="s">
        <v>191</v>
      </c>
      <c r="D15095">
        <v>1.2525762908186431E-3</v>
      </c>
      <c r="E15095">
        <v>2.665009622372868E-3</v>
      </c>
      <c r="F15095">
        <v>0.47000816818941737</v>
      </c>
      <c r="G15095">
        <v>3.3060679036333043E-2</v>
      </c>
      <c r="H15095">
        <v>0.65505688523111583</v>
      </c>
      <c r="I15095">
        <v>0.8105536932199251</v>
      </c>
      <c r="J15095">
        <v>0</v>
      </c>
    </row>
    <row r="15096" spans="1:10" x14ac:dyDescent="0.2">
      <c r="A15096" t="s">
        <v>30099</v>
      </c>
      <c r="B15096" t="s">
        <v>30100</v>
      </c>
      <c r="C15096" t="s">
        <v>1212</v>
      </c>
      <c r="D15096">
        <v>-2.485613330818278E-3</v>
      </c>
      <c r="E15096">
        <v>2.2595824272781191E-3</v>
      </c>
      <c r="F15096">
        <v>-1.100032156743419</v>
      </c>
      <c r="G15096">
        <v>-3.3054317721281257E-2</v>
      </c>
      <c r="H15096">
        <v>0.65511899283460684</v>
      </c>
      <c r="I15096">
        <v>0.8105768419458067</v>
      </c>
      <c r="J15096">
        <v>0</v>
      </c>
    </row>
    <row r="15097" spans="1:10" x14ac:dyDescent="0.2">
      <c r="A15097" t="s">
        <v>30101</v>
      </c>
      <c r="B15097" t="s">
        <v>30102</v>
      </c>
      <c r="C15097" t="s">
        <v>60</v>
      </c>
      <c r="D15097">
        <v>1.5189701171584909E-3</v>
      </c>
      <c r="E15097">
        <v>2.3486292217008431E-3</v>
      </c>
      <c r="F15097">
        <v>0.64674751685941956</v>
      </c>
      <c r="G15097">
        <v>-3.3049016546643058E-2</v>
      </c>
      <c r="H15097">
        <v>0.65517075174751915</v>
      </c>
      <c r="I15097">
        <v>0.81058718404798713</v>
      </c>
      <c r="J15097">
        <v>0</v>
      </c>
    </row>
    <row r="15098" spans="1:10" x14ac:dyDescent="0.2">
      <c r="A15098" t="s">
        <v>30103</v>
      </c>
      <c r="B15098" t="s">
        <v>30104</v>
      </c>
      <c r="C15098" t="s">
        <v>28</v>
      </c>
      <c r="D15098">
        <v>-2.2307124265633391E-3</v>
      </c>
      <c r="E15098">
        <v>3.1650065358864109E-3</v>
      </c>
      <c r="F15098">
        <v>-0.70480499843220445</v>
      </c>
      <c r="G15098">
        <v>-3.3025331918665163E-2</v>
      </c>
      <c r="H15098">
        <v>0.65540202067577902</v>
      </c>
      <c r="I15098">
        <v>0.81076589880524086</v>
      </c>
      <c r="J15098">
        <v>0</v>
      </c>
    </row>
    <row r="15099" spans="1:10" x14ac:dyDescent="0.2">
      <c r="A15099" t="s">
        <v>30105</v>
      </c>
      <c r="B15099" t="s">
        <v>30106</v>
      </c>
      <c r="C15099" t="s">
        <v>28</v>
      </c>
      <c r="D15099">
        <v>-1.2825182082618709E-4</v>
      </c>
      <c r="E15099">
        <v>2.890654358440718E-3</v>
      </c>
      <c r="F15099">
        <v>-4.4367746856932747E-2</v>
      </c>
      <c r="G15099">
        <v>3.3027395817480737E-2</v>
      </c>
      <c r="H15099">
        <v>0.65538186639875318</v>
      </c>
      <c r="I15099">
        <v>0.81076589880524086</v>
      </c>
      <c r="J15099">
        <v>0</v>
      </c>
    </row>
    <row r="15100" spans="1:10" x14ac:dyDescent="0.2">
      <c r="A15100" t="s">
        <v>30107</v>
      </c>
      <c r="B15100" t="s">
        <v>30108</v>
      </c>
      <c r="C15100" t="s">
        <v>465</v>
      </c>
      <c r="D15100">
        <v>-4.0074751647206164E-3</v>
      </c>
      <c r="E15100">
        <v>2.5498281552598801E-3</v>
      </c>
      <c r="F15100">
        <v>-1.5716648027647859</v>
      </c>
      <c r="G15100">
        <v>-3.3016621220038733E-2</v>
      </c>
      <c r="H15100">
        <v>0.65548708467759753</v>
      </c>
      <c r="I15100">
        <v>0.81081742370511223</v>
      </c>
      <c r="J15100">
        <v>0</v>
      </c>
    </row>
    <row r="15101" spans="1:10" x14ac:dyDescent="0.2">
      <c r="A15101" t="s">
        <v>30109</v>
      </c>
      <c r="B15101" t="s">
        <v>30110</v>
      </c>
      <c r="C15101" t="s">
        <v>28</v>
      </c>
      <c r="D15101">
        <v>-1.8278086303187839E-3</v>
      </c>
      <c r="E15101">
        <v>1.9625527068100981E-3</v>
      </c>
      <c r="F15101">
        <v>-0.93134244190041393</v>
      </c>
      <c r="G15101">
        <v>-3.300910688882254E-2</v>
      </c>
      <c r="H15101">
        <v>0.65556046915974342</v>
      </c>
      <c r="I15101">
        <v>0.81085449552957145</v>
      </c>
      <c r="J15101">
        <v>0</v>
      </c>
    </row>
    <row r="15102" spans="1:10" x14ac:dyDescent="0.2">
      <c r="A15102" t="s">
        <v>30111</v>
      </c>
      <c r="B15102" t="s">
        <v>30112</v>
      </c>
      <c r="C15102" t="s">
        <v>33</v>
      </c>
      <c r="D15102">
        <v>-1.237690066019783E-3</v>
      </c>
      <c r="E15102">
        <v>2.2097000793386808E-3</v>
      </c>
      <c r="F15102">
        <v>-0.56011676769736041</v>
      </c>
      <c r="G15102">
        <v>3.299754760510977E-2</v>
      </c>
      <c r="H15102">
        <v>0.65567336283062438</v>
      </c>
      <c r="I15102">
        <v>0.81094042762648644</v>
      </c>
      <c r="J15102">
        <v>0</v>
      </c>
    </row>
    <row r="15103" spans="1:10" x14ac:dyDescent="0.2">
      <c r="A15103" t="s">
        <v>30113</v>
      </c>
      <c r="B15103" t="s">
        <v>30114</v>
      </c>
      <c r="C15103" t="s">
        <v>28</v>
      </c>
      <c r="D15103">
        <v>-1.5604938715838689E-3</v>
      </c>
      <c r="E15103">
        <v>2.6442369631720091E-3</v>
      </c>
      <c r="F15103">
        <v>-0.59014902723086904</v>
      </c>
      <c r="G15103">
        <v>3.2981778609515969E-2</v>
      </c>
      <c r="H15103">
        <v>0.65582738320807987</v>
      </c>
      <c r="I15103">
        <v>0.81102350765922715</v>
      </c>
      <c r="J15103">
        <v>0</v>
      </c>
    </row>
    <row r="15104" spans="1:10" x14ac:dyDescent="0.2">
      <c r="A15104" t="s">
        <v>30115</v>
      </c>
      <c r="B15104" t="s">
        <v>30116</v>
      </c>
      <c r="C15104" t="s">
        <v>33</v>
      </c>
      <c r="D15104">
        <v>-1.4493971057262999E-3</v>
      </c>
      <c r="E15104">
        <v>2.541077116236926E-3</v>
      </c>
      <c r="F15104">
        <v>-0.57038690265044312</v>
      </c>
      <c r="G15104">
        <v>-3.2985934780877947E-2</v>
      </c>
      <c r="H15104">
        <v>0.6557867872617078</v>
      </c>
      <c r="I15104">
        <v>0.81102350765922715</v>
      </c>
      <c r="J15104">
        <v>0</v>
      </c>
    </row>
    <row r="15105" spans="1:10" x14ac:dyDescent="0.2">
      <c r="A15105" t="s">
        <v>30117</v>
      </c>
      <c r="B15105" t="s">
        <v>30118</v>
      </c>
      <c r="C15105" t="s">
        <v>379</v>
      </c>
      <c r="D15105">
        <v>-2.0633019528860591E-3</v>
      </c>
      <c r="E15105">
        <v>2.7463878358625579E-3</v>
      </c>
      <c r="F15105">
        <v>-0.7512784341465879</v>
      </c>
      <c r="G15105">
        <v>3.2969979421508373E-2</v>
      </c>
      <c r="H15105">
        <v>0.65594263881176174</v>
      </c>
      <c r="I15105">
        <v>0.81111233216944345</v>
      </c>
      <c r="J15105">
        <v>0</v>
      </c>
    </row>
    <row r="15106" spans="1:10" x14ac:dyDescent="0.2">
      <c r="A15106" t="s">
        <v>30119</v>
      </c>
      <c r="B15106" t="s">
        <v>30120</v>
      </c>
      <c r="C15106" t="s">
        <v>616</v>
      </c>
      <c r="D15106">
        <v>5.3076721691842268E-3</v>
      </c>
      <c r="E15106">
        <v>2.6594518078810218E-3</v>
      </c>
      <c r="F15106">
        <v>1.9957767813108951</v>
      </c>
      <c r="G15106">
        <v>3.2946258307459821E-2</v>
      </c>
      <c r="H15106">
        <v>0.65617437351901731</v>
      </c>
      <c r="I15106">
        <v>0.81116643060152271</v>
      </c>
      <c r="J15106">
        <v>0</v>
      </c>
    </row>
    <row r="15107" spans="1:10" x14ac:dyDescent="0.2">
      <c r="A15107" t="s">
        <v>30121</v>
      </c>
      <c r="B15107" t="s">
        <v>30122</v>
      </c>
      <c r="C15107" t="s">
        <v>191</v>
      </c>
      <c r="D15107">
        <v>2.811469376836454E-3</v>
      </c>
      <c r="E15107">
        <v>1.9806754412105749E-3</v>
      </c>
      <c r="F15107">
        <v>1.419449809060138</v>
      </c>
      <c r="G15107">
        <v>3.2960150174812179E-2</v>
      </c>
      <c r="H15107">
        <v>0.6560386580424008</v>
      </c>
      <c r="I15107">
        <v>0.81116643060152271</v>
      </c>
      <c r="J15107">
        <v>0</v>
      </c>
    </row>
    <row r="15108" spans="1:10" x14ac:dyDescent="0.2">
      <c r="A15108" t="s">
        <v>30123</v>
      </c>
      <c r="B15108" t="s">
        <v>30124</v>
      </c>
      <c r="C15108" t="s">
        <v>39</v>
      </c>
      <c r="D15108">
        <v>2.9845972309998281E-3</v>
      </c>
      <c r="E15108">
        <v>2.7495724096888632E-3</v>
      </c>
      <c r="F15108">
        <v>1.085476861959624</v>
      </c>
      <c r="G15108">
        <v>3.2943272513246233E-2</v>
      </c>
      <c r="H15108">
        <v>0.65620354446422913</v>
      </c>
      <c r="I15108">
        <v>0.81116643060152271</v>
      </c>
      <c r="J15108">
        <v>0</v>
      </c>
    </row>
    <row r="15109" spans="1:10" x14ac:dyDescent="0.2">
      <c r="A15109" t="s">
        <v>30125</v>
      </c>
      <c r="B15109" t="s">
        <v>30126</v>
      </c>
      <c r="C15109" t="s">
        <v>33</v>
      </c>
      <c r="D15109">
        <v>1.2544962916695491E-3</v>
      </c>
      <c r="E15109">
        <v>1.98336118748057E-3</v>
      </c>
      <c r="F15109">
        <v>0.63251025561466889</v>
      </c>
      <c r="G15109">
        <v>3.294432953622696E-2</v>
      </c>
      <c r="H15109">
        <v>0.65619321738380698</v>
      </c>
      <c r="I15109">
        <v>0.81116643060152271</v>
      </c>
      <c r="J15109">
        <v>0</v>
      </c>
    </row>
    <row r="15110" spans="1:10" x14ac:dyDescent="0.2">
      <c r="A15110" t="s">
        <v>30127</v>
      </c>
      <c r="B15110" t="s">
        <v>30128</v>
      </c>
      <c r="C15110" t="s">
        <v>308</v>
      </c>
      <c r="D15110">
        <v>1.1777826843777581E-3</v>
      </c>
      <c r="E15110">
        <v>2.826580807864063E-3</v>
      </c>
      <c r="F15110">
        <v>0.4166810590027894</v>
      </c>
      <c r="G15110">
        <v>-3.2951167198954238E-2</v>
      </c>
      <c r="H15110">
        <v>0.65612641521372916</v>
      </c>
      <c r="I15110">
        <v>0.81116643060152271</v>
      </c>
      <c r="J15110">
        <v>0</v>
      </c>
    </row>
    <row r="15111" spans="1:10" x14ac:dyDescent="0.2">
      <c r="A15111" t="s">
        <v>30129</v>
      </c>
      <c r="B15111" t="s">
        <v>30130</v>
      </c>
      <c r="C15111" t="s">
        <v>33</v>
      </c>
      <c r="D15111">
        <v>3.6557533123889232E-3</v>
      </c>
      <c r="E15111">
        <v>2.5225114181636412E-3</v>
      </c>
      <c r="F15111">
        <v>1.4492514428538319</v>
      </c>
      <c r="G15111">
        <v>3.2928433194758633E-2</v>
      </c>
      <c r="H15111">
        <v>0.65634853100484403</v>
      </c>
      <c r="I15111">
        <v>0.81128866309554559</v>
      </c>
      <c r="J15111">
        <v>0</v>
      </c>
    </row>
    <row r="15112" spans="1:10" x14ac:dyDescent="0.2">
      <c r="A15112" t="s">
        <v>30131</v>
      </c>
      <c r="B15112" t="s">
        <v>30132</v>
      </c>
      <c r="C15112" t="s">
        <v>28</v>
      </c>
      <c r="D15112">
        <v>-1.656628198453018E-3</v>
      </c>
      <c r="E15112">
        <v>2.5606107031885539E-3</v>
      </c>
      <c r="F15112">
        <v>-0.6469660524304347</v>
      </c>
      <c r="G15112">
        <v>3.292426056495245E-2</v>
      </c>
      <c r="H15112">
        <v>0.65638930170995291</v>
      </c>
      <c r="I15112">
        <v>0.81128866309554559</v>
      </c>
      <c r="J15112">
        <v>0</v>
      </c>
    </row>
    <row r="15113" spans="1:10" x14ac:dyDescent="0.2">
      <c r="A15113" t="s">
        <v>30133</v>
      </c>
      <c r="B15113" t="s">
        <v>30134</v>
      </c>
      <c r="C15113" t="s">
        <v>33</v>
      </c>
      <c r="D15113">
        <v>-2.2402651475834398E-3</v>
      </c>
      <c r="E15113">
        <v>2.2649861757730689E-3</v>
      </c>
      <c r="F15113">
        <v>-0.98908557215313175</v>
      </c>
      <c r="G15113">
        <v>-3.2916293552796738E-2</v>
      </c>
      <c r="H15113">
        <v>0.65646715008859646</v>
      </c>
      <c r="I15113">
        <v>0.81133119125229736</v>
      </c>
      <c r="J15113">
        <v>0</v>
      </c>
    </row>
    <row r="15114" spans="1:10" x14ac:dyDescent="0.2">
      <c r="A15114" t="s">
        <v>30135</v>
      </c>
      <c r="B15114" t="s">
        <v>30136</v>
      </c>
      <c r="C15114" t="s">
        <v>28</v>
      </c>
      <c r="D15114">
        <v>-6.5495262174325279E-4</v>
      </c>
      <c r="E15114">
        <v>2.3946713094224778E-3</v>
      </c>
      <c r="F15114">
        <v>-0.27350418371246432</v>
      </c>
      <c r="G15114">
        <v>3.2907425279273497E-2</v>
      </c>
      <c r="H15114">
        <v>0.65655380934844143</v>
      </c>
      <c r="I15114">
        <v>0.81138460247474631</v>
      </c>
      <c r="J15114">
        <v>0</v>
      </c>
    </row>
    <row r="15115" spans="1:10" x14ac:dyDescent="0.2">
      <c r="A15115" t="s">
        <v>30137</v>
      </c>
      <c r="B15115" t="s">
        <v>30138</v>
      </c>
      <c r="C15115" t="s">
        <v>60</v>
      </c>
      <c r="D15115">
        <v>1.8407808208244279E-3</v>
      </c>
      <c r="E15115">
        <v>3.079509184786416E-3</v>
      </c>
      <c r="F15115">
        <v>0.59775136567813114</v>
      </c>
      <c r="G15115">
        <v>-3.2894619155087873E-2</v>
      </c>
      <c r="H15115">
        <v>0.65667895670122056</v>
      </c>
      <c r="I15115">
        <v>0.8114855679706694</v>
      </c>
      <c r="J15115">
        <v>0</v>
      </c>
    </row>
    <row r="15116" spans="1:10" x14ac:dyDescent="0.2">
      <c r="A15116" t="s">
        <v>30139</v>
      </c>
      <c r="B15116" t="s">
        <v>30140</v>
      </c>
      <c r="C15116" t="s">
        <v>191</v>
      </c>
      <c r="D15116">
        <v>3.13427114088704E-3</v>
      </c>
      <c r="E15116">
        <v>2.4790506471251928E-3</v>
      </c>
      <c r="F15116">
        <v>1.2643029881304231</v>
      </c>
      <c r="G15116">
        <v>3.2880859664531199E-2</v>
      </c>
      <c r="H15116">
        <v>0.65681343143586346</v>
      </c>
      <c r="I15116">
        <v>0.81158285413115216</v>
      </c>
      <c r="J15116">
        <v>0</v>
      </c>
    </row>
    <row r="15117" spans="1:10" x14ac:dyDescent="0.2">
      <c r="A15117" t="s">
        <v>30141</v>
      </c>
      <c r="B15117" t="s">
        <v>30142</v>
      </c>
      <c r="C15117" t="s">
        <v>33</v>
      </c>
      <c r="D15117">
        <v>-8.9952651426908206E-4</v>
      </c>
      <c r="E15117">
        <v>1.84182143331259E-3</v>
      </c>
      <c r="F15117">
        <v>-0.48838964407708468</v>
      </c>
      <c r="G15117">
        <v>-3.2877671587394429E-2</v>
      </c>
      <c r="H15117">
        <v>0.65684459083613522</v>
      </c>
      <c r="I15117">
        <v>0.81158285413115216</v>
      </c>
      <c r="J15117">
        <v>0</v>
      </c>
    </row>
    <row r="15118" spans="1:10" x14ac:dyDescent="0.2">
      <c r="A15118" t="s">
        <v>30143</v>
      </c>
      <c r="B15118" t="s">
        <v>30144</v>
      </c>
      <c r="C15118" t="s">
        <v>110</v>
      </c>
      <c r="D15118">
        <v>3.1466742560347762E-3</v>
      </c>
      <c r="E15118">
        <v>2.3160609450190491E-3</v>
      </c>
      <c r="F15118">
        <v>1.3586318886824</v>
      </c>
      <c r="G15118">
        <v>3.2872360083703443E-2</v>
      </c>
      <c r="H15118">
        <v>0.65689650534526089</v>
      </c>
      <c r="I15118">
        <v>0.81159330755662085</v>
      </c>
      <c r="J15118">
        <v>0</v>
      </c>
    </row>
    <row r="15119" spans="1:10" x14ac:dyDescent="0.2">
      <c r="A15119" t="s">
        <v>30145</v>
      </c>
      <c r="B15119" t="s">
        <v>30146</v>
      </c>
      <c r="C15119" t="s">
        <v>191</v>
      </c>
      <c r="D15119">
        <v>2.7880531689486281E-3</v>
      </c>
      <c r="E15119">
        <v>2.499751252150008E-3</v>
      </c>
      <c r="F15119">
        <v>1.1153322421783589</v>
      </c>
      <c r="G15119">
        <v>3.2864004031487162E-2</v>
      </c>
      <c r="H15119">
        <v>0.65697818052269408</v>
      </c>
      <c r="I15119">
        <v>0.81164052636740025</v>
      </c>
      <c r="J15119">
        <v>0</v>
      </c>
    </row>
    <row r="15120" spans="1:10" x14ac:dyDescent="0.2">
      <c r="A15120" t="s">
        <v>30147</v>
      </c>
      <c r="B15120" t="s">
        <v>30148</v>
      </c>
      <c r="C15120" t="s">
        <v>616</v>
      </c>
      <c r="D15120">
        <v>2.7551320463452341E-3</v>
      </c>
      <c r="E15120">
        <v>2.5600802686301912E-3</v>
      </c>
      <c r="F15120">
        <v>1.07618971174658</v>
      </c>
      <c r="G15120">
        <v>-3.2855873289503491E-2</v>
      </c>
      <c r="H15120">
        <v>0.65705765733496779</v>
      </c>
      <c r="I15120">
        <v>0.81168502321881031</v>
      </c>
      <c r="J15120">
        <v>0</v>
      </c>
    </row>
    <row r="15121" spans="1:10" x14ac:dyDescent="0.2">
      <c r="A15121" t="s">
        <v>30149</v>
      </c>
      <c r="B15121" t="s">
        <v>30150</v>
      </c>
      <c r="C15121" t="s">
        <v>1212</v>
      </c>
      <c r="D15121">
        <v>-2.9106264123576779E-3</v>
      </c>
      <c r="E15121">
        <v>2.3988801215803152E-3</v>
      </c>
      <c r="F15121">
        <v>-1.213327163026487</v>
      </c>
      <c r="G15121">
        <v>-3.2839097552460748E-2</v>
      </c>
      <c r="H15121">
        <v>0.65722164986469434</v>
      </c>
      <c r="I15121">
        <v>0.81182775330466417</v>
      </c>
      <c r="J15121">
        <v>0</v>
      </c>
    </row>
    <row r="15122" spans="1:10" x14ac:dyDescent="0.2">
      <c r="A15122" t="s">
        <v>30151</v>
      </c>
      <c r="B15122" t="s">
        <v>22437</v>
      </c>
      <c r="C15122" t="s">
        <v>33</v>
      </c>
      <c r="D15122">
        <v>-9.1445775900903577E-4</v>
      </c>
      <c r="E15122">
        <v>3.1646433983198441E-3</v>
      </c>
      <c r="F15122">
        <v>-0.28896075921051168</v>
      </c>
      <c r="G15122">
        <v>3.2835161387983362E-2</v>
      </c>
      <c r="H15122">
        <v>0.65726013051988152</v>
      </c>
      <c r="I15122">
        <v>0.81182775330466417</v>
      </c>
      <c r="J15122">
        <v>0</v>
      </c>
    </row>
    <row r="15123" spans="1:10" x14ac:dyDescent="0.2">
      <c r="A15123" t="s">
        <v>30152</v>
      </c>
      <c r="B15123" t="s">
        <v>30153</v>
      </c>
      <c r="C15123" t="s">
        <v>28</v>
      </c>
      <c r="D15123">
        <v>-2.1179938443319259E-3</v>
      </c>
      <c r="E15123">
        <v>2.3946536067887942E-3</v>
      </c>
      <c r="F15123">
        <v>-0.88446773192058215</v>
      </c>
      <c r="G15123">
        <v>-3.2824821555906949E-2</v>
      </c>
      <c r="H15123">
        <v>0.65736121887931676</v>
      </c>
      <c r="I15123">
        <v>0.81189892110891404</v>
      </c>
      <c r="J15123">
        <v>0</v>
      </c>
    </row>
    <row r="15124" spans="1:10" x14ac:dyDescent="0.2">
      <c r="A15124" t="s">
        <v>30154</v>
      </c>
      <c r="B15124" t="s">
        <v>30155</v>
      </c>
      <c r="C15124" t="s">
        <v>33</v>
      </c>
      <c r="D15124">
        <v>-2.223116528287709E-3</v>
      </c>
      <c r="E15124">
        <v>2.030816275554158E-3</v>
      </c>
      <c r="F15124">
        <v>-1.0946911126566961</v>
      </c>
      <c r="G15124">
        <v>-3.2805814872361748E-2</v>
      </c>
      <c r="H15124">
        <v>0.65754705575922712</v>
      </c>
      <c r="I15124">
        <v>0.81202523671810267</v>
      </c>
      <c r="J15124">
        <v>0</v>
      </c>
    </row>
    <row r="15125" spans="1:10" x14ac:dyDescent="0.2">
      <c r="A15125" t="s">
        <v>30156</v>
      </c>
      <c r="B15125" t="s">
        <v>30157</v>
      </c>
      <c r="C15125" t="s">
        <v>110</v>
      </c>
      <c r="D15125">
        <v>-1.417228532236497E-3</v>
      </c>
      <c r="E15125">
        <v>2.969767633130341E-3</v>
      </c>
      <c r="F15125">
        <v>-0.47721866062047419</v>
      </c>
      <c r="G15125">
        <v>-3.2805468150482311E-2</v>
      </c>
      <c r="H15125">
        <v>0.65755044600977586</v>
      </c>
      <c r="I15125">
        <v>0.81202523671810267</v>
      </c>
      <c r="J15125">
        <v>0</v>
      </c>
    </row>
    <row r="15126" spans="1:10" x14ac:dyDescent="0.2">
      <c r="A15126" t="s">
        <v>30158</v>
      </c>
      <c r="B15126" t="s">
        <v>30159</v>
      </c>
      <c r="C15126" t="s">
        <v>33</v>
      </c>
      <c r="D15126">
        <v>-1.7268694439511211E-3</v>
      </c>
      <c r="E15126">
        <v>2.3056185152874361E-3</v>
      </c>
      <c r="F15126">
        <v>-0.74898316113489261</v>
      </c>
      <c r="G15126">
        <v>-3.280072361547666E-2</v>
      </c>
      <c r="H15126">
        <v>0.65759683882992515</v>
      </c>
      <c r="I15126">
        <v>0.81202883694720729</v>
      </c>
      <c r="J15126">
        <v>0</v>
      </c>
    </row>
    <row r="15127" spans="1:10" x14ac:dyDescent="0.2">
      <c r="A15127" t="s">
        <v>30160</v>
      </c>
      <c r="B15127" t="s">
        <v>30161</v>
      </c>
      <c r="C15127" t="s">
        <v>99</v>
      </c>
      <c r="D15127">
        <v>9.824834639780935E-4</v>
      </c>
      <c r="E15127">
        <v>2.6464560255735231E-3</v>
      </c>
      <c r="F15127">
        <v>0.37124496099086929</v>
      </c>
      <c r="G15127">
        <v>3.2792725088447799E-2</v>
      </c>
      <c r="H15127">
        <v>0.6576750526648234</v>
      </c>
      <c r="I15127">
        <v>0.81207172805903116</v>
      </c>
      <c r="J15127">
        <v>0</v>
      </c>
    </row>
    <row r="15128" spans="1:10" x14ac:dyDescent="0.2">
      <c r="A15128" t="s">
        <v>30162</v>
      </c>
      <c r="B15128" t="s">
        <v>30163</v>
      </c>
      <c r="C15128" t="s">
        <v>28</v>
      </c>
      <c r="D15128">
        <v>-1.04159294401547E-3</v>
      </c>
      <c r="E15128">
        <v>2.1921683094088731E-3</v>
      </c>
      <c r="F15128">
        <v>-0.47514277966017099</v>
      </c>
      <c r="G15128">
        <v>3.2786732444286711E-2</v>
      </c>
      <c r="H15128">
        <v>0.65773365435021203</v>
      </c>
      <c r="I15128">
        <v>0.81209039877694911</v>
      </c>
      <c r="J15128">
        <v>0</v>
      </c>
    </row>
    <row r="15129" spans="1:10" x14ac:dyDescent="0.2">
      <c r="A15129" t="s">
        <v>30164</v>
      </c>
      <c r="B15129" t="s">
        <v>30165</v>
      </c>
      <c r="C15129" t="s">
        <v>33</v>
      </c>
      <c r="D15129">
        <v>-2.3712735329525008E-3</v>
      </c>
      <c r="E15129">
        <v>2.4292100049754968E-3</v>
      </c>
      <c r="F15129">
        <v>-0.97615007681331367</v>
      </c>
      <c r="G15129">
        <v>3.2778435093890702E-2</v>
      </c>
      <c r="H15129">
        <v>0.65781479705511736</v>
      </c>
      <c r="I15129">
        <v>0.81213689612628426</v>
      </c>
      <c r="J15129">
        <v>0</v>
      </c>
    </row>
    <row r="15130" spans="1:10" x14ac:dyDescent="0.2">
      <c r="A15130" t="s">
        <v>30166</v>
      </c>
      <c r="B15130" t="s">
        <v>30167</v>
      </c>
      <c r="C15130" t="s">
        <v>33</v>
      </c>
      <c r="D15130">
        <v>3.3235168915303169E-3</v>
      </c>
      <c r="E15130">
        <v>2.0742435578074152E-3</v>
      </c>
      <c r="F15130">
        <v>1.602278999021431</v>
      </c>
      <c r="G15130">
        <v>3.2753286670484973E-2</v>
      </c>
      <c r="H15130">
        <v>0.6580607567478034</v>
      </c>
      <c r="I15130">
        <v>0.81230462596168651</v>
      </c>
      <c r="J15130">
        <v>0</v>
      </c>
    </row>
    <row r="15131" spans="1:10" x14ac:dyDescent="0.2">
      <c r="A15131" t="s">
        <v>30168</v>
      </c>
      <c r="B15131" t="s">
        <v>30169</v>
      </c>
      <c r="C15131" t="s">
        <v>33</v>
      </c>
      <c r="D15131">
        <v>-2.520658674999557E-3</v>
      </c>
      <c r="E15131">
        <v>2.378740809809341E-3</v>
      </c>
      <c r="F15131">
        <v>-1.059660920014901</v>
      </c>
      <c r="G15131">
        <v>-3.2745605538568853E-2</v>
      </c>
      <c r="H15131">
        <v>0.65813588801548373</v>
      </c>
      <c r="I15131">
        <v>0.81230462596168651</v>
      </c>
      <c r="J15131">
        <v>0</v>
      </c>
    </row>
    <row r="15132" spans="1:10" x14ac:dyDescent="0.2">
      <c r="A15132" t="s">
        <v>30170</v>
      </c>
      <c r="B15132" t="s">
        <v>30171</v>
      </c>
      <c r="C15132" t="s">
        <v>28</v>
      </c>
      <c r="D15132">
        <v>-1.9927812903745888E-3</v>
      </c>
      <c r="E15132">
        <v>2.361569504541897E-3</v>
      </c>
      <c r="F15132">
        <v>-0.84383766242829827</v>
      </c>
      <c r="G15132">
        <v>-3.2758650546280008E-2</v>
      </c>
      <c r="H15132">
        <v>0.6580082932315382</v>
      </c>
      <c r="I15132">
        <v>0.81230462596168651</v>
      </c>
      <c r="J15132">
        <v>0</v>
      </c>
    </row>
    <row r="15133" spans="1:10" x14ac:dyDescent="0.2">
      <c r="A15133" t="s">
        <v>30172</v>
      </c>
      <c r="B15133" t="s">
        <v>30173</v>
      </c>
      <c r="C15133" t="s">
        <v>33</v>
      </c>
      <c r="D15133">
        <v>1.7179128820792981E-3</v>
      </c>
      <c r="E15133">
        <v>2.2657810751786668E-3</v>
      </c>
      <c r="F15133">
        <v>0.75819897204491971</v>
      </c>
      <c r="G15133">
        <v>3.2741251891372572E-2</v>
      </c>
      <c r="H15133">
        <v>0.65817847375874994</v>
      </c>
      <c r="I15133">
        <v>0.81230462596168651</v>
      </c>
      <c r="J15133">
        <v>0</v>
      </c>
    </row>
    <row r="15134" spans="1:10" x14ac:dyDescent="0.2">
      <c r="A15134" t="s">
        <v>30174</v>
      </c>
      <c r="B15134" t="s">
        <v>30175</v>
      </c>
      <c r="C15134" t="s">
        <v>33</v>
      </c>
      <c r="D15134">
        <v>-1.5007333034750131E-3</v>
      </c>
      <c r="E15134">
        <v>2.1815795086944198E-3</v>
      </c>
      <c r="F15134">
        <v>-0.68791134932007902</v>
      </c>
      <c r="G15134">
        <v>-3.2737864536072567E-2</v>
      </c>
      <c r="H15134">
        <v>0.65821160835809622</v>
      </c>
      <c r="I15134">
        <v>0.81230462596168651</v>
      </c>
      <c r="J15134">
        <v>0</v>
      </c>
    </row>
    <row r="15135" spans="1:10" x14ac:dyDescent="0.2">
      <c r="A15135" t="s">
        <v>30176</v>
      </c>
      <c r="B15135" t="s">
        <v>30177</v>
      </c>
      <c r="C15135" t="s">
        <v>33</v>
      </c>
      <c r="D15135">
        <v>6.7685825906481714E-4</v>
      </c>
      <c r="E15135">
        <v>2.3131391107022929E-3</v>
      </c>
      <c r="F15135">
        <v>0.29261459284189612</v>
      </c>
      <c r="G15135">
        <v>3.275018174231744E-2</v>
      </c>
      <c r="H15135">
        <v>0.65809112649336432</v>
      </c>
      <c r="I15135">
        <v>0.81230462596168651</v>
      </c>
      <c r="J15135">
        <v>0</v>
      </c>
    </row>
    <row r="15136" spans="1:10" x14ac:dyDescent="0.2">
      <c r="A15136" t="s">
        <v>30178</v>
      </c>
      <c r="B15136" t="s">
        <v>30179</v>
      </c>
      <c r="C15136" t="s">
        <v>196</v>
      </c>
      <c r="D15136">
        <v>3.8226719773034649E-3</v>
      </c>
      <c r="E15136">
        <v>2.3378614290939571E-3</v>
      </c>
      <c r="F15136">
        <v>1.6351148659760171</v>
      </c>
      <c r="G15136">
        <v>3.2730724201325667E-2</v>
      </c>
      <c r="H15136">
        <v>0.65828145621798595</v>
      </c>
      <c r="I15136">
        <v>0.81231558401102666</v>
      </c>
      <c r="J15136">
        <v>0</v>
      </c>
    </row>
    <row r="15137" spans="1:10" x14ac:dyDescent="0.2">
      <c r="A15137" t="s">
        <v>30180</v>
      </c>
      <c r="B15137" t="s">
        <v>30181</v>
      </c>
      <c r="C15137" t="s">
        <v>191</v>
      </c>
      <c r="D15137">
        <v>2.9310546200168519E-3</v>
      </c>
      <c r="E15137">
        <v>2.7661742764913612E-3</v>
      </c>
      <c r="F15137">
        <v>1.0596059130933091</v>
      </c>
      <c r="G15137">
        <v>3.2726826485808491E-2</v>
      </c>
      <c r="H15137">
        <v>0.6583195855226176</v>
      </c>
      <c r="I15137">
        <v>0.81231558401102666</v>
      </c>
      <c r="J15137">
        <v>0</v>
      </c>
    </row>
    <row r="15138" spans="1:10" x14ac:dyDescent="0.2">
      <c r="A15138" t="s">
        <v>30182</v>
      </c>
      <c r="B15138" t="s">
        <v>30183</v>
      </c>
      <c r="C15138" t="s">
        <v>28</v>
      </c>
      <c r="D15138">
        <v>-2.0176552404508629E-3</v>
      </c>
      <c r="E15138">
        <v>2.1404068517347492E-3</v>
      </c>
      <c r="F15138">
        <v>-0.94265033716164826</v>
      </c>
      <c r="G15138">
        <v>3.2723618709943413E-2</v>
      </c>
      <c r="H15138">
        <v>0.65835096617095412</v>
      </c>
      <c r="I15138">
        <v>0.81231558401102666</v>
      </c>
      <c r="J15138">
        <v>0</v>
      </c>
    </row>
    <row r="15139" spans="1:10" x14ac:dyDescent="0.2">
      <c r="A15139" t="s">
        <v>30184</v>
      </c>
      <c r="B15139" t="s">
        <v>30185</v>
      </c>
      <c r="C15139" t="s">
        <v>512</v>
      </c>
      <c r="D15139">
        <v>-4.6664060263513861E-4</v>
      </c>
      <c r="E15139">
        <v>2.9698554253888001E-3</v>
      </c>
      <c r="F15139">
        <v>-0.15712569664028281</v>
      </c>
      <c r="G15139">
        <v>3.2715626657843368E-2</v>
      </c>
      <c r="H15139">
        <v>0.65842915246391431</v>
      </c>
      <c r="I15139">
        <v>0.81235302105243046</v>
      </c>
      <c r="J15139">
        <v>0</v>
      </c>
    </row>
    <row r="15140" spans="1:10" x14ac:dyDescent="0.2">
      <c r="A15140" t="s">
        <v>30186</v>
      </c>
      <c r="B15140" t="s">
        <v>30187</v>
      </c>
      <c r="C15140" t="s">
        <v>60</v>
      </c>
      <c r="D15140">
        <v>1.6911745806317841E-4</v>
      </c>
      <c r="E15140">
        <v>2.1876980934671169E-3</v>
      </c>
      <c r="F15140">
        <v>7.73038375670735E-2</v>
      </c>
      <c r="G15140">
        <v>-3.2711625506615258E-2</v>
      </c>
      <c r="H15140">
        <v>0.65846829714155075</v>
      </c>
      <c r="I15140">
        <v>0.81235302105243046</v>
      </c>
      <c r="J15140">
        <v>0</v>
      </c>
    </row>
    <row r="15141" spans="1:10" x14ac:dyDescent="0.2">
      <c r="A15141" t="s">
        <v>30188</v>
      </c>
      <c r="B15141" t="s">
        <v>30189</v>
      </c>
      <c r="C15141" t="s">
        <v>196</v>
      </c>
      <c r="D15141">
        <v>1.5318022793145111E-3</v>
      </c>
      <c r="E15141">
        <v>2.3349446811985648E-3</v>
      </c>
      <c r="F15141">
        <v>0.65603364895489202</v>
      </c>
      <c r="G15141">
        <v>3.2686453596371491E-2</v>
      </c>
      <c r="H15141">
        <v>0.65871458413035922</v>
      </c>
      <c r="I15141">
        <v>0.81260318941893783</v>
      </c>
      <c r="J15141">
        <v>0</v>
      </c>
    </row>
    <row r="15142" spans="1:10" x14ac:dyDescent="0.2">
      <c r="A15142" t="s">
        <v>30190</v>
      </c>
      <c r="B15142" t="s">
        <v>30191</v>
      </c>
      <c r="C15142" t="s">
        <v>60</v>
      </c>
      <c r="D15142">
        <v>4.6716494260700186E-3</v>
      </c>
      <c r="E15142">
        <v>2.1334440501873178E-3</v>
      </c>
      <c r="F15142">
        <v>2.1897220251263891</v>
      </c>
      <c r="G15142">
        <v>-3.2679629415319461E-2</v>
      </c>
      <c r="H15142">
        <v>0.65878135960621531</v>
      </c>
      <c r="I15142">
        <v>0.8126318904540839</v>
      </c>
      <c r="J15142">
        <v>0</v>
      </c>
    </row>
    <row r="15143" spans="1:10" x14ac:dyDescent="0.2">
      <c r="A15143" t="s">
        <v>30192</v>
      </c>
      <c r="B15143" t="s">
        <v>30193</v>
      </c>
      <c r="C15143" t="s">
        <v>1212</v>
      </c>
      <c r="D15143">
        <v>-5.6943021548653693E-4</v>
      </c>
      <c r="E15143">
        <v>2.4909876831866302E-3</v>
      </c>
      <c r="F15143">
        <v>-0.22859615859604951</v>
      </c>
      <c r="G15143">
        <v>-3.2662688169484352E-2</v>
      </c>
      <c r="H15143">
        <v>0.65894714350552241</v>
      </c>
      <c r="I15143">
        <v>0.81278271029273819</v>
      </c>
      <c r="J15143">
        <v>0</v>
      </c>
    </row>
    <row r="15144" spans="1:10" x14ac:dyDescent="0.2">
      <c r="A15144" t="s">
        <v>30194</v>
      </c>
      <c r="B15144" t="s">
        <v>30195</v>
      </c>
      <c r="C15144" t="s">
        <v>705</v>
      </c>
      <c r="D15144">
        <v>-1.7230893394782479E-3</v>
      </c>
      <c r="E15144">
        <v>2.201986431429995E-3</v>
      </c>
      <c r="F15144">
        <v>-0.78251587515880106</v>
      </c>
      <c r="G15144">
        <v>-3.2653309023622908E-2</v>
      </c>
      <c r="H15144">
        <v>0.65903893324205354</v>
      </c>
      <c r="I15144">
        <v>0.81278857343910693</v>
      </c>
      <c r="J15144">
        <v>0</v>
      </c>
    </row>
    <row r="15145" spans="1:10" x14ac:dyDescent="0.2">
      <c r="A15145" t="s">
        <v>30196</v>
      </c>
      <c r="B15145" t="s">
        <v>6277</v>
      </c>
      <c r="C15145" t="s">
        <v>33</v>
      </c>
      <c r="D15145">
        <v>1.656932913622472E-3</v>
      </c>
      <c r="E15145">
        <v>2.262251295625451E-3</v>
      </c>
      <c r="F15145">
        <v>0.73242655085511865</v>
      </c>
      <c r="G15145">
        <v>3.2655681385507548E-2</v>
      </c>
      <c r="H15145">
        <v>0.65901571545763815</v>
      </c>
      <c r="I15145">
        <v>0.81278857343910693</v>
      </c>
      <c r="J15145">
        <v>0</v>
      </c>
    </row>
    <row r="15146" spans="1:10" x14ac:dyDescent="0.2">
      <c r="A15146" t="s">
        <v>30197</v>
      </c>
      <c r="B15146" t="s">
        <v>30198</v>
      </c>
      <c r="C15146" t="s">
        <v>279</v>
      </c>
      <c r="D15146">
        <v>-2.549691233266301E-3</v>
      </c>
      <c r="E15146">
        <v>3.0431769924698219E-3</v>
      </c>
      <c r="F15146">
        <v>-0.83783862705829293</v>
      </c>
      <c r="G15146">
        <v>-3.264691711620938E-2</v>
      </c>
      <c r="H15146">
        <v>0.6591014910570876</v>
      </c>
      <c r="I15146">
        <v>0.81281205338218709</v>
      </c>
      <c r="J15146">
        <v>0</v>
      </c>
    </row>
    <row r="15147" spans="1:10" x14ac:dyDescent="0.2">
      <c r="A15147" t="s">
        <v>30199</v>
      </c>
      <c r="B15147" t="s">
        <v>30200</v>
      </c>
      <c r="C15147" t="s">
        <v>33</v>
      </c>
      <c r="D15147">
        <v>-1.728372106459526E-3</v>
      </c>
      <c r="E15147">
        <v>1.8684098799149949E-3</v>
      </c>
      <c r="F15147">
        <v>-0.92504975757148089</v>
      </c>
      <c r="G15147">
        <v>-3.2637855859817218E-2</v>
      </c>
      <c r="H15147">
        <v>0.65919017793457835</v>
      </c>
      <c r="I15147">
        <v>0.81286775077803519</v>
      </c>
      <c r="J15147">
        <v>0</v>
      </c>
    </row>
    <row r="15148" spans="1:10" x14ac:dyDescent="0.2">
      <c r="A15148" t="s">
        <v>30201</v>
      </c>
      <c r="B15148" t="s">
        <v>30202</v>
      </c>
      <c r="C15148" t="s">
        <v>33</v>
      </c>
      <c r="D15148">
        <v>-1.183999025530147E-3</v>
      </c>
      <c r="E15148">
        <v>1.9756630720354339E-3</v>
      </c>
      <c r="F15148">
        <v>-0.59929197558484937</v>
      </c>
      <c r="G15148">
        <v>-3.2626271157598433E-2</v>
      </c>
      <c r="H15148">
        <v>0.65930356991282768</v>
      </c>
      <c r="I15148">
        <v>0.81294347194367045</v>
      </c>
      <c r="J15148">
        <v>0</v>
      </c>
    </row>
    <row r="15149" spans="1:10" x14ac:dyDescent="0.2">
      <c r="A15149" t="s">
        <v>30203</v>
      </c>
      <c r="B15149" t="s">
        <v>30204</v>
      </c>
      <c r="C15149" t="s">
        <v>33</v>
      </c>
      <c r="D15149">
        <v>1.0880108207555329E-3</v>
      </c>
      <c r="E15149">
        <v>1.8503728791268981E-3</v>
      </c>
      <c r="F15149">
        <v>0.58799544298817907</v>
      </c>
      <c r="G15149">
        <v>3.2622688741978378E-2</v>
      </c>
      <c r="H15149">
        <v>0.65933863645139579</v>
      </c>
      <c r="I15149">
        <v>0.81294347194367045</v>
      </c>
      <c r="J15149">
        <v>0</v>
      </c>
    </row>
    <row r="15150" spans="1:10" x14ac:dyDescent="0.2">
      <c r="A15150" t="s">
        <v>30205</v>
      </c>
      <c r="B15150" t="s">
        <v>30206</v>
      </c>
      <c r="C15150" t="s">
        <v>33</v>
      </c>
      <c r="D15150">
        <v>-5.8517862577085777E-4</v>
      </c>
      <c r="E15150">
        <v>2.462109878810115E-3</v>
      </c>
      <c r="F15150">
        <v>-0.23767364357177351</v>
      </c>
      <c r="G15150">
        <v>-3.2611853431131411E-2</v>
      </c>
      <c r="H15150">
        <v>0.65944470260221966</v>
      </c>
      <c r="I15150">
        <v>0.81298861568951297</v>
      </c>
      <c r="J15150">
        <v>0</v>
      </c>
    </row>
    <row r="15151" spans="1:10" x14ac:dyDescent="0.2">
      <c r="A15151" t="s">
        <v>30207</v>
      </c>
      <c r="B15151" t="s">
        <v>30208</v>
      </c>
      <c r="C15151" t="s">
        <v>379</v>
      </c>
      <c r="D15151">
        <v>-1.9296310272624059E-4</v>
      </c>
      <c r="E15151">
        <v>2.279968961275448E-3</v>
      </c>
      <c r="F15151">
        <v>-8.4634091956363372E-2</v>
      </c>
      <c r="G15151">
        <v>3.2610054991952193E-2</v>
      </c>
      <c r="H15151">
        <v>0.65946230806318584</v>
      </c>
      <c r="I15151">
        <v>0.81298861568951297</v>
      </c>
      <c r="J15151">
        <v>0</v>
      </c>
    </row>
    <row r="15152" spans="1:10" x14ac:dyDescent="0.2">
      <c r="A15152" t="s">
        <v>30209</v>
      </c>
      <c r="B15152" t="s">
        <v>30210</v>
      </c>
      <c r="C15152" t="s">
        <v>110</v>
      </c>
      <c r="D15152">
        <v>-1.5521650137801609E-3</v>
      </c>
      <c r="E15152">
        <v>3.035333174265009E-3</v>
      </c>
      <c r="F15152">
        <v>-0.51136561447031614</v>
      </c>
      <c r="G15152">
        <v>-3.258914674600806E-2</v>
      </c>
      <c r="H15152">
        <v>0.65966699888716351</v>
      </c>
      <c r="I15152">
        <v>0.81318728388987882</v>
      </c>
      <c r="J15152">
        <v>0</v>
      </c>
    </row>
    <row r="15153" spans="1:10" x14ac:dyDescent="0.2">
      <c r="A15153" t="s">
        <v>30211</v>
      </c>
      <c r="B15153" t="s">
        <v>30212</v>
      </c>
      <c r="C15153" t="s">
        <v>33</v>
      </c>
      <c r="D15153">
        <v>-7.6572019560672039E-4</v>
      </c>
      <c r="E15153">
        <v>2.0197567115914881E-3</v>
      </c>
      <c r="F15153">
        <v>-0.37911506431057401</v>
      </c>
      <c r="G15153">
        <v>-3.2584373487271501E-2</v>
      </c>
      <c r="H15153">
        <v>0.65971373242777909</v>
      </c>
      <c r="I15153">
        <v>0.81319122099746755</v>
      </c>
      <c r="J15153">
        <v>0</v>
      </c>
    </row>
    <row r="15154" spans="1:10" x14ac:dyDescent="0.2">
      <c r="A15154" t="s">
        <v>30213</v>
      </c>
      <c r="B15154" t="s">
        <v>30214</v>
      </c>
      <c r="C15154" t="s">
        <v>379</v>
      </c>
      <c r="D15154">
        <v>-1.5699906618562021E-3</v>
      </c>
      <c r="E15154">
        <v>2.4462535042834811E-3</v>
      </c>
      <c r="F15154">
        <v>-0.64179393472797874</v>
      </c>
      <c r="G15154">
        <v>3.2579587811591371E-2</v>
      </c>
      <c r="H15154">
        <v>0.65976058886113831</v>
      </c>
      <c r="I15154">
        <v>0.813195309058238</v>
      </c>
      <c r="J15154">
        <v>0</v>
      </c>
    </row>
    <row r="15155" spans="1:10" x14ac:dyDescent="0.2">
      <c r="A15155" t="s">
        <v>30215</v>
      </c>
      <c r="B15155" t="s">
        <v>30216</v>
      </c>
      <c r="C15155" t="s">
        <v>33</v>
      </c>
      <c r="D15155">
        <v>1.353810459181875E-3</v>
      </c>
      <c r="E15155">
        <v>2.3296059362422328E-3</v>
      </c>
      <c r="F15155">
        <v>0.58113281655078408</v>
      </c>
      <c r="G15155">
        <v>3.2569641525758163E-2</v>
      </c>
      <c r="H15155">
        <v>0.65985797693648296</v>
      </c>
      <c r="I15155">
        <v>0.81326167581118469</v>
      </c>
      <c r="J15155">
        <v>0</v>
      </c>
    </row>
    <row r="15156" spans="1:10" x14ac:dyDescent="0.2">
      <c r="A15156" t="s">
        <v>30217</v>
      </c>
      <c r="B15156" t="s">
        <v>30218</v>
      </c>
      <c r="C15156" t="s">
        <v>33</v>
      </c>
      <c r="D15156">
        <v>-1.3754601361131091E-3</v>
      </c>
      <c r="E15156">
        <v>2.164533047724891E-3</v>
      </c>
      <c r="F15156">
        <v>-0.63545351620241364</v>
      </c>
      <c r="G15156">
        <v>-3.2557595488317333E-2</v>
      </c>
      <c r="H15156">
        <v>0.65997593217629125</v>
      </c>
      <c r="I15156">
        <v>0.8133533807493627</v>
      </c>
      <c r="J15156">
        <v>0</v>
      </c>
    </row>
    <row r="15157" spans="1:10" x14ac:dyDescent="0.2">
      <c r="A15157" t="s">
        <v>30219</v>
      </c>
      <c r="B15157" t="s">
        <v>30220</v>
      </c>
      <c r="C15157" t="s">
        <v>110</v>
      </c>
      <c r="D15157">
        <v>1.2026917273429681E-3</v>
      </c>
      <c r="E15157">
        <v>2.2334810160213161E-3</v>
      </c>
      <c r="F15157">
        <v>0.53848307584249</v>
      </c>
      <c r="G15157">
        <v>-3.2541450922578208E-2</v>
      </c>
      <c r="H15157">
        <v>0.66013403350046684</v>
      </c>
      <c r="I15157">
        <v>0.81349454629771834</v>
      </c>
      <c r="J15157">
        <v>0</v>
      </c>
    </row>
    <row r="15158" spans="1:10" x14ac:dyDescent="0.2">
      <c r="A15158" t="s">
        <v>30221</v>
      </c>
      <c r="B15158" t="s">
        <v>30222</v>
      </c>
      <c r="C15158" t="s">
        <v>33</v>
      </c>
      <c r="D15158">
        <v>6.6251394851247309E-4</v>
      </c>
      <c r="E15158">
        <v>2.095230382469141E-3</v>
      </c>
      <c r="F15158">
        <v>0.31620100302847293</v>
      </c>
      <c r="G15158">
        <v>3.2532496041112358E-2</v>
      </c>
      <c r="H15158">
        <v>0.66022173380867188</v>
      </c>
      <c r="I15158">
        <v>0.8135489425575354</v>
      </c>
      <c r="J15158">
        <v>0</v>
      </c>
    </row>
    <row r="15159" spans="1:10" x14ac:dyDescent="0.2">
      <c r="A15159" t="s">
        <v>30223</v>
      </c>
      <c r="B15159" t="s">
        <v>30224</v>
      </c>
      <c r="C15159" t="s">
        <v>28</v>
      </c>
      <c r="D15159">
        <v>-2.3827009601798351E-3</v>
      </c>
      <c r="E15159">
        <v>2.3008965601530652E-3</v>
      </c>
      <c r="F15159">
        <v>-1.035553271469678</v>
      </c>
      <c r="G15159">
        <v>3.2496465532337253E-2</v>
      </c>
      <c r="H15159">
        <v>0.66057464809454847</v>
      </c>
      <c r="I15159">
        <v>0.81393011627271949</v>
      </c>
      <c r="J15159">
        <v>0</v>
      </c>
    </row>
    <row r="15160" spans="1:10" x14ac:dyDescent="0.2">
      <c r="A15160" t="s">
        <v>30225</v>
      </c>
      <c r="B15160" t="s">
        <v>30226</v>
      </c>
      <c r="C15160" t="s">
        <v>36</v>
      </c>
      <c r="D15160">
        <v>-6.0404647497240582E-4</v>
      </c>
      <c r="E15160">
        <v>2.19847395381974E-3</v>
      </c>
      <c r="F15160">
        <v>-0.27475716686245238</v>
      </c>
      <c r="G15160">
        <v>3.2490307018196107E-2</v>
      </c>
      <c r="H15160">
        <v>0.66063497745826893</v>
      </c>
      <c r="I15160">
        <v>0.81395075361093006</v>
      </c>
      <c r="J15160">
        <v>0</v>
      </c>
    </row>
    <row r="15161" spans="1:10" x14ac:dyDescent="0.2">
      <c r="A15161" t="s">
        <v>30227</v>
      </c>
      <c r="B15161" t="s">
        <v>30228</v>
      </c>
      <c r="C15161" t="s">
        <v>1225</v>
      </c>
      <c r="D15161">
        <v>-1.8946501148322671E-3</v>
      </c>
      <c r="E15161">
        <v>2.9556294844951892E-3</v>
      </c>
      <c r="F15161">
        <v>-0.64103099687269027</v>
      </c>
      <c r="G15161">
        <v>3.2464584012015553E-2</v>
      </c>
      <c r="H15161">
        <v>0.66088698600596829</v>
      </c>
      <c r="I15161">
        <v>0.81404644447889396</v>
      </c>
      <c r="J15161">
        <v>0</v>
      </c>
    </row>
    <row r="15162" spans="1:10" x14ac:dyDescent="0.2">
      <c r="A15162" t="s">
        <v>30229</v>
      </c>
      <c r="B15162" t="s">
        <v>30230</v>
      </c>
      <c r="C15162" t="s">
        <v>99</v>
      </c>
      <c r="D15162">
        <v>-1.02650640370678E-3</v>
      </c>
      <c r="E15162">
        <v>2.212697061935818E-3</v>
      </c>
      <c r="F15162">
        <v>-0.46391637669944857</v>
      </c>
      <c r="G15162">
        <v>-3.2474791433645907E-2</v>
      </c>
      <c r="H15162">
        <v>0.66078697922944096</v>
      </c>
      <c r="I15162">
        <v>0.81404644447889396</v>
      </c>
      <c r="J15162">
        <v>0</v>
      </c>
    </row>
    <row r="15163" spans="1:10" x14ac:dyDescent="0.2">
      <c r="A15163" t="s">
        <v>30231</v>
      </c>
      <c r="B15163" t="s">
        <v>30232</v>
      </c>
      <c r="C15163" t="s">
        <v>33</v>
      </c>
      <c r="D15163">
        <v>-7.9542340110456261E-4</v>
      </c>
      <c r="E15163">
        <v>2.5427252119597679E-3</v>
      </c>
      <c r="F15163">
        <v>-0.31282318567624601</v>
      </c>
      <c r="G15163">
        <v>3.2467180298439313E-2</v>
      </c>
      <c r="H15163">
        <v>0.66086154843136047</v>
      </c>
      <c r="I15163">
        <v>0.81404644447889396</v>
      </c>
      <c r="J15163">
        <v>0</v>
      </c>
    </row>
    <row r="15164" spans="1:10" x14ac:dyDescent="0.2">
      <c r="A15164" t="s">
        <v>30233</v>
      </c>
      <c r="B15164" t="s">
        <v>30234</v>
      </c>
      <c r="C15164" t="s">
        <v>1212</v>
      </c>
      <c r="D15164">
        <v>2.9362983204248027E-4</v>
      </c>
      <c r="E15164">
        <v>2.4249640125928152E-3</v>
      </c>
      <c r="F15164">
        <v>0.1210862637621274</v>
      </c>
      <c r="G15164">
        <v>3.2471620060379527E-2</v>
      </c>
      <c r="H15164">
        <v>0.66081804998017368</v>
      </c>
      <c r="I15164">
        <v>0.81404644447889396</v>
      </c>
      <c r="J15164">
        <v>0</v>
      </c>
    </row>
    <row r="15165" spans="1:10" x14ac:dyDescent="0.2">
      <c r="A15165" t="s">
        <v>30235</v>
      </c>
      <c r="B15165" t="s">
        <v>30236</v>
      </c>
      <c r="C15165" t="s">
        <v>33</v>
      </c>
      <c r="D15165">
        <v>1.2315842748673921E-3</v>
      </c>
      <c r="E15165">
        <v>1.9826177878235658E-3</v>
      </c>
      <c r="F15165">
        <v>0.62119097409056001</v>
      </c>
      <c r="G15165">
        <v>3.2435192494142187E-2</v>
      </c>
      <c r="H15165">
        <v>0.66117498167782851</v>
      </c>
      <c r="I15165">
        <v>0.81434747644399907</v>
      </c>
      <c r="J15165">
        <v>0</v>
      </c>
    </row>
    <row r="15166" spans="1:10" x14ac:dyDescent="0.2">
      <c r="A15166" t="s">
        <v>30237</v>
      </c>
      <c r="B15166" t="s">
        <v>30238</v>
      </c>
      <c r="C15166" t="s">
        <v>60</v>
      </c>
      <c r="D15166">
        <v>1.4464403425634301E-3</v>
      </c>
      <c r="E15166">
        <v>2.337266179742158E-3</v>
      </c>
      <c r="F15166">
        <v>0.61885991210594504</v>
      </c>
      <c r="G15166">
        <v>3.2428969686301552E-2</v>
      </c>
      <c r="H15166">
        <v>0.66123596285396347</v>
      </c>
      <c r="I15166">
        <v>0.81436888085878512</v>
      </c>
      <c r="J15166">
        <v>0</v>
      </c>
    </row>
    <row r="15167" spans="1:10" x14ac:dyDescent="0.2">
      <c r="A15167" t="s">
        <v>30239</v>
      </c>
      <c r="B15167" t="s">
        <v>30240</v>
      </c>
      <c r="C15167" t="s">
        <v>60</v>
      </c>
      <c r="D15167">
        <v>1.2663121667633849E-3</v>
      </c>
      <c r="E15167">
        <v>2.6542004814230241E-3</v>
      </c>
      <c r="F15167">
        <v>0.47709740678084112</v>
      </c>
      <c r="G15167">
        <v>-3.2400274586775892E-2</v>
      </c>
      <c r="H15167">
        <v>0.66151719287802435</v>
      </c>
      <c r="I15167">
        <v>0.8146615199382079</v>
      </c>
      <c r="J15167">
        <v>0</v>
      </c>
    </row>
    <row r="15168" spans="1:10" x14ac:dyDescent="0.2">
      <c r="A15168" t="s">
        <v>30241</v>
      </c>
      <c r="B15168" t="s">
        <v>30242</v>
      </c>
      <c r="C15168" t="s">
        <v>379</v>
      </c>
      <c r="D15168">
        <v>-1.715797311699587E-3</v>
      </c>
      <c r="E15168">
        <v>2.6036024222760592E-3</v>
      </c>
      <c r="F15168">
        <v>-0.65900895506144286</v>
      </c>
      <c r="G15168">
        <v>3.2390373777200027E-2</v>
      </c>
      <c r="H15168">
        <v>0.6616142380350325</v>
      </c>
      <c r="I15168">
        <v>0.81472731085780337</v>
      </c>
      <c r="J15168">
        <v>0</v>
      </c>
    </row>
    <row r="15169" spans="1:10" x14ac:dyDescent="0.2">
      <c r="A15169" t="s">
        <v>30243</v>
      </c>
      <c r="B15169" t="s">
        <v>30244</v>
      </c>
      <c r="C15169" t="s">
        <v>110</v>
      </c>
      <c r="D15169">
        <v>1.9992430575891651E-3</v>
      </c>
      <c r="E15169">
        <v>2.3542379329342879E-3</v>
      </c>
      <c r="F15169">
        <v>0.84921028143376198</v>
      </c>
      <c r="G15169">
        <v>3.2385140895011051E-2</v>
      </c>
      <c r="H15169">
        <v>0.6616655316613792</v>
      </c>
      <c r="I15169">
        <v>0.81472840791146706</v>
      </c>
      <c r="J15169">
        <v>0</v>
      </c>
    </row>
    <row r="15170" spans="1:10" x14ac:dyDescent="0.2">
      <c r="A15170" t="s">
        <v>30245</v>
      </c>
      <c r="B15170" t="s">
        <v>30246</v>
      </c>
      <c r="C15170" t="s">
        <v>279</v>
      </c>
      <c r="D15170">
        <v>6.8802548394682748E-4</v>
      </c>
      <c r="E15170">
        <v>2.5447498248060028E-3</v>
      </c>
      <c r="F15170">
        <v>0.27037057915871099</v>
      </c>
      <c r="G15170">
        <v>-3.2380463257777353E-2</v>
      </c>
      <c r="H15170">
        <v>0.66171138401279994</v>
      </c>
      <c r="I15170">
        <v>0.81472840791146706</v>
      </c>
      <c r="J15170">
        <v>0</v>
      </c>
    </row>
    <row r="15171" spans="1:10" x14ac:dyDescent="0.2">
      <c r="A15171" t="s">
        <v>30247</v>
      </c>
      <c r="B15171" t="s">
        <v>30248</v>
      </c>
      <c r="C15171" t="s">
        <v>33</v>
      </c>
      <c r="D15171">
        <v>-4.2164285554190198E-4</v>
      </c>
      <c r="E15171">
        <v>2.5189603339424221E-3</v>
      </c>
      <c r="F15171">
        <v>-0.16738765190557381</v>
      </c>
      <c r="G15171">
        <v>3.2372482601097839E-2</v>
      </c>
      <c r="H15171">
        <v>0.661789616984787</v>
      </c>
      <c r="I15171">
        <v>0.81472840791146706</v>
      </c>
      <c r="J15171">
        <v>0</v>
      </c>
    </row>
    <row r="15172" spans="1:10" x14ac:dyDescent="0.2">
      <c r="A15172" t="s">
        <v>30249</v>
      </c>
      <c r="B15172" t="s">
        <v>30250</v>
      </c>
      <c r="C15172" t="s">
        <v>33</v>
      </c>
      <c r="D15172">
        <v>-3.9384071901037171E-4</v>
      </c>
      <c r="E15172">
        <v>2.5793845617592169E-3</v>
      </c>
      <c r="F15172">
        <v>-0.15268786393827241</v>
      </c>
      <c r="G15172">
        <v>3.2372704479589169E-2</v>
      </c>
      <c r="H15172">
        <v>0.66178744189951355</v>
      </c>
      <c r="I15172">
        <v>0.81472840791146706</v>
      </c>
      <c r="J15172">
        <v>0</v>
      </c>
    </row>
    <row r="15173" spans="1:10" x14ac:dyDescent="0.2">
      <c r="A15173" t="s">
        <v>30251</v>
      </c>
      <c r="B15173" t="s">
        <v>30252</v>
      </c>
      <c r="C15173" t="s">
        <v>60</v>
      </c>
      <c r="D15173">
        <v>4.700609673455632E-4</v>
      </c>
      <c r="E15173">
        <v>2.0592798708044301E-3</v>
      </c>
      <c r="F15173">
        <v>0.22826473176855769</v>
      </c>
      <c r="G15173">
        <v>-3.2367729594160392E-2</v>
      </c>
      <c r="H15173">
        <v>0.66183621161486395</v>
      </c>
      <c r="I15173">
        <v>0.81473206725091052</v>
      </c>
      <c r="J15173">
        <v>0</v>
      </c>
    </row>
    <row r="15174" spans="1:10" x14ac:dyDescent="0.2">
      <c r="A15174" t="s">
        <v>30253</v>
      </c>
      <c r="B15174" t="s">
        <v>30254</v>
      </c>
      <c r="C15174" t="s">
        <v>60</v>
      </c>
      <c r="D15174">
        <v>2.8304607721014239E-3</v>
      </c>
      <c r="E15174">
        <v>2.4503169489261591E-3</v>
      </c>
      <c r="F15174">
        <v>1.1551406740837591</v>
      </c>
      <c r="G15174">
        <v>3.2360680596729162E-2</v>
      </c>
      <c r="H15174">
        <v>0.66190531666745522</v>
      </c>
      <c r="I15174">
        <v>0.8147634350094286</v>
      </c>
      <c r="J15174">
        <v>0</v>
      </c>
    </row>
    <row r="15175" spans="1:10" x14ac:dyDescent="0.2">
      <c r="A15175" t="s">
        <v>30255</v>
      </c>
      <c r="B15175" t="s">
        <v>30256</v>
      </c>
      <c r="C15175" t="s">
        <v>308</v>
      </c>
      <c r="D15175">
        <v>-7.6161052551628437E-4</v>
      </c>
      <c r="E15175">
        <v>2.6194374460514211E-3</v>
      </c>
      <c r="F15175">
        <v>-0.2907534694765655</v>
      </c>
      <c r="G15175">
        <v>-3.2350512836768007E-2</v>
      </c>
      <c r="H15175">
        <v>0.66200500163104703</v>
      </c>
      <c r="I15175">
        <v>0.81483243808244799</v>
      </c>
      <c r="J15175">
        <v>0</v>
      </c>
    </row>
    <row r="15176" spans="1:10" x14ac:dyDescent="0.2">
      <c r="A15176" t="s">
        <v>30257</v>
      </c>
      <c r="B15176" t="s">
        <v>30258</v>
      </c>
      <c r="C15176" t="s">
        <v>110</v>
      </c>
      <c r="D15176">
        <v>1.779726659495186E-3</v>
      </c>
      <c r="E15176">
        <v>2.1526410693109448E-3</v>
      </c>
      <c r="F15176">
        <v>0.82676424085176103</v>
      </c>
      <c r="G15176">
        <v>-3.2331810560001221E-2</v>
      </c>
      <c r="H15176">
        <v>0.66218837471659064</v>
      </c>
      <c r="I15176">
        <v>0.81500443325085759</v>
      </c>
      <c r="J15176">
        <v>0</v>
      </c>
    </row>
    <row r="15177" spans="1:10" x14ac:dyDescent="0.2">
      <c r="A15177" t="s">
        <v>30259</v>
      </c>
      <c r="B15177" t="s">
        <v>30260</v>
      </c>
      <c r="C15177" t="s">
        <v>33</v>
      </c>
      <c r="D15177">
        <v>1.0386762225847951E-3</v>
      </c>
      <c r="E15177">
        <v>2.3843880287770921E-3</v>
      </c>
      <c r="F15177">
        <v>0.43561543257601099</v>
      </c>
      <c r="G15177">
        <v>-3.2324346187467941E-2</v>
      </c>
      <c r="H15177">
        <v>0.66226156740666076</v>
      </c>
      <c r="I15177">
        <v>0.81504080748907515</v>
      </c>
      <c r="J15177">
        <v>0</v>
      </c>
    </row>
    <row r="15178" spans="1:10" x14ac:dyDescent="0.2">
      <c r="A15178" t="s">
        <v>30261</v>
      </c>
      <c r="B15178" t="s">
        <v>30262</v>
      </c>
      <c r="C15178" t="s">
        <v>28</v>
      </c>
      <c r="D15178">
        <v>-4.405789299355394E-3</v>
      </c>
      <c r="E15178">
        <v>2.3702325774628708E-3</v>
      </c>
      <c r="F15178">
        <v>-1.8588004153041431</v>
      </c>
      <c r="G15178">
        <v>-3.230761442540242E-2</v>
      </c>
      <c r="H15178">
        <v>0.66242564408403815</v>
      </c>
      <c r="I15178">
        <v>0.8151353112766887</v>
      </c>
      <c r="J15178">
        <v>0</v>
      </c>
    </row>
    <row r="15179" spans="1:10" x14ac:dyDescent="0.2">
      <c r="A15179" t="s">
        <v>30263</v>
      </c>
      <c r="B15179" t="s">
        <v>30264</v>
      </c>
      <c r="C15179" t="s">
        <v>33</v>
      </c>
      <c r="D15179">
        <v>2.358875479306027E-3</v>
      </c>
      <c r="E15179">
        <v>1.9620319496726031E-3</v>
      </c>
      <c r="F15179">
        <v>1.2022615022653651</v>
      </c>
      <c r="G15179">
        <v>3.2309619425700382E-2</v>
      </c>
      <c r="H15179">
        <v>0.66240598160206865</v>
      </c>
      <c r="I15179">
        <v>0.8151353112766887</v>
      </c>
      <c r="J15179">
        <v>0</v>
      </c>
    </row>
    <row r="15180" spans="1:10" x14ac:dyDescent="0.2">
      <c r="A15180" t="s">
        <v>30265</v>
      </c>
      <c r="B15180" t="s">
        <v>30266</v>
      </c>
      <c r="C15180" t="s">
        <v>99</v>
      </c>
      <c r="D15180">
        <v>3.3964480762732792E-3</v>
      </c>
      <c r="E15180">
        <v>2.5155874805086651E-3</v>
      </c>
      <c r="F15180">
        <v>1.3501609872801961</v>
      </c>
      <c r="G15180">
        <v>3.2280747183687043E-2</v>
      </c>
      <c r="H15180">
        <v>0.66268914593480233</v>
      </c>
      <c r="I15180">
        <v>0.81535211980397249</v>
      </c>
      <c r="J15180">
        <v>0</v>
      </c>
    </row>
    <row r="15181" spans="1:10" x14ac:dyDescent="0.2">
      <c r="A15181" t="s">
        <v>30267</v>
      </c>
      <c r="B15181" t="s">
        <v>30268</v>
      </c>
      <c r="C15181" t="s">
        <v>33</v>
      </c>
      <c r="D15181">
        <v>6.7995798452740201E-4</v>
      </c>
      <c r="E15181">
        <v>2.78120319370239E-3</v>
      </c>
      <c r="F15181">
        <v>0.2444833898030403</v>
      </c>
      <c r="G15181">
        <v>3.228175786104566E-2</v>
      </c>
      <c r="H15181">
        <v>0.66267923291502018</v>
      </c>
      <c r="I15181">
        <v>0.81535211980397249</v>
      </c>
      <c r="J15181">
        <v>0</v>
      </c>
    </row>
    <row r="15182" spans="1:10" x14ac:dyDescent="0.2">
      <c r="A15182" t="s">
        <v>30269</v>
      </c>
      <c r="B15182" t="s">
        <v>30270</v>
      </c>
      <c r="C15182" t="s">
        <v>1212</v>
      </c>
      <c r="D15182">
        <v>-4.5265891100811431E-4</v>
      </c>
      <c r="E15182">
        <v>2.705369409581358E-3</v>
      </c>
      <c r="F15182">
        <v>-0.16731870679285929</v>
      </c>
      <c r="G15182">
        <v>3.2266513189100912E-2</v>
      </c>
      <c r="H15182">
        <v>0.6628287633494816</v>
      </c>
      <c r="I15182">
        <v>0.81547018069153998</v>
      </c>
      <c r="J15182">
        <v>0</v>
      </c>
    </row>
    <row r="15183" spans="1:10" x14ac:dyDescent="0.2">
      <c r="A15183" t="s">
        <v>30271</v>
      </c>
      <c r="B15183" t="s">
        <v>30272</v>
      </c>
      <c r="C15183" t="s">
        <v>191</v>
      </c>
      <c r="D15183">
        <v>2.0110126118968218E-3</v>
      </c>
      <c r="E15183">
        <v>2.583610982245721E-3</v>
      </c>
      <c r="F15183">
        <v>0.77837283775160815</v>
      </c>
      <c r="G15183">
        <v>-3.2254648817697212E-2</v>
      </c>
      <c r="H15183">
        <v>0.6629451466480607</v>
      </c>
      <c r="I15183">
        <v>0.81555964325818919</v>
      </c>
      <c r="J15183">
        <v>0</v>
      </c>
    </row>
    <row r="15184" spans="1:10" x14ac:dyDescent="0.2">
      <c r="A15184" t="s">
        <v>30273</v>
      </c>
      <c r="B15184" t="s">
        <v>30274</v>
      </c>
      <c r="C15184" t="s">
        <v>191</v>
      </c>
      <c r="D15184">
        <v>2.9075361171929841E-3</v>
      </c>
      <c r="E15184">
        <v>2.6096125917689549E-3</v>
      </c>
      <c r="F15184">
        <v>1.1141638902125619</v>
      </c>
      <c r="G15184">
        <v>-3.2226026390941992E-2</v>
      </c>
      <c r="H15184">
        <v>0.66322595094701775</v>
      </c>
      <c r="I15184">
        <v>0.81573821052601481</v>
      </c>
      <c r="J15184">
        <v>0</v>
      </c>
    </row>
    <row r="15185" spans="1:10" x14ac:dyDescent="0.2">
      <c r="A15185" t="s">
        <v>30275</v>
      </c>
      <c r="B15185" t="s">
        <v>30276</v>
      </c>
      <c r="C15185" t="s">
        <v>33</v>
      </c>
      <c r="D15185">
        <v>1.222883531376665E-3</v>
      </c>
      <c r="E15185">
        <v>2.0319254876775441E-3</v>
      </c>
      <c r="F15185">
        <v>0.60183483045650443</v>
      </c>
      <c r="G15185">
        <v>3.2224759513147627E-2</v>
      </c>
      <c r="H15185">
        <v>0.66323838091273979</v>
      </c>
      <c r="I15185">
        <v>0.81573821052601481</v>
      </c>
      <c r="J15185">
        <v>0</v>
      </c>
    </row>
    <row r="15186" spans="1:10" x14ac:dyDescent="0.2">
      <c r="A15186" t="s">
        <v>30277</v>
      </c>
      <c r="B15186" t="s">
        <v>30278</v>
      </c>
      <c r="C15186" t="s">
        <v>33</v>
      </c>
      <c r="D15186">
        <v>-1.2720814415875729E-3</v>
      </c>
      <c r="E15186">
        <v>2.2208173478194169E-3</v>
      </c>
      <c r="F15186">
        <v>-0.57279876836184129</v>
      </c>
      <c r="G15186">
        <v>-3.2222046166021007E-2</v>
      </c>
      <c r="H15186">
        <v>0.66326500321508064</v>
      </c>
      <c r="I15186">
        <v>0.81573821052601481</v>
      </c>
      <c r="J15186">
        <v>0</v>
      </c>
    </row>
    <row r="15187" spans="1:10" x14ac:dyDescent="0.2">
      <c r="A15187" t="s">
        <v>30279</v>
      </c>
      <c r="B15187" t="s">
        <v>30280</v>
      </c>
      <c r="C15187" t="s">
        <v>33</v>
      </c>
      <c r="D15187">
        <v>-4.7460848269205409E-4</v>
      </c>
      <c r="E15187">
        <v>2.5539740326531901E-3</v>
      </c>
      <c r="F15187">
        <v>-0.18583136579466639</v>
      </c>
      <c r="G15187">
        <v>3.2231652549569813E-2</v>
      </c>
      <c r="H15187">
        <v>0.66317075102811773</v>
      </c>
      <c r="I15187">
        <v>0.81573821052601481</v>
      </c>
      <c r="J15187">
        <v>0</v>
      </c>
    </row>
    <row r="15188" spans="1:10" x14ac:dyDescent="0.2">
      <c r="A15188" t="s">
        <v>30281</v>
      </c>
      <c r="B15188" t="s">
        <v>30282</v>
      </c>
      <c r="C15188" t="s">
        <v>33</v>
      </c>
      <c r="D15188">
        <v>-6.8478164633043522E-4</v>
      </c>
      <c r="E15188">
        <v>2.158946639210106E-3</v>
      </c>
      <c r="F15188">
        <v>-0.3171832197672918</v>
      </c>
      <c r="G15188">
        <v>-3.2204560011492099E-2</v>
      </c>
      <c r="H15188">
        <v>0.66343658064957733</v>
      </c>
      <c r="I15188">
        <v>0.81589550383829301</v>
      </c>
      <c r="J15188">
        <v>0</v>
      </c>
    </row>
    <row r="15189" spans="1:10" x14ac:dyDescent="0.2">
      <c r="A15189" t="s">
        <v>30283</v>
      </c>
      <c r="B15189" t="s">
        <v>30284</v>
      </c>
      <c r="C15189" t="s">
        <v>60</v>
      </c>
      <c r="D15189">
        <v>2.061753698126753E-3</v>
      </c>
      <c r="E15189">
        <v>2.6619811592553388E-3</v>
      </c>
      <c r="F15189">
        <v>0.77451851639081726</v>
      </c>
      <c r="G15189">
        <v>3.2194079829488693E-2</v>
      </c>
      <c r="H15189">
        <v>0.66353942255639153</v>
      </c>
      <c r="I15189">
        <v>0.81591452992861446</v>
      </c>
      <c r="J15189">
        <v>0</v>
      </c>
    </row>
    <row r="15190" spans="1:10" x14ac:dyDescent="0.2">
      <c r="A15190" t="s">
        <v>30285</v>
      </c>
      <c r="B15190" t="s">
        <v>30286</v>
      </c>
      <c r="C15190" t="s">
        <v>191</v>
      </c>
      <c r="D15190">
        <v>-1.96463050603625E-3</v>
      </c>
      <c r="E15190">
        <v>2.6646083781582211E-3</v>
      </c>
      <c r="F15190">
        <v>-0.73730553507986907</v>
      </c>
      <c r="G15190">
        <v>-3.2197003832050992E-2</v>
      </c>
      <c r="H15190">
        <v>0.66351072872006189</v>
      </c>
      <c r="I15190">
        <v>0.81591452992861446</v>
      </c>
      <c r="J15190">
        <v>0</v>
      </c>
    </row>
    <row r="15191" spans="1:10" x14ac:dyDescent="0.2">
      <c r="A15191" t="s">
        <v>30287</v>
      </c>
      <c r="B15191" t="s">
        <v>30288</v>
      </c>
      <c r="C15191" t="s">
        <v>110</v>
      </c>
      <c r="D15191">
        <v>4.9166906977870801E-4</v>
      </c>
      <c r="E15191">
        <v>2.212976923353282E-3</v>
      </c>
      <c r="F15191">
        <v>0.22217541655775211</v>
      </c>
      <c r="G15191">
        <v>-3.2185238899603327E-2</v>
      </c>
      <c r="H15191">
        <v>0.66362618338987633</v>
      </c>
      <c r="I15191">
        <v>0.81596749355975773</v>
      </c>
      <c r="J15191">
        <v>0</v>
      </c>
    </row>
    <row r="15192" spans="1:10" x14ac:dyDescent="0.2">
      <c r="A15192" t="s">
        <v>30289</v>
      </c>
      <c r="B15192" t="s">
        <v>30290</v>
      </c>
      <c r="C15192" t="s">
        <v>705</v>
      </c>
      <c r="D15192">
        <v>-2.952948342200236E-3</v>
      </c>
      <c r="E15192">
        <v>2.5642822558309491E-3</v>
      </c>
      <c r="F15192">
        <v>-1.1515691517521109</v>
      </c>
      <c r="G15192">
        <v>-3.215308155275326E-2</v>
      </c>
      <c r="H15192">
        <v>0.66394179857028235</v>
      </c>
      <c r="I15192">
        <v>0.81630182159812803</v>
      </c>
      <c r="J15192">
        <v>0</v>
      </c>
    </row>
    <row r="15193" spans="1:10" x14ac:dyDescent="0.2">
      <c r="A15193" t="s">
        <v>30291</v>
      </c>
      <c r="B15193" t="s">
        <v>30292</v>
      </c>
      <c r="C15193" t="s">
        <v>465</v>
      </c>
      <c r="D15193">
        <v>-2.8899012333800768E-3</v>
      </c>
      <c r="E15193">
        <v>2.535065440611591E-3</v>
      </c>
      <c r="F15193">
        <v>-1.139971058373499</v>
      </c>
      <c r="G15193">
        <v>-3.2103828601544412E-2</v>
      </c>
      <c r="H15193">
        <v>0.66442531685491724</v>
      </c>
      <c r="I15193">
        <v>0.81684252520400802</v>
      </c>
      <c r="J15193">
        <v>0</v>
      </c>
    </row>
    <row r="15194" spans="1:10" x14ac:dyDescent="0.2">
      <c r="A15194" t="s">
        <v>30293</v>
      </c>
      <c r="B15194" t="s">
        <v>30294</v>
      </c>
      <c r="C15194" t="s">
        <v>191</v>
      </c>
      <c r="D15194">
        <v>3.9980272177533964E-3</v>
      </c>
      <c r="E15194">
        <v>2.5811435768062622E-3</v>
      </c>
      <c r="F15194">
        <v>1.5489363914812879</v>
      </c>
      <c r="G15194">
        <v>3.2091754039593072E-2</v>
      </c>
      <c r="H15194">
        <v>0.66454387448764529</v>
      </c>
      <c r="I15194">
        <v>0.81693450561480618</v>
      </c>
      <c r="J15194">
        <v>0</v>
      </c>
    </row>
    <row r="15195" spans="1:10" x14ac:dyDescent="0.2">
      <c r="A15195" t="s">
        <v>30295</v>
      </c>
      <c r="B15195" t="s">
        <v>30296</v>
      </c>
      <c r="C15195" t="s">
        <v>33</v>
      </c>
      <c r="D15195">
        <v>-2.020086038066333E-3</v>
      </c>
      <c r="E15195">
        <v>2.0255267686211101E-3</v>
      </c>
      <c r="F15195">
        <v>-0.99731391821670168</v>
      </c>
      <c r="G15195">
        <v>-3.2070926579925108E-2</v>
      </c>
      <c r="H15195">
        <v>0.66474839457819923</v>
      </c>
      <c r="I15195">
        <v>0.8170313100824822</v>
      </c>
      <c r="J15195">
        <v>0</v>
      </c>
    </row>
    <row r="15196" spans="1:10" x14ac:dyDescent="0.2">
      <c r="A15196" t="s">
        <v>30297</v>
      </c>
      <c r="B15196" t="s">
        <v>30298</v>
      </c>
      <c r="C15196" t="s">
        <v>60</v>
      </c>
      <c r="D15196">
        <v>1.7301683602749559E-3</v>
      </c>
      <c r="E15196">
        <v>2.2962765281230048E-3</v>
      </c>
      <c r="F15196">
        <v>0.75346690134450356</v>
      </c>
      <c r="G15196">
        <v>3.207037034009922E-2</v>
      </c>
      <c r="H15196">
        <v>0.66475385704413981</v>
      </c>
      <c r="I15196">
        <v>0.8170313100824822</v>
      </c>
      <c r="J15196">
        <v>0</v>
      </c>
    </row>
    <row r="15197" spans="1:10" x14ac:dyDescent="0.2">
      <c r="A15197" t="s">
        <v>30299</v>
      </c>
      <c r="B15197" t="s">
        <v>30300</v>
      </c>
      <c r="C15197" t="s">
        <v>60</v>
      </c>
      <c r="D15197">
        <v>1.0215959003504729E-3</v>
      </c>
      <c r="E15197">
        <v>2.202689571420279E-3</v>
      </c>
      <c r="F15197">
        <v>0.46379476872528858</v>
      </c>
      <c r="G15197">
        <v>-3.2070999601197338E-2</v>
      </c>
      <c r="H15197">
        <v>0.66474767748556274</v>
      </c>
      <c r="I15197">
        <v>0.8170313100824822</v>
      </c>
      <c r="J15197">
        <v>0</v>
      </c>
    </row>
    <row r="15198" spans="1:10" x14ac:dyDescent="0.2">
      <c r="A15198" t="s">
        <v>30301</v>
      </c>
      <c r="B15198" t="s">
        <v>30301</v>
      </c>
      <c r="C15198" t="s">
        <v>33</v>
      </c>
      <c r="D15198">
        <v>-3.4713806457524487E-4</v>
      </c>
      <c r="E15198">
        <v>1.8423392307346099E-3</v>
      </c>
      <c r="F15198">
        <v>-0.18842244619457399</v>
      </c>
      <c r="G15198">
        <v>-3.2063767178649998E-2</v>
      </c>
      <c r="H15198">
        <v>0.66481870370392271</v>
      </c>
      <c r="I15198">
        <v>0.81705724347424924</v>
      </c>
      <c r="J15198">
        <v>0</v>
      </c>
    </row>
    <row r="15199" spans="1:10" x14ac:dyDescent="0.2">
      <c r="A15199" t="s">
        <v>30302</v>
      </c>
      <c r="B15199" t="s">
        <v>30303</v>
      </c>
      <c r="C15199" t="s">
        <v>191</v>
      </c>
      <c r="D15199">
        <v>3.5496878889072431E-3</v>
      </c>
      <c r="E15199">
        <v>2.4979232094436178E-3</v>
      </c>
      <c r="F15199">
        <v>1.421055649544124</v>
      </c>
      <c r="G15199">
        <v>3.2020871632094029E-2</v>
      </c>
      <c r="H15199">
        <v>0.66524002200238508</v>
      </c>
      <c r="I15199">
        <v>0.81710925426241032</v>
      </c>
      <c r="J15199">
        <v>0</v>
      </c>
    </row>
    <row r="15200" spans="1:10" x14ac:dyDescent="0.2">
      <c r="A15200" t="s">
        <v>30304</v>
      </c>
      <c r="B15200" t="s">
        <v>30305</v>
      </c>
      <c r="C15200" t="s">
        <v>60</v>
      </c>
      <c r="D15200">
        <v>3.6544349609896362E-3</v>
      </c>
      <c r="E15200">
        <v>2.7352562692535272E-3</v>
      </c>
      <c r="F15200">
        <v>1.336048472703788</v>
      </c>
      <c r="G15200">
        <v>3.2031016043081083E-2</v>
      </c>
      <c r="H15200">
        <v>0.66514037454214203</v>
      </c>
      <c r="I15200">
        <v>0.81710925426241032</v>
      </c>
      <c r="J15200">
        <v>0</v>
      </c>
    </row>
    <row r="15201" spans="1:10" x14ac:dyDescent="0.2">
      <c r="A15201" t="s">
        <v>30306</v>
      </c>
      <c r="B15201" t="s">
        <v>30307</v>
      </c>
      <c r="C15201" t="s">
        <v>33</v>
      </c>
      <c r="D15201">
        <v>-2.5120006983277211E-3</v>
      </c>
      <c r="E15201">
        <v>2.0450522685145668E-3</v>
      </c>
      <c r="F15201">
        <v>-1.2283308045482491</v>
      </c>
      <c r="G15201">
        <v>-3.2028285274353308E-2</v>
      </c>
      <c r="H15201">
        <v>0.66516719801325919</v>
      </c>
      <c r="I15201">
        <v>0.81710925426241032</v>
      </c>
      <c r="J15201">
        <v>0</v>
      </c>
    </row>
    <row r="15202" spans="1:10" x14ac:dyDescent="0.2">
      <c r="A15202" t="s">
        <v>30308</v>
      </c>
      <c r="B15202" t="s">
        <v>30309</v>
      </c>
      <c r="C15202" t="s">
        <v>28</v>
      </c>
      <c r="D15202">
        <v>-2.71052182128708E-3</v>
      </c>
      <c r="E15202">
        <v>2.2493799453623272E-3</v>
      </c>
      <c r="F15202">
        <v>-1.205008441048617</v>
      </c>
      <c r="G15202">
        <v>-3.2027318440335392E-2</v>
      </c>
      <c r="H15202">
        <v>0.66517669501765009</v>
      </c>
      <c r="I15202">
        <v>0.81710925426241032</v>
      </c>
      <c r="J15202">
        <v>0</v>
      </c>
    </row>
    <row r="15203" spans="1:10" x14ac:dyDescent="0.2">
      <c r="A15203" t="s">
        <v>30310</v>
      </c>
      <c r="B15203" t="s">
        <v>30311</v>
      </c>
      <c r="C15203" t="s">
        <v>191</v>
      </c>
      <c r="D15203">
        <v>3.591734714778898E-3</v>
      </c>
      <c r="E15203">
        <v>3.4038116166288739E-3</v>
      </c>
      <c r="F15203">
        <v>1.0552096059699521</v>
      </c>
      <c r="G15203">
        <v>3.2044014681777089E-2</v>
      </c>
      <c r="H15203">
        <v>0.66501269888421644</v>
      </c>
      <c r="I15203">
        <v>0.81710925426241032</v>
      </c>
      <c r="J15203">
        <v>0</v>
      </c>
    </row>
    <row r="15204" spans="1:10" x14ac:dyDescent="0.2">
      <c r="A15204" t="s">
        <v>30312</v>
      </c>
      <c r="B15204" t="s">
        <v>30313</v>
      </c>
      <c r="C15204" t="s">
        <v>705</v>
      </c>
      <c r="D15204">
        <v>-2.409254195276378E-3</v>
      </c>
      <c r="E15204">
        <v>2.4903382914760199E-3</v>
      </c>
      <c r="F15204">
        <v>-0.96744052947457848</v>
      </c>
      <c r="G15204">
        <v>3.2020414999355262E-2</v>
      </c>
      <c r="H15204">
        <v>0.66524450759471687</v>
      </c>
      <c r="I15204">
        <v>0.81710925426241032</v>
      </c>
      <c r="J15204">
        <v>0</v>
      </c>
    </row>
    <row r="15205" spans="1:10" x14ac:dyDescent="0.2">
      <c r="A15205" t="s">
        <v>30314</v>
      </c>
      <c r="B15205" t="s">
        <v>30315</v>
      </c>
      <c r="C15205" t="s">
        <v>191</v>
      </c>
      <c r="D15205">
        <v>-7.854209690617061E-4</v>
      </c>
      <c r="E15205">
        <v>2.2270423444570538E-3</v>
      </c>
      <c r="F15205">
        <v>-0.35267446576243228</v>
      </c>
      <c r="G15205">
        <v>-3.2021516986812118E-2</v>
      </c>
      <c r="H15205">
        <v>0.66523368257755844</v>
      </c>
      <c r="I15205">
        <v>0.81710925426241032</v>
      </c>
      <c r="J15205">
        <v>0</v>
      </c>
    </row>
    <row r="15206" spans="1:10" x14ac:dyDescent="0.2">
      <c r="A15206" t="s">
        <v>30316</v>
      </c>
      <c r="B15206" t="s">
        <v>30317</v>
      </c>
      <c r="C15206" t="s">
        <v>33</v>
      </c>
      <c r="D15206">
        <v>4.443627071952479E-4</v>
      </c>
      <c r="E15206">
        <v>1.952059577944857E-3</v>
      </c>
      <c r="F15206">
        <v>0.22763788165885609</v>
      </c>
      <c r="G15206">
        <v>-3.2014916793404839E-2</v>
      </c>
      <c r="H15206">
        <v>0.66529851847558352</v>
      </c>
      <c r="I15206">
        <v>0.81710925426241032</v>
      </c>
      <c r="J15206">
        <v>0</v>
      </c>
    </row>
    <row r="15207" spans="1:10" x14ac:dyDescent="0.2">
      <c r="A15207" t="s">
        <v>30318</v>
      </c>
      <c r="B15207" t="s">
        <v>30319</v>
      </c>
      <c r="C15207" t="s">
        <v>379</v>
      </c>
      <c r="D15207">
        <v>-5.2974872382443303E-4</v>
      </c>
      <c r="E15207">
        <v>3.1179462419878932E-3</v>
      </c>
      <c r="F15207">
        <v>-0.1699030973307237</v>
      </c>
      <c r="G15207">
        <v>3.2038678666788598E-2</v>
      </c>
      <c r="H15207">
        <v>0.66506510930107821</v>
      </c>
      <c r="I15207">
        <v>0.81710925426241032</v>
      </c>
      <c r="J15207">
        <v>0</v>
      </c>
    </row>
    <row r="15208" spans="1:10" x14ac:dyDescent="0.2">
      <c r="A15208" t="s">
        <v>30320</v>
      </c>
      <c r="B15208" t="s">
        <v>30321</v>
      </c>
      <c r="C15208" t="s">
        <v>33</v>
      </c>
      <c r="D15208">
        <v>2.8549848111282462E-4</v>
      </c>
      <c r="E15208">
        <v>2.2947732534731361E-3</v>
      </c>
      <c r="F15208">
        <v>0.1244125016189391</v>
      </c>
      <c r="G15208">
        <v>-3.2015091365056328E-2</v>
      </c>
      <c r="H15208">
        <v>0.66529680356814858</v>
      </c>
      <c r="I15208">
        <v>0.81710925426241032</v>
      </c>
      <c r="J15208">
        <v>0</v>
      </c>
    </row>
    <row r="15209" spans="1:10" x14ac:dyDescent="0.2">
      <c r="A15209" t="s">
        <v>30322</v>
      </c>
      <c r="B15209" t="s">
        <v>30323</v>
      </c>
      <c r="C15209" t="s">
        <v>60</v>
      </c>
      <c r="D15209">
        <v>3.9828590892538408E-4</v>
      </c>
      <c r="E15209">
        <v>2.192697703709035E-3</v>
      </c>
      <c r="F15209">
        <v>0.18164196015331599</v>
      </c>
      <c r="G15209">
        <v>-3.2003238375163973E-2</v>
      </c>
      <c r="H15209">
        <v>0.66541324554910264</v>
      </c>
      <c r="I15209">
        <v>0.81719642208841325</v>
      </c>
      <c r="J15209">
        <v>0</v>
      </c>
    </row>
    <row r="15210" spans="1:10" x14ac:dyDescent="0.2">
      <c r="A15210" t="s">
        <v>30324</v>
      </c>
      <c r="B15210" t="s">
        <v>30325</v>
      </c>
      <c r="C15210" t="s">
        <v>1225</v>
      </c>
      <c r="D15210">
        <v>-2.2816625816222081E-3</v>
      </c>
      <c r="E15210">
        <v>2.489374404177085E-3</v>
      </c>
      <c r="F15210">
        <v>-0.91656063378560337</v>
      </c>
      <c r="G15210">
        <v>-3.1987107143087432E-2</v>
      </c>
      <c r="H15210">
        <v>0.66557172919183705</v>
      </c>
      <c r="I15210">
        <v>0.81733731251995145</v>
      </c>
      <c r="J15210">
        <v>0</v>
      </c>
    </row>
    <row r="15211" spans="1:10" x14ac:dyDescent="0.2">
      <c r="A15211" t="s">
        <v>30326</v>
      </c>
      <c r="B15211" t="s">
        <v>30327</v>
      </c>
      <c r="C15211" t="s">
        <v>33</v>
      </c>
      <c r="D15211">
        <v>7.4081317562733158E-4</v>
      </c>
      <c r="E15211">
        <v>2.3243415498222682E-3</v>
      </c>
      <c r="F15211">
        <v>0.31871958563231739</v>
      </c>
      <c r="G15211">
        <v>-3.1982137018369397E-2</v>
      </c>
      <c r="H15211">
        <v>0.66562056189340013</v>
      </c>
      <c r="I15211">
        <v>0.81734353941374327</v>
      </c>
      <c r="J15211">
        <v>0</v>
      </c>
    </row>
    <row r="15212" spans="1:10" x14ac:dyDescent="0.2">
      <c r="A15212" t="s">
        <v>30328</v>
      </c>
      <c r="B15212" t="s">
        <v>30329</v>
      </c>
      <c r="C15212" t="s">
        <v>33</v>
      </c>
      <c r="D15212">
        <v>8.5867641092405276E-4</v>
      </c>
      <c r="E15212">
        <v>2.0218740224321411E-3</v>
      </c>
      <c r="F15212">
        <v>0.42469332975114782</v>
      </c>
      <c r="G15212">
        <v>3.1976318532637611E-2</v>
      </c>
      <c r="H15212">
        <v>0.6656777317382192</v>
      </c>
      <c r="I15212">
        <v>0.8173600023453238</v>
      </c>
      <c r="J15212">
        <v>0</v>
      </c>
    </row>
    <row r="15213" spans="1:10" x14ac:dyDescent="0.2">
      <c r="A15213" t="s">
        <v>30330</v>
      </c>
      <c r="B15213" t="s">
        <v>30331</v>
      </c>
      <c r="C15213" t="s">
        <v>110</v>
      </c>
      <c r="D15213">
        <v>7.4379384272447579E-4</v>
      </c>
      <c r="E15213">
        <v>2.4472171513259091E-3</v>
      </c>
      <c r="F15213">
        <v>0.3039345496256784</v>
      </c>
      <c r="G15213">
        <v>3.196584293590319E-2</v>
      </c>
      <c r="H15213">
        <v>0.66578066513614853</v>
      </c>
      <c r="I15213">
        <v>0.81743265071968496</v>
      </c>
      <c r="J15213">
        <v>0</v>
      </c>
    </row>
    <row r="15214" spans="1:10" x14ac:dyDescent="0.2">
      <c r="A15214" t="s">
        <v>30332</v>
      </c>
      <c r="B15214" t="s">
        <v>30333</v>
      </c>
      <c r="C15214" t="s">
        <v>33</v>
      </c>
      <c r="D15214">
        <v>2.9037495082741402E-4</v>
      </c>
      <c r="E15214">
        <v>2.5530006373797281E-3</v>
      </c>
      <c r="F15214">
        <v>0.11373869108213</v>
      </c>
      <c r="G15214">
        <v>-3.1956316968965351E-2</v>
      </c>
      <c r="H15214">
        <v>0.66587427287681011</v>
      </c>
      <c r="I15214">
        <v>0.81749384043385154</v>
      </c>
      <c r="J15214">
        <v>0</v>
      </c>
    </row>
    <row r="15215" spans="1:10" x14ac:dyDescent="0.2">
      <c r="A15215" t="s">
        <v>30334</v>
      </c>
      <c r="B15215" t="s">
        <v>30335</v>
      </c>
      <c r="C15215" t="s">
        <v>28</v>
      </c>
      <c r="D15215">
        <v>-1.842256594420726E-3</v>
      </c>
      <c r="E15215">
        <v>2.4401008949038521E-3</v>
      </c>
      <c r="F15215">
        <v>-0.754991975236875</v>
      </c>
      <c r="G15215">
        <v>-3.1934249999242922E-2</v>
      </c>
      <c r="H15215">
        <v>0.66609113570073375</v>
      </c>
      <c r="I15215">
        <v>0.81770633242293966</v>
      </c>
      <c r="J15215">
        <v>0</v>
      </c>
    </row>
    <row r="15216" spans="1:10" x14ac:dyDescent="0.2">
      <c r="A15216" t="s">
        <v>30336</v>
      </c>
      <c r="B15216" t="s">
        <v>30337</v>
      </c>
      <c r="C15216" t="s">
        <v>33</v>
      </c>
      <c r="D15216">
        <v>-1.1568386181886759E-3</v>
      </c>
      <c r="E15216">
        <v>2.9694272231216689E-3</v>
      </c>
      <c r="F15216">
        <v>-0.3895830849737163</v>
      </c>
      <c r="G15216">
        <v>-3.1923184580030982E-2</v>
      </c>
      <c r="H15216">
        <v>0.66619989137215563</v>
      </c>
      <c r="I15216">
        <v>0.81774447025382557</v>
      </c>
      <c r="J15216">
        <v>0</v>
      </c>
    </row>
    <row r="15217" spans="1:10" x14ac:dyDescent="0.2">
      <c r="A15217" t="s">
        <v>30338</v>
      </c>
      <c r="B15217" t="s">
        <v>30339</v>
      </c>
      <c r="C15217" t="s">
        <v>33</v>
      </c>
      <c r="D15217">
        <v>9.129500706680614E-4</v>
      </c>
      <c r="E15217">
        <v>2.9401294871037389E-3</v>
      </c>
      <c r="F15217">
        <v>0.31051355890022031</v>
      </c>
      <c r="G15217">
        <v>3.1922179588669997E-2</v>
      </c>
      <c r="H15217">
        <v>0.6662097692018103</v>
      </c>
      <c r="I15217">
        <v>0.81774447025382557</v>
      </c>
      <c r="J15217">
        <v>0</v>
      </c>
    </row>
    <row r="15218" spans="1:10" x14ac:dyDescent="0.2">
      <c r="A15218" t="s">
        <v>30340</v>
      </c>
      <c r="B15218" t="s">
        <v>30341</v>
      </c>
      <c r="C15218" t="s">
        <v>33</v>
      </c>
      <c r="D15218">
        <v>-1.816736008987529E-3</v>
      </c>
      <c r="E15218">
        <v>1.942208012202757E-3</v>
      </c>
      <c r="F15218">
        <v>-0.93539723735722624</v>
      </c>
      <c r="G15218">
        <v>-3.1912756312552241E-2</v>
      </c>
      <c r="H15218">
        <v>0.66630239121510337</v>
      </c>
      <c r="I15218">
        <v>0.81780441353252853</v>
      </c>
      <c r="J15218">
        <v>0</v>
      </c>
    </row>
    <row r="15219" spans="1:10" x14ac:dyDescent="0.2">
      <c r="A15219" t="s">
        <v>30342</v>
      </c>
      <c r="B15219" t="s">
        <v>30343</v>
      </c>
      <c r="C15219" t="s">
        <v>110</v>
      </c>
      <c r="D15219">
        <v>2.7974131988411279E-3</v>
      </c>
      <c r="E15219">
        <v>2.5069142549430522E-3</v>
      </c>
      <c r="F15219">
        <v>1.115879090529434</v>
      </c>
      <c r="G15219">
        <v>3.1885751649695697E-2</v>
      </c>
      <c r="H15219">
        <v>0.66656784980879702</v>
      </c>
      <c r="I15219">
        <v>0.81806342198618132</v>
      </c>
      <c r="J15219">
        <v>0</v>
      </c>
    </row>
    <row r="15220" spans="1:10" x14ac:dyDescent="0.2">
      <c r="A15220" t="s">
        <v>30344</v>
      </c>
      <c r="B15220" t="s">
        <v>30345</v>
      </c>
      <c r="C15220" t="s">
        <v>33</v>
      </c>
      <c r="D15220">
        <v>-1.00835022187913E-3</v>
      </c>
      <c r="E15220">
        <v>2.221771026501881E-3</v>
      </c>
      <c r="F15220">
        <v>-0.45384974862452437</v>
      </c>
      <c r="G15220">
        <v>-3.1877922499368973E-2</v>
      </c>
      <c r="H15220">
        <v>0.6666448189018408</v>
      </c>
      <c r="I15220">
        <v>0.81806342198618132</v>
      </c>
      <c r="J15220">
        <v>0</v>
      </c>
    </row>
    <row r="15221" spans="1:10" x14ac:dyDescent="0.2">
      <c r="A15221" t="s">
        <v>30346</v>
      </c>
      <c r="B15221" t="s">
        <v>30347</v>
      </c>
      <c r="C15221" t="s">
        <v>33</v>
      </c>
      <c r="D15221">
        <v>2.9744981037494069E-4</v>
      </c>
      <c r="E15221">
        <v>1.9854233584319621E-3</v>
      </c>
      <c r="F15221">
        <v>0.14981681821748041</v>
      </c>
      <c r="G15221">
        <v>3.1880311135759343E-2</v>
      </c>
      <c r="H15221">
        <v>0.66662133562998915</v>
      </c>
      <c r="I15221">
        <v>0.81806342198618132</v>
      </c>
      <c r="J15221">
        <v>0</v>
      </c>
    </row>
    <row r="15222" spans="1:10" x14ac:dyDescent="0.2">
      <c r="A15222" t="s">
        <v>30348</v>
      </c>
      <c r="B15222" t="s">
        <v>30349</v>
      </c>
      <c r="C15222" t="s">
        <v>196</v>
      </c>
      <c r="D15222">
        <v>-5.5784394965608069E-4</v>
      </c>
      <c r="E15222">
        <v>2.9408727966684471E-3</v>
      </c>
      <c r="F15222">
        <v>-0.18968652785255841</v>
      </c>
      <c r="G15222">
        <v>-3.1871140868870752E-2</v>
      </c>
      <c r="H15222">
        <v>0.66671149254484341</v>
      </c>
      <c r="I15222">
        <v>0.81809148848696145</v>
      </c>
      <c r="J15222">
        <v>0</v>
      </c>
    </row>
    <row r="15223" spans="1:10" x14ac:dyDescent="0.2">
      <c r="A15223" t="s">
        <v>30350</v>
      </c>
      <c r="B15223" t="s">
        <v>30351</v>
      </c>
      <c r="C15223" t="s">
        <v>99</v>
      </c>
      <c r="D15223">
        <v>1.564373448617911E-3</v>
      </c>
      <c r="E15223">
        <v>2.346953919105341E-3</v>
      </c>
      <c r="F15223">
        <v>0.66655482064779947</v>
      </c>
      <c r="G15223">
        <v>-3.1856275026223943E-2</v>
      </c>
      <c r="H15223">
        <v>0.66685765530501651</v>
      </c>
      <c r="I15223">
        <v>0.81821708238942281</v>
      </c>
      <c r="J15223">
        <v>0</v>
      </c>
    </row>
    <row r="15224" spans="1:10" x14ac:dyDescent="0.2">
      <c r="A15224" t="s">
        <v>30352</v>
      </c>
      <c r="B15224" t="s">
        <v>30353</v>
      </c>
      <c r="C15224" t="s">
        <v>705</v>
      </c>
      <c r="D15224">
        <v>-2.374874557719198E-3</v>
      </c>
      <c r="E15224">
        <v>2.2912523598514938E-3</v>
      </c>
      <c r="F15224">
        <v>-1.03649628444818</v>
      </c>
      <c r="G15224">
        <v>3.1845398245313988E-2</v>
      </c>
      <c r="H15224">
        <v>0.66696460507390265</v>
      </c>
      <c r="I15224">
        <v>0.81829454962657033</v>
      </c>
      <c r="J15224">
        <v>0</v>
      </c>
    </row>
    <row r="15225" spans="1:10" x14ac:dyDescent="0.2">
      <c r="A15225" t="s">
        <v>30354</v>
      </c>
      <c r="B15225" t="s">
        <v>30355</v>
      </c>
      <c r="C15225" t="s">
        <v>33</v>
      </c>
      <c r="D15225">
        <v>9.8997719129868394E-6</v>
      </c>
      <c r="E15225">
        <v>2.748781599735654E-3</v>
      </c>
      <c r="F15225">
        <v>3.601512726197994E-3</v>
      </c>
      <c r="G15225">
        <v>3.1835233549077628E-2</v>
      </c>
      <c r="H15225">
        <v>0.66706455908750328</v>
      </c>
      <c r="I15225">
        <v>0.81836342420371122</v>
      </c>
      <c r="J15225">
        <v>0</v>
      </c>
    </row>
    <row r="15226" spans="1:10" x14ac:dyDescent="0.2">
      <c r="A15226" t="s">
        <v>30356</v>
      </c>
      <c r="B15226" t="s">
        <v>30357</v>
      </c>
      <c r="C15226" t="s">
        <v>33</v>
      </c>
      <c r="D15226">
        <v>-1.327393538523465E-3</v>
      </c>
      <c r="E15226">
        <v>2.0604053445893861E-3</v>
      </c>
      <c r="F15226">
        <v>-0.6442390289897052</v>
      </c>
      <c r="G15226">
        <v>-3.1827411576079073E-2</v>
      </c>
      <c r="H15226">
        <v>0.66714148004373852</v>
      </c>
      <c r="I15226">
        <v>0.81840403433674258</v>
      </c>
      <c r="J15226">
        <v>0</v>
      </c>
    </row>
    <row r="15227" spans="1:10" x14ac:dyDescent="0.2">
      <c r="A15227" t="s">
        <v>30358</v>
      </c>
      <c r="B15227" t="s">
        <v>30359</v>
      </c>
      <c r="C15227" t="s">
        <v>99</v>
      </c>
      <c r="D15227">
        <v>1.9350963022513269E-3</v>
      </c>
      <c r="E15227">
        <v>2.4630462392029669E-3</v>
      </c>
      <c r="F15227">
        <v>0.78565163392040804</v>
      </c>
      <c r="G15227">
        <v>-3.1808569794526627E-2</v>
      </c>
      <c r="H15227">
        <v>0.66732678358163777</v>
      </c>
      <c r="I15227">
        <v>0.81857758682216264</v>
      </c>
      <c r="J15227">
        <v>0</v>
      </c>
    </row>
    <row r="15228" spans="1:10" x14ac:dyDescent="0.2">
      <c r="A15228" t="s">
        <v>30360</v>
      </c>
      <c r="B15228" t="s">
        <v>30361</v>
      </c>
      <c r="C15228" t="s">
        <v>33</v>
      </c>
      <c r="D15228">
        <v>1.6887719046304081E-3</v>
      </c>
      <c r="E15228">
        <v>2.5076143798998109E-3</v>
      </c>
      <c r="F15228">
        <v>0.67345757711673382</v>
      </c>
      <c r="G15228">
        <v>3.1802660229434558E-2</v>
      </c>
      <c r="H15228">
        <v>0.66738490661168948</v>
      </c>
      <c r="I15228">
        <v>0.81859512056127437</v>
      </c>
      <c r="J15228">
        <v>0</v>
      </c>
    </row>
    <row r="15229" spans="1:10" x14ac:dyDescent="0.2">
      <c r="A15229" t="s">
        <v>30362</v>
      </c>
      <c r="B15229" t="s">
        <v>30363</v>
      </c>
      <c r="C15229" t="s">
        <v>33</v>
      </c>
      <c r="D15229">
        <v>2.3084643530166611E-3</v>
      </c>
      <c r="E15229">
        <v>2.7057961998147718E-3</v>
      </c>
      <c r="F15229">
        <v>0.85315529424377534</v>
      </c>
      <c r="G15229">
        <v>3.1796662860411593E-2</v>
      </c>
      <c r="H15229">
        <v>0.66744389525345404</v>
      </c>
      <c r="I15229">
        <v>0.81861371366225111</v>
      </c>
      <c r="J15229">
        <v>0</v>
      </c>
    </row>
    <row r="15230" spans="1:10" x14ac:dyDescent="0.2">
      <c r="A15230" t="s">
        <v>30364</v>
      </c>
      <c r="B15230" t="s">
        <v>30365</v>
      </c>
      <c r="C15230" t="s">
        <v>33</v>
      </c>
      <c r="D15230">
        <v>-3.4342695403659271E-3</v>
      </c>
      <c r="E15230">
        <v>2.3226561799919551E-3</v>
      </c>
      <c r="F15230">
        <v>-1.4785957430762839</v>
      </c>
      <c r="G15230">
        <v>-3.1734032657880218E-2</v>
      </c>
      <c r="H15230">
        <v>0.66806003218882815</v>
      </c>
      <c r="I15230">
        <v>0.81918366984564606</v>
      </c>
      <c r="J15230">
        <v>0</v>
      </c>
    </row>
    <row r="15231" spans="1:10" x14ac:dyDescent="0.2">
      <c r="A15231" t="s">
        <v>30366</v>
      </c>
      <c r="B15231" t="s">
        <v>30367</v>
      </c>
      <c r="C15231" t="s">
        <v>33</v>
      </c>
      <c r="D15231">
        <v>-1.7588760061597009E-3</v>
      </c>
      <c r="E15231">
        <v>2.0477259069053471E-3</v>
      </c>
      <c r="F15231">
        <v>-0.85894113085565549</v>
      </c>
      <c r="G15231">
        <v>-3.1723614042328097E-2</v>
      </c>
      <c r="H15231">
        <v>0.66816254890623539</v>
      </c>
      <c r="I15231">
        <v>0.81918366984564606</v>
      </c>
      <c r="J15231">
        <v>0</v>
      </c>
    </row>
    <row r="15232" spans="1:10" x14ac:dyDescent="0.2">
      <c r="A15232" t="s">
        <v>30368</v>
      </c>
      <c r="B15232" t="s">
        <v>30369</v>
      </c>
      <c r="C15232" t="s">
        <v>60</v>
      </c>
      <c r="D15232">
        <v>1.628069724670226E-3</v>
      </c>
      <c r="E15232">
        <v>2.083070205658124E-3</v>
      </c>
      <c r="F15232">
        <v>0.78157218141183804</v>
      </c>
      <c r="G15232">
        <v>3.1734677358873337E-2</v>
      </c>
      <c r="H15232">
        <v>0.66805368868499604</v>
      </c>
      <c r="I15232">
        <v>0.81918366984564606</v>
      </c>
      <c r="J15232">
        <v>0</v>
      </c>
    </row>
    <row r="15233" spans="1:10" x14ac:dyDescent="0.2">
      <c r="A15233" t="s">
        <v>30370</v>
      </c>
      <c r="B15233" t="s">
        <v>30371</v>
      </c>
      <c r="C15233" t="s">
        <v>191</v>
      </c>
      <c r="D15233">
        <v>1.5650860341557781E-3</v>
      </c>
      <c r="E15233">
        <v>2.4123527740635168E-3</v>
      </c>
      <c r="F15233">
        <v>0.64877991767325538</v>
      </c>
      <c r="G15233">
        <v>-3.1721297227016401E-2</v>
      </c>
      <c r="H15233">
        <v>0.6681853466564015</v>
      </c>
      <c r="I15233">
        <v>0.81918366984564606</v>
      </c>
      <c r="J15233">
        <v>0</v>
      </c>
    </row>
    <row r="15234" spans="1:10" x14ac:dyDescent="0.2">
      <c r="A15234" t="s">
        <v>30372</v>
      </c>
      <c r="B15234" t="s">
        <v>30373</v>
      </c>
      <c r="C15234" t="s">
        <v>191</v>
      </c>
      <c r="D15234">
        <v>9.4419637810630713E-4</v>
      </c>
      <c r="E15234">
        <v>2.1494605391489141E-3</v>
      </c>
      <c r="F15234">
        <v>0.43927132455298062</v>
      </c>
      <c r="G15234">
        <v>-3.1719257241668727E-2</v>
      </c>
      <c r="H15234">
        <v>0.6682054206166943</v>
      </c>
      <c r="I15234">
        <v>0.81918366984564606</v>
      </c>
      <c r="J15234">
        <v>0</v>
      </c>
    </row>
    <row r="15235" spans="1:10" x14ac:dyDescent="0.2">
      <c r="A15235" t="s">
        <v>30374</v>
      </c>
      <c r="B15235" t="s">
        <v>30375</v>
      </c>
      <c r="C15235" t="s">
        <v>33</v>
      </c>
      <c r="D15235">
        <v>-1.1446407676364409E-3</v>
      </c>
      <c r="E15235">
        <v>2.7746004264539732E-3</v>
      </c>
      <c r="F15235">
        <v>-0.41254256170475989</v>
      </c>
      <c r="G15235">
        <v>-3.1718220344158429E-2</v>
      </c>
      <c r="H15235">
        <v>0.66821562403482448</v>
      </c>
      <c r="I15235">
        <v>0.81918366984564606</v>
      </c>
      <c r="J15235">
        <v>0</v>
      </c>
    </row>
    <row r="15236" spans="1:10" x14ac:dyDescent="0.2">
      <c r="A15236" t="s">
        <v>30376</v>
      </c>
      <c r="B15236" t="s">
        <v>30377</v>
      </c>
      <c r="C15236" t="s">
        <v>820</v>
      </c>
      <c r="D15236">
        <v>-1.8740112797827499E-4</v>
      </c>
      <c r="E15236">
        <v>2.5935947854674188E-3</v>
      </c>
      <c r="F15236">
        <v>-7.2255361179908231E-2</v>
      </c>
      <c r="G15236">
        <v>3.1733720144668569E-2</v>
      </c>
      <c r="H15236">
        <v>0.66806310715572326</v>
      </c>
      <c r="I15236">
        <v>0.81918366984564606</v>
      </c>
      <c r="J15236">
        <v>0</v>
      </c>
    </row>
    <row r="15237" spans="1:10" x14ac:dyDescent="0.2">
      <c r="A15237" t="s">
        <v>30378</v>
      </c>
      <c r="B15237" t="s">
        <v>30379</v>
      </c>
      <c r="C15237" t="s">
        <v>33</v>
      </c>
      <c r="D15237">
        <v>-8.2272481294617982E-4</v>
      </c>
      <c r="E15237">
        <v>2.2563874840698279E-3</v>
      </c>
      <c r="F15237">
        <v>-0.3646203583181723</v>
      </c>
      <c r="G15237">
        <v>-3.1710512807092042E-2</v>
      </c>
      <c r="H15237">
        <v>0.66829147068172756</v>
      </c>
      <c r="I15237">
        <v>0.81922287988465647</v>
      </c>
      <c r="J15237">
        <v>0</v>
      </c>
    </row>
    <row r="15238" spans="1:10" x14ac:dyDescent="0.2">
      <c r="A15238" t="s">
        <v>30380</v>
      </c>
      <c r="B15238" t="s">
        <v>30381</v>
      </c>
      <c r="C15238" t="s">
        <v>28</v>
      </c>
      <c r="D15238">
        <v>-8.435950954414045E-4</v>
      </c>
      <c r="E15238">
        <v>1.938556272022462E-3</v>
      </c>
      <c r="F15238">
        <v>-0.4351666792531621</v>
      </c>
      <c r="G15238">
        <v>3.1691094266674658E-2</v>
      </c>
      <c r="H15238">
        <v>0.66848257530137167</v>
      </c>
      <c r="I15238">
        <v>0.81934959042549671</v>
      </c>
      <c r="J15238">
        <v>0</v>
      </c>
    </row>
    <row r="15239" spans="1:10" x14ac:dyDescent="0.2">
      <c r="A15239" t="s">
        <v>30382</v>
      </c>
      <c r="B15239" t="s">
        <v>30383</v>
      </c>
      <c r="C15239" t="s">
        <v>33</v>
      </c>
      <c r="D15239">
        <v>-8.404782883680603E-4</v>
      </c>
      <c r="E15239">
        <v>2.1558920186556261E-3</v>
      </c>
      <c r="F15239">
        <v>-0.38985175560516561</v>
      </c>
      <c r="G15239">
        <v>-3.1694160068875037E-2</v>
      </c>
      <c r="H15239">
        <v>0.66845240225727465</v>
      </c>
      <c r="I15239">
        <v>0.81934959042549671</v>
      </c>
      <c r="J15239">
        <v>0</v>
      </c>
    </row>
    <row r="15240" spans="1:10" x14ac:dyDescent="0.2">
      <c r="A15240" t="s">
        <v>30384</v>
      </c>
      <c r="B15240" t="s">
        <v>30385</v>
      </c>
      <c r="C15240" t="s">
        <v>110</v>
      </c>
      <c r="D15240">
        <v>2.8728886451075148E-3</v>
      </c>
      <c r="E15240">
        <v>2.3621000862637841E-3</v>
      </c>
      <c r="F15240">
        <v>1.216243402137825</v>
      </c>
      <c r="G15240">
        <v>3.1683825690271547E-2</v>
      </c>
      <c r="H15240">
        <v>0.66855411337484583</v>
      </c>
      <c r="I15240">
        <v>0.81936221210513338</v>
      </c>
      <c r="J15240">
        <v>0</v>
      </c>
    </row>
    <row r="15241" spans="1:10" x14ac:dyDescent="0.2">
      <c r="A15241" t="s">
        <v>30386</v>
      </c>
      <c r="B15241" t="s">
        <v>30387</v>
      </c>
      <c r="C15241" t="s">
        <v>379</v>
      </c>
      <c r="D15241">
        <v>-3.5251301211525898E-4</v>
      </c>
      <c r="E15241">
        <v>2.9726238416940081E-3</v>
      </c>
      <c r="F15241">
        <v>-0.1185864848323266</v>
      </c>
      <c r="G15241">
        <v>3.1681133272257883E-2</v>
      </c>
      <c r="H15241">
        <v>0.66858061318639139</v>
      </c>
      <c r="I15241">
        <v>0.81936221210513338</v>
      </c>
      <c r="J15241">
        <v>0</v>
      </c>
    </row>
    <row r="15242" spans="1:10" x14ac:dyDescent="0.2">
      <c r="A15242" t="s">
        <v>30388</v>
      </c>
      <c r="B15242" t="s">
        <v>30389</v>
      </c>
      <c r="C15242" t="s">
        <v>28</v>
      </c>
      <c r="D15242">
        <v>-4.8205192501080277E-3</v>
      </c>
      <c r="E15242">
        <v>2.5283962549279742E-3</v>
      </c>
      <c r="F15242">
        <v>-1.906552123984754</v>
      </c>
      <c r="G15242">
        <v>-3.1664826698733259E-2</v>
      </c>
      <c r="H15242">
        <v>0.66874111749258813</v>
      </c>
      <c r="I15242">
        <v>0.81942094609050864</v>
      </c>
      <c r="J15242">
        <v>0</v>
      </c>
    </row>
    <row r="15243" spans="1:10" x14ac:dyDescent="0.2">
      <c r="A15243" t="s">
        <v>30390</v>
      </c>
      <c r="B15243" t="s">
        <v>30391</v>
      </c>
      <c r="C15243" t="s">
        <v>705</v>
      </c>
      <c r="D15243">
        <v>-1.6110292390802701E-3</v>
      </c>
      <c r="E15243">
        <v>2.0491309707405089E-3</v>
      </c>
      <c r="F15243">
        <v>-0.78620120533246385</v>
      </c>
      <c r="G15243">
        <v>3.1660373819871461E-2</v>
      </c>
      <c r="H15243">
        <v>0.66878494943544675</v>
      </c>
      <c r="I15243">
        <v>0.81942094609050864</v>
      </c>
      <c r="J15243">
        <v>0</v>
      </c>
    </row>
    <row r="15244" spans="1:10" x14ac:dyDescent="0.2">
      <c r="A15244" t="s">
        <v>30392</v>
      </c>
      <c r="B15244" t="s">
        <v>30393</v>
      </c>
      <c r="C15244" t="s">
        <v>33</v>
      </c>
      <c r="D15244">
        <v>7.2606611698610281E-4</v>
      </c>
      <c r="E15244">
        <v>3.0275038745321082E-3</v>
      </c>
      <c r="F15244">
        <v>0.2398233485657601</v>
      </c>
      <c r="G15244">
        <v>3.1658435280073227E-2</v>
      </c>
      <c r="H15244">
        <v>0.66880403181473014</v>
      </c>
      <c r="I15244">
        <v>0.81942094609050864</v>
      </c>
      <c r="J15244">
        <v>0</v>
      </c>
    </row>
    <row r="15245" spans="1:10" x14ac:dyDescent="0.2">
      <c r="A15245" t="s">
        <v>30394</v>
      </c>
      <c r="B15245" t="s">
        <v>30395</v>
      </c>
      <c r="C15245" t="s">
        <v>33</v>
      </c>
      <c r="D15245">
        <v>-2.588836731615422E-4</v>
      </c>
      <c r="E15245">
        <v>2.1501997704606261E-3</v>
      </c>
      <c r="F15245">
        <v>-0.1203998236434017</v>
      </c>
      <c r="G15245">
        <v>3.1669801995626953E-2</v>
      </c>
      <c r="H15245">
        <v>0.66869214444884539</v>
      </c>
      <c r="I15245">
        <v>0.81942094609050864</v>
      </c>
      <c r="J15245">
        <v>0</v>
      </c>
    </row>
    <row r="15246" spans="1:10" x14ac:dyDescent="0.2">
      <c r="A15246" t="s">
        <v>30396</v>
      </c>
      <c r="B15246" t="s">
        <v>30397</v>
      </c>
      <c r="C15246" t="s">
        <v>33</v>
      </c>
      <c r="D15246">
        <v>2.5161370567587712E-3</v>
      </c>
      <c r="E15246">
        <v>2.3696162270313609E-3</v>
      </c>
      <c r="F15246">
        <v>1.06183314751814</v>
      </c>
      <c r="G15246">
        <v>3.1639976930025383E-2</v>
      </c>
      <c r="H15246">
        <v>0.66898574066517136</v>
      </c>
      <c r="I15246">
        <v>0.81948230329923288</v>
      </c>
      <c r="J15246">
        <v>0</v>
      </c>
    </row>
    <row r="15247" spans="1:10" x14ac:dyDescent="0.2">
      <c r="A15247" t="s">
        <v>30398</v>
      </c>
      <c r="B15247" t="s">
        <v>30399</v>
      </c>
      <c r="C15247" t="s">
        <v>33</v>
      </c>
      <c r="D15247">
        <v>-6.4975962186053342E-4</v>
      </c>
      <c r="E15247">
        <v>2.1641005611439919E-3</v>
      </c>
      <c r="F15247">
        <v>-0.30024465291809538</v>
      </c>
      <c r="G15247">
        <v>-3.1641312164189292E-2</v>
      </c>
      <c r="H15247">
        <v>0.66897259562376954</v>
      </c>
      <c r="I15247">
        <v>0.81948230329923288</v>
      </c>
      <c r="J15247">
        <v>0</v>
      </c>
    </row>
    <row r="15248" spans="1:10" x14ac:dyDescent="0.2">
      <c r="A15248" t="s">
        <v>30400</v>
      </c>
      <c r="B15248" t="s">
        <v>30401</v>
      </c>
      <c r="C15248" t="s">
        <v>28</v>
      </c>
      <c r="D15248">
        <v>-4.3399047895444868E-4</v>
      </c>
      <c r="E15248">
        <v>2.4173885861270492E-3</v>
      </c>
      <c r="F15248">
        <v>-0.17952863740858241</v>
      </c>
      <c r="G15248">
        <v>3.1646885645474819E-2</v>
      </c>
      <c r="H15248">
        <v>0.66891772720193954</v>
      </c>
      <c r="I15248">
        <v>0.81948230329923288</v>
      </c>
      <c r="J15248">
        <v>0</v>
      </c>
    </row>
    <row r="15249" spans="1:10" x14ac:dyDescent="0.2">
      <c r="A15249" t="s">
        <v>30402</v>
      </c>
      <c r="B15249" t="s">
        <v>30403</v>
      </c>
      <c r="C15249" t="s">
        <v>33</v>
      </c>
      <c r="D15249">
        <v>-1.2208458052417369E-3</v>
      </c>
      <c r="E15249">
        <v>2.5655769468738089E-3</v>
      </c>
      <c r="F15249">
        <v>-0.47585624228864148</v>
      </c>
      <c r="G15249">
        <v>3.1628929460893573E-2</v>
      </c>
      <c r="H15249">
        <v>0.66909450405425874</v>
      </c>
      <c r="I15249">
        <v>0.81949448222934829</v>
      </c>
      <c r="J15249">
        <v>0</v>
      </c>
    </row>
    <row r="15250" spans="1:10" x14ac:dyDescent="0.2">
      <c r="A15250" t="s">
        <v>30404</v>
      </c>
      <c r="B15250" t="s">
        <v>30405</v>
      </c>
      <c r="C15250" t="s">
        <v>28</v>
      </c>
      <c r="D15250">
        <v>-6.6705816817923301E-4</v>
      </c>
      <c r="E15250">
        <v>2.3746101706544061E-3</v>
      </c>
      <c r="F15250">
        <v>-0.28091270576652261</v>
      </c>
      <c r="G15250">
        <v>3.1631699743972563E-2</v>
      </c>
      <c r="H15250">
        <v>0.6690672297057364</v>
      </c>
      <c r="I15250">
        <v>0.81949448222934829</v>
      </c>
      <c r="J15250">
        <v>0</v>
      </c>
    </row>
    <row r="15251" spans="1:10" x14ac:dyDescent="0.2">
      <c r="A15251" t="s">
        <v>30406</v>
      </c>
      <c r="B15251" t="s">
        <v>30407</v>
      </c>
      <c r="C15251" t="s">
        <v>28</v>
      </c>
      <c r="D15251">
        <v>-6.0082150315339723E-5</v>
      </c>
      <c r="E15251">
        <v>2.0826581022735072E-3</v>
      </c>
      <c r="F15251">
        <v>-2.8848782356427981E-2</v>
      </c>
      <c r="G15251">
        <v>3.1625596923233079E-2</v>
      </c>
      <c r="H15251">
        <v>0.66912731455788199</v>
      </c>
      <c r="I15251">
        <v>0.81949448222934829</v>
      </c>
      <c r="J15251">
        <v>0</v>
      </c>
    </row>
    <row r="15252" spans="1:10" x14ac:dyDescent="0.2">
      <c r="A15252" t="s">
        <v>30408</v>
      </c>
      <c r="B15252" t="s">
        <v>30409</v>
      </c>
      <c r="C15252" t="s">
        <v>33</v>
      </c>
      <c r="D15252">
        <v>-2.2320407352313699E-3</v>
      </c>
      <c r="E15252">
        <v>2.1368434601417431E-3</v>
      </c>
      <c r="F15252">
        <v>-1.0445504206860869</v>
      </c>
      <c r="G15252">
        <v>-3.1620693827462597E-2</v>
      </c>
      <c r="H15252">
        <v>0.66917558913230768</v>
      </c>
      <c r="I15252">
        <v>0.81949986743322478</v>
      </c>
      <c r="J15252">
        <v>0</v>
      </c>
    </row>
    <row r="15253" spans="1:10" x14ac:dyDescent="0.2">
      <c r="A15253" t="s">
        <v>30410</v>
      </c>
      <c r="B15253" t="s">
        <v>30411</v>
      </c>
      <c r="C15253" t="s">
        <v>1212</v>
      </c>
      <c r="D15253">
        <v>-1.5143044619232271E-3</v>
      </c>
      <c r="E15253">
        <v>2.0031240858694932E-3</v>
      </c>
      <c r="F15253">
        <v>-0.75597137122232538</v>
      </c>
      <c r="G15253">
        <v>-3.1600013147329832E-2</v>
      </c>
      <c r="H15253">
        <v>0.66937922051844478</v>
      </c>
      <c r="I15253">
        <v>0.81959649396910428</v>
      </c>
      <c r="J15253">
        <v>0</v>
      </c>
    </row>
    <row r="15254" spans="1:10" x14ac:dyDescent="0.2">
      <c r="A15254" t="s">
        <v>30412</v>
      </c>
      <c r="B15254" t="s">
        <v>30413</v>
      </c>
      <c r="C15254" t="s">
        <v>99</v>
      </c>
      <c r="D15254">
        <v>8.5799757770612674E-4</v>
      </c>
      <c r="E15254">
        <v>2.523748747046133E-3</v>
      </c>
      <c r="F15254">
        <v>0.33996949130152171</v>
      </c>
      <c r="G15254">
        <v>3.1606960906465351E-2</v>
      </c>
      <c r="H15254">
        <v>0.66931080703060508</v>
      </c>
      <c r="I15254">
        <v>0.81959649396910428</v>
      </c>
      <c r="J15254">
        <v>0</v>
      </c>
    </row>
    <row r="15255" spans="1:10" x14ac:dyDescent="0.2">
      <c r="A15255" t="s">
        <v>30414</v>
      </c>
      <c r="B15255" t="s">
        <v>30415</v>
      </c>
      <c r="C15255" t="s">
        <v>33</v>
      </c>
      <c r="D15255">
        <v>3.8425925122314609E-4</v>
      </c>
      <c r="E15255">
        <v>1.992498927417713E-3</v>
      </c>
      <c r="F15255">
        <v>0.19285292751507169</v>
      </c>
      <c r="G15255">
        <v>-3.1599310548652101E-2</v>
      </c>
      <c r="H15255">
        <v>0.66938613904827948</v>
      </c>
      <c r="I15255">
        <v>0.81959649396910428</v>
      </c>
      <c r="J15255">
        <v>0</v>
      </c>
    </row>
    <row r="15256" spans="1:10" x14ac:dyDescent="0.2">
      <c r="A15256" t="s">
        <v>30416</v>
      </c>
      <c r="B15256" t="s">
        <v>30417</v>
      </c>
      <c r="C15256" t="s">
        <v>33</v>
      </c>
      <c r="D15256">
        <v>1.707592715836605E-3</v>
      </c>
      <c r="E15256">
        <v>2.2984430600688529E-3</v>
      </c>
      <c r="F15256">
        <v>0.74293453055367475</v>
      </c>
      <c r="G15256">
        <v>3.1575920454979839E-2</v>
      </c>
      <c r="H15256">
        <v>0.66961647853589679</v>
      </c>
      <c r="I15256">
        <v>0.81977103891026115</v>
      </c>
      <c r="J15256">
        <v>0</v>
      </c>
    </row>
    <row r="15257" spans="1:10" x14ac:dyDescent="0.2">
      <c r="A15257" t="s">
        <v>30418</v>
      </c>
      <c r="B15257" t="s">
        <v>30419</v>
      </c>
      <c r="C15257" t="s">
        <v>60</v>
      </c>
      <c r="D15257">
        <v>1.346051096042051E-5</v>
      </c>
      <c r="E15257">
        <v>1.866438234640684E-3</v>
      </c>
      <c r="F15257">
        <v>7.2118705621200749E-3</v>
      </c>
      <c r="G15257">
        <v>-3.1576119408898422E-2</v>
      </c>
      <c r="H15257">
        <v>0.66961451916005221</v>
      </c>
      <c r="I15257">
        <v>0.81977103891026115</v>
      </c>
      <c r="J15257">
        <v>0</v>
      </c>
    </row>
    <row r="15258" spans="1:10" x14ac:dyDescent="0.2">
      <c r="A15258" t="s">
        <v>30420</v>
      </c>
      <c r="B15258" t="s">
        <v>30421</v>
      </c>
      <c r="C15258" t="s">
        <v>33</v>
      </c>
      <c r="D15258">
        <v>-7.9535918795830835E-4</v>
      </c>
      <c r="E15258">
        <v>2.000356360899395E-3</v>
      </c>
      <c r="F15258">
        <v>-0.39760874787365441</v>
      </c>
      <c r="G15258">
        <v>-3.1565428698732023E-2</v>
      </c>
      <c r="H15258">
        <v>0.66971980860599989</v>
      </c>
      <c r="I15258">
        <v>0.81984380057247563</v>
      </c>
      <c r="J15258">
        <v>0</v>
      </c>
    </row>
    <row r="15259" spans="1:10" x14ac:dyDescent="0.2">
      <c r="A15259" t="s">
        <v>30422</v>
      </c>
      <c r="B15259" t="s">
        <v>30423</v>
      </c>
      <c r="C15259" t="s">
        <v>60</v>
      </c>
      <c r="D15259">
        <v>2.1557738156307779E-3</v>
      </c>
      <c r="E15259">
        <v>2.074353047241146E-3</v>
      </c>
      <c r="F15259">
        <v>1.0392511624276879</v>
      </c>
      <c r="G15259">
        <v>3.1555745980629088E-2</v>
      </c>
      <c r="H15259">
        <v>0.66981517621061759</v>
      </c>
      <c r="I15259">
        <v>0.81985307333938684</v>
      </c>
      <c r="J15259">
        <v>0</v>
      </c>
    </row>
    <row r="15260" spans="1:10" x14ac:dyDescent="0.2">
      <c r="A15260" t="s">
        <v>30424</v>
      </c>
      <c r="B15260" t="s">
        <v>30425</v>
      </c>
      <c r="C15260" t="s">
        <v>33</v>
      </c>
      <c r="D15260">
        <v>1.0327469728145459E-3</v>
      </c>
      <c r="E15260">
        <v>2.3001522047860442E-3</v>
      </c>
      <c r="F15260">
        <v>0.44899071055630868</v>
      </c>
      <c r="G15260">
        <v>3.1558574774921133E-2</v>
      </c>
      <c r="H15260">
        <v>0.66978731413520398</v>
      </c>
      <c r="I15260">
        <v>0.81985307333938684</v>
      </c>
      <c r="J15260">
        <v>0</v>
      </c>
    </row>
    <row r="15261" spans="1:10" x14ac:dyDescent="0.2">
      <c r="A15261" t="s">
        <v>30426</v>
      </c>
      <c r="B15261" t="s">
        <v>30427</v>
      </c>
      <c r="C15261" t="s">
        <v>60</v>
      </c>
      <c r="D15261">
        <v>3.0508951990364411E-3</v>
      </c>
      <c r="E15261">
        <v>2.0471350023296411E-3</v>
      </c>
      <c r="F15261">
        <v>1.490324378003659</v>
      </c>
      <c r="G15261">
        <v>3.1549779511984427E-2</v>
      </c>
      <c r="H15261">
        <v>0.66987394413848111</v>
      </c>
      <c r="I15261">
        <v>0.81985812183577433</v>
      </c>
      <c r="J15261">
        <v>0</v>
      </c>
    </row>
    <row r="15262" spans="1:10" x14ac:dyDescent="0.2">
      <c r="A15262" t="s">
        <v>30428</v>
      </c>
      <c r="B15262" t="s">
        <v>30429</v>
      </c>
      <c r="C15262" t="s">
        <v>279</v>
      </c>
      <c r="D15262">
        <v>-4.9268910676107261E-5</v>
      </c>
      <c r="E15262">
        <v>2.7729574558328991E-3</v>
      </c>
      <c r="F15262">
        <v>-1.776764031214053E-2</v>
      </c>
      <c r="G15262">
        <v>-3.1546414016502287E-2</v>
      </c>
      <c r="H15262">
        <v>0.66990709414444249</v>
      </c>
      <c r="I15262">
        <v>0.81985812183577433</v>
      </c>
      <c r="J15262">
        <v>0</v>
      </c>
    </row>
    <row r="15263" spans="1:10" x14ac:dyDescent="0.2">
      <c r="A15263" t="s">
        <v>30430</v>
      </c>
      <c r="B15263" t="s">
        <v>30431</v>
      </c>
      <c r="C15263" t="s">
        <v>33</v>
      </c>
      <c r="D15263">
        <v>2.7636692489153923E-4</v>
      </c>
      <c r="E15263">
        <v>2.2403215525104801E-3</v>
      </c>
      <c r="F15263">
        <v>0.1233603830583361</v>
      </c>
      <c r="G15263">
        <v>3.1465643231912331E-2</v>
      </c>
      <c r="H15263">
        <v>0.67070287455183553</v>
      </c>
      <c r="I15263">
        <v>0.82077824583964309</v>
      </c>
      <c r="J15263">
        <v>0</v>
      </c>
    </row>
    <row r="15264" spans="1:10" x14ac:dyDescent="0.2">
      <c r="A15264" t="s">
        <v>30432</v>
      </c>
      <c r="B15264" t="s">
        <v>30433</v>
      </c>
      <c r="C15264" t="s">
        <v>279</v>
      </c>
      <c r="D15264">
        <v>-6.9533286006030857E-4</v>
      </c>
      <c r="E15264">
        <v>2.4345224942062598E-3</v>
      </c>
      <c r="F15264">
        <v>-0.28561365184141019</v>
      </c>
      <c r="G15264">
        <v>3.1443575370779242E-2</v>
      </c>
      <c r="H15264">
        <v>0.67092035817878515</v>
      </c>
      <c r="I15264">
        <v>0.82099060012482272</v>
      </c>
      <c r="J15264">
        <v>0</v>
      </c>
    </row>
    <row r="15265" spans="1:10" x14ac:dyDescent="0.2">
      <c r="A15265" t="s">
        <v>30434</v>
      </c>
      <c r="B15265" t="s">
        <v>30435</v>
      </c>
      <c r="C15265" t="s">
        <v>28</v>
      </c>
      <c r="D15265">
        <v>-3.8530756288712449E-4</v>
      </c>
      <c r="E15265">
        <v>2.354884293336332E-3</v>
      </c>
      <c r="F15265">
        <v>-0.16362059230571871</v>
      </c>
      <c r="G15265">
        <v>3.1435772407280738E-2</v>
      </c>
      <c r="H15265">
        <v>0.67099726464523091</v>
      </c>
      <c r="I15265">
        <v>0.82103091665218675</v>
      </c>
      <c r="J15265">
        <v>0</v>
      </c>
    </row>
    <row r="15266" spans="1:10" x14ac:dyDescent="0.2">
      <c r="A15266" t="s">
        <v>30436</v>
      </c>
      <c r="B15266" t="s">
        <v>30437</v>
      </c>
      <c r="C15266" t="s">
        <v>33</v>
      </c>
      <c r="D15266">
        <v>1.4294717024662591E-3</v>
      </c>
      <c r="E15266">
        <v>2.2786501753794442E-3</v>
      </c>
      <c r="F15266">
        <v>0.62733267173326468</v>
      </c>
      <c r="G15266">
        <v>3.1382430102984291E-2</v>
      </c>
      <c r="H15266">
        <v>0.67152310104051516</v>
      </c>
      <c r="I15266">
        <v>0.82153860454228034</v>
      </c>
      <c r="J15266">
        <v>0</v>
      </c>
    </row>
    <row r="15267" spans="1:10" x14ac:dyDescent="0.2">
      <c r="A15267" t="s">
        <v>30438</v>
      </c>
      <c r="B15267" t="s">
        <v>30439</v>
      </c>
      <c r="C15267" t="s">
        <v>99</v>
      </c>
      <c r="D15267">
        <v>-9.9968419797706511E-4</v>
      </c>
      <c r="E15267">
        <v>2.1176690179308638E-3</v>
      </c>
      <c r="F15267">
        <v>-0.47206819834094682</v>
      </c>
      <c r="G15267">
        <v>-3.1380296337144002E-2</v>
      </c>
      <c r="H15267">
        <v>0.6715441385418961</v>
      </c>
      <c r="I15267">
        <v>0.82153860454228034</v>
      </c>
      <c r="J15267">
        <v>0</v>
      </c>
    </row>
    <row r="15268" spans="1:10" x14ac:dyDescent="0.2">
      <c r="A15268" t="s">
        <v>30440</v>
      </c>
      <c r="B15268" t="s">
        <v>30441</v>
      </c>
      <c r="C15268" t="s">
        <v>308</v>
      </c>
      <c r="D15268">
        <v>1.2004790405490711E-4</v>
      </c>
      <c r="E15268">
        <v>2.8175858177162789E-3</v>
      </c>
      <c r="F15268">
        <v>4.2606654001477333E-2</v>
      </c>
      <c r="G15268">
        <v>-3.1381293660766273E-2</v>
      </c>
      <c r="H15268">
        <v>0.67153430556750482</v>
      </c>
      <c r="I15268">
        <v>0.82153860454228034</v>
      </c>
      <c r="J15268">
        <v>0</v>
      </c>
    </row>
    <row r="15269" spans="1:10" x14ac:dyDescent="0.2">
      <c r="A15269" t="s">
        <v>30442</v>
      </c>
      <c r="B15269" t="s">
        <v>30442</v>
      </c>
      <c r="C15269" t="s">
        <v>36</v>
      </c>
      <c r="D15269">
        <v>3.1271875698863998E-4</v>
      </c>
      <c r="E15269">
        <v>2.1117789778266039E-3</v>
      </c>
      <c r="F15269">
        <v>0.14808309026282809</v>
      </c>
      <c r="G15269">
        <v>3.1359431336292203E-2</v>
      </c>
      <c r="H15269">
        <v>0.67174986691627958</v>
      </c>
      <c r="I15269">
        <v>0.82168264224214771</v>
      </c>
      <c r="J15269">
        <v>0</v>
      </c>
    </row>
    <row r="15270" spans="1:10" x14ac:dyDescent="0.2">
      <c r="A15270" t="s">
        <v>30443</v>
      </c>
      <c r="B15270" t="s">
        <v>30444</v>
      </c>
      <c r="C15270" t="s">
        <v>33</v>
      </c>
      <c r="D15270">
        <v>-4.6305301164322042E-5</v>
      </c>
      <c r="E15270">
        <v>1.977074446174518E-3</v>
      </c>
      <c r="F15270">
        <v>-2.3421121674967339E-2</v>
      </c>
      <c r="G15270">
        <v>-3.1361601953772668E-2</v>
      </c>
      <c r="H15270">
        <v>0.67172846354656235</v>
      </c>
      <c r="I15270">
        <v>0.82168264224214771</v>
      </c>
      <c r="J15270">
        <v>0</v>
      </c>
    </row>
    <row r="15271" spans="1:10" x14ac:dyDescent="0.2">
      <c r="A15271" t="s">
        <v>30445</v>
      </c>
      <c r="B15271" t="s">
        <v>30446</v>
      </c>
      <c r="C15271" t="s">
        <v>99</v>
      </c>
      <c r="D15271">
        <v>9.1818125210821604E-4</v>
      </c>
      <c r="E15271">
        <v>2.6465555272583278E-3</v>
      </c>
      <c r="F15271">
        <v>0.346934437101872</v>
      </c>
      <c r="G15271">
        <v>-3.1330597802130593E-2</v>
      </c>
      <c r="H15271">
        <v>0.67203420496324617</v>
      </c>
      <c r="I15271">
        <v>0.82197661074646677</v>
      </c>
      <c r="J15271">
        <v>0</v>
      </c>
    </row>
    <row r="15272" spans="1:10" x14ac:dyDescent="0.2">
      <c r="A15272" t="s">
        <v>30447</v>
      </c>
      <c r="B15272" t="s">
        <v>30447</v>
      </c>
      <c r="C15272" t="s">
        <v>33</v>
      </c>
      <c r="D15272">
        <v>6.880686967456589E-4</v>
      </c>
      <c r="E15272">
        <v>2.0551982731438598E-3</v>
      </c>
      <c r="F15272">
        <v>0.33479431436710599</v>
      </c>
      <c r="G15272">
        <v>3.1323732077359681E-2</v>
      </c>
      <c r="H15272">
        <v>0.67210191725320789</v>
      </c>
      <c r="I15272">
        <v>0.82199340587055791</v>
      </c>
      <c r="J15272">
        <v>0</v>
      </c>
    </row>
    <row r="15273" spans="1:10" x14ac:dyDescent="0.2">
      <c r="A15273" t="s">
        <v>30448</v>
      </c>
      <c r="B15273" t="s">
        <v>30449</v>
      </c>
      <c r="C15273" t="s">
        <v>33</v>
      </c>
      <c r="D15273">
        <v>4.426707602647363E-4</v>
      </c>
      <c r="E15273">
        <v>2.0331634395688129E-3</v>
      </c>
      <c r="F15273">
        <v>0.2177251231502651</v>
      </c>
      <c r="G15273">
        <v>3.1320280560823442E-2</v>
      </c>
      <c r="H15273">
        <v>0.67213595836885798</v>
      </c>
      <c r="I15273">
        <v>0.82199340587055791</v>
      </c>
      <c r="J15273">
        <v>0</v>
      </c>
    </row>
    <row r="15274" spans="1:10" x14ac:dyDescent="0.2">
      <c r="A15274" t="s">
        <v>30450</v>
      </c>
      <c r="B15274" t="s">
        <v>30451</v>
      </c>
      <c r="C15274" t="s">
        <v>33</v>
      </c>
      <c r="D15274">
        <v>1.083663671011766E-3</v>
      </c>
      <c r="E15274">
        <v>2.0597428505549562E-3</v>
      </c>
      <c r="F15274">
        <v>0.52611600070358056</v>
      </c>
      <c r="G15274">
        <v>3.1302339638036483E-2</v>
      </c>
      <c r="H15274">
        <v>0.67231291423320538</v>
      </c>
      <c r="I15274">
        <v>0.82210215393044239</v>
      </c>
      <c r="J15274">
        <v>0</v>
      </c>
    </row>
    <row r="15275" spans="1:10" x14ac:dyDescent="0.2">
      <c r="A15275" t="s">
        <v>30452</v>
      </c>
      <c r="B15275" t="s">
        <v>30453</v>
      </c>
      <c r="C15275" t="s">
        <v>33</v>
      </c>
      <c r="D15275">
        <v>-6.4660843422623018E-4</v>
      </c>
      <c r="E15275">
        <v>2.4961354442399322E-3</v>
      </c>
      <c r="F15275">
        <v>-0.25904380938876542</v>
      </c>
      <c r="G15275">
        <v>-3.1304339020552033E-2</v>
      </c>
      <c r="H15275">
        <v>0.67229319292552991</v>
      </c>
      <c r="I15275">
        <v>0.82210215393044239</v>
      </c>
      <c r="J15275">
        <v>0</v>
      </c>
    </row>
    <row r="15276" spans="1:10" x14ac:dyDescent="0.2">
      <c r="A15276" t="s">
        <v>30454</v>
      </c>
      <c r="B15276" t="s">
        <v>30455</v>
      </c>
      <c r="C15276" t="s">
        <v>60</v>
      </c>
      <c r="D15276">
        <v>2.7130303694862519E-3</v>
      </c>
      <c r="E15276">
        <v>2.5515754452352631E-3</v>
      </c>
      <c r="F15276">
        <v>1.063276562937806</v>
      </c>
      <c r="G15276">
        <v>-3.1297361526537067E-2</v>
      </c>
      <c r="H15276">
        <v>0.67236201779901927</v>
      </c>
      <c r="I15276">
        <v>0.82210837357985478</v>
      </c>
      <c r="J15276">
        <v>0</v>
      </c>
    </row>
    <row r="15277" spans="1:10" x14ac:dyDescent="0.2">
      <c r="A15277" t="s">
        <v>30456</v>
      </c>
      <c r="B15277" t="s">
        <v>30457</v>
      </c>
      <c r="C15277" t="s">
        <v>33</v>
      </c>
      <c r="D15277">
        <v>-1.8979336848305771E-4</v>
      </c>
      <c r="E15277">
        <v>1.8735759011261259E-3</v>
      </c>
      <c r="F15277">
        <v>-0.10130006922536799</v>
      </c>
      <c r="G15277">
        <v>3.1285000011960211E-2</v>
      </c>
      <c r="H15277">
        <v>0.67248395646665604</v>
      </c>
      <c r="I15277">
        <v>0.82220364329194384</v>
      </c>
      <c r="J15277">
        <v>0</v>
      </c>
    </row>
    <row r="15278" spans="1:10" x14ac:dyDescent="0.2">
      <c r="A15278" t="s">
        <v>30458</v>
      </c>
      <c r="B15278" t="s">
        <v>30459</v>
      </c>
      <c r="C15278" t="s">
        <v>60</v>
      </c>
      <c r="D15278">
        <v>3.9740279329031078E-3</v>
      </c>
      <c r="E15278">
        <v>2.0767633979631929E-3</v>
      </c>
      <c r="F15278">
        <v>1.913567976400526</v>
      </c>
      <c r="G15278">
        <v>3.1262472189451863E-2</v>
      </c>
      <c r="H15278">
        <v>0.67270620142301829</v>
      </c>
      <c r="I15278">
        <v>0.8224215306655569</v>
      </c>
      <c r="J15278">
        <v>0</v>
      </c>
    </row>
    <row r="15279" spans="1:10" x14ac:dyDescent="0.2">
      <c r="A15279" t="s">
        <v>30460</v>
      </c>
      <c r="B15279" t="s">
        <v>30461</v>
      </c>
      <c r="C15279" t="s">
        <v>28</v>
      </c>
      <c r="D15279">
        <v>-2.5573316996801471E-3</v>
      </c>
      <c r="E15279">
        <v>3.071626981745958E-3</v>
      </c>
      <c r="F15279">
        <v>-0.83256584047406756</v>
      </c>
      <c r="G15279">
        <v>3.1235786756377209E-2</v>
      </c>
      <c r="H15279">
        <v>0.67296949937422301</v>
      </c>
      <c r="I15279">
        <v>0.82257855313633488</v>
      </c>
      <c r="J15279">
        <v>0</v>
      </c>
    </row>
    <row r="15280" spans="1:10" x14ac:dyDescent="0.2">
      <c r="A15280" t="s">
        <v>30462</v>
      </c>
      <c r="B15280" t="s">
        <v>30463</v>
      </c>
      <c r="C15280" t="s">
        <v>33</v>
      </c>
      <c r="D15280">
        <v>1.394110495623655E-3</v>
      </c>
      <c r="E15280">
        <v>1.9455433444526831E-3</v>
      </c>
      <c r="F15280">
        <v>0.71656614569841071</v>
      </c>
      <c r="G15280">
        <v>3.123160041247789E-2</v>
      </c>
      <c r="H15280">
        <v>0.67301080850652317</v>
      </c>
      <c r="I15280">
        <v>0.82257855313633488</v>
      </c>
      <c r="J15280">
        <v>0</v>
      </c>
    </row>
    <row r="15281" spans="1:10" x14ac:dyDescent="0.2">
      <c r="A15281" t="s">
        <v>30464</v>
      </c>
      <c r="B15281" t="s">
        <v>30465</v>
      </c>
      <c r="C15281" t="s">
        <v>33</v>
      </c>
      <c r="D15281">
        <v>6.2741877353860169E-4</v>
      </c>
      <c r="E15281">
        <v>2.1780939131407239E-3</v>
      </c>
      <c r="F15281">
        <v>0.2880586414356619</v>
      </c>
      <c r="G15281">
        <v>3.1231703396317919E-2</v>
      </c>
      <c r="H15281">
        <v>0.67300979229229796</v>
      </c>
      <c r="I15281">
        <v>0.82257855313633488</v>
      </c>
      <c r="J15281">
        <v>0</v>
      </c>
    </row>
    <row r="15282" spans="1:10" x14ac:dyDescent="0.2">
      <c r="A15282" t="s">
        <v>30466</v>
      </c>
      <c r="B15282" t="s">
        <v>30467</v>
      </c>
      <c r="C15282" t="s">
        <v>28</v>
      </c>
      <c r="D15282">
        <v>-2.1676539427764669E-4</v>
      </c>
      <c r="E15282">
        <v>2.913945145757255E-3</v>
      </c>
      <c r="F15282">
        <v>-7.4388975576036562E-2</v>
      </c>
      <c r="G15282">
        <v>3.1234699930438939E-2</v>
      </c>
      <c r="H15282">
        <v>0.67298022363477572</v>
      </c>
      <c r="I15282">
        <v>0.82257855313633488</v>
      </c>
      <c r="J15282">
        <v>0</v>
      </c>
    </row>
    <row r="15283" spans="1:10" x14ac:dyDescent="0.2">
      <c r="A15283" t="s">
        <v>30468</v>
      </c>
      <c r="B15283" t="s">
        <v>30469</v>
      </c>
      <c r="C15283" t="s">
        <v>36</v>
      </c>
      <c r="D15283">
        <v>-2.1775325600846209E-3</v>
      </c>
      <c r="E15283">
        <v>2.46295918953395E-3</v>
      </c>
      <c r="F15283">
        <v>-0.88411231876589114</v>
      </c>
      <c r="G15283">
        <v>-3.121201735278558E-2</v>
      </c>
      <c r="H15283">
        <v>0.67320405913714043</v>
      </c>
      <c r="I15283">
        <v>0.82274382803949453</v>
      </c>
      <c r="J15283">
        <v>0</v>
      </c>
    </row>
    <row r="15284" spans="1:10" x14ac:dyDescent="0.2">
      <c r="A15284" t="s">
        <v>30470</v>
      </c>
      <c r="B15284" t="s">
        <v>30471</v>
      </c>
      <c r="C15284" t="s">
        <v>36</v>
      </c>
      <c r="D15284">
        <v>-4.2169425938381398E-4</v>
      </c>
      <c r="E15284">
        <v>2.562704040355131E-3</v>
      </c>
      <c r="F15284">
        <v>-0.16455051100062931</v>
      </c>
      <c r="G15284">
        <v>-3.1208969893083569E-2</v>
      </c>
      <c r="H15284">
        <v>0.67323413417184752</v>
      </c>
      <c r="I15284">
        <v>0.82274382803949453</v>
      </c>
      <c r="J15284">
        <v>0</v>
      </c>
    </row>
    <row r="15285" spans="1:10" x14ac:dyDescent="0.2">
      <c r="A15285" t="s">
        <v>30472</v>
      </c>
      <c r="B15285" t="s">
        <v>30473</v>
      </c>
      <c r="C15285" t="s">
        <v>33</v>
      </c>
      <c r="D15285">
        <v>1.921450742765873E-3</v>
      </c>
      <c r="E15285">
        <v>2.2941616467405238E-3</v>
      </c>
      <c r="F15285">
        <v>0.83753938851510845</v>
      </c>
      <c r="G15285">
        <v>3.1198561660780309E-2</v>
      </c>
      <c r="H15285">
        <v>0.67333685574513891</v>
      </c>
      <c r="I15285">
        <v>0.82281552307981942</v>
      </c>
      <c r="J15285">
        <v>0</v>
      </c>
    </row>
    <row r="15286" spans="1:10" x14ac:dyDescent="0.2">
      <c r="A15286" t="s">
        <v>30474</v>
      </c>
      <c r="B15286" t="s">
        <v>30475</v>
      </c>
      <c r="C15286" t="s">
        <v>2522</v>
      </c>
      <c r="D15286">
        <v>-1.261762644345928E-3</v>
      </c>
      <c r="E15286">
        <v>3.442143969022789E-3</v>
      </c>
      <c r="F15286">
        <v>-0.36656300715514167</v>
      </c>
      <c r="G15286">
        <v>-3.118407297814571E-2</v>
      </c>
      <c r="H15286">
        <v>0.6734798584139986</v>
      </c>
      <c r="I15286">
        <v>0.8229364288909552</v>
      </c>
      <c r="J15286">
        <v>0</v>
      </c>
    </row>
    <row r="15287" spans="1:10" x14ac:dyDescent="0.2">
      <c r="A15287" t="s">
        <v>30476</v>
      </c>
      <c r="B15287" t="s">
        <v>30477</v>
      </c>
      <c r="C15287" t="s">
        <v>28</v>
      </c>
      <c r="D15287">
        <v>-2.628561925812802E-3</v>
      </c>
      <c r="E15287">
        <v>2.2314910067430462E-3</v>
      </c>
      <c r="F15287">
        <v>-1.177939735302495</v>
      </c>
      <c r="G15287">
        <v>3.1159795996455832E-2</v>
      </c>
      <c r="H15287">
        <v>0.67371949740840842</v>
      </c>
      <c r="I15287">
        <v>0.82315403207947813</v>
      </c>
      <c r="J15287">
        <v>0</v>
      </c>
    </row>
    <row r="15288" spans="1:10" x14ac:dyDescent="0.2">
      <c r="A15288" t="s">
        <v>30478</v>
      </c>
      <c r="B15288" t="s">
        <v>30479</v>
      </c>
      <c r="C15288" t="s">
        <v>99</v>
      </c>
      <c r="D15288">
        <v>5.7614011165794553E-4</v>
      </c>
      <c r="E15288">
        <v>2.1625268390090269E-3</v>
      </c>
      <c r="F15288">
        <v>0.26641986645676052</v>
      </c>
      <c r="G15288">
        <v>3.1152637922925479E-2</v>
      </c>
      <c r="H15288">
        <v>0.67379016129094937</v>
      </c>
      <c r="I15288">
        <v>0.82315403207947813</v>
      </c>
      <c r="J15288">
        <v>0</v>
      </c>
    </row>
    <row r="15289" spans="1:10" x14ac:dyDescent="0.2">
      <c r="A15289" t="s">
        <v>30480</v>
      </c>
      <c r="B15289" t="s">
        <v>30481</v>
      </c>
      <c r="C15289" t="s">
        <v>36</v>
      </c>
      <c r="D15289">
        <v>5.4495242864210306E-4</v>
      </c>
      <c r="E15289">
        <v>2.6623451294375869E-3</v>
      </c>
      <c r="F15289">
        <v>0.20468887471295749</v>
      </c>
      <c r="G15289">
        <v>3.115571991172628E-2</v>
      </c>
      <c r="H15289">
        <v>0.67375973581415938</v>
      </c>
      <c r="I15289">
        <v>0.82315403207947813</v>
      </c>
      <c r="J15289">
        <v>0</v>
      </c>
    </row>
    <row r="15290" spans="1:10" x14ac:dyDescent="0.2">
      <c r="A15290" t="s">
        <v>30482</v>
      </c>
      <c r="B15290" t="s">
        <v>30483</v>
      </c>
      <c r="C15290" t="s">
        <v>191</v>
      </c>
      <c r="D15290">
        <v>-9.8359428366830924E-5</v>
      </c>
      <c r="E15290">
        <v>1.907259832946584E-3</v>
      </c>
      <c r="F15290">
        <v>-5.1571068958586763E-2</v>
      </c>
      <c r="G15290">
        <v>-3.1146483262681639E-2</v>
      </c>
      <c r="H15290">
        <v>0.67385092184705431</v>
      </c>
      <c r="I15290">
        <v>0.82317441738095587</v>
      </c>
      <c r="J15290">
        <v>0</v>
      </c>
    </row>
    <row r="15291" spans="1:10" x14ac:dyDescent="0.2">
      <c r="A15291" t="s">
        <v>30484</v>
      </c>
      <c r="B15291" t="s">
        <v>30485</v>
      </c>
      <c r="C15291" t="s">
        <v>379</v>
      </c>
      <c r="D15291">
        <v>-2.509567406568988E-3</v>
      </c>
      <c r="E15291">
        <v>2.7099648109757549E-3</v>
      </c>
      <c r="F15291">
        <v>-0.92605165808975498</v>
      </c>
      <c r="G15291">
        <v>3.1116262987310191E-2</v>
      </c>
      <c r="H15291">
        <v>0.67414929561261538</v>
      </c>
      <c r="I15291">
        <v>0.82318118116018202</v>
      </c>
      <c r="J15291">
        <v>0</v>
      </c>
    </row>
    <row r="15292" spans="1:10" x14ac:dyDescent="0.2">
      <c r="A15292" t="s">
        <v>30486</v>
      </c>
      <c r="B15292" t="s">
        <v>30487</v>
      </c>
      <c r="C15292" t="s">
        <v>465</v>
      </c>
      <c r="D15292">
        <v>-2.3395894735458349E-3</v>
      </c>
      <c r="E15292">
        <v>2.5915248712733E-3</v>
      </c>
      <c r="F15292">
        <v>-0.90278488139545399</v>
      </c>
      <c r="G15292">
        <v>-3.1081689158754019E-2</v>
      </c>
      <c r="H15292">
        <v>0.67449071565136021</v>
      </c>
      <c r="I15292">
        <v>0.82318118116018202</v>
      </c>
      <c r="J15292">
        <v>0</v>
      </c>
    </row>
    <row r="15293" spans="1:10" x14ac:dyDescent="0.2">
      <c r="A15293" t="s">
        <v>30488</v>
      </c>
      <c r="B15293" t="s">
        <v>30489</v>
      </c>
      <c r="C15293" t="s">
        <v>36</v>
      </c>
      <c r="D15293">
        <v>-1.7989510270775709E-3</v>
      </c>
      <c r="E15293">
        <v>2.2679107451497962E-3</v>
      </c>
      <c r="F15293">
        <v>-0.79321949989647866</v>
      </c>
      <c r="G15293">
        <v>-3.1085667436650061E-2</v>
      </c>
      <c r="H15293">
        <v>0.67445142637072597</v>
      </c>
      <c r="I15293">
        <v>0.82318118116018202</v>
      </c>
      <c r="J15293">
        <v>0</v>
      </c>
    </row>
    <row r="15294" spans="1:10" x14ac:dyDescent="0.2">
      <c r="A15294" t="s">
        <v>30490</v>
      </c>
      <c r="B15294" t="s">
        <v>30491</v>
      </c>
      <c r="C15294" t="s">
        <v>33</v>
      </c>
      <c r="D15294">
        <v>1.5204955570197909E-3</v>
      </c>
      <c r="E15294">
        <v>2.178590402155154E-3</v>
      </c>
      <c r="F15294">
        <v>0.69792630845874115</v>
      </c>
      <c r="G15294">
        <v>3.113748581052839E-2</v>
      </c>
      <c r="H15294">
        <v>0.67393975105068094</v>
      </c>
      <c r="I15294">
        <v>0.82318118116018202</v>
      </c>
      <c r="J15294">
        <v>0</v>
      </c>
    </row>
    <row r="15295" spans="1:10" x14ac:dyDescent="0.2">
      <c r="A15295" t="s">
        <v>30492</v>
      </c>
      <c r="B15295" t="s">
        <v>30493</v>
      </c>
      <c r="C15295" t="s">
        <v>33</v>
      </c>
      <c r="D15295">
        <v>-1.3664822777214921E-3</v>
      </c>
      <c r="E15295">
        <v>2.093178206292299E-3</v>
      </c>
      <c r="F15295">
        <v>-0.65282653603678509</v>
      </c>
      <c r="G15295">
        <v>-3.1123835308207379E-2</v>
      </c>
      <c r="H15295">
        <v>0.67407452706171822</v>
      </c>
      <c r="I15295">
        <v>0.82318118116018202</v>
      </c>
      <c r="J15295">
        <v>0</v>
      </c>
    </row>
    <row r="15296" spans="1:10" x14ac:dyDescent="0.2">
      <c r="A15296" t="s">
        <v>30494</v>
      </c>
      <c r="B15296" t="s">
        <v>30495</v>
      </c>
      <c r="C15296" t="s">
        <v>99</v>
      </c>
      <c r="D15296">
        <v>1.191522053666342E-3</v>
      </c>
      <c r="E15296">
        <v>2.052366231328877E-3</v>
      </c>
      <c r="F15296">
        <v>0.58056015319198118</v>
      </c>
      <c r="G15296">
        <v>3.1126581014242961E-2</v>
      </c>
      <c r="H15296">
        <v>0.67404741694680492</v>
      </c>
      <c r="I15296">
        <v>0.82318118116018202</v>
      </c>
      <c r="J15296">
        <v>0</v>
      </c>
    </row>
    <row r="15297" spans="1:10" x14ac:dyDescent="0.2">
      <c r="A15297" t="s">
        <v>30496</v>
      </c>
      <c r="B15297" t="s">
        <v>30497</v>
      </c>
      <c r="C15297" t="s">
        <v>705</v>
      </c>
      <c r="D15297">
        <v>-1.319859626966299E-3</v>
      </c>
      <c r="E15297">
        <v>2.93677652935425E-3</v>
      </c>
      <c r="F15297">
        <v>-0.44942460339551771</v>
      </c>
      <c r="G15297">
        <v>3.109921021983425E-2</v>
      </c>
      <c r="H15297">
        <v>0.6743176850966015</v>
      </c>
      <c r="I15297">
        <v>0.82318118116018202</v>
      </c>
      <c r="J15297">
        <v>0</v>
      </c>
    </row>
    <row r="15298" spans="1:10" x14ac:dyDescent="0.2">
      <c r="A15298" t="s">
        <v>30498</v>
      </c>
      <c r="B15298" t="s">
        <v>30499</v>
      </c>
      <c r="C15298" t="s">
        <v>28</v>
      </c>
      <c r="D15298">
        <v>-9.0335106480855484E-4</v>
      </c>
      <c r="E15298">
        <v>2.1093644390097689E-3</v>
      </c>
      <c r="F15298">
        <v>-0.42825746376601892</v>
      </c>
      <c r="G15298">
        <v>3.1093876701163412E-2</v>
      </c>
      <c r="H15298">
        <v>0.67437035485284114</v>
      </c>
      <c r="I15298">
        <v>0.82318118116018202</v>
      </c>
      <c r="J15298">
        <v>0</v>
      </c>
    </row>
    <row r="15299" spans="1:10" x14ac:dyDescent="0.2">
      <c r="A15299" t="s">
        <v>30500</v>
      </c>
      <c r="B15299" t="s">
        <v>30501</v>
      </c>
      <c r="C15299" t="s">
        <v>28</v>
      </c>
      <c r="D15299">
        <v>-8.6547645203095803E-4</v>
      </c>
      <c r="E15299">
        <v>3.0225680082659112E-3</v>
      </c>
      <c r="F15299">
        <v>-0.28633812363001021</v>
      </c>
      <c r="G15299">
        <v>3.107896927682301E-2</v>
      </c>
      <c r="H15299">
        <v>0.67451757758073705</v>
      </c>
      <c r="I15299">
        <v>0.82318118116018202</v>
      </c>
      <c r="J15299">
        <v>0</v>
      </c>
    </row>
    <row r="15300" spans="1:10" x14ac:dyDescent="0.2">
      <c r="A15300" t="s">
        <v>30502</v>
      </c>
      <c r="B15300" t="s">
        <v>30503</v>
      </c>
      <c r="C15300" t="s">
        <v>33</v>
      </c>
      <c r="D15300">
        <v>-6.5276704440997012E-4</v>
      </c>
      <c r="E15300">
        <v>2.4816044570022599E-3</v>
      </c>
      <c r="F15300">
        <v>-0.26304234043748559</v>
      </c>
      <c r="G15300">
        <v>3.1079783906002838E-2</v>
      </c>
      <c r="H15300">
        <v>0.67450953214735643</v>
      </c>
      <c r="I15300">
        <v>0.82318118116018202</v>
      </c>
      <c r="J15300">
        <v>0</v>
      </c>
    </row>
    <row r="15301" spans="1:10" x14ac:dyDescent="0.2">
      <c r="A15301" t="s">
        <v>30504</v>
      </c>
      <c r="B15301" t="s">
        <v>30505</v>
      </c>
      <c r="C15301" t="s">
        <v>196</v>
      </c>
      <c r="D15301">
        <v>-6.2655913065942149E-4</v>
      </c>
      <c r="E15301">
        <v>3.0693800717079699E-3</v>
      </c>
      <c r="F15301">
        <v>-0.204132142654712</v>
      </c>
      <c r="G15301">
        <v>-3.108530314815763E-2</v>
      </c>
      <c r="H15301">
        <v>0.67445502402969648</v>
      </c>
      <c r="I15301">
        <v>0.82318118116018202</v>
      </c>
      <c r="J15301">
        <v>0</v>
      </c>
    </row>
    <row r="15302" spans="1:10" x14ac:dyDescent="0.2">
      <c r="A15302" t="s">
        <v>30506</v>
      </c>
      <c r="B15302" t="s">
        <v>30507</v>
      </c>
      <c r="C15302" t="s">
        <v>110</v>
      </c>
      <c r="D15302">
        <v>-4.8502957706197112E-4</v>
      </c>
      <c r="E15302">
        <v>2.7426787879642682E-3</v>
      </c>
      <c r="F15302">
        <v>-0.17684519936874579</v>
      </c>
      <c r="G15302">
        <v>3.108279352363157E-2</v>
      </c>
      <c r="H15302">
        <v>0.67447980890883197</v>
      </c>
      <c r="I15302">
        <v>0.82318118116018202</v>
      </c>
      <c r="J15302">
        <v>0</v>
      </c>
    </row>
    <row r="15303" spans="1:10" x14ac:dyDescent="0.2">
      <c r="A15303" t="s">
        <v>30508</v>
      </c>
      <c r="B15303" t="s">
        <v>30509</v>
      </c>
      <c r="C15303" t="s">
        <v>196</v>
      </c>
      <c r="D15303">
        <v>4.0127417316407929E-4</v>
      </c>
      <c r="E15303">
        <v>2.519600244987933E-3</v>
      </c>
      <c r="F15303">
        <v>0.15926104704994631</v>
      </c>
      <c r="G15303">
        <v>-3.1092555004018911E-2</v>
      </c>
      <c r="H15303">
        <v>0.67438340716891065</v>
      </c>
      <c r="I15303">
        <v>0.82318118116018202</v>
      </c>
      <c r="J15303">
        <v>0</v>
      </c>
    </row>
    <row r="15304" spans="1:10" x14ac:dyDescent="0.2">
      <c r="A15304" t="s">
        <v>30510</v>
      </c>
      <c r="B15304" t="s">
        <v>30511</v>
      </c>
      <c r="C15304" t="s">
        <v>33</v>
      </c>
      <c r="D15304">
        <v>1.677097059204221E-4</v>
      </c>
      <c r="E15304">
        <v>1.9885357935968281E-3</v>
      </c>
      <c r="F15304">
        <v>8.433828873508574E-2</v>
      </c>
      <c r="G15304">
        <v>3.108570334602587E-2</v>
      </c>
      <c r="H15304">
        <v>0.67445107173547103</v>
      </c>
      <c r="I15304">
        <v>0.82318118116018202</v>
      </c>
      <c r="J15304">
        <v>0</v>
      </c>
    </row>
    <row r="15305" spans="1:10" x14ac:dyDescent="0.2">
      <c r="A15305" t="s">
        <v>30512</v>
      </c>
      <c r="B15305" t="s">
        <v>30513</v>
      </c>
      <c r="C15305" t="s">
        <v>191</v>
      </c>
      <c r="D15305">
        <v>1.735752449816546E-4</v>
      </c>
      <c r="E15305">
        <v>2.2359923961518661E-3</v>
      </c>
      <c r="F15305">
        <v>7.7627833296918608E-2</v>
      </c>
      <c r="G15305">
        <v>-3.1133241761092459E-2</v>
      </c>
      <c r="H15305">
        <v>0.673981652869869</v>
      </c>
      <c r="I15305">
        <v>0.82318118116018202</v>
      </c>
      <c r="J15305">
        <v>0</v>
      </c>
    </row>
    <row r="15306" spans="1:10" x14ac:dyDescent="0.2">
      <c r="A15306" t="s">
        <v>30514</v>
      </c>
      <c r="B15306" t="s">
        <v>30515</v>
      </c>
      <c r="C15306" t="s">
        <v>379</v>
      </c>
      <c r="D15306">
        <v>-6.3422527118816067E-4</v>
      </c>
      <c r="E15306">
        <v>2.0590292990377589E-3</v>
      </c>
      <c r="F15306">
        <v>-0.3080214892933052</v>
      </c>
      <c r="G15306">
        <v>3.106151606775745E-2</v>
      </c>
      <c r="H15306">
        <v>0.67468995767104389</v>
      </c>
      <c r="I15306">
        <v>0.82333775494427219</v>
      </c>
      <c r="J15306">
        <v>0</v>
      </c>
    </row>
    <row r="15307" spans="1:10" x14ac:dyDescent="0.2">
      <c r="A15307" t="s">
        <v>30516</v>
      </c>
      <c r="B15307" t="s">
        <v>30517</v>
      </c>
      <c r="C15307" t="s">
        <v>33</v>
      </c>
      <c r="D15307">
        <v>-9.3265828079607818E-4</v>
      </c>
      <c r="E15307">
        <v>1.9797801146572429E-3</v>
      </c>
      <c r="F15307">
        <v>-0.47109185201486292</v>
      </c>
      <c r="G15307">
        <v>-3.1049129107738719E-2</v>
      </c>
      <c r="H15307">
        <v>0.67481231021838028</v>
      </c>
      <c r="I15307">
        <v>0.82337946808314422</v>
      </c>
      <c r="J15307">
        <v>0</v>
      </c>
    </row>
    <row r="15308" spans="1:10" x14ac:dyDescent="0.2">
      <c r="A15308" t="s">
        <v>30518</v>
      </c>
      <c r="B15308" t="s">
        <v>30519</v>
      </c>
      <c r="C15308" t="s">
        <v>33</v>
      </c>
      <c r="D15308">
        <v>3.72973967211424E-5</v>
      </c>
      <c r="E15308">
        <v>1.891926891034325E-3</v>
      </c>
      <c r="F15308">
        <v>1.9713973567314611E-2</v>
      </c>
      <c r="G15308">
        <v>-3.1051388640969849E-2</v>
      </c>
      <c r="H15308">
        <v>0.67478999097924075</v>
      </c>
      <c r="I15308">
        <v>0.82337946808314422</v>
      </c>
      <c r="J15308">
        <v>0</v>
      </c>
    </row>
    <row r="15309" spans="1:10" x14ac:dyDescent="0.2">
      <c r="A15309" t="s">
        <v>30520</v>
      </c>
      <c r="B15309" t="s">
        <v>30521</v>
      </c>
      <c r="C15309" t="s">
        <v>60</v>
      </c>
      <c r="D15309">
        <v>2.4119165515548101E-3</v>
      </c>
      <c r="E15309">
        <v>2.413001424712259E-3</v>
      </c>
      <c r="F15309">
        <v>0.99955040509038318</v>
      </c>
      <c r="G15309">
        <v>3.1039777397997261E-2</v>
      </c>
      <c r="H15309">
        <v>0.67490468764367795</v>
      </c>
      <c r="I15309">
        <v>0.82343838849758122</v>
      </c>
      <c r="J15309">
        <v>0</v>
      </c>
    </row>
    <row r="15310" spans="1:10" x14ac:dyDescent="0.2">
      <c r="A15310" t="s">
        <v>30522</v>
      </c>
      <c r="B15310" t="s">
        <v>30523</v>
      </c>
      <c r="C15310" t="s">
        <v>1212</v>
      </c>
      <c r="D15310">
        <v>-1.529827399728297E-3</v>
      </c>
      <c r="E15310">
        <v>2.5199269748569309E-3</v>
      </c>
      <c r="F15310">
        <v>-0.60709195742275557</v>
      </c>
      <c r="G15310">
        <v>3.102014107555939E-2</v>
      </c>
      <c r="H15310">
        <v>0.67509867364225995</v>
      </c>
      <c r="I15310">
        <v>0.82359328171644619</v>
      </c>
      <c r="J15310">
        <v>0</v>
      </c>
    </row>
    <row r="15311" spans="1:10" x14ac:dyDescent="0.2">
      <c r="A15311" t="s">
        <v>30524</v>
      </c>
      <c r="B15311" t="s">
        <v>30525</v>
      </c>
      <c r="C15311" t="s">
        <v>279</v>
      </c>
      <c r="D15311">
        <v>-9.4210541452511198E-4</v>
      </c>
      <c r="E15311">
        <v>2.8902527544744181E-3</v>
      </c>
      <c r="F15311">
        <v>-0.32595952484315871</v>
      </c>
      <c r="G15311">
        <v>3.1017999220905569E-2</v>
      </c>
      <c r="H15311">
        <v>0.67511983418529697</v>
      </c>
      <c r="I15311">
        <v>0.82359328171644619</v>
      </c>
      <c r="J15311">
        <v>0</v>
      </c>
    </row>
    <row r="15312" spans="1:10" x14ac:dyDescent="0.2">
      <c r="A15312" t="s">
        <v>30526</v>
      </c>
      <c r="B15312" t="s">
        <v>30527</v>
      </c>
      <c r="C15312" t="s">
        <v>36</v>
      </c>
      <c r="D15312">
        <v>-1.9371711390140311E-4</v>
      </c>
      <c r="E15312">
        <v>2.4656264500749832E-3</v>
      </c>
      <c r="F15312">
        <v>-7.8567097581027284E-2</v>
      </c>
      <c r="G15312">
        <v>3.1010055816840649E-2</v>
      </c>
      <c r="H15312">
        <v>0.67519831360325477</v>
      </c>
      <c r="I15312">
        <v>0.8236352232491666</v>
      </c>
      <c r="J15312">
        <v>0</v>
      </c>
    </row>
    <row r="15313" spans="1:10" x14ac:dyDescent="0.2">
      <c r="A15313" t="s">
        <v>30528</v>
      </c>
      <c r="B15313" t="s">
        <v>30529</v>
      </c>
      <c r="C15313" t="s">
        <v>33</v>
      </c>
      <c r="D15313">
        <v>1.6296920747081421E-3</v>
      </c>
      <c r="E15313">
        <v>2.2887153706033828E-3</v>
      </c>
      <c r="F15313">
        <v>0.7120553720397742</v>
      </c>
      <c r="G15313">
        <v>3.0985800907927651E-2</v>
      </c>
      <c r="H15313">
        <v>0.67543796945701851</v>
      </c>
      <c r="I15313">
        <v>0.82385409343846183</v>
      </c>
      <c r="J15313">
        <v>0</v>
      </c>
    </row>
    <row r="15314" spans="1:10" x14ac:dyDescent="0.2">
      <c r="A15314" t="s">
        <v>30530</v>
      </c>
      <c r="B15314" t="s">
        <v>30531</v>
      </c>
      <c r="C15314" t="s">
        <v>379</v>
      </c>
      <c r="D15314">
        <v>-7.8405533509949446E-4</v>
      </c>
      <c r="E15314">
        <v>2.7656494140434439E-3</v>
      </c>
      <c r="F15314">
        <v>-0.28349773153394281</v>
      </c>
      <c r="G15314">
        <v>-3.098296828895096E-2</v>
      </c>
      <c r="H15314">
        <v>0.67546595988773173</v>
      </c>
      <c r="I15314">
        <v>0.82385409343846183</v>
      </c>
      <c r="J15314">
        <v>0</v>
      </c>
    </row>
    <row r="15315" spans="1:10" x14ac:dyDescent="0.2">
      <c r="A15315" t="s">
        <v>30532</v>
      </c>
      <c r="B15315" t="s">
        <v>30533</v>
      </c>
      <c r="C15315" t="s">
        <v>191</v>
      </c>
      <c r="D15315">
        <v>1.875511394031063E-3</v>
      </c>
      <c r="E15315">
        <v>3.275481668812003E-3</v>
      </c>
      <c r="F15315">
        <v>0.5725910213111649</v>
      </c>
      <c r="G15315">
        <v>3.0975461674362811E-2</v>
      </c>
      <c r="H15315">
        <v>0.67554013840388571</v>
      </c>
      <c r="I15315">
        <v>0.82389076433128983</v>
      </c>
      <c r="J15315">
        <v>0</v>
      </c>
    </row>
    <row r="15316" spans="1:10" x14ac:dyDescent="0.2">
      <c r="A15316" t="s">
        <v>30534</v>
      </c>
      <c r="B15316" t="s">
        <v>30535</v>
      </c>
      <c r="C15316" t="s">
        <v>512</v>
      </c>
      <c r="D15316">
        <v>-4.9107947165085777E-3</v>
      </c>
      <c r="E15316">
        <v>2.634399952534157E-3</v>
      </c>
      <c r="F15316">
        <v>-1.864103706722529</v>
      </c>
      <c r="G15316">
        <v>-3.0943186948525929E-2</v>
      </c>
      <c r="H15316">
        <v>0.67585910488758416</v>
      </c>
      <c r="I15316">
        <v>0.82422595507576946</v>
      </c>
      <c r="J15316">
        <v>0</v>
      </c>
    </row>
    <row r="15317" spans="1:10" x14ac:dyDescent="0.2">
      <c r="A15317" t="s">
        <v>30536</v>
      </c>
      <c r="B15317" t="s">
        <v>30537</v>
      </c>
      <c r="C15317" t="s">
        <v>191</v>
      </c>
      <c r="D15317">
        <v>2.754402284632783E-3</v>
      </c>
      <c r="E15317">
        <v>2.8787646758563872E-3</v>
      </c>
      <c r="F15317">
        <v>0.95680008433248953</v>
      </c>
      <c r="G15317">
        <v>-3.0910539750062541E-2</v>
      </c>
      <c r="H15317">
        <v>0.67618181118496379</v>
      </c>
      <c r="I15317">
        <v>0.82424276775235406</v>
      </c>
      <c r="J15317">
        <v>0</v>
      </c>
    </row>
    <row r="15318" spans="1:10" x14ac:dyDescent="0.2">
      <c r="A15318" t="s">
        <v>30538</v>
      </c>
      <c r="B15318" t="s">
        <v>30539</v>
      </c>
      <c r="C15318" t="s">
        <v>33</v>
      </c>
      <c r="D15318">
        <v>1.849200229307097E-3</v>
      </c>
      <c r="E15318">
        <v>2.1072171710464281E-3</v>
      </c>
      <c r="F15318">
        <v>0.87755560020840095</v>
      </c>
      <c r="G15318">
        <v>3.091347716556302E-2</v>
      </c>
      <c r="H15318">
        <v>0.67615277342937186</v>
      </c>
      <c r="I15318">
        <v>0.82424276775235406</v>
      </c>
      <c r="J15318">
        <v>0</v>
      </c>
    </row>
    <row r="15319" spans="1:10" x14ac:dyDescent="0.2">
      <c r="A15319" t="s">
        <v>30540</v>
      </c>
      <c r="B15319" t="s">
        <v>30541</v>
      </c>
      <c r="C15319" t="s">
        <v>33</v>
      </c>
      <c r="D15319">
        <v>-1.3752990041236441E-3</v>
      </c>
      <c r="E15319">
        <v>2.0964342234220672E-3</v>
      </c>
      <c r="F15319">
        <v>-0.65601819926346461</v>
      </c>
      <c r="G15319">
        <v>-3.0917206712469471E-2</v>
      </c>
      <c r="H15319">
        <v>0.6761159057647097</v>
      </c>
      <c r="I15319">
        <v>0.82424276775235406</v>
      </c>
      <c r="J15319">
        <v>0</v>
      </c>
    </row>
    <row r="15320" spans="1:10" x14ac:dyDescent="0.2">
      <c r="A15320" t="s">
        <v>30542</v>
      </c>
      <c r="B15320" t="s">
        <v>30543</v>
      </c>
      <c r="C15320" t="s">
        <v>33</v>
      </c>
      <c r="D15320">
        <v>7.7242149405243852E-4</v>
      </c>
      <c r="E15320">
        <v>2.2148254651092789E-3</v>
      </c>
      <c r="F15320">
        <v>0.34875050256582069</v>
      </c>
      <c r="G15320">
        <v>3.0913667144347071E-2</v>
      </c>
      <c r="H15320">
        <v>0.6761508954147748</v>
      </c>
      <c r="I15320">
        <v>0.82424276775235406</v>
      </c>
      <c r="J15320">
        <v>0</v>
      </c>
    </row>
    <row r="15321" spans="1:10" x14ac:dyDescent="0.2">
      <c r="A15321" t="s">
        <v>30544</v>
      </c>
      <c r="B15321" t="s">
        <v>30545</v>
      </c>
      <c r="C15321" t="s">
        <v>99</v>
      </c>
      <c r="D15321">
        <v>-3.1384682550083122E-4</v>
      </c>
      <c r="E15321">
        <v>2.1557502466692281E-3</v>
      </c>
      <c r="F15321">
        <v>-0.14558589335000399</v>
      </c>
      <c r="G15321">
        <v>3.0936888510046438E-2</v>
      </c>
      <c r="H15321">
        <v>0.67592135818359311</v>
      </c>
      <c r="I15321">
        <v>0.82424276775235406</v>
      </c>
      <c r="J15321">
        <v>0</v>
      </c>
    </row>
    <row r="15322" spans="1:10" x14ac:dyDescent="0.2">
      <c r="A15322" t="s">
        <v>30546</v>
      </c>
      <c r="B15322" t="s">
        <v>30547</v>
      </c>
      <c r="C15322" t="s">
        <v>33</v>
      </c>
      <c r="D15322">
        <v>-2.8500328332620308E-4</v>
      </c>
      <c r="E15322">
        <v>2.2639030110576091E-3</v>
      </c>
      <c r="F15322">
        <v>-0.1258902355507979</v>
      </c>
      <c r="G15322">
        <v>-3.0918684357843191E-2</v>
      </c>
      <c r="H15322">
        <v>0.6761012990199663</v>
      </c>
      <c r="I15322">
        <v>0.82424276775235406</v>
      </c>
      <c r="J15322">
        <v>0</v>
      </c>
    </row>
    <row r="15323" spans="1:10" x14ac:dyDescent="0.2">
      <c r="A15323" t="s">
        <v>30548</v>
      </c>
      <c r="B15323" t="s">
        <v>30549</v>
      </c>
      <c r="C15323" t="s">
        <v>33</v>
      </c>
      <c r="D15323">
        <v>-3.0077031011000349E-4</v>
      </c>
      <c r="E15323">
        <v>2.7487872075803292E-3</v>
      </c>
      <c r="F15323">
        <v>-0.1094192774473664</v>
      </c>
      <c r="G15323">
        <v>3.091462208586453E-2</v>
      </c>
      <c r="H15323">
        <v>0.67614145547458282</v>
      </c>
      <c r="I15323">
        <v>0.82424276775235406</v>
      </c>
      <c r="J15323">
        <v>0</v>
      </c>
    </row>
    <row r="15324" spans="1:10" x14ac:dyDescent="0.2">
      <c r="A15324" t="s">
        <v>30550</v>
      </c>
      <c r="B15324" t="s">
        <v>30551</v>
      </c>
      <c r="C15324" t="s">
        <v>33</v>
      </c>
      <c r="D15324">
        <v>1.4330968903737669E-3</v>
      </c>
      <c r="E15324">
        <v>2.046642503476298E-3</v>
      </c>
      <c r="F15324">
        <v>0.70021847388569292</v>
      </c>
      <c r="G15324">
        <v>3.0894968686578279E-2</v>
      </c>
      <c r="H15324">
        <v>0.67633574656316919</v>
      </c>
      <c r="I15324">
        <v>0.82437660631471055</v>
      </c>
      <c r="J15324">
        <v>0</v>
      </c>
    </row>
    <row r="15325" spans="1:10" x14ac:dyDescent="0.2">
      <c r="A15325" t="s">
        <v>30552</v>
      </c>
      <c r="B15325" t="s">
        <v>30553</v>
      </c>
      <c r="C15325" t="s">
        <v>60</v>
      </c>
      <c r="D15325">
        <v>-8.0764798965114661E-4</v>
      </c>
      <c r="E15325">
        <v>2.9366449684337672E-3</v>
      </c>
      <c r="F15325">
        <v>-0.27502404898536248</v>
      </c>
      <c r="G15325">
        <v>-3.0885295424517799E-2</v>
      </c>
      <c r="H15325">
        <v>0.67643138309229556</v>
      </c>
      <c r="I15325">
        <v>0.82443937235805298</v>
      </c>
      <c r="J15325">
        <v>0</v>
      </c>
    </row>
    <row r="15326" spans="1:10" x14ac:dyDescent="0.2">
      <c r="A15326" t="s">
        <v>30554</v>
      </c>
      <c r="B15326" t="s">
        <v>30555</v>
      </c>
      <c r="C15326" t="s">
        <v>33</v>
      </c>
      <c r="D15326">
        <v>-5.6794433027799801E-4</v>
      </c>
      <c r="E15326">
        <v>2.6431854691725798E-3</v>
      </c>
      <c r="F15326">
        <v>-0.2148711609162208</v>
      </c>
      <c r="G15326">
        <v>3.0872926100232359E-2</v>
      </c>
      <c r="H15326">
        <v>0.67655368229072343</v>
      </c>
      <c r="I15326">
        <v>0.8245346247402181</v>
      </c>
      <c r="J15326">
        <v>0</v>
      </c>
    </row>
    <row r="15327" spans="1:10" x14ac:dyDescent="0.2">
      <c r="A15327" t="s">
        <v>30556</v>
      </c>
      <c r="B15327" t="s">
        <v>30557</v>
      </c>
      <c r="C15327" t="s">
        <v>308</v>
      </c>
      <c r="D15327">
        <v>-3.4520840189184421E-3</v>
      </c>
      <c r="E15327">
        <v>3.0745533655872691E-3</v>
      </c>
      <c r="F15327">
        <v>-1.122792031374958</v>
      </c>
      <c r="G15327">
        <v>-3.082890120262461E-2</v>
      </c>
      <c r="H15327">
        <v>0.67698903821861833</v>
      </c>
      <c r="I15327">
        <v>0.82486157901218404</v>
      </c>
      <c r="J15327">
        <v>0</v>
      </c>
    </row>
    <row r="15328" spans="1:10" x14ac:dyDescent="0.2">
      <c r="A15328" t="s">
        <v>30558</v>
      </c>
      <c r="B15328" t="s">
        <v>30559</v>
      </c>
      <c r="C15328" t="s">
        <v>39</v>
      </c>
      <c r="D15328">
        <v>1.6095816073516201E-3</v>
      </c>
      <c r="E15328">
        <v>2.3250103807448668E-3</v>
      </c>
      <c r="F15328">
        <v>0.69229007349031946</v>
      </c>
      <c r="G15328">
        <v>-3.0829689897425461E-2</v>
      </c>
      <c r="H15328">
        <v>0.67698123798610377</v>
      </c>
      <c r="I15328">
        <v>0.82486157901218404</v>
      </c>
      <c r="J15328">
        <v>0</v>
      </c>
    </row>
    <row r="15329" spans="1:10" x14ac:dyDescent="0.2">
      <c r="A15329" t="s">
        <v>30560</v>
      </c>
      <c r="B15329" t="s">
        <v>30561</v>
      </c>
      <c r="C15329" t="s">
        <v>33</v>
      </c>
      <c r="D15329">
        <v>-1.1525495125708639E-3</v>
      </c>
      <c r="E15329">
        <v>2.2383421156927821E-3</v>
      </c>
      <c r="F15329">
        <v>-0.51491213273005065</v>
      </c>
      <c r="G15329">
        <v>-3.0830051610926251E-2</v>
      </c>
      <c r="H15329">
        <v>0.67697766063230058</v>
      </c>
      <c r="I15329">
        <v>0.82486157901218404</v>
      </c>
      <c r="J15329">
        <v>0</v>
      </c>
    </row>
    <row r="15330" spans="1:10" x14ac:dyDescent="0.2">
      <c r="A15330" t="s">
        <v>30562</v>
      </c>
      <c r="B15330" t="s">
        <v>30563</v>
      </c>
      <c r="C15330" t="s">
        <v>308</v>
      </c>
      <c r="D15330">
        <v>8.7454027398476547E-4</v>
      </c>
      <c r="E15330">
        <v>2.6080356501152111E-3</v>
      </c>
      <c r="F15330">
        <v>0.33532527592026301</v>
      </c>
      <c r="G15330">
        <v>-3.082793281598073E-2</v>
      </c>
      <c r="H15330">
        <v>0.67699861565978314</v>
      </c>
      <c r="I15330">
        <v>0.82486157901218404</v>
      </c>
      <c r="J15330">
        <v>0</v>
      </c>
    </row>
    <row r="15331" spans="1:10" x14ac:dyDescent="0.2">
      <c r="A15331" t="s">
        <v>30564</v>
      </c>
      <c r="B15331" t="s">
        <v>30565</v>
      </c>
      <c r="C15331" t="s">
        <v>36</v>
      </c>
      <c r="D15331">
        <v>-8.3173406693534473E-4</v>
      </c>
      <c r="E15331">
        <v>2.451584057552829E-3</v>
      </c>
      <c r="F15331">
        <v>-0.33926394013411137</v>
      </c>
      <c r="G15331">
        <v>3.0822607980375501E-2</v>
      </c>
      <c r="H15331">
        <v>0.67705127974418655</v>
      </c>
      <c r="I15331">
        <v>0.82487193423236604</v>
      </c>
      <c r="J15331">
        <v>0</v>
      </c>
    </row>
    <row r="15332" spans="1:10" x14ac:dyDescent="0.2">
      <c r="A15332" t="s">
        <v>30566</v>
      </c>
      <c r="B15332" t="s">
        <v>30567</v>
      </c>
      <c r="C15332" t="s">
        <v>33</v>
      </c>
      <c r="D15332">
        <v>3.7929820375366658E-4</v>
      </c>
      <c r="E15332">
        <v>2.1044369697883068E-3</v>
      </c>
      <c r="F15332">
        <v>0.180237379022961</v>
      </c>
      <c r="G15332">
        <v>3.0808874006962781E-2</v>
      </c>
      <c r="H15332">
        <v>0.67718711973538093</v>
      </c>
      <c r="I15332">
        <v>0.82498361720029412</v>
      </c>
      <c r="J15332">
        <v>0</v>
      </c>
    </row>
    <row r="15333" spans="1:10" x14ac:dyDescent="0.2">
      <c r="A15333" t="s">
        <v>30568</v>
      </c>
      <c r="B15333" t="s">
        <v>28107</v>
      </c>
      <c r="C15333" t="s">
        <v>279</v>
      </c>
      <c r="D15333">
        <v>-1.4846753073267951E-3</v>
      </c>
      <c r="E15333">
        <v>2.639420913785516E-3</v>
      </c>
      <c r="F15333">
        <v>-0.56250039528460083</v>
      </c>
      <c r="G15333">
        <v>-3.0793292566550862E-2</v>
      </c>
      <c r="H15333">
        <v>0.677341245263128</v>
      </c>
      <c r="I15333">
        <v>0.82511756051261687</v>
      </c>
      <c r="J15333">
        <v>0</v>
      </c>
    </row>
    <row r="15334" spans="1:10" x14ac:dyDescent="0.2">
      <c r="A15334" t="s">
        <v>30569</v>
      </c>
      <c r="B15334" t="s">
        <v>30570</v>
      </c>
      <c r="C15334" t="s">
        <v>308</v>
      </c>
      <c r="D15334">
        <v>2.0938121682678818E-3</v>
      </c>
      <c r="E15334">
        <v>2.3995691944130359E-3</v>
      </c>
      <c r="F15334">
        <v>0.87257836662637012</v>
      </c>
      <c r="G15334">
        <v>3.0773404716811462E-2</v>
      </c>
      <c r="H15334">
        <v>0.6775379875750549</v>
      </c>
      <c r="I15334">
        <v>0.82530339750468285</v>
      </c>
      <c r="J15334">
        <v>0</v>
      </c>
    </row>
    <row r="15335" spans="1:10" x14ac:dyDescent="0.2">
      <c r="A15335" t="s">
        <v>30571</v>
      </c>
      <c r="B15335" t="s">
        <v>30572</v>
      </c>
      <c r="C15335" t="s">
        <v>28</v>
      </c>
      <c r="D15335">
        <v>-2.2073390999131472E-3</v>
      </c>
      <c r="E15335">
        <v>2.5637348846017159E-3</v>
      </c>
      <c r="F15335">
        <v>-0.86098571001660484</v>
      </c>
      <c r="G15335">
        <v>3.0762128389788691E-2</v>
      </c>
      <c r="H15335">
        <v>0.67764954932941568</v>
      </c>
      <c r="I15335">
        <v>0.82538545929473695</v>
      </c>
      <c r="J15335">
        <v>0</v>
      </c>
    </row>
    <row r="15336" spans="1:10" x14ac:dyDescent="0.2">
      <c r="A15336" t="s">
        <v>30573</v>
      </c>
      <c r="B15336" t="s">
        <v>30574</v>
      </c>
      <c r="C15336" t="s">
        <v>308</v>
      </c>
      <c r="D15336">
        <v>9.1051848298522541E-4</v>
      </c>
      <c r="E15336">
        <v>2.7077359098954291E-3</v>
      </c>
      <c r="F15336">
        <v>0.33626561573369568</v>
      </c>
      <c r="G15336">
        <v>-3.0731322762479921E-2</v>
      </c>
      <c r="H15336">
        <v>0.67795435893391909</v>
      </c>
      <c r="I15336">
        <v>0.82570287328391312</v>
      </c>
      <c r="J15336">
        <v>0</v>
      </c>
    </row>
    <row r="15337" spans="1:10" x14ac:dyDescent="0.2">
      <c r="A15337" t="s">
        <v>30575</v>
      </c>
      <c r="B15337" t="s">
        <v>30576</v>
      </c>
      <c r="C15337" t="s">
        <v>33</v>
      </c>
      <c r="D15337">
        <v>9.6369980476334748E-4</v>
      </c>
      <c r="E15337">
        <v>2.0079956596993028E-3</v>
      </c>
      <c r="F15337">
        <v>0.47993121902846198</v>
      </c>
      <c r="G15337">
        <v>3.0725931818032431E-2</v>
      </c>
      <c r="H15337">
        <v>0.67800770559224266</v>
      </c>
      <c r="I15337">
        <v>0.82571400087026048</v>
      </c>
      <c r="J15337">
        <v>0</v>
      </c>
    </row>
    <row r="15338" spans="1:10" x14ac:dyDescent="0.2">
      <c r="A15338" t="s">
        <v>30577</v>
      </c>
      <c r="B15338" t="s">
        <v>30578</v>
      </c>
      <c r="C15338" t="s">
        <v>191</v>
      </c>
      <c r="D15338">
        <v>2.7869135933576619E-3</v>
      </c>
      <c r="E15338">
        <v>3.626759411556239E-3</v>
      </c>
      <c r="F15338">
        <v>0.7684307882341167</v>
      </c>
      <c r="G15338">
        <v>3.0716277925806529E-2</v>
      </c>
      <c r="H15338">
        <v>0.67810324069933803</v>
      </c>
      <c r="I15338">
        <v>0.82577650300199101</v>
      </c>
      <c r="J15338">
        <v>0</v>
      </c>
    </row>
    <row r="15339" spans="1:10" x14ac:dyDescent="0.2">
      <c r="A15339" t="s">
        <v>30579</v>
      </c>
      <c r="B15339" t="s">
        <v>30580</v>
      </c>
      <c r="C15339" t="s">
        <v>33</v>
      </c>
      <c r="D15339">
        <v>-9.8498722527207063E-4</v>
      </c>
      <c r="E15339">
        <v>1.896898038841332E-3</v>
      </c>
      <c r="F15339">
        <v>-0.51926208214845493</v>
      </c>
      <c r="G15339">
        <v>-3.0709955964650999E-2</v>
      </c>
      <c r="H15339">
        <v>0.67816580573228769</v>
      </c>
      <c r="I15339">
        <v>0.82579884950201699</v>
      </c>
      <c r="J15339">
        <v>0</v>
      </c>
    </row>
    <row r="15340" spans="1:10" x14ac:dyDescent="0.2">
      <c r="A15340" t="s">
        <v>30581</v>
      </c>
      <c r="B15340" t="s">
        <v>30582</v>
      </c>
      <c r="C15340" t="s">
        <v>616</v>
      </c>
      <c r="D15340">
        <v>3.4505709945680872E-3</v>
      </c>
      <c r="E15340">
        <v>2.768010925944967E-3</v>
      </c>
      <c r="F15340">
        <v>1.2465886468241101</v>
      </c>
      <c r="G15340">
        <v>-3.068099488595168E-2</v>
      </c>
      <c r="H15340">
        <v>0.67845244600319443</v>
      </c>
      <c r="I15340">
        <v>0.82606079383982722</v>
      </c>
      <c r="J15340">
        <v>0</v>
      </c>
    </row>
    <row r="15341" spans="1:10" x14ac:dyDescent="0.2">
      <c r="A15341" t="s">
        <v>30583</v>
      </c>
      <c r="B15341" t="s">
        <v>30584</v>
      </c>
      <c r="C15341" t="s">
        <v>99</v>
      </c>
      <c r="D15341">
        <v>1.9273701976407231E-3</v>
      </c>
      <c r="E15341">
        <v>2.3371984673739039E-3</v>
      </c>
      <c r="F15341">
        <v>0.82464977816211382</v>
      </c>
      <c r="G15341">
        <v>3.0679284260271569E-2</v>
      </c>
      <c r="H15341">
        <v>0.67846937824612885</v>
      </c>
      <c r="I15341">
        <v>0.82606079383982722</v>
      </c>
      <c r="J15341">
        <v>0</v>
      </c>
    </row>
    <row r="15342" spans="1:10" x14ac:dyDescent="0.2">
      <c r="A15342" t="s">
        <v>30585</v>
      </c>
      <c r="B15342" t="s">
        <v>30586</v>
      </c>
      <c r="C15342" t="s">
        <v>33</v>
      </c>
      <c r="D15342">
        <v>-8.748236556962673E-4</v>
      </c>
      <c r="E15342">
        <v>3.117189642724259E-3</v>
      </c>
      <c r="F15342">
        <v>-0.28064498986712838</v>
      </c>
      <c r="G15342">
        <v>-3.0667452052063809E-2</v>
      </c>
      <c r="H15342">
        <v>0.67858650110115648</v>
      </c>
      <c r="I15342">
        <v>0.82614953921297829</v>
      </c>
      <c r="J15342">
        <v>0</v>
      </c>
    </row>
    <row r="15343" spans="1:10" x14ac:dyDescent="0.2">
      <c r="A15343" t="s">
        <v>30587</v>
      </c>
      <c r="B15343" t="s">
        <v>30588</v>
      </c>
      <c r="C15343" t="s">
        <v>60</v>
      </c>
      <c r="D15343">
        <v>2.3356896871594862E-3</v>
      </c>
      <c r="E15343">
        <v>2.442902650981313E-3</v>
      </c>
      <c r="F15343">
        <v>0.95611246981996645</v>
      </c>
      <c r="G15343">
        <v>3.0600432954770669E-2</v>
      </c>
      <c r="H15343">
        <v>0.67925004475296413</v>
      </c>
      <c r="I15343">
        <v>0.82679569120510366</v>
      </c>
      <c r="J15343">
        <v>0</v>
      </c>
    </row>
    <row r="15344" spans="1:10" x14ac:dyDescent="0.2">
      <c r="A15344" t="s">
        <v>30589</v>
      </c>
      <c r="B15344" t="s">
        <v>30590</v>
      </c>
      <c r="C15344" t="s">
        <v>379</v>
      </c>
      <c r="D15344">
        <v>1.1150227199946761E-3</v>
      </c>
      <c r="E15344">
        <v>3.4015589657441152E-3</v>
      </c>
      <c r="F15344">
        <v>0.32779755730348098</v>
      </c>
      <c r="G15344">
        <v>3.06044519914388E-2</v>
      </c>
      <c r="H15344">
        <v>0.67921024606167202</v>
      </c>
      <c r="I15344">
        <v>0.82679569120510366</v>
      </c>
      <c r="J15344">
        <v>0</v>
      </c>
    </row>
    <row r="15345" spans="1:10" x14ac:dyDescent="0.2">
      <c r="A15345" t="s">
        <v>30591</v>
      </c>
      <c r="B15345" t="s">
        <v>30592</v>
      </c>
      <c r="C15345" t="s">
        <v>33</v>
      </c>
      <c r="D15345">
        <v>-3.1348681547351481E-4</v>
      </c>
      <c r="E15345">
        <v>2.132441534489E-3</v>
      </c>
      <c r="F15345">
        <v>-0.1470083987782746</v>
      </c>
      <c r="G15345">
        <v>-3.0605163939818429E-2</v>
      </c>
      <c r="H15345">
        <v>0.67920319605329849</v>
      </c>
      <c r="I15345">
        <v>0.82679569120510366</v>
      </c>
      <c r="J15345">
        <v>0</v>
      </c>
    </row>
    <row r="15346" spans="1:10" x14ac:dyDescent="0.2">
      <c r="A15346" t="s">
        <v>30593</v>
      </c>
      <c r="B15346" t="s">
        <v>30594</v>
      </c>
      <c r="C15346" t="s">
        <v>28</v>
      </c>
      <c r="D15346">
        <v>-5.0545990912045577E-3</v>
      </c>
      <c r="E15346">
        <v>2.5384469686601601E-3</v>
      </c>
      <c r="F15346">
        <v>-1.991217131422867</v>
      </c>
      <c r="G15346">
        <v>-3.058016190707551E-2</v>
      </c>
      <c r="H15346">
        <v>0.67945079322785262</v>
      </c>
      <c r="I15346">
        <v>0.8269861495677161</v>
      </c>
      <c r="J15346">
        <v>0</v>
      </c>
    </row>
    <row r="15347" spans="1:10" x14ac:dyDescent="0.2">
      <c r="A15347" t="s">
        <v>30595</v>
      </c>
      <c r="B15347" t="s">
        <v>30596</v>
      </c>
      <c r="C15347" t="s">
        <v>28</v>
      </c>
      <c r="D15347">
        <v>-1.7810128747762139E-3</v>
      </c>
      <c r="E15347">
        <v>1.9656930020535458E-3</v>
      </c>
      <c r="F15347">
        <v>-0.90604833659966311</v>
      </c>
      <c r="G15347">
        <v>3.055404329150526E-2</v>
      </c>
      <c r="H15347">
        <v>0.67970948464346936</v>
      </c>
      <c r="I15347">
        <v>0.82708541564180582</v>
      </c>
      <c r="J15347">
        <v>0</v>
      </c>
    </row>
    <row r="15348" spans="1:10" x14ac:dyDescent="0.2">
      <c r="A15348" t="s">
        <v>30597</v>
      </c>
      <c r="B15348" t="s">
        <v>607</v>
      </c>
      <c r="C15348" t="s">
        <v>60</v>
      </c>
      <c r="D15348">
        <v>1.861487142324803E-3</v>
      </c>
      <c r="E15348">
        <v>2.1096419174132372E-3</v>
      </c>
      <c r="F15348">
        <v>0.88237113936723843</v>
      </c>
      <c r="G15348">
        <v>3.0558427639404379E-2</v>
      </c>
      <c r="H15348">
        <v>0.67966605732580931</v>
      </c>
      <c r="I15348">
        <v>0.82708541564180582</v>
      </c>
      <c r="J15348">
        <v>0</v>
      </c>
    </row>
    <row r="15349" spans="1:10" x14ac:dyDescent="0.2">
      <c r="A15349" t="s">
        <v>30598</v>
      </c>
      <c r="B15349" t="s">
        <v>30599</v>
      </c>
      <c r="C15349" t="s">
        <v>110</v>
      </c>
      <c r="D15349">
        <v>1.0272694677220669E-3</v>
      </c>
      <c r="E15349">
        <v>2.028513254887314E-3</v>
      </c>
      <c r="F15349">
        <v>0.50641496438194711</v>
      </c>
      <c r="G15349">
        <v>3.0556264459268921E-2</v>
      </c>
      <c r="H15349">
        <v>0.67968748366685428</v>
      </c>
      <c r="I15349">
        <v>0.82708541564180582</v>
      </c>
      <c r="J15349">
        <v>0</v>
      </c>
    </row>
    <row r="15350" spans="1:10" x14ac:dyDescent="0.2">
      <c r="A15350" t="s">
        <v>30600</v>
      </c>
      <c r="B15350" t="s">
        <v>30601</v>
      </c>
      <c r="C15350" t="s">
        <v>33</v>
      </c>
      <c r="D15350">
        <v>2.0177812807138849E-4</v>
      </c>
      <c r="E15350">
        <v>2.617323190222124E-3</v>
      </c>
      <c r="F15350">
        <v>7.7093317640403558E-2</v>
      </c>
      <c r="G15350">
        <v>3.056670645446213E-2</v>
      </c>
      <c r="H15350">
        <v>0.67958405787303289</v>
      </c>
      <c r="I15350">
        <v>0.82708541564180582</v>
      </c>
      <c r="J15350">
        <v>0</v>
      </c>
    </row>
    <row r="15351" spans="1:10" x14ac:dyDescent="0.2">
      <c r="A15351" t="s">
        <v>30602</v>
      </c>
      <c r="B15351" t="s">
        <v>30603</v>
      </c>
      <c r="C15351" t="s">
        <v>33</v>
      </c>
      <c r="D15351">
        <v>6.6165265867865837E-4</v>
      </c>
      <c r="E15351">
        <v>2.148125298984129E-3</v>
      </c>
      <c r="F15351">
        <v>0.30801399666563251</v>
      </c>
      <c r="G15351">
        <v>3.053064341003147E-2</v>
      </c>
      <c r="H15351">
        <v>0.67994128016727529</v>
      </c>
      <c r="I15351">
        <v>0.827306530200968</v>
      </c>
      <c r="J15351">
        <v>0</v>
      </c>
    </row>
    <row r="15352" spans="1:10" x14ac:dyDescent="0.2">
      <c r="A15352" t="s">
        <v>30604</v>
      </c>
      <c r="B15352" t="s">
        <v>30605</v>
      </c>
      <c r="C15352" t="s">
        <v>60</v>
      </c>
      <c r="D15352">
        <v>6.7048310095866519E-4</v>
      </c>
      <c r="E15352">
        <v>2.7201077479638391E-3</v>
      </c>
      <c r="F15352">
        <v>0.24649137574074459</v>
      </c>
      <c r="G15352">
        <v>-3.0526756075980231E-2</v>
      </c>
      <c r="H15352">
        <v>0.67997979039005507</v>
      </c>
      <c r="I15352">
        <v>0.827306530200968</v>
      </c>
      <c r="J15352">
        <v>0</v>
      </c>
    </row>
    <row r="15353" spans="1:10" x14ac:dyDescent="0.2">
      <c r="A15353" t="s">
        <v>30606</v>
      </c>
      <c r="B15353" t="s">
        <v>30607</v>
      </c>
      <c r="C15353" t="s">
        <v>39</v>
      </c>
      <c r="D15353">
        <v>3.3689676531976838E-4</v>
      </c>
      <c r="E15353">
        <v>2.9130814156497859E-3</v>
      </c>
      <c r="F15353">
        <v>0.1156496222556213</v>
      </c>
      <c r="G15353">
        <v>-3.0522013295668889E-2</v>
      </c>
      <c r="H15353">
        <v>0.68002677628905883</v>
      </c>
      <c r="I15353">
        <v>0.82730980333186244</v>
      </c>
      <c r="J15353">
        <v>0</v>
      </c>
    </row>
    <row r="15354" spans="1:10" x14ac:dyDescent="0.2">
      <c r="A15354" t="s">
        <v>30608</v>
      </c>
      <c r="B15354" t="s">
        <v>30609</v>
      </c>
      <c r="C15354" t="s">
        <v>33</v>
      </c>
      <c r="D15354">
        <v>-3.130281534057101E-3</v>
      </c>
      <c r="E15354">
        <v>2.5112279607794339E-3</v>
      </c>
      <c r="F15354">
        <v>-1.246514288207242</v>
      </c>
      <c r="G15354">
        <v>-3.0478777029321402E-2</v>
      </c>
      <c r="H15354">
        <v>0.68045516725474031</v>
      </c>
      <c r="I15354">
        <v>0.82741856008446801</v>
      </c>
      <c r="J15354">
        <v>0</v>
      </c>
    </row>
    <row r="15355" spans="1:10" x14ac:dyDescent="0.2">
      <c r="A15355" t="s">
        <v>30610</v>
      </c>
      <c r="B15355" t="s">
        <v>30611</v>
      </c>
      <c r="C15355" t="s">
        <v>705</v>
      </c>
      <c r="D15355">
        <v>-3.0064312292670532E-3</v>
      </c>
      <c r="E15355">
        <v>2.5035685234327701E-3</v>
      </c>
      <c r="F15355">
        <v>-1.2008583752062769</v>
      </c>
      <c r="G15355">
        <v>-3.0474876706153269E-2</v>
      </c>
      <c r="H15355">
        <v>0.68049381723306301</v>
      </c>
      <c r="I15355">
        <v>0.82741856008446801</v>
      </c>
      <c r="J15355">
        <v>0</v>
      </c>
    </row>
    <row r="15356" spans="1:10" x14ac:dyDescent="0.2">
      <c r="A15356" t="s">
        <v>30612</v>
      </c>
      <c r="B15356" t="s">
        <v>30613</v>
      </c>
      <c r="C15356" t="s">
        <v>33</v>
      </c>
      <c r="D15356">
        <v>1.708668003713699E-3</v>
      </c>
      <c r="E15356">
        <v>2.3854588945228629E-3</v>
      </c>
      <c r="F15356">
        <v>0.71628482370284763</v>
      </c>
      <c r="G15356">
        <v>3.048343913506716E-2</v>
      </c>
      <c r="H15356">
        <v>0.68040896953763585</v>
      </c>
      <c r="I15356">
        <v>0.82741856008446801</v>
      </c>
      <c r="J15356">
        <v>0</v>
      </c>
    </row>
    <row r="15357" spans="1:10" x14ac:dyDescent="0.2">
      <c r="A15357" t="s">
        <v>30614</v>
      </c>
      <c r="B15357" t="s">
        <v>30615</v>
      </c>
      <c r="C15357" t="s">
        <v>33</v>
      </c>
      <c r="D15357">
        <v>-1.1119828497790599E-3</v>
      </c>
      <c r="E15357">
        <v>2.2973441846688711E-3</v>
      </c>
      <c r="F15357">
        <v>-0.48402971448500481</v>
      </c>
      <c r="G15357">
        <v>-3.0477515476945691E-2</v>
      </c>
      <c r="H15357">
        <v>0.68046766842827533</v>
      </c>
      <c r="I15357">
        <v>0.82741856008446801</v>
      </c>
      <c r="J15357">
        <v>0</v>
      </c>
    </row>
    <row r="15358" spans="1:10" x14ac:dyDescent="0.2">
      <c r="A15358" t="s">
        <v>30616</v>
      </c>
      <c r="B15358" t="s">
        <v>30617</v>
      </c>
      <c r="C15358" t="s">
        <v>33</v>
      </c>
      <c r="D15358">
        <v>4.8145118525227238E-4</v>
      </c>
      <c r="E15358">
        <v>1.978031971897133E-3</v>
      </c>
      <c r="F15358">
        <v>0.24339909166913609</v>
      </c>
      <c r="G15358">
        <v>-3.0491885612073121E-2</v>
      </c>
      <c r="H15358">
        <v>0.68032527477567961</v>
      </c>
      <c r="I15358">
        <v>0.82741856008446801</v>
      </c>
      <c r="J15358">
        <v>0</v>
      </c>
    </row>
    <row r="15359" spans="1:10" x14ac:dyDescent="0.2">
      <c r="A15359" t="s">
        <v>30618</v>
      </c>
      <c r="B15359" t="s">
        <v>30619</v>
      </c>
      <c r="C15359" t="s">
        <v>279</v>
      </c>
      <c r="D15359">
        <v>2.4980188562893397E-4</v>
      </c>
      <c r="E15359">
        <v>2.5202732192764672E-3</v>
      </c>
      <c r="F15359">
        <v>9.911698609432848E-2</v>
      </c>
      <c r="G15359">
        <v>-3.0487507760413399E-2</v>
      </c>
      <c r="H15359">
        <v>0.68036865370576616</v>
      </c>
      <c r="I15359">
        <v>0.82741856008446801</v>
      </c>
      <c r="J15359">
        <v>0</v>
      </c>
    </row>
    <row r="15360" spans="1:10" x14ac:dyDescent="0.2">
      <c r="A15360" t="s">
        <v>30620</v>
      </c>
      <c r="B15360" t="s">
        <v>30621</v>
      </c>
      <c r="C15360" t="s">
        <v>33</v>
      </c>
      <c r="D15360">
        <v>1.3801562586139771E-4</v>
      </c>
      <c r="E15360">
        <v>2.3057861930076561E-3</v>
      </c>
      <c r="F15360">
        <v>5.9856211421480857E-2</v>
      </c>
      <c r="G15360">
        <v>-3.047275074002459E-2</v>
      </c>
      <c r="H15360">
        <v>0.68051488469548183</v>
      </c>
      <c r="I15360">
        <v>0.82741856008446801</v>
      </c>
      <c r="J15360">
        <v>0</v>
      </c>
    </row>
    <row r="15361" spans="1:10" x14ac:dyDescent="0.2">
      <c r="A15361" t="s">
        <v>30622</v>
      </c>
      <c r="B15361" t="s">
        <v>30623</v>
      </c>
      <c r="C15361" t="s">
        <v>33</v>
      </c>
      <c r="D15361">
        <v>-1.204825954727581E-4</v>
      </c>
      <c r="E15361">
        <v>2.2781695528135901E-3</v>
      </c>
      <c r="F15361">
        <v>-5.2885701735395182E-2</v>
      </c>
      <c r="G15361">
        <v>-3.0474167792506609E-2</v>
      </c>
      <c r="H15361">
        <v>0.68050084225241125</v>
      </c>
      <c r="I15361">
        <v>0.82741856008446801</v>
      </c>
      <c r="J15361">
        <v>0</v>
      </c>
    </row>
    <row r="15362" spans="1:10" x14ac:dyDescent="0.2">
      <c r="A15362" t="s">
        <v>30624</v>
      </c>
      <c r="B15362" t="s">
        <v>30625</v>
      </c>
      <c r="C15362" t="s">
        <v>33</v>
      </c>
      <c r="D15362">
        <v>3.4534131539068373E-5</v>
      </c>
      <c r="E15362">
        <v>2.5346864435398788E-3</v>
      </c>
      <c r="F15362">
        <v>1.36246168148668E-2</v>
      </c>
      <c r="G15362">
        <v>3.0498460711001821E-2</v>
      </c>
      <c r="H15362">
        <v>0.68026012589671625</v>
      </c>
      <c r="I15362">
        <v>0.82741856008446801</v>
      </c>
      <c r="J15362">
        <v>0</v>
      </c>
    </row>
    <row r="15363" spans="1:10" x14ac:dyDescent="0.2">
      <c r="A15363" t="s">
        <v>30626</v>
      </c>
      <c r="B15363" t="s">
        <v>30627</v>
      </c>
      <c r="C15363" t="s">
        <v>33</v>
      </c>
      <c r="D15363">
        <v>-8.3116271493539461E-4</v>
      </c>
      <c r="E15363">
        <v>2.1646026730527388E-3</v>
      </c>
      <c r="F15363">
        <v>-0.38397934423836122</v>
      </c>
      <c r="G15363">
        <v>3.0459333097230451E-2</v>
      </c>
      <c r="H15363">
        <v>0.68064785380008697</v>
      </c>
      <c r="I15363">
        <v>0.8275263615039854</v>
      </c>
      <c r="J15363">
        <v>0</v>
      </c>
    </row>
    <row r="15364" spans="1:10" x14ac:dyDescent="0.2">
      <c r="A15364" t="s">
        <v>30628</v>
      </c>
      <c r="B15364" t="s">
        <v>30629</v>
      </c>
      <c r="C15364" t="s">
        <v>33</v>
      </c>
      <c r="D15364">
        <v>7.7873331218151446E-4</v>
      </c>
      <c r="E15364">
        <v>2.7789941277657992E-3</v>
      </c>
      <c r="F15364">
        <v>0.28022128740789581</v>
      </c>
      <c r="G15364">
        <v>3.0454564315933168E-2</v>
      </c>
      <c r="H15364">
        <v>0.68069511488841039</v>
      </c>
      <c r="I15364">
        <v>0.82752995253341421</v>
      </c>
      <c r="J15364">
        <v>0</v>
      </c>
    </row>
    <row r="15365" spans="1:10" x14ac:dyDescent="0.2">
      <c r="A15365" t="s">
        <v>30630</v>
      </c>
      <c r="B15365" t="s">
        <v>30631</v>
      </c>
      <c r="C15365" t="s">
        <v>33</v>
      </c>
      <c r="D15365">
        <v>-5.1929415693489325E-4</v>
      </c>
      <c r="E15365">
        <v>2.257085464153063E-3</v>
      </c>
      <c r="F15365">
        <v>-0.23007288167962681</v>
      </c>
      <c r="G15365">
        <v>3.0446956175624051E-2</v>
      </c>
      <c r="H15365">
        <v>0.68077051806707201</v>
      </c>
      <c r="I15365">
        <v>0.82756775357580725</v>
      </c>
      <c r="J15365">
        <v>0</v>
      </c>
    </row>
    <row r="15366" spans="1:10" x14ac:dyDescent="0.2">
      <c r="A15366" t="s">
        <v>30632</v>
      </c>
      <c r="B15366" t="s">
        <v>30633</v>
      </c>
      <c r="C15366" t="s">
        <v>1212</v>
      </c>
      <c r="D15366">
        <v>-1.191110013185314E-3</v>
      </c>
      <c r="E15366">
        <v>2.2338384978571688E-3</v>
      </c>
      <c r="F15366">
        <v>-0.5332122328126665</v>
      </c>
      <c r="G15366">
        <v>3.0433439134805621E-2</v>
      </c>
      <c r="H15366">
        <v>0.68090449130942776</v>
      </c>
      <c r="I15366">
        <v>0.82767674482174947</v>
      </c>
      <c r="J15366">
        <v>0</v>
      </c>
    </row>
    <row r="15367" spans="1:10" x14ac:dyDescent="0.2">
      <c r="A15367" t="s">
        <v>30634</v>
      </c>
      <c r="B15367" t="s">
        <v>30635</v>
      </c>
      <c r="C15367" t="s">
        <v>33</v>
      </c>
      <c r="D15367">
        <v>4.6144525929742722E-4</v>
      </c>
      <c r="E15367">
        <v>1.930929542450717E-3</v>
      </c>
      <c r="F15367">
        <v>0.23897571048178451</v>
      </c>
      <c r="G15367">
        <v>3.042248613120898E-2</v>
      </c>
      <c r="H15367">
        <v>0.68101305859278205</v>
      </c>
      <c r="I15367">
        <v>0.82770097581423763</v>
      </c>
      <c r="J15367">
        <v>0</v>
      </c>
    </row>
    <row r="15368" spans="1:10" x14ac:dyDescent="0.2">
      <c r="A15368" t="s">
        <v>30636</v>
      </c>
      <c r="B15368" t="s">
        <v>30637</v>
      </c>
      <c r="C15368" t="s">
        <v>191</v>
      </c>
      <c r="D15368">
        <v>-5.1284746855572382E-4</v>
      </c>
      <c r="E15368">
        <v>2.5523464237619908E-3</v>
      </c>
      <c r="F15368">
        <v>-0.20093176372187771</v>
      </c>
      <c r="G15368">
        <v>-3.0424889909102269E-2</v>
      </c>
      <c r="H15368">
        <v>0.68098923154089208</v>
      </c>
      <c r="I15368">
        <v>0.82770097581423763</v>
      </c>
      <c r="J15368">
        <v>0</v>
      </c>
    </row>
    <row r="15369" spans="1:10" x14ac:dyDescent="0.2">
      <c r="A15369" t="s">
        <v>30638</v>
      </c>
      <c r="B15369" t="s">
        <v>30639</v>
      </c>
      <c r="C15369" t="s">
        <v>33</v>
      </c>
      <c r="D15369">
        <v>-2.4191607283776569E-4</v>
      </c>
      <c r="E15369">
        <v>2.098736194957884E-3</v>
      </c>
      <c r="F15369">
        <v>-0.1152674992783551</v>
      </c>
      <c r="G15369">
        <v>3.0416903886042498E-2</v>
      </c>
      <c r="H15369">
        <v>0.68106839289499344</v>
      </c>
      <c r="I15369">
        <v>0.82771436583158464</v>
      </c>
      <c r="J15369">
        <v>0</v>
      </c>
    </row>
    <row r="15370" spans="1:10" x14ac:dyDescent="0.2">
      <c r="A15370" t="s">
        <v>30640</v>
      </c>
      <c r="B15370" t="s">
        <v>30641</v>
      </c>
      <c r="C15370" t="s">
        <v>33</v>
      </c>
      <c r="D15370">
        <v>1.3952927072961941E-3</v>
      </c>
      <c r="E15370">
        <v>2.5487872122961302E-3</v>
      </c>
      <c r="F15370">
        <v>0.5474339719553184</v>
      </c>
      <c r="G15370">
        <v>3.0404000547124891E-2</v>
      </c>
      <c r="H15370">
        <v>0.68119630444276913</v>
      </c>
      <c r="I15370">
        <v>0.82781595276710251</v>
      </c>
      <c r="J15370">
        <v>0</v>
      </c>
    </row>
    <row r="15371" spans="1:10" x14ac:dyDescent="0.2">
      <c r="A15371" t="s">
        <v>30642</v>
      </c>
      <c r="B15371" t="s">
        <v>30643</v>
      </c>
      <c r="C15371" t="s">
        <v>33</v>
      </c>
      <c r="D15371">
        <v>4.519508368046483E-7</v>
      </c>
      <c r="E15371">
        <v>2.2522976542804578E-3</v>
      </c>
      <c r="F15371">
        <v>2.006621264936819E-4</v>
      </c>
      <c r="G15371">
        <v>-3.039903488896949E-2</v>
      </c>
      <c r="H15371">
        <v>0.68124553172311009</v>
      </c>
      <c r="I15371">
        <v>0.82782191255644288</v>
      </c>
      <c r="J15371">
        <v>0</v>
      </c>
    </row>
    <row r="15372" spans="1:10" x14ac:dyDescent="0.2">
      <c r="A15372" t="s">
        <v>30644</v>
      </c>
      <c r="B15372" t="s">
        <v>30645</v>
      </c>
      <c r="C15372" t="s">
        <v>28</v>
      </c>
      <c r="D15372">
        <v>-2.4143024765372542E-3</v>
      </c>
      <c r="E15372">
        <v>1.9585568218170812E-3</v>
      </c>
      <c r="F15372">
        <v>-1.2326946298639161</v>
      </c>
      <c r="G15372">
        <v>-3.037813074835918E-2</v>
      </c>
      <c r="H15372">
        <v>0.6814527806424846</v>
      </c>
      <c r="I15372">
        <v>0.82801988055817344</v>
      </c>
      <c r="J15372">
        <v>0</v>
      </c>
    </row>
    <row r="15373" spans="1:10" x14ac:dyDescent="0.2">
      <c r="A15373" t="s">
        <v>30646</v>
      </c>
      <c r="B15373" t="s">
        <v>30647</v>
      </c>
      <c r="C15373" t="s">
        <v>33</v>
      </c>
      <c r="D15373">
        <v>3.0273276129720479E-3</v>
      </c>
      <c r="E15373">
        <v>2.4444206674688529E-3</v>
      </c>
      <c r="F15373">
        <v>1.2384642517798641</v>
      </c>
      <c r="G15373">
        <v>3.0368759548695411E-2</v>
      </c>
      <c r="H15373">
        <v>0.68154569681968413</v>
      </c>
      <c r="I15373">
        <v>0.82807890837244602</v>
      </c>
      <c r="J15373">
        <v>0</v>
      </c>
    </row>
    <row r="15374" spans="1:10" x14ac:dyDescent="0.2">
      <c r="A15374" t="s">
        <v>30648</v>
      </c>
      <c r="B15374" t="s">
        <v>30649</v>
      </c>
      <c r="C15374" t="s">
        <v>33</v>
      </c>
      <c r="D15374">
        <v>8.6602941869213851E-4</v>
      </c>
      <c r="E15374">
        <v>1.9634498125640468E-3</v>
      </c>
      <c r="F15374">
        <v>0.441075403685109</v>
      </c>
      <c r="G15374">
        <v>3.0342718915835891E-2</v>
      </c>
      <c r="H15374">
        <v>0.68180391687884601</v>
      </c>
      <c r="I15374">
        <v>0.82825865860624615</v>
      </c>
      <c r="J15374">
        <v>0</v>
      </c>
    </row>
    <row r="15375" spans="1:10" x14ac:dyDescent="0.2">
      <c r="A15375" t="s">
        <v>30650</v>
      </c>
      <c r="B15375" t="s">
        <v>30651</v>
      </c>
      <c r="C15375" t="s">
        <v>705</v>
      </c>
      <c r="D15375">
        <v>-5.8638114124610874E-4</v>
      </c>
      <c r="E15375">
        <v>2.1326121608558611E-3</v>
      </c>
      <c r="F15375">
        <v>-0.27495910977586369</v>
      </c>
      <c r="G15375">
        <v>3.0341862594959541E-2</v>
      </c>
      <c r="H15375">
        <v>0.68181240882219829</v>
      </c>
      <c r="I15375">
        <v>0.82825865860624615</v>
      </c>
      <c r="J15375">
        <v>0</v>
      </c>
    </row>
    <row r="15376" spans="1:10" x14ac:dyDescent="0.2">
      <c r="A15376" t="s">
        <v>30652</v>
      </c>
      <c r="B15376" t="s">
        <v>30653</v>
      </c>
      <c r="C15376" t="s">
        <v>196</v>
      </c>
      <c r="D15376">
        <v>4.6640487749368439E-4</v>
      </c>
      <c r="E15376">
        <v>2.214681732386755E-3</v>
      </c>
      <c r="F15376">
        <v>0.21059679622274269</v>
      </c>
      <c r="G15376">
        <v>-3.0335951891360749E-2</v>
      </c>
      <c r="H15376">
        <v>0.68187102504308195</v>
      </c>
      <c r="I15376">
        <v>0.82825865860624615</v>
      </c>
      <c r="J15376">
        <v>0</v>
      </c>
    </row>
    <row r="15377" spans="1:10" x14ac:dyDescent="0.2">
      <c r="A15377" t="s">
        <v>30654</v>
      </c>
      <c r="B15377" t="s">
        <v>30655</v>
      </c>
      <c r="C15377" t="s">
        <v>465</v>
      </c>
      <c r="D15377">
        <v>-1.8905745573440441E-4</v>
      </c>
      <c r="E15377">
        <v>2.5879227942992682E-3</v>
      </c>
      <c r="F15377">
        <v>-7.3053746483807094E-2</v>
      </c>
      <c r="G15377">
        <v>3.0338078853031299E-2</v>
      </c>
      <c r="H15377">
        <v>0.68184993182644127</v>
      </c>
      <c r="I15377">
        <v>0.82825865860624615</v>
      </c>
      <c r="J15377">
        <v>0</v>
      </c>
    </row>
    <row r="15378" spans="1:10" x14ac:dyDescent="0.2">
      <c r="A15378" t="s">
        <v>30656</v>
      </c>
      <c r="B15378" t="s">
        <v>30657</v>
      </c>
      <c r="C15378" t="s">
        <v>33</v>
      </c>
      <c r="D15378">
        <v>7.1380733542306796E-5</v>
      </c>
      <c r="E15378">
        <v>2.885471676790151E-3</v>
      </c>
      <c r="F15378">
        <v>2.47379775433152E-2</v>
      </c>
      <c r="G15378">
        <v>-3.0323659679877511E-2</v>
      </c>
      <c r="H15378">
        <v>0.68199293253018844</v>
      </c>
      <c r="I15378">
        <v>0.82835286472434999</v>
      </c>
      <c r="J15378">
        <v>0</v>
      </c>
    </row>
    <row r="15379" spans="1:10" x14ac:dyDescent="0.2">
      <c r="A15379" t="s">
        <v>30658</v>
      </c>
      <c r="B15379" t="s">
        <v>30659</v>
      </c>
      <c r="C15379" t="s">
        <v>28</v>
      </c>
      <c r="D15379">
        <v>-1.004063173506022E-3</v>
      </c>
      <c r="E15379">
        <v>3.1533753246342092E-3</v>
      </c>
      <c r="F15379">
        <v>-0.31840902846618568</v>
      </c>
      <c r="G15379">
        <v>-3.0316660080708342E-2</v>
      </c>
      <c r="H15379">
        <v>0.68206235443753394</v>
      </c>
      <c r="I15379">
        <v>0.82838331342371063</v>
      </c>
      <c r="J15379">
        <v>0</v>
      </c>
    </row>
    <row r="15380" spans="1:10" x14ac:dyDescent="0.2">
      <c r="A15380" t="s">
        <v>30660</v>
      </c>
      <c r="B15380" t="s">
        <v>30661</v>
      </c>
      <c r="C15380" t="s">
        <v>33</v>
      </c>
      <c r="D15380">
        <v>-1.3708869010859001E-3</v>
      </c>
      <c r="E15380">
        <v>2.3925598161423749E-3</v>
      </c>
      <c r="F15380">
        <v>-0.57297915472652161</v>
      </c>
      <c r="G15380">
        <v>-3.030521024399473E-2</v>
      </c>
      <c r="H15380">
        <v>0.6821759194797361</v>
      </c>
      <c r="I15380">
        <v>0.82842185180593397</v>
      </c>
      <c r="J15380">
        <v>0</v>
      </c>
    </row>
    <row r="15381" spans="1:10" x14ac:dyDescent="0.2">
      <c r="A15381" t="s">
        <v>30662</v>
      </c>
      <c r="B15381" t="s">
        <v>30663</v>
      </c>
      <c r="C15381" t="s">
        <v>33</v>
      </c>
      <c r="D15381">
        <v>-1.002937713940896E-3</v>
      </c>
      <c r="E15381">
        <v>2.075527727137844E-3</v>
      </c>
      <c r="F15381">
        <v>-0.48322058088038622</v>
      </c>
      <c r="G15381">
        <v>-3.030451696430024E-2</v>
      </c>
      <c r="H15381">
        <v>0.68218279599374976</v>
      </c>
      <c r="I15381">
        <v>0.82842185180593397</v>
      </c>
      <c r="J15381">
        <v>0</v>
      </c>
    </row>
    <row r="15382" spans="1:10" x14ac:dyDescent="0.2">
      <c r="A15382" t="s">
        <v>30664</v>
      </c>
      <c r="B15382" t="s">
        <v>30665</v>
      </c>
      <c r="C15382" t="s">
        <v>279</v>
      </c>
      <c r="D15382">
        <v>-1.9445116485104219E-3</v>
      </c>
      <c r="E15382">
        <v>2.6508367832078182E-3</v>
      </c>
      <c r="F15382">
        <v>-0.73354635065737206</v>
      </c>
      <c r="G15382">
        <v>-3.0280055926017641E-2</v>
      </c>
      <c r="H15382">
        <v>0.68242543729153005</v>
      </c>
      <c r="I15382">
        <v>0.82844724627389832</v>
      </c>
      <c r="J15382">
        <v>0</v>
      </c>
    </row>
    <row r="15383" spans="1:10" x14ac:dyDescent="0.2">
      <c r="A15383" t="s">
        <v>30666</v>
      </c>
      <c r="B15383" t="s">
        <v>30667</v>
      </c>
      <c r="C15383" t="s">
        <v>60</v>
      </c>
      <c r="D15383">
        <v>1.3918964946382751E-3</v>
      </c>
      <c r="E15383">
        <v>1.919267950204597E-3</v>
      </c>
      <c r="F15383">
        <v>0.72522260088274659</v>
      </c>
      <c r="G15383">
        <v>3.028596892816509E-2</v>
      </c>
      <c r="H15383">
        <v>0.68236678027479203</v>
      </c>
      <c r="I15383">
        <v>0.82844724627389832</v>
      </c>
      <c r="J15383">
        <v>0</v>
      </c>
    </row>
    <row r="15384" spans="1:10" x14ac:dyDescent="0.2">
      <c r="A15384" t="s">
        <v>30668</v>
      </c>
      <c r="B15384" t="s">
        <v>30669</v>
      </c>
      <c r="C15384" t="s">
        <v>33</v>
      </c>
      <c r="D15384">
        <v>6.1169704547499434E-4</v>
      </c>
      <c r="E15384">
        <v>2.0455922991825348E-3</v>
      </c>
      <c r="F15384">
        <v>0.2990317502267888</v>
      </c>
      <c r="G15384">
        <v>-3.029669395196246E-2</v>
      </c>
      <c r="H15384">
        <v>0.68226039283083051</v>
      </c>
      <c r="I15384">
        <v>0.82844724627389832</v>
      </c>
      <c r="J15384">
        <v>0</v>
      </c>
    </row>
    <row r="15385" spans="1:10" x14ac:dyDescent="0.2">
      <c r="A15385" t="s">
        <v>30670</v>
      </c>
      <c r="B15385" t="s">
        <v>30671</v>
      </c>
      <c r="C15385" t="s">
        <v>33</v>
      </c>
      <c r="D15385">
        <v>3.656439316225981E-4</v>
      </c>
      <c r="E15385">
        <v>2.8336838281125538E-3</v>
      </c>
      <c r="F15385">
        <v>0.1290348372655761</v>
      </c>
      <c r="G15385">
        <v>3.0291671165993919E-2</v>
      </c>
      <c r="H15385">
        <v>0.68231021584382001</v>
      </c>
      <c r="I15385">
        <v>0.82844724627389832</v>
      </c>
      <c r="J15385">
        <v>0</v>
      </c>
    </row>
    <row r="15386" spans="1:10" x14ac:dyDescent="0.2">
      <c r="A15386" t="s">
        <v>30672</v>
      </c>
      <c r="B15386" t="s">
        <v>30673</v>
      </c>
      <c r="C15386" t="s">
        <v>110</v>
      </c>
      <c r="D15386">
        <v>-7.1946610255200112E-7</v>
      </c>
      <c r="E15386">
        <v>2.3367610115567141E-3</v>
      </c>
      <c r="F15386">
        <v>-3.0789032297004308E-4</v>
      </c>
      <c r="G15386">
        <v>3.0280050573925729E-2</v>
      </c>
      <c r="H15386">
        <v>0.68242549038517564</v>
      </c>
      <c r="I15386">
        <v>0.82844724627389832</v>
      </c>
      <c r="J15386">
        <v>0</v>
      </c>
    </row>
    <row r="15387" spans="1:10" x14ac:dyDescent="0.2">
      <c r="A15387" t="s">
        <v>30674</v>
      </c>
      <c r="B15387" t="s">
        <v>30675</v>
      </c>
      <c r="C15387" t="s">
        <v>110</v>
      </c>
      <c r="D15387">
        <v>-1.3380571993682449E-3</v>
      </c>
      <c r="E15387">
        <v>2.6883377484732481E-3</v>
      </c>
      <c r="F15387">
        <v>-0.4977265970870477</v>
      </c>
      <c r="G15387">
        <v>3.0275041183942759E-2</v>
      </c>
      <c r="H15387">
        <v>0.68247518505406002</v>
      </c>
      <c r="I15387">
        <v>0.82845372619619639</v>
      </c>
      <c r="J15387">
        <v>0</v>
      </c>
    </row>
    <row r="15388" spans="1:10" x14ac:dyDescent="0.2">
      <c r="A15388" t="s">
        <v>30676</v>
      </c>
      <c r="B15388" t="s">
        <v>30677</v>
      </c>
      <c r="C15388" t="s">
        <v>33</v>
      </c>
      <c r="D15388">
        <v>-2.7230795309510689E-3</v>
      </c>
      <c r="E15388">
        <v>2.1950258619312922E-3</v>
      </c>
      <c r="F15388">
        <v>-1.2405683131929801</v>
      </c>
      <c r="G15388">
        <v>-3.025928203084683E-2</v>
      </c>
      <c r="H15388">
        <v>0.68263152953882278</v>
      </c>
      <c r="I15388">
        <v>0.82848197265557166</v>
      </c>
      <c r="J15388">
        <v>0</v>
      </c>
    </row>
    <row r="15389" spans="1:10" x14ac:dyDescent="0.2">
      <c r="A15389" t="s">
        <v>30678</v>
      </c>
      <c r="B15389" t="s">
        <v>30679</v>
      </c>
      <c r="C15389" t="s">
        <v>33</v>
      </c>
      <c r="D15389">
        <v>-1.3762669738861261E-4</v>
      </c>
      <c r="E15389">
        <v>2.2160660939582761E-3</v>
      </c>
      <c r="F15389">
        <v>-6.2104058071114451E-2</v>
      </c>
      <c r="G15389">
        <v>-3.026622628070981E-2</v>
      </c>
      <c r="H15389">
        <v>0.68256263488446889</v>
      </c>
      <c r="I15389">
        <v>0.82848197265557166</v>
      </c>
      <c r="J15389">
        <v>0</v>
      </c>
    </row>
    <row r="15390" spans="1:10" x14ac:dyDescent="0.2">
      <c r="A15390" t="s">
        <v>30680</v>
      </c>
      <c r="B15390" t="s">
        <v>30681</v>
      </c>
      <c r="C15390" t="s">
        <v>33</v>
      </c>
      <c r="D15390">
        <v>-4.4384701882694733E-5</v>
      </c>
      <c r="E15390">
        <v>2.32810913591973E-3</v>
      </c>
      <c r="F15390">
        <v>-1.9064699844992601E-2</v>
      </c>
      <c r="G15390">
        <v>3.0261404840557421E-2</v>
      </c>
      <c r="H15390">
        <v>0.68261046863561292</v>
      </c>
      <c r="I15390">
        <v>0.82848197265557166</v>
      </c>
      <c r="J15390">
        <v>0</v>
      </c>
    </row>
    <row r="15391" spans="1:10" x14ac:dyDescent="0.2">
      <c r="A15391" t="s">
        <v>30682</v>
      </c>
      <c r="B15391" t="s">
        <v>30683</v>
      </c>
      <c r="C15391" t="s">
        <v>308</v>
      </c>
      <c r="D15391">
        <v>-1.039386977885175E-3</v>
      </c>
      <c r="E15391">
        <v>2.7600239573462031E-3</v>
      </c>
      <c r="F15391">
        <v>-0.3765862158981253</v>
      </c>
      <c r="G15391">
        <v>-3.025327910085596E-2</v>
      </c>
      <c r="H15391">
        <v>0.68269108737042727</v>
      </c>
      <c r="I15391">
        <v>0.82850041837670374</v>
      </c>
      <c r="J15391">
        <v>0</v>
      </c>
    </row>
    <row r="15392" spans="1:10" x14ac:dyDescent="0.2">
      <c r="A15392" t="s">
        <v>30684</v>
      </c>
      <c r="B15392" t="s">
        <v>30685</v>
      </c>
      <c r="C15392" t="s">
        <v>60</v>
      </c>
      <c r="D15392">
        <v>1.432728917148837E-3</v>
      </c>
      <c r="E15392">
        <v>3.2916166486929078E-3</v>
      </c>
      <c r="F15392">
        <v>0.4352660318806475</v>
      </c>
      <c r="G15392">
        <v>3.0242862552115741E-2</v>
      </c>
      <c r="H15392">
        <v>0.6827944393953953</v>
      </c>
      <c r="I15392">
        <v>0.82851817467436317</v>
      </c>
      <c r="J15392">
        <v>0</v>
      </c>
    </row>
    <row r="15393" spans="1:10" x14ac:dyDescent="0.2">
      <c r="A15393" t="s">
        <v>30686</v>
      </c>
      <c r="B15393" t="s">
        <v>30687</v>
      </c>
      <c r="C15393" t="s">
        <v>33</v>
      </c>
      <c r="D15393">
        <v>3.7832952367896348E-4</v>
      </c>
      <c r="E15393">
        <v>2.418759183233434E-3</v>
      </c>
      <c r="F15393">
        <v>0.15641471308987731</v>
      </c>
      <c r="G15393">
        <v>-3.0243625015234619E-2</v>
      </c>
      <c r="H15393">
        <v>0.68278687410734873</v>
      </c>
      <c r="I15393">
        <v>0.82851817467436317</v>
      </c>
      <c r="J15393">
        <v>0</v>
      </c>
    </row>
    <row r="15394" spans="1:10" x14ac:dyDescent="0.2">
      <c r="A15394" t="s">
        <v>30688</v>
      </c>
      <c r="B15394" t="s">
        <v>30689</v>
      </c>
      <c r="C15394" t="s">
        <v>705</v>
      </c>
      <c r="D15394">
        <v>-3.354529519596381E-4</v>
      </c>
      <c r="E15394">
        <v>2.5289576374563842E-3</v>
      </c>
      <c r="F15394">
        <v>-0.13264474935888429</v>
      </c>
      <c r="G15394">
        <v>3.0221929341842771E-2</v>
      </c>
      <c r="H15394">
        <v>0.68300215459140323</v>
      </c>
      <c r="I15394">
        <v>0.82871638025749617</v>
      </c>
      <c r="J15394">
        <v>0</v>
      </c>
    </row>
    <row r="15395" spans="1:10" x14ac:dyDescent="0.2">
      <c r="A15395" t="s">
        <v>30690</v>
      </c>
      <c r="B15395" t="s">
        <v>30691</v>
      </c>
      <c r="C15395" t="s">
        <v>33</v>
      </c>
      <c r="D15395">
        <v>2.0596724952564619E-3</v>
      </c>
      <c r="E15395">
        <v>1.8733699374499169E-3</v>
      </c>
      <c r="F15395">
        <v>1.099447820786611</v>
      </c>
      <c r="G15395">
        <v>3.0212628117209359E-2</v>
      </c>
      <c r="H15395">
        <v>0.6830944560401444</v>
      </c>
      <c r="I15395">
        <v>0.82877453264010503</v>
      </c>
      <c r="J15395">
        <v>0</v>
      </c>
    </row>
    <row r="15396" spans="1:10" x14ac:dyDescent="0.2">
      <c r="A15396" t="s">
        <v>30692</v>
      </c>
      <c r="B15396" t="s">
        <v>30693</v>
      </c>
      <c r="C15396" t="s">
        <v>465</v>
      </c>
      <c r="D15396">
        <v>-2.166219148729851E-3</v>
      </c>
      <c r="E15396">
        <v>2.7976155957295718E-3</v>
      </c>
      <c r="F15396">
        <v>-0.77430907664243886</v>
      </c>
      <c r="G15396">
        <v>-3.0201950218041129E-2</v>
      </c>
      <c r="H15396">
        <v>0.68320042482294552</v>
      </c>
      <c r="I15396">
        <v>0.82879542312406818</v>
      </c>
      <c r="J15396">
        <v>0</v>
      </c>
    </row>
    <row r="15397" spans="1:10" x14ac:dyDescent="0.2">
      <c r="A15397" t="s">
        <v>30694</v>
      </c>
      <c r="B15397" t="s">
        <v>30695</v>
      </c>
      <c r="C15397" t="s">
        <v>33</v>
      </c>
      <c r="D15397">
        <v>-7.3013598021482264E-4</v>
      </c>
      <c r="E15397">
        <v>2.3193901649769268E-3</v>
      </c>
      <c r="F15397">
        <v>-0.31479653196774071</v>
      </c>
      <c r="G15397">
        <v>-3.020209751909133E-2</v>
      </c>
      <c r="H15397">
        <v>0.68319896294711202</v>
      </c>
      <c r="I15397">
        <v>0.82879542312406818</v>
      </c>
      <c r="J15397">
        <v>0</v>
      </c>
    </row>
    <row r="15398" spans="1:10" x14ac:dyDescent="0.2">
      <c r="A15398" t="s">
        <v>30696</v>
      </c>
      <c r="B15398" t="s">
        <v>30697</v>
      </c>
      <c r="C15398" t="s">
        <v>191</v>
      </c>
      <c r="D15398">
        <v>5.3593990476581638E-3</v>
      </c>
      <c r="E15398">
        <v>3.2353063689797689E-3</v>
      </c>
      <c r="F15398">
        <v>1.656535250894404</v>
      </c>
      <c r="G15398">
        <v>3.018840978200224E-2</v>
      </c>
      <c r="H15398">
        <v>0.68333481067650959</v>
      </c>
      <c r="I15398">
        <v>0.82879695168551004</v>
      </c>
      <c r="J15398">
        <v>0</v>
      </c>
    </row>
    <row r="15399" spans="1:10" x14ac:dyDescent="0.2">
      <c r="A15399" t="s">
        <v>30698</v>
      </c>
      <c r="B15399" t="s">
        <v>30699</v>
      </c>
      <c r="C15399" t="s">
        <v>28</v>
      </c>
      <c r="D15399">
        <v>-3.2465131886705522E-3</v>
      </c>
      <c r="E15399">
        <v>2.8737847166372052E-3</v>
      </c>
      <c r="F15399">
        <v>-1.1296995108490591</v>
      </c>
      <c r="G15399">
        <v>3.019078063834869E-2</v>
      </c>
      <c r="H15399">
        <v>0.68331127972919115</v>
      </c>
      <c r="I15399">
        <v>0.82879695168551004</v>
      </c>
      <c r="J15399">
        <v>0</v>
      </c>
    </row>
    <row r="15400" spans="1:10" x14ac:dyDescent="0.2">
      <c r="A15400" t="s">
        <v>30700</v>
      </c>
      <c r="B15400" t="s">
        <v>30701</v>
      </c>
      <c r="C15400" t="s">
        <v>465</v>
      </c>
      <c r="D15400">
        <v>-2.9824789148018001E-3</v>
      </c>
      <c r="E15400">
        <v>2.977364537779117E-3</v>
      </c>
      <c r="F15400">
        <v>-1.0017177530523349</v>
      </c>
      <c r="G15400">
        <v>-3.0197259471454269E-2</v>
      </c>
      <c r="H15400">
        <v>0.68324697832561954</v>
      </c>
      <c r="I15400">
        <v>0.82879695168551004</v>
      </c>
      <c r="J15400">
        <v>0</v>
      </c>
    </row>
    <row r="15401" spans="1:10" x14ac:dyDescent="0.2">
      <c r="A15401" t="s">
        <v>30702</v>
      </c>
      <c r="B15401" t="s">
        <v>30703</v>
      </c>
      <c r="C15401" t="s">
        <v>465</v>
      </c>
      <c r="D15401">
        <v>-1.6842308564223711E-3</v>
      </c>
      <c r="E15401">
        <v>2.5595889643417399E-3</v>
      </c>
      <c r="F15401">
        <v>-0.65800832863627834</v>
      </c>
      <c r="G15401">
        <v>-3.0176147473988679E-2</v>
      </c>
      <c r="H15401">
        <v>0.68345651997762547</v>
      </c>
      <c r="I15401">
        <v>0.82889074179364353</v>
      </c>
      <c r="J15401">
        <v>0</v>
      </c>
    </row>
    <row r="15402" spans="1:10" x14ac:dyDescent="0.2">
      <c r="A15402" t="s">
        <v>30704</v>
      </c>
      <c r="B15402" t="s">
        <v>30705</v>
      </c>
      <c r="C15402" t="s">
        <v>820</v>
      </c>
      <c r="D15402">
        <v>-1.8335247841554259E-3</v>
      </c>
      <c r="E15402">
        <v>2.9230325162847861E-3</v>
      </c>
      <c r="F15402">
        <v>-0.62726800811845274</v>
      </c>
      <c r="G15402">
        <v>-3.0168208174575311E-2</v>
      </c>
      <c r="H15402">
        <v>0.68353532569216524</v>
      </c>
      <c r="I15402">
        <v>0.82893248996510416</v>
      </c>
      <c r="J15402">
        <v>0</v>
      </c>
    </row>
    <row r="15403" spans="1:10" x14ac:dyDescent="0.2">
      <c r="A15403" t="s">
        <v>30706</v>
      </c>
      <c r="B15403" t="s">
        <v>30707</v>
      </c>
      <c r="C15403" t="s">
        <v>33</v>
      </c>
      <c r="D15403">
        <v>-2.1821655458394899E-4</v>
      </c>
      <c r="E15403">
        <v>2.3549310205202979E-3</v>
      </c>
      <c r="F15403">
        <v>-9.2663671539617451E-2</v>
      </c>
      <c r="G15403">
        <v>3.0139218631690421E-2</v>
      </c>
      <c r="H15403">
        <v>0.68382310576302097</v>
      </c>
      <c r="I15403">
        <v>0.82922764227606427</v>
      </c>
      <c r="J15403">
        <v>0</v>
      </c>
    </row>
    <row r="15404" spans="1:10" x14ac:dyDescent="0.2">
      <c r="A15404" t="s">
        <v>30708</v>
      </c>
      <c r="B15404" t="s">
        <v>30709</v>
      </c>
      <c r="C15404" t="s">
        <v>110</v>
      </c>
      <c r="D15404">
        <v>8.9835840437375923E-4</v>
      </c>
      <c r="E15404">
        <v>3.5710450693881551E-3</v>
      </c>
      <c r="F15404">
        <v>0.25156736667221052</v>
      </c>
      <c r="G15404">
        <v>3.012297564528936E-2</v>
      </c>
      <c r="H15404">
        <v>0.68398437029709358</v>
      </c>
      <c r="I15404">
        <v>0.82933105119747685</v>
      </c>
      <c r="J15404">
        <v>0</v>
      </c>
    </row>
    <row r="15405" spans="1:10" x14ac:dyDescent="0.2">
      <c r="A15405" t="s">
        <v>30710</v>
      </c>
      <c r="B15405" t="s">
        <v>30711</v>
      </c>
      <c r="C15405" t="s">
        <v>308</v>
      </c>
      <c r="D15405">
        <v>-2.7805357599440501E-4</v>
      </c>
      <c r="E15405">
        <v>2.0123968898344909E-3</v>
      </c>
      <c r="F15405">
        <v>-0.13817034671389961</v>
      </c>
      <c r="G15405">
        <v>-3.0121684499886621E-2</v>
      </c>
      <c r="H15405">
        <v>0.68399718973314416</v>
      </c>
      <c r="I15405">
        <v>0.82933105119747685</v>
      </c>
      <c r="J15405">
        <v>0</v>
      </c>
    </row>
    <row r="15406" spans="1:10" x14ac:dyDescent="0.2">
      <c r="A15406" t="s">
        <v>30712</v>
      </c>
      <c r="B15406" t="s">
        <v>30713</v>
      </c>
      <c r="C15406" t="s">
        <v>33</v>
      </c>
      <c r="D15406">
        <v>-1.561221821945923E-3</v>
      </c>
      <c r="E15406">
        <v>2.655316820674122E-3</v>
      </c>
      <c r="F15406">
        <v>-0.58796065681893483</v>
      </c>
      <c r="G15406">
        <v>3.0110240084601472E-2</v>
      </c>
      <c r="H15406">
        <v>0.68411082220795771</v>
      </c>
      <c r="I15406">
        <v>0.82941498386095591</v>
      </c>
      <c r="J15406">
        <v>0</v>
      </c>
    </row>
    <row r="15407" spans="1:10" x14ac:dyDescent="0.2">
      <c r="A15407" t="s">
        <v>30714</v>
      </c>
      <c r="B15407" t="s">
        <v>30715</v>
      </c>
      <c r="C15407" t="s">
        <v>28</v>
      </c>
      <c r="D15407">
        <v>-1.3184944174333189E-3</v>
      </c>
      <c r="E15407">
        <v>2.0251091822551461E-3</v>
      </c>
      <c r="F15407">
        <v>-0.65107325026547636</v>
      </c>
      <c r="G15407">
        <v>-3.008989404018831E-2</v>
      </c>
      <c r="H15407">
        <v>0.68431285715471923</v>
      </c>
      <c r="I15407">
        <v>0.82955898439269526</v>
      </c>
      <c r="J15407">
        <v>0</v>
      </c>
    </row>
    <row r="15408" spans="1:10" x14ac:dyDescent="0.2">
      <c r="A15408" t="s">
        <v>30716</v>
      </c>
      <c r="B15408" t="s">
        <v>30717</v>
      </c>
      <c r="C15408" t="s">
        <v>28</v>
      </c>
      <c r="D15408">
        <v>-6.5612644547629606E-5</v>
      </c>
      <c r="E15408">
        <v>2.51462977956151E-3</v>
      </c>
      <c r="F15408">
        <v>-2.6092367584651312E-2</v>
      </c>
      <c r="G15408">
        <v>3.0089333095930929E-2</v>
      </c>
      <c r="H15408">
        <v>0.68431842761354911</v>
      </c>
      <c r="I15408">
        <v>0.82955898439269526</v>
      </c>
      <c r="J15408">
        <v>0</v>
      </c>
    </row>
    <row r="15409" spans="1:10" x14ac:dyDescent="0.2">
      <c r="A15409" t="s">
        <v>30718</v>
      </c>
      <c r="B15409" t="s">
        <v>30719</v>
      </c>
      <c r="C15409" t="s">
        <v>191</v>
      </c>
      <c r="D15409">
        <v>1.812531457379207E-3</v>
      </c>
      <c r="E15409">
        <v>2.6594564796621448E-3</v>
      </c>
      <c r="F15409">
        <v>0.68154206366613268</v>
      </c>
      <c r="G15409">
        <v>-3.0075712634584011E-2</v>
      </c>
      <c r="H15409">
        <v>0.68445369087804053</v>
      </c>
      <c r="I15409">
        <v>0.82966910595334653</v>
      </c>
      <c r="J15409">
        <v>0</v>
      </c>
    </row>
    <row r="15410" spans="1:10" x14ac:dyDescent="0.2">
      <c r="A15410" t="s">
        <v>30720</v>
      </c>
      <c r="B15410" t="s">
        <v>30721</v>
      </c>
      <c r="C15410" t="s">
        <v>28</v>
      </c>
      <c r="D15410">
        <v>-1.072090898250959E-3</v>
      </c>
      <c r="E15410">
        <v>2.5789542252504741E-3</v>
      </c>
      <c r="F15410">
        <v>-0.4157076103771617</v>
      </c>
      <c r="G15410">
        <v>-3.0068813050696749E-2</v>
      </c>
      <c r="H15410">
        <v>0.68452221369777311</v>
      </c>
      <c r="I15410">
        <v>0.82969831820580875</v>
      </c>
      <c r="J15410">
        <v>0</v>
      </c>
    </row>
    <row r="15411" spans="1:10" x14ac:dyDescent="0.2">
      <c r="A15411" t="s">
        <v>30722</v>
      </c>
      <c r="B15411" t="s">
        <v>30723</v>
      </c>
      <c r="C15411" t="s">
        <v>33</v>
      </c>
      <c r="D15411">
        <v>9.8564499904408719E-4</v>
      </c>
      <c r="E15411">
        <v>2.5409260052004011E-3</v>
      </c>
      <c r="F15411">
        <v>0.38790779307496992</v>
      </c>
      <c r="G15411">
        <v>3.005038216361805E-2</v>
      </c>
      <c r="H15411">
        <v>0.68470527161817785</v>
      </c>
      <c r="I15411">
        <v>0.82975865286871975</v>
      </c>
      <c r="J15411">
        <v>0</v>
      </c>
    </row>
    <row r="15412" spans="1:10" x14ac:dyDescent="0.2">
      <c r="A15412" t="s">
        <v>30724</v>
      </c>
      <c r="B15412" t="s">
        <v>30725</v>
      </c>
      <c r="C15412" t="s">
        <v>33</v>
      </c>
      <c r="D15412">
        <v>4.0555441708058651E-4</v>
      </c>
      <c r="E15412">
        <v>2.0580176891091219E-3</v>
      </c>
      <c r="F15412">
        <v>0.19706070517602961</v>
      </c>
      <c r="G15412">
        <v>-3.0053295776266149E-2</v>
      </c>
      <c r="H15412">
        <v>0.68467633202325984</v>
      </c>
      <c r="I15412">
        <v>0.82975865286871975</v>
      </c>
      <c r="J15412">
        <v>0</v>
      </c>
    </row>
    <row r="15413" spans="1:10" x14ac:dyDescent="0.2">
      <c r="A15413" t="s">
        <v>30726</v>
      </c>
      <c r="B15413" t="s">
        <v>30727</v>
      </c>
      <c r="C15413" t="s">
        <v>379</v>
      </c>
      <c r="D15413">
        <v>-2.5422379604895552E-4</v>
      </c>
      <c r="E15413">
        <v>2.3709156361178532E-3</v>
      </c>
      <c r="F15413">
        <v>-0.10722599833422269</v>
      </c>
      <c r="G15413">
        <v>-3.0052748714167209E-2</v>
      </c>
      <c r="H15413">
        <v>0.68468176570833061</v>
      </c>
      <c r="I15413">
        <v>0.82975865286871975</v>
      </c>
      <c r="J15413">
        <v>0</v>
      </c>
    </row>
    <row r="15414" spans="1:10" x14ac:dyDescent="0.2">
      <c r="A15414" t="s">
        <v>30728</v>
      </c>
      <c r="B15414" t="s">
        <v>8409</v>
      </c>
      <c r="C15414" t="s">
        <v>33</v>
      </c>
      <c r="D15414">
        <v>1.06600031066173E-3</v>
      </c>
      <c r="E15414">
        <v>2.295099270930375E-3</v>
      </c>
      <c r="F15414">
        <v>0.46446806208500102</v>
      </c>
      <c r="G15414">
        <v>3.0040725349660121E-2</v>
      </c>
      <c r="H15414">
        <v>0.68480119165964548</v>
      </c>
      <c r="I15414">
        <v>0.82976721529954578</v>
      </c>
      <c r="J15414">
        <v>0</v>
      </c>
    </row>
    <row r="15415" spans="1:10" x14ac:dyDescent="0.2">
      <c r="A15415" t="s">
        <v>30729</v>
      </c>
      <c r="B15415" t="s">
        <v>30730</v>
      </c>
      <c r="C15415" t="s">
        <v>379</v>
      </c>
      <c r="D15415">
        <v>-2.398113194042999E-4</v>
      </c>
      <c r="E15415">
        <v>2.3283233678167621E-3</v>
      </c>
      <c r="F15415">
        <v>-0.1029974284152668</v>
      </c>
      <c r="G15415">
        <v>3.0042900979941941E-2</v>
      </c>
      <c r="H15415">
        <v>0.68477958092999447</v>
      </c>
      <c r="I15415">
        <v>0.82976721529954578</v>
      </c>
      <c r="J15415">
        <v>0</v>
      </c>
    </row>
    <row r="15416" spans="1:10" x14ac:dyDescent="0.2">
      <c r="A15416" t="s">
        <v>30731</v>
      </c>
      <c r="B15416" t="s">
        <v>30732</v>
      </c>
      <c r="C15416" t="s">
        <v>33</v>
      </c>
      <c r="D15416">
        <v>1.4929019404457419E-4</v>
      </c>
      <c r="E15416">
        <v>2.0724725246799871E-3</v>
      </c>
      <c r="F15416">
        <v>7.2034824233738054E-2</v>
      </c>
      <c r="G15416">
        <v>3.003557886483842E-2</v>
      </c>
      <c r="H15416">
        <v>0.68485231317096429</v>
      </c>
      <c r="I15416">
        <v>0.82977532618190719</v>
      </c>
      <c r="J15416">
        <v>0</v>
      </c>
    </row>
    <row r="15417" spans="1:10" x14ac:dyDescent="0.2">
      <c r="A15417" t="s">
        <v>30733</v>
      </c>
      <c r="B15417" t="s">
        <v>30734</v>
      </c>
      <c r="C15417" t="s">
        <v>33</v>
      </c>
      <c r="D15417">
        <v>-6.7193490638429055E-4</v>
      </c>
      <c r="E15417">
        <v>2.453272734112116E-3</v>
      </c>
      <c r="F15417">
        <v>-0.27389327612915237</v>
      </c>
      <c r="G15417">
        <v>-3.0006779309644269E-2</v>
      </c>
      <c r="H15417">
        <v>0.68513841383648377</v>
      </c>
      <c r="I15417">
        <v>0.83004468767452888</v>
      </c>
      <c r="J15417">
        <v>0</v>
      </c>
    </row>
    <row r="15418" spans="1:10" x14ac:dyDescent="0.2">
      <c r="A15418" t="s">
        <v>30735</v>
      </c>
      <c r="B15418" t="s">
        <v>30736</v>
      </c>
      <c r="C15418" t="s">
        <v>33</v>
      </c>
      <c r="D15418">
        <v>-4.4230570198976692E-4</v>
      </c>
      <c r="E15418">
        <v>1.8328158853693479E-3</v>
      </c>
      <c r="F15418">
        <v>-0.24132576846399051</v>
      </c>
      <c r="G15418">
        <v>2.999977971387871E-2</v>
      </c>
      <c r="H15418">
        <v>0.68520795601894768</v>
      </c>
      <c r="I15418">
        <v>0.83004468767452888</v>
      </c>
      <c r="J15418">
        <v>0</v>
      </c>
    </row>
    <row r="15419" spans="1:10" x14ac:dyDescent="0.2">
      <c r="A15419" t="s">
        <v>30737</v>
      </c>
      <c r="B15419" t="s">
        <v>30738</v>
      </c>
      <c r="C15419" t="s">
        <v>110</v>
      </c>
      <c r="D15419">
        <v>3.6452999253242571E-4</v>
      </c>
      <c r="E15419">
        <v>2.2734643455890168E-3</v>
      </c>
      <c r="F15419">
        <v>0.16034119613078071</v>
      </c>
      <c r="G15419">
        <v>3.0000828900412439E-2</v>
      </c>
      <c r="H15419">
        <v>0.68519753200251676</v>
      </c>
      <c r="I15419">
        <v>0.83004468767452888</v>
      </c>
      <c r="J15419">
        <v>0</v>
      </c>
    </row>
    <row r="15420" spans="1:10" x14ac:dyDescent="0.2">
      <c r="A15420" t="s">
        <v>30739</v>
      </c>
      <c r="B15420" t="s">
        <v>30740</v>
      </c>
      <c r="C15420" t="s">
        <v>33</v>
      </c>
      <c r="D15420">
        <v>-4.4399811524730343E-4</v>
      </c>
      <c r="E15420">
        <v>2.1028089334376829E-3</v>
      </c>
      <c r="F15420">
        <v>-0.21114524871332599</v>
      </c>
      <c r="G15420">
        <v>-2.9962889242796512E-2</v>
      </c>
      <c r="H15420">
        <v>0.68557451286780502</v>
      </c>
      <c r="I15420">
        <v>0.83040250260117165</v>
      </c>
      <c r="J15420">
        <v>0</v>
      </c>
    </row>
    <row r="15421" spans="1:10" x14ac:dyDescent="0.2">
      <c r="A15421" t="s">
        <v>30741</v>
      </c>
      <c r="B15421" t="s">
        <v>30742</v>
      </c>
      <c r="C15421" t="s">
        <v>99</v>
      </c>
      <c r="D15421">
        <v>-4.2331384116598038E-4</v>
      </c>
      <c r="E15421">
        <v>3.0423911640141358E-3</v>
      </c>
      <c r="F15421">
        <v>-0.139138532274548</v>
      </c>
      <c r="G15421">
        <v>-2.9961103618677869E-2</v>
      </c>
      <c r="H15421">
        <v>0.68559225732773288</v>
      </c>
      <c r="I15421">
        <v>0.83040250260117165</v>
      </c>
      <c r="J15421">
        <v>0</v>
      </c>
    </row>
    <row r="15422" spans="1:10" x14ac:dyDescent="0.2">
      <c r="A15422" t="s">
        <v>30743</v>
      </c>
      <c r="B15422" t="s">
        <v>30744</v>
      </c>
      <c r="C15422" t="s">
        <v>60</v>
      </c>
      <c r="D15422">
        <v>1.6452397931947501E-3</v>
      </c>
      <c r="E15422">
        <v>2.2004278672371419E-3</v>
      </c>
      <c r="F15422">
        <v>0.74769085489746756</v>
      </c>
      <c r="G15422">
        <v>2.9953246645458492E-2</v>
      </c>
      <c r="H15422">
        <v>0.685670337251302</v>
      </c>
      <c r="I15422">
        <v>0.83044321956050626</v>
      </c>
      <c r="J15422">
        <v>0</v>
      </c>
    </row>
    <row r="15423" spans="1:10" x14ac:dyDescent="0.2">
      <c r="A15423" t="s">
        <v>30745</v>
      </c>
      <c r="B15423" t="s">
        <v>30746</v>
      </c>
      <c r="C15423" t="s">
        <v>60</v>
      </c>
      <c r="D15423">
        <v>1.9664968816654358E-3</v>
      </c>
      <c r="E15423">
        <v>2.1094552719667791E-3</v>
      </c>
      <c r="F15423">
        <v>0.93222971247546116</v>
      </c>
      <c r="G15423">
        <v>2.994275276489642E-2</v>
      </c>
      <c r="H15423">
        <v>0.68577462705411629</v>
      </c>
      <c r="I15423">
        <v>0.8305156730313662</v>
      </c>
      <c r="J15423">
        <v>0</v>
      </c>
    </row>
    <row r="15424" spans="1:10" x14ac:dyDescent="0.2">
      <c r="A15424" t="s">
        <v>30747</v>
      </c>
      <c r="B15424" t="s">
        <v>30748</v>
      </c>
      <c r="C15424" t="s">
        <v>33</v>
      </c>
      <c r="D15424">
        <v>2.4044485923750201E-3</v>
      </c>
      <c r="E15424">
        <v>2.4647535275652342E-3</v>
      </c>
      <c r="F15424">
        <v>0.97553307683069435</v>
      </c>
      <c r="G15424">
        <v>2.9930979363032521E-2</v>
      </c>
      <c r="H15424">
        <v>0.68589164000350866</v>
      </c>
      <c r="I15424">
        <v>0.83058623891405958</v>
      </c>
      <c r="J15424">
        <v>0</v>
      </c>
    </row>
    <row r="15425" spans="1:10" x14ac:dyDescent="0.2">
      <c r="A15425" t="s">
        <v>30749</v>
      </c>
      <c r="B15425" t="s">
        <v>30750</v>
      </c>
      <c r="C15425" t="s">
        <v>33</v>
      </c>
      <c r="D15425">
        <v>-2.6401443300605649E-4</v>
      </c>
      <c r="E15425">
        <v>1.8776457101561119E-3</v>
      </c>
      <c r="F15425">
        <v>-0.14060929150691889</v>
      </c>
      <c r="G15425">
        <v>-2.992794118053705E-2</v>
      </c>
      <c r="H15425">
        <v>0.68592183696581122</v>
      </c>
      <c r="I15425">
        <v>0.83058623891405958</v>
      </c>
      <c r="J15425">
        <v>0</v>
      </c>
    </row>
    <row r="15426" spans="1:10" x14ac:dyDescent="0.2">
      <c r="A15426" t="s">
        <v>30751</v>
      </c>
      <c r="B15426" t="s">
        <v>30752</v>
      </c>
      <c r="C15426" t="s">
        <v>379</v>
      </c>
      <c r="D15426">
        <v>-2.1921999825262081E-3</v>
      </c>
      <c r="E15426">
        <v>3.6133488739619659E-3</v>
      </c>
      <c r="F15426">
        <v>-0.60669480279730192</v>
      </c>
      <c r="G15426">
        <v>-2.9917846437838069E-2</v>
      </c>
      <c r="H15426">
        <v>0.68602217373530527</v>
      </c>
      <c r="I15426">
        <v>0.83060003493156331</v>
      </c>
      <c r="J15426">
        <v>0</v>
      </c>
    </row>
    <row r="15427" spans="1:10" x14ac:dyDescent="0.2">
      <c r="A15427" t="s">
        <v>30753</v>
      </c>
      <c r="B15427" t="s">
        <v>30754</v>
      </c>
      <c r="C15427" t="s">
        <v>28</v>
      </c>
      <c r="D15427">
        <v>-8.9100309444742332E-4</v>
      </c>
      <c r="E15427">
        <v>2.323160750860971E-3</v>
      </c>
      <c r="F15427">
        <v>-0.38353053877878007</v>
      </c>
      <c r="G15427">
        <v>2.991899478390447E-2</v>
      </c>
      <c r="H15427">
        <v>0.68601075946434542</v>
      </c>
      <c r="I15427">
        <v>0.83060003493156331</v>
      </c>
      <c r="J15427">
        <v>0</v>
      </c>
    </row>
    <row r="15428" spans="1:10" x14ac:dyDescent="0.2">
      <c r="A15428" t="s">
        <v>30755</v>
      </c>
      <c r="B15428" t="s">
        <v>30756</v>
      </c>
      <c r="C15428" t="s">
        <v>60</v>
      </c>
      <c r="D15428">
        <v>1.368070913440699E-3</v>
      </c>
      <c r="E15428">
        <v>2.2666877190792561E-3</v>
      </c>
      <c r="F15428">
        <v>0.60355509138965935</v>
      </c>
      <c r="G15428">
        <v>2.9887358070425939E-2</v>
      </c>
      <c r="H15428">
        <v>0.68632524641079173</v>
      </c>
      <c r="I15428">
        <v>0.83080960051707164</v>
      </c>
      <c r="J15428">
        <v>0</v>
      </c>
    </row>
    <row r="15429" spans="1:10" x14ac:dyDescent="0.2">
      <c r="A15429" t="s">
        <v>30757</v>
      </c>
      <c r="B15429" t="s">
        <v>30758</v>
      </c>
      <c r="C15429" t="s">
        <v>1129</v>
      </c>
      <c r="D15429">
        <v>-1.634845726215667E-3</v>
      </c>
      <c r="E15429">
        <v>3.0671302574283459E-3</v>
      </c>
      <c r="F15429">
        <v>-0.53302128993582876</v>
      </c>
      <c r="G15429">
        <v>-2.9887009618662981E-2</v>
      </c>
      <c r="H15429">
        <v>0.68632871051977817</v>
      </c>
      <c r="I15429">
        <v>0.83080960051707164</v>
      </c>
      <c r="J15429">
        <v>0</v>
      </c>
    </row>
    <row r="15430" spans="1:10" x14ac:dyDescent="0.2">
      <c r="A15430" t="s">
        <v>30759</v>
      </c>
      <c r="B15430" t="s">
        <v>30760</v>
      </c>
      <c r="C15430" t="s">
        <v>33</v>
      </c>
      <c r="D15430">
        <v>4.138205731971361E-4</v>
      </c>
      <c r="E15430">
        <v>2.2680747482728791E-3</v>
      </c>
      <c r="F15430">
        <v>0.18245455689335521</v>
      </c>
      <c r="G15430">
        <v>2.98915120706898E-2</v>
      </c>
      <c r="H15430">
        <v>0.68628395020923338</v>
      </c>
      <c r="I15430">
        <v>0.83080960051707164</v>
      </c>
      <c r="J15430">
        <v>0</v>
      </c>
    </row>
    <row r="15431" spans="1:10" x14ac:dyDescent="0.2">
      <c r="A15431" t="s">
        <v>30761</v>
      </c>
      <c r="B15431" t="s">
        <v>30762</v>
      </c>
      <c r="C15431" t="s">
        <v>33</v>
      </c>
      <c r="D15431">
        <v>2.4482265914488031E-3</v>
      </c>
      <c r="E15431">
        <v>2.258225291392418E-3</v>
      </c>
      <c r="F15431">
        <v>1.084137442256361</v>
      </c>
      <c r="G15431">
        <v>2.987600945224601E-2</v>
      </c>
      <c r="H15431">
        <v>0.68643807126921685</v>
      </c>
      <c r="I15431">
        <v>0.83084769306190676</v>
      </c>
      <c r="J15431">
        <v>0</v>
      </c>
    </row>
    <row r="15432" spans="1:10" x14ac:dyDescent="0.2">
      <c r="A15432" t="s">
        <v>30763</v>
      </c>
      <c r="B15432" t="s">
        <v>30764</v>
      </c>
      <c r="C15432" t="s">
        <v>33</v>
      </c>
      <c r="D15432">
        <v>6.5279250570429487E-4</v>
      </c>
      <c r="E15432">
        <v>2.351845293891278E-3</v>
      </c>
      <c r="F15432">
        <v>0.27756609135807908</v>
      </c>
      <c r="G15432">
        <v>-2.9874895246340939E-2</v>
      </c>
      <c r="H15432">
        <v>0.68644914877326568</v>
      </c>
      <c r="I15432">
        <v>0.83084769306190676</v>
      </c>
      <c r="J15432">
        <v>0</v>
      </c>
    </row>
    <row r="15433" spans="1:10" x14ac:dyDescent="0.2">
      <c r="A15433" t="s">
        <v>30765</v>
      </c>
      <c r="B15433" t="s">
        <v>30766</v>
      </c>
      <c r="C15433" t="s">
        <v>110</v>
      </c>
      <c r="D15433">
        <v>2.5249094782763891E-3</v>
      </c>
      <c r="E15433">
        <v>2.7195886853814571E-3</v>
      </c>
      <c r="F15433">
        <v>0.92841593725127525</v>
      </c>
      <c r="G15433">
        <v>2.986398731925036E-2</v>
      </c>
      <c r="H15433">
        <v>0.6865575995871227</v>
      </c>
      <c r="I15433">
        <v>0.83092510934996699</v>
      </c>
      <c r="J15433">
        <v>0</v>
      </c>
    </row>
    <row r="15434" spans="1:10" x14ac:dyDescent="0.2">
      <c r="A15434" t="s">
        <v>30767</v>
      </c>
      <c r="B15434" t="s">
        <v>30768</v>
      </c>
      <c r="C15434" t="s">
        <v>33</v>
      </c>
      <c r="D15434">
        <v>-8.5329603899655796E-4</v>
      </c>
      <c r="E15434">
        <v>2.3300230975678389E-3</v>
      </c>
      <c r="F15434">
        <v>-0.36621784560301518</v>
      </c>
      <c r="G15434">
        <v>-2.985852964550632E-2</v>
      </c>
      <c r="H15434">
        <v>0.686611864284697</v>
      </c>
      <c r="I15434">
        <v>0.83093693962582027</v>
      </c>
      <c r="J15434">
        <v>0</v>
      </c>
    </row>
    <row r="15435" spans="1:10" x14ac:dyDescent="0.2">
      <c r="A15435" t="s">
        <v>30769</v>
      </c>
      <c r="B15435" t="s">
        <v>30770</v>
      </c>
      <c r="C15435" t="s">
        <v>33</v>
      </c>
      <c r="D15435">
        <v>2.0556533763739821E-3</v>
      </c>
      <c r="E15435">
        <v>1.944631632214889E-3</v>
      </c>
      <c r="F15435">
        <v>1.057091400921337</v>
      </c>
      <c r="G15435">
        <v>2.9801868713087931E-2</v>
      </c>
      <c r="H15435">
        <v>0.68717532865307651</v>
      </c>
      <c r="I15435">
        <v>0.83102652248468734</v>
      </c>
      <c r="J15435">
        <v>0</v>
      </c>
    </row>
    <row r="15436" spans="1:10" x14ac:dyDescent="0.2">
      <c r="A15436" t="s">
        <v>30771</v>
      </c>
      <c r="B15436" t="s">
        <v>30772</v>
      </c>
      <c r="C15436" t="s">
        <v>33</v>
      </c>
      <c r="D15436">
        <v>-2.2399414710687349E-3</v>
      </c>
      <c r="E15436">
        <v>2.1260680546575611E-3</v>
      </c>
      <c r="F15436">
        <v>-1.053560569785954</v>
      </c>
      <c r="G15436">
        <v>-2.980606501557503E-2</v>
      </c>
      <c r="H15436">
        <v>0.68713359262891283</v>
      </c>
      <c r="I15436">
        <v>0.83102652248468734</v>
      </c>
      <c r="J15436">
        <v>0</v>
      </c>
    </row>
    <row r="15437" spans="1:10" x14ac:dyDescent="0.2">
      <c r="A15437" t="s">
        <v>30773</v>
      </c>
      <c r="B15437" t="s">
        <v>30774</v>
      </c>
      <c r="C15437" t="s">
        <v>33</v>
      </c>
      <c r="D15437">
        <v>1.516551803252886E-3</v>
      </c>
      <c r="E15437">
        <v>2.0473965220166568E-3</v>
      </c>
      <c r="F15437">
        <v>0.74072207652238431</v>
      </c>
      <c r="G15437">
        <v>2.9817783599002529E-2</v>
      </c>
      <c r="H15437">
        <v>0.68701704572449618</v>
      </c>
      <c r="I15437">
        <v>0.83102652248468734</v>
      </c>
      <c r="J15437">
        <v>0</v>
      </c>
    </row>
    <row r="15438" spans="1:10" x14ac:dyDescent="0.2">
      <c r="A15438" t="s">
        <v>30775</v>
      </c>
      <c r="B15438" t="s">
        <v>30776</v>
      </c>
      <c r="C15438" t="s">
        <v>616</v>
      </c>
      <c r="D15438">
        <v>1.7255981579177189E-3</v>
      </c>
      <c r="E15438">
        <v>3.089173067451561E-3</v>
      </c>
      <c r="F15438">
        <v>0.55859549472935976</v>
      </c>
      <c r="G15438">
        <v>2.98091670385453E-2</v>
      </c>
      <c r="H15438">
        <v>0.68710274081233158</v>
      </c>
      <c r="I15438">
        <v>0.83102652248468734</v>
      </c>
      <c r="J15438">
        <v>0</v>
      </c>
    </row>
    <row r="15439" spans="1:10" x14ac:dyDescent="0.2">
      <c r="A15439" t="s">
        <v>30777</v>
      </c>
      <c r="B15439" t="s">
        <v>30778</v>
      </c>
      <c r="C15439" t="s">
        <v>33</v>
      </c>
      <c r="D15439">
        <v>-9.1747699467899149E-4</v>
      </c>
      <c r="E15439">
        <v>2.067089227250169E-3</v>
      </c>
      <c r="F15439">
        <v>-0.44384972965076269</v>
      </c>
      <c r="G15439">
        <v>2.9816189425072429E-2</v>
      </c>
      <c r="H15439">
        <v>0.6870329001115032</v>
      </c>
      <c r="I15439">
        <v>0.83102652248468734</v>
      </c>
      <c r="J15439">
        <v>0</v>
      </c>
    </row>
    <row r="15440" spans="1:10" x14ac:dyDescent="0.2">
      <c r="A15440" t="s">
        <v>30779</v>
      </c>
      <c r="B15440" t="s">
        <v>30780</v>
      </c>
      <c r="C15440" t="s">
        <v>33</v>
      </c>
      <c r="D15440">
        <v>-8.4744879113969075E-4</v>
      </c>
      <c r="E15440">
        <v>2.0030794940019952E-3</v>
      </c>
      <c r="F15440">
        <v>-0.42307297023272639</v>
      </c>
      <c r="G15440">
        <v>-2.9821398089984109E-2</v>
      </c>
      <c r="H15440">
        <v>0.68698109937536822</v>
      </c>
      <c r="I15440">
        <v>0.83102652248468734</v>
      </c>
      <c r="J15440">
        <v>0</v>
      </c>
    </row>
    <row r="15441" spans="1:10" x14ac:dyDescent="0.2">
      <c r="A15441" t="s">
        <v>30781</v>
      </c>
      <c r="B15441" t="s">
        <v>30782</v>
      </c>
      <c r="C15441" t="s">
        <v>379</v>
      </c>
      <c r="D15441">
        <v>-1.4626621158667569E-3</v>
      </c>
      <c r="E15441">
        <v>3.4606389829855201E-3</v>
      </c>
      <c r="F15441">
        <v>-0.42265666053524792</v>
      </c>
      <c r="G15441">
        <v>-2.980831017469977E-2</v>
      </c>
      <c r="H15441">
        <v>0.68711126287880198</v>
      </c>
      <c r="I15441">
        <v>0.83102652248468734</v>
      </c>
      <c r="J15441">
        <v>0</v>
      </c>
    </row>
    <row r="15442" spans="1:10" x14ac:dyDescent="0.2">
      <c r="A15442" t="s">
        <v>30783</v>
      </c>
      <c r="B15442" t="s">
        <v>30784</v>
      </c>
      <c r="C15442" t="s">
        <v>33</v>
      </c>
      <c r="D15442">
        <v>9.3746380676542121E-4</v>
      </c>
      <c r="E15442">
        <v>2.3007174846471508E-3</v>
      </c>
      <c r="F15442">
        <v>0.40746585055365681</v>
      </c>
      <c r="G15442">
        <v>2.9809165347316199E-2</v>
      </c>
      <c r="H15442">
        <v>0.68710275763266271</v>
      </c>
      <c r="I15442">
        <v>0.83102652248468734</v>
      </c>
      <c r="J15442">
        <v>0</v>
      </c>
    </row>
    <row r="15443" spans="1:10" x14ac:dyDescent="0.2">
      <c r="A15443" t="s">
        <v>30785</v>
      </c>
      <c r="B15443" t="s">
        <v>30786</v>
      </c>
      <c r="C15443" t="s">
        <v>110</v>
      </c>
      <c r="D15443">
        <v>1.1968003367011639E-3</v>
      </c>
      <c r="E15443">
        <v>2.971763753239967E-3</v>
      </c>
      <c r="F15443">
        <v>0.40272391619163939</v>
      </c>
      <c r="G15443">
        <v>-2.98074956193221E-2</v>
      </c>
      <c r="H15443">
        <v>0.68711936419669017</v>
      </c>
      <c r="I15443">
        <v>0.83102652248468734</v>
      </c>
      <c r="J15443">
        <v>0</v>
      </c>
    </row>
    <row r="15444" spans="1:10" x14ac:dyDescent="0.2">
      <c r="A15444" t="s">
        <v>30787</v>
      </c>
      <c r="B15444" t="s">
        <v>30788</v>
      </c>
      <c r="C15444" t="s">
        <v>33</v>
      </c>
      <c r="D15444">
        <v>-7.8332656340614822E-4</v>
      </c>
      <c r="E15444">
        <v>2.4114239620773299E-3</v>
      </c>
      <c r="F15444">
        <v>-0.32483983560126378</v>
      </c>
      <c r="G15444">
        <v>-2.9807919680843269E-2</v>
      </c>
      <c r="H15444">
        <v>0.68711514660645201</v>
      </c>
      <c r="I15444">
        <v>0.83102652248468734</v>
      </c>
      <c r="J15444">
        <v>0</v>
      </c>
    </row>
    <row r="15445" spans="1:10" x14ac:dyDescent="0.2">
      <c r="A15445" t="s">
        <v>30789</v>
      </c>
      <c r="B15445" t="s">
        <v>30790</v>
      </c>
      <c r="C15445" t="s">
        <v>191</v>
      </c>
      <c r="D15445">
        <v>8.3670679100265053E-4</v>
      </c>
      <c r="E15445">
        <v>2.6985727750645952E-3</v>
      </c>
      <c r="F15445">
        <v>0.31005529987332747</v>
      </c>
      <c r="G15445">
        <v>2.9821175083485162E-2</v>
      </c>
      <c r="H15445">
        <v>0.68698331716926364</v>
      </c>
      <c r="I15445">
        <v>0.83102652248468734</v>
      </c>
      <c r="J15445">
        <v>0</v>
      </c>
    </row>
    <row r="15446" spans="1:10" x14ac:dyDescent="0.2">
      <c r="A15446" t="s">
        <v>30791</v>
      </c>
      <c r="B15446" t="s">
        <v>30792</v>
      </c>
      <c r="C15446" t="s">
        <v>512</v>
      </c>
      <c r="D15446">
        <v>-5.4378620228844694E-3</v>
      </c>
      <c r="E15446">
        <v>2.3296028182915839E-3</v>
      </c>
      <c r="F15446">
        <v>-2.3342442669572012</v>
      </c>
      <c r="G15446">
        <v>-2.9779876626910239E-2</v>
      </c>
      <c r="H15446">
        <v>0.6873940753046337</v>
      </c>
      <c r="I15446">
        <v>0.83114657194711872</v>
      </c>
      <c r="J15446">
        <v>0</v>
      </c>
    </row>
    <row r="15447" spans="1:10" x14ac:dyDescent="0.2">
      <c r="A15447" t="s">
        <v>30793</v>
      </c>
      <c r="B15447" t="s">
        <v>30794</v>
      </c>
      <c r="C15447" t="s">
        <v>60</v>
      </c>
      <c r="D15447">
        <v>2.1708903102980008E-3</v>
      </c>
      <c r="E15447">
        <v>2.0507247859720859E-3</v>
      </c>
      <c r="F15447">
        <v>1.0585966118651819</v>
      </c>
      <c r="G15447">
        <v>2.9778466647208721E-2</v>
      </c>
      <c r="H15447">
        <v>0.68740810070499236</v>
      </c>
      <c r="I15447">
        <v>0.83114657194711872</v>
      </c>
      <c r="J15447">
        <v>0</v>
      </c>
    </row>
    <row r="15448" spans="1:10" x14ac:dyDescent="0.2">
      <c r="A15448" t="s">
        <v>30795</v>
      </c>
      <c r="B15448" t="s">
        <v>30796</v>
      </c>
      <c r="C15448" t="s">
        <v>60</v>
      </c>
      <c r="D15448">
        <v>2.0950344444680929E-3</v>
      </c>
      <c r="E15448">
        <v>2.4103927472389651E-3</v>
      </c>
      <c r="F15448">
        <v>0.86916725370497983</v>
      </c>
      <c r="G15448">
        <v>2.9787388051267859E-2</v>
      </c>
      <c r="H15448">
        <v>0.6873193591946487</v>
      </c>
      <c r="I15448">
        <v>0.83114657194711872</v>
      </c>
      <c r="J15448">
        <v>0</v>
      </c>
    </row>
    <row r="15449" spans="1:10" x14ac:dyDescent="0.2">
      <c r="A15449" t="s">
        <v>30797</v>
      </c>
      <c r="B15449" t="s">
        <v>30798</v>
      </c>
      <c r="C15449" t="s">
        <v>110</v>
      </c>
      <c r="D15449">
        <v>-4.3236908262613967E-5</v>
      </c>
      <c r="E15449">
        <v>2.5316393867597419E-3</v>
      </c>
      <c r="F15449">
        <v>-1.7078620473650118E-2</v>
      </c>
      <c r="G15449">
        <v>2.9767784007499961E-2</v>
      </c>
      <c r="H15449">
        <v>0.68751436690536849</v>
      </c>
      <c r="I15449">
        <v>0.83122124745543546</v>
      </c>
      <c r="J15449">
        <v>0</v>
      </c>
    </row>
    <row r="15450" spans="1:10" x14ac:dyDescent="0.2">
      <c r="A15450" t="s">
        <v>30799</v>
      </c>
      <c r="B15450" t="s">
        <v>30800</v>
      </c>
      <c r="C15450" t="s">
        <v>28</v>
      </c>
      <c r="D15450">
        <v>-1.51059121473949E-3</v>
      </c>
      <c r="E15450">
        <v>2.6162701976722722E-3</v>
      </c>
      <c r="F15450">
        <v>-0.57738348893913216</v>
      </c>
      <c r="G15450">
        <v>2.9750777065466201E-2</v>
      </c>
      <c r="H15450">
        <v>0.68768355711377827</v>
      </c>
      <c r="I15450">
        <v>0.83131817451223544</v>
      </c>
      <c r="J15450">
        <v>0</v>
      </c>
    </row>
    <row r="15451" spans="1:10" x14ac:dyDescent="0.2">
      <c r="A15451" t="s">
        <v>30801</v>
      </c>
      <c r="B15451" t="s">
        <v>30802</v>
      </c>
      <c r="C15451" t="s">
        <v>33</v>
      </c>
      <c r="D15451">
        <v>-2.5212907120076037E-4</v>
      </c>
      <c r="E15451">
        <v>1.913512234319018E-3</v>
      </c>
      <c r="F15451">
        <v>-0.13176245580185081</v>
      </c>
      <c r="G15451">
        <v>-2.9755083809919099E-2</v>
      </c>
      <c r="H15451">
        <v>0.68764071084932188</v>
      </c>
      <c r="I15451">
        <v>0.83131817451223544</v>
      </c>
      <c r="J15451">
        <v>0</v>
      </c>
    </row>
    <row r="15452" spans="1:10" x14ac:dyDescent="0.2">
      <c r="A15452" t="s">
        <v>30803</v>
      </c>
      <c r="B15452" t="s">
        <v>30804</v>
      </c>
      <c r="C15452" t="s">
        <v>110</v>
      </c>
      <c r="D15452">
        <v>-2.0756408589095482E-3</v>
      </c>
      <c r="E15452">
        <v>3.1065181037668718E-3</v>
      </c>
      <c r="F15452">
        <v>-0.66815669169694747</v>
      </c>
      <c r="G15452">
        <v>-2.9735144827932429E-2</v>
      </c>
      <c r="H15452">
        <v>0.68783908502499225</v>
      </c>
      <c r="I15452">
        <v>0.83134476095332821</v>
      </c>
      <c r="J15452">
        <v>0</v>
      </c>
    </row>
    <row r="15453" spans="1:10" x14ac:dyDescent="0.2">
      <c r="A15453" t="s">
        <v>30805</v>
      </c>
      <c r="B15453" t="s">
        <v>30806</v>
      </c>
      <c r="C15453" t="s">
        <v>2522</v>
      </c>
      <c r="D15453">
        <v>1.6210526513614669E-3</v>
      </c>
      <c r="E15453">
        <v>3.1565488823267489E-3</v>
      </c>
      <c r="F15453">
        <v>0.51355220900826348</v>
      </c>
      <c r="G15453">
        <v>-2.9742005248955029E-2</v>
      </c>
      <c r="H15453">
        <v>0.687770827863178</v>
      </c>
      <c r="I15453">
        <v>0.83134476095332821</v>
      </c>
      <c r="J15453">
        <v>0</v>
      </c>
    </row>
    <row r="15454" spans="1:10" x14ac:dyDescent="0.2">
      <c r="A15454" t="s">
        <v>30807</v>
      </c>
      <c r="B15454" t="s">
        <v>30808</v>
      </c>
      <c r="C15454" t="s">
        <v>33</v>
      </c>
      <c r="D15454">
        <v>-5.8559405935432044E-4</v>
      </c>
      <c r="E15454">
        <v>2.298493651095745E-3</v>
      </c>
      <c r="F15454">
        <v>-0.25477297232261398</v>
      </c>
      <c r="G15454">
        <v>-2.9737825451930301E-2</v>
      </c>
      <c r="H15454">
        <v>0.68781241408956606</v>
      </c>
      <c r="I15454">
        <v>0.83134476095332821</v>
      </c>
      <c r="J15454">
        <v>0</v>
      </c>
    </row>
    <row r="15455" spans="1:10" x14ac:dyDescent="0.2">
      <c r="A15455" t="s">
        <v>30809</v>
      </c>
      <c r="B15455" t="s">
        <v>30810</v>
      </c>
      <c r="C15455" t="s">
        <v>33</v>
      </c>
      <c r="D15455">
        <v>5.4032450908193515E-4</v>
      </c>
      <c r="E15455">
        <v>2.353273304523435E-3</v>
      </c>
      <c r="F15455">
        <v>0.229605506527155</v>
      </c>
      <c r="G15455">
        <v>2.971606187384019E-2</v>
      </c>
      <c r="H15455">
        <v>0.68802896248140311</v>
      </c>
      <c r="I15455">
        <v>0.83152044339751308</v>
      </c>
      <c r="J15455">
        <v>0</v>
      </c>
    </row>
    <row r="15456" spans="1:10" x14ac:dyDescent="0.2">
      <c r="A15456" t="s">
        <v>30811</v>
      </c>
      <c r="B15456" t="s">
        <v>30812</v>
      </c>
      <c r="C15456" t="s">
        <v>110</v>
      </c>
      <c r="D15456">
        <v>2.9736399128848321E-3</v>
      </c>
      <c r="E15456">
        <v>2.1940586728116298E-3</v>
      </c>
      <c r="F15456">
        <v>1.355314673091303</v>
      </c>
      <c r="G15456">
        <v>2.96912655706397E-2</v>
      </c>
      <c r="H15456">
        <v>0.68827571751960992</v>
      </c>
      <c r="I15456">
        <v>0.83176483831211612</v>
      </c>
      <c r="J15456">
        <v>0</v>
      </c>
    </row>
    <row r="15457" spans="1:10" x14ac:dyDescent="0.2">
      <c r="A15457" t="s">
        <v>30813</v>
      </c>
      <c r="B15457" t="s">
        <v>30814</v>
      </c>
      <c r="C15457" t="s">
        <v>465</v>
      </c>
      <c r="D15457">
        <v>-1.2408040525830569E-3</v>
      </c>
      <c r="E15457">
        <v>2.865640441510121E-3</v>
      </c>
      <c r="F15457">
        <v>-0.43299362844320549</v>
      </c>
      <c r="G15457">
        <v>2.9672306175676059E-2</v>
      </c>
      <c r="H15457">
        <v>0.68846441003532655</v>
      </c>
      <c r="I15457">
        <v>0.83193903896414301</v>
      </c>
      <c r="J15457">
        <v>0</v>
      </c>
    </row>
    <row r="15458" spans="1:10" x14ac:dyDescent="0.2">
      <c r="A15458" t="s">
        <v>30815</v>
      </c>
      <c r="B15458" t="s">
        <v>30816</v>
      </c>
      <c r="C15458" t="s">
        <v>379</v>
      </c>
      <c r="D15458">
        <v>-8.6206071692808211E-4</v>
      </c>
      <c r="E15458">
        <v>2.4566020071017632E-3</v>
      </c>
      <c r="F15458">
        <v>-0.35091590515515358</v>
      </c>
      <c r="G15458">
        <v>-2.9663335596434359E-2</v>
      </c>
      <c r="H15458">
        <v>0.68855369602002803</v>
      </c>
      <c r="I15458">
        <v>0.83199310219098555</v>
      </c>
      <c r="J15458">
        <v>0</v>
      </c>
    </row>
    <row r="15459" spans="1:10" x14ac:dyDescent="0.2">
      <c r="A15459" t="s">
        <v>30817</v>
      </c>
      <c r="B15459" t="s">
        <v>30818</v>
      </c>
      <c r="C15459" t="s">
        <v>60</v>
      </c>
      <c r="D15459">
        <v>1.717324218951656E-3</v>
      </c>
      <c r="E15459">
        <v>2.167777064853178E-3</v>
      </c>
      <c r="F15459">
        <v>0.79220517958011016</v>
      </c>
      <c r="G15459">
        <v>2.965637765068586E-2</v>
      </c>
      <c r="H15459">
        <v>0.68862295282166508</v>
      </c>
      <c r="I15459">
        <v>0.83202295832903606</v>
      </c>
      <c r="J15459">
        <v>0</v>
      </c>
    </row>
    <row r="15460" spans="1:10" x14ac:dyDescent="0.2">
      <c r="A15460" t="s">
        <v>30819</v>
      </c>
      <c r="B15460" t="s">
        <v>30820</v>
      </c>
      <c r="C15460" t="s">
        <v>308</v>
      </c>
      <c r="D15460">
        <v>1.447336001638977E-3</v>
      </c>
      <c r="E15460">
        <v>1.928753983503682E-3</v>
      </c>
      <c r="F15460">
        <v>0.75039948796881606</v>
      </c>
      <c r="G15460">
        <v>2.962020247887618E-2</v>
      </c>
      <c r="H15460">
        <v>0.68898306872430382</v>
      </c>
      <c r="I15460">
        <v>0.83235037351641805</v>
      </c>
      <c r="J15460">
        <v>0</v>
      </c>
    </row>
    <row r="15461" spans="1:10" x14ac:dyDescent="0.2">
      <c r="A15461" t="s">
        <v>30821</v>
      </c>
      <c r="B15461" t="s">
        <v>30822</v>
      </c>
      <c r="C15461" t="s">
        <v>33</v>
      </c>
      <c r="D15461">
        <v>-1.087301481786632E-3</v>
      </c>
      <c r="E15461">
        <v>1.9837414272868268E-3</v>
      </c>
      <c r="F15461">
        <v>-0.54810645522170676</v>
      </c>
      <c r="G15461">
        <v>-2.962222735885572E-2</v>
      </c>
      <c r="H15461">
        <v>0.68896290964038864</v>
      </c>
      <c r="I15461">
        <v>0.83235037351641805</v>
      </c>
      <c r="J15461">
        <v>0</v>
      </c>
    </row>
    <row r="15462" spans="1:10" x14ac:dyDescent="0.2">
      <c r="A15462" t="s">
        <v>30823</v>
      </c>
      <c r="B15462" t="s">
        <v>30824</v>
      </c>
      <c r="C15462" t="s">
        <v>110</v>
      </c>
      <c r="D15462">
        <v>1.970954723632633E-3</v>
      </c>
      <c r="E15462">
        <v>3.1020742619908329E-3</v>
      </c>
      <c r="F15462">
        <v>0.63536671181034987</v>
      </c>
      <c r="G15462">
        <v>2.9600846340868701E-2</v>
      </c>
      <c r="H15462">
        <v>0.68917578354920572</v>
      </c>
      <c r="I15462">
        <v>0.83242730312898638</v>
      </c>
      <c r="J15462">
        <v>0</v>
      </c>
    </row>
    <row r="15463" spans="1:10" x14ac:dyDescent="0.2">
      <c r="A15463" t="s">
        <v>30825</v>
      </c>
      <c r="B15463" t="s">
        <v>30826</v>
      </c>
      <c r="C15463" t="s">
        <v>33</v>
      </c>
      <c r="D15463">
        <v>-1.063013049590138E-3</v>
      </c>
      <c r="E15463">
        <v>2.0153709390771548E-3</v>
      </c>
      <c r="F15463">
        <v>-0.52745280234957381</v>
      </c>
      <c r="G15463">
        <v>-2.960364200128374E-2</v>
      </c>
      <c r="H15463">
        <v>0.68914794797911982</v>
      </c>
      <c r="I15463">
        <v>0.83242730312898638</v>
      </c>
      <c r="J15463">
        <v>0</v>
      </c>
    </row>
    <row r="15464" spans="1:10" x14ac:dyDescent="0.2">
      <c r="A15464" t="s">
        <v>30827</v>
      </c>
      <c r="B15464" t="s">
        <v>30828</v>
      </c>
      <c r="C15464" t="s">
        <v>33</v>
      </c>
      <c r="D15464">
        <v>1.4578751458147981E-4</v>
      </c>
      <c r="E15464">
        <v>2.742332828571164E-3</v>
      </c>
      <c r="F15464">
        <v>5.3161860246350702E-2</v>
      </c>
      <c r="G15464">
        <v>-2.960037700600705E-2</v>
      </c>
      <c r="H15464">
        <v>0.68918045661955973</v>
      </c>
      <c r="I15464">
        <v>0.83242730312898638</v>
      </c>
      <c r="J15464">
        <v>0</v>
      </c>
    </row>
    <row r="15465" spans="1:10" x14ac:dyDescent="0.2">
      <c r="A15465" t="s">
        <v>30829</v>
      </c>
      <c r="B15465" t="s">
        <v>30830</v>
      </c>
      <c r="C15465" t="s">
        <v>60</v>
      </c>
      <c r="D15465">
        <v>1.77329528432106E-3</v>
      </c>
      <c r="E15465">
        <v>2.6172296146420851E-3</v>
      </c>
      <c r="F15465">
        <v>0.67754669838686066</v>
      </c>
      <c r="G15465">
        <v>-2.9575876632473519E-2</v>
      </c>
      <c r="H15465">
        <v>0.68942441811035504</v>
      </c>
      <c r="I15465">
        <v>0.83262171687936037</v>
      </c>
      <c r="J15465">
        <v>0</v>
      </c>
    </row>
    <row r="15466" spans="1:10" x14ac:dyDescent="0.2">
      <c r="A15466" t="s">
        <v>30831</v>
      </c>
      <c r="B15466" t="s">
        <v>30832</v>
      </c>
      <c r="C15466" t="s">
        <v>33</v>
      </c>
      <c r="D15466">
        <v>1.042191902988637E-3</v>
      </c>
      <c r="E15466">
        <v>2.4313105710903758E-3</v>
      </c>
      <c r="F15466">
        <v>0.42865437076648027</v>
      </c>
      <c r="G15466">
        <v>2.9575258342624949E-2</v>
      </c>
      <c r="H15466">
        <v>0.68943057512123507</v>
      </c>
      <c r="I15466">
        <v>0.83262171687936037</v>
      </c>
      <c r="J15466">
        <v>0</v>
      </c>
    </row>
    <row r="15467" spans="1:10" x14ac:dyDescent="0.2">
      <c r="A15467" t="s">
        <v>30833</v>
      </c>
      <c r="B15467" t="s">
        <v>30834</v>
      </c>
      <c r="C15467" t="s">
        <v>379</v>
      </c>
      <c r="D15467">
        <v>-2.1679331408960912E-3</v>
      </c>
      <c r="E15467">
        <v>2.3195059351190351E-3</v>
      </c>
      <c r="F15467">
        <v>-0.93465298280637277</v>
      </c>
      <c r="G15467">
        <v>2.956436157777946E-2</v>
      </c>
      <c r="H15467">
        <v>0.68953908987250623</v>
      </c>
      <c r="I15467">
        <v>0.83264508835254403</v>
      </c>
      <c r="J15467">
        <v>0</v>
      </c>
    </row>
    <row r="15468" spans="1:10" x14ac:dyDescent="0.2">
      <c r="A15468" t="s">
        <v>30835</v>
      </c>
      <c r="B15468" t="s">
        <v>30836</v>
      </c>
      <c r="C15468" t="s">
        <v>191</v>
      </c>
      <c r="D15468">
        <v>4.0940228280279291E-4</v>
      </c>
      <c r="E15468">
        <v>2.4028479461103191E-3</v>
      </c>
      <c r="F15468">
        <v>0.17038210156640371</v>
      </c>
      <c r="G15468">
        <v>-2.9565064766848202E-2</v>
      </c>
      <c r="H15468">
        <v>0.6895320870169579</v>
      </c>
      <c r="I15468">
        <v>0.83264508835254403</v>
      </c>
      <c r="J15468">
        <v>0</v>
      </c>
    </row>
    <row r="15469" spans="1:10" x14ac:dyDescent="0.2">
      <c r="A15469" t="s">
        <v>30837</v>
      </c>
      <c r="B15469" t="s">
        <v>30838</v>
      </c>
      <c r="C15469" t="s">
        <v>36</v>
      </c>
      <c r="D15469">
        <v>-1.2476819518609269E-3</v>
      </c>
      <c r="E15469">
        <v>2.760699938581304E-3</v>
      </c>
      <c r="F15469">
        <v>-0.45194406477297139</v>
      </c>
      <c r="G15469">
        <v>-2.9552452259322261E-2</v>
      </c>
      <c r="H15469">
        <v>0.68965769531885956</v>
      </c>
      <c r="I15469">
        <v>0.83268284233941114</v>
      </c>
      <c r="J15469">
        <v>0</v>
      </c>
    </row>
    <row r="15470" spans="1:10" x14ac:dyDescent="0.2">
      <c r="A15470" t="s">
        <v>30839</v>
      </c>
      <c r="B15470" t="s">
        <v>30840</v>
      </c>
      <c r="C15470" t="s">
        <v>33</v>
      </c>
      <c r="D15470">
        <v>-7.4108000589450513E-4</v>
      </c>
      <c r="E15470">
        <v>2.5783985765533558E-3</v>
      </c>
      <c r="F15470">
        <v>-0.28741871510227679</v>
      </c>
      <c r="G15470">
        <v>-2.9552268868789391E-2</v>
      </c>
      <c r="H15470">
        <v>0.68965952177268031</v>
      </c>
      <c r="I15470">
        <v>0.83268284233941114</v>
      </c>
      <c r="J15470">
        <v>0</v>
      </c>
    </row>
    <row r="15471" spans="1:10" x14ac:dyDescent="0.2">
      <c r="A15471" t="s">
        <v>30841</v>
      </c>
      <c r="B15471" t="s">
        <v>30842</v>
      </c>
      <c r="C15471" t="s">
        <v>60</v>
      </c>
      <c r="D15471">
        <v>1.75997636259223E-3</v>
      </c>
      <c r="E15471">
        <v>2.2824836133220759E-3</v>
      </c>
      <c r="F15471">
        <v>0.77107951720654178</v>
      </c>
      <c r="G15471">
        <v>-2.952166748241283E-2</v>
      </c>
      <c r="H15471">
        <v>0.68996431735101549</v>
      </c>
      <c r="I15471">
        <v>0.83294315526888474</v>
      </c>
      <c r="J15471">
        <v>0</v>
      </c>
    </row>
    <row r="15472" spans="1:10" x14ac:dyDescent="0.2">
      <c r="A15472" t="s">
        <v>30843</v>
      </c>
      <c r="B15472" t="s">
        <v>30844</v>
      </c>
      <c r="C15472" t="s">
        <v>33</v>
      </c>
      <c r="D15472">
        <v>7.8890281770685206E-4</v>
      </c>
      <c r="E15472">
        <v>2.27397106994513E-3</v>
      </c>
      <c r="F15472">
        <v>0.34692737657646988</v>
      </c>
      <c r="G15472">
        <v>2.9523444762703691E-2</v>
      </c>
      <c r="H15472">
        <v>0.68994661393925383</v>
      </c>
      <c r="I15472">
        <v>0.83294315526888474</v>
      </c>
      <c r="J15472">
        <v>0</v>
      </c>
    </row>
    <row r="15473" spans="1:10" x14ac:dyDescent="0.2">
      <c r="A15473" t="s">
        <v>30845</v>
      </c>
      <c r="B15473" t="s">
        <v>30846</v>
      </c>
      <c r="C15473" t="s">
        <v>28</v>
      </c>
      <c r="D15473">
        <v>-4.9054191334289171E-4</v>
      </c>
      <c r="E15473">
        <v>2.2690024707687239E-3</v>
      </c>
      <c r="F15473">
        <v>-0.21619276297072479</v>
      </c>
      <c r="G15473">
        <v>2.951238023931577E-2</v>
      </c>
      <c r="H15473">
        <v>0.69005682991291672</v>
      </c>
      <c r="I15473">
        <v>0.83300099614035328</v>
      </c>
      <c r="J15473">
        <v>0</v>
      </c>
    </row>
    <row r="15474" spans="1:10" x14ac:dyDescent="0.2">
      <c r="A15474" t="s">
        <v>30847</v>
      </c>
      <c r="B15474" t="s">
        <v>30848</v>
      </c>
      <c r="C15474" t="s">
        <v>28</v>
      </c>
      <c r="D15474">
        <v>-5.7001819870536362E-4</v>
      </c>
      <c r="E15474">
        <v>2.1821700735319039E-3</v>
      </c>
      <c r="F15474">
        <v>-0.26121621115570198</v>
      </c>
      <c r="G15474">
        <v>2.9484807454634009E-2</v>
      </c>
      <c r="H15474">
        <v>0.69033151640806467</v>
      </c>
      <c r="I15474">
        <v>0.83327872629441113</v>
      </c>
      <c r="J15474">
        <v>0</v>
      </c>
    </row>
    <row r="15475" spans="1:10" x14ac:dyDescent="0.2">
      <c r="A15475" t="s">
        <v>30849</v>
      </c>
      <c r="B15475" t="s">
        <v>30850</v>
      </c>
      <c r="C15475" t="s">
        <v>33</v>
      </c>
      <c r="D15475">
        <v>4.3726359220113472E-4</v>
      </c>
      <c r="E15475">
        <v>2.4196478497090189E-3</v>
      </c>
      <c r="F15475">
        <v>0.18071373165054541</v>
      </c>
      <c r="G15475">
        <v>2.946222959221825E-2</v>
      </c>
      <c r="H15475">
        <v>0.69055647245524665</v>
      </c>
      <c r="I15475">
        <v>0.83349639628064121</v>
      </c>
      <c r="J15475">
        <v>0</v>
      </c>
    </row>
    <row r="15476" spans="1:10" x14ac:dyDescent="0.2">
      <c r="A15476" t="s">
        <v>30851</v>
      </c>
      <c r="B15476" t="s">
        <v>30852</v>
      </c>
      <c r="C15476" t="s">
        <v>379</v>
      </c>
      <c r="D15476">
        <v>1.29511823324572E-4</v>
      </c>
      <c r="E15476">
        <v>2.4319044194453881E-3</v>
      </c>
      <c r="F15476">
        <v>5.3255309825913318E-2</v>
      </c>
      <c r="G15476">
        <v>2.9455068356907449E-2</v>
      </c>
      <c r="H15476">
        <v>0.69062782956764723</v>
      </c>
      <c r="I15476">
        <v>0.83352865737220982</v>
      </c>
      <c r="J15476">
        <v>0</v>
      </c>
    </row>
    <row r="15477" spans="1:10" x14ac:dyDescent="0.2">
      <c r="A15477" t="s">
        <v>30853</v>
      </c>
      <c r="B15477" t="s">
        <v>30854</v>
      </c>
      <c r="C15477" t="s">
        <v>33</v>
      </c>
      <c r="D15477">
        <v>-1.3478706111147119E-3</v>
      </c>
      <c r="E15477">
        <v>2.2563003634937301E-3</v>
      </c>
      <c r="F15477">
        <v>-0.59738084207353725</v>
      </c>
      <c r="G15477">
        <v>-2.9448341203826299E-2</v>
      </c>
      <c r="H15477">
        <v>0.6906948638131738</v>
      </c>
      <c r="I15477">
        <v>0.83355569730154089</v>
      </c>
      <c r="J15477">
        <v>0</v>
      </c>
    </row>
    <row r="15478" spans="1:10" x14ac:dyDescent="0.2">
      <c r="A15478" t="s">
        <v>30855</v>
      </c>
      <c r="B15478" t="s">
        <v>30856</v>
      </c>
      <c r="C15478" t="s">
        <v>28</v>
      </c>
      <c r="D15478">
        <v>-5.0038703099695271E-3</v>
      </c>
      <c r="E15478">
        <v>2.3933526400387391E-3</v>
      </c>
      <c r="F15478">
        <v>-2.0907367457093722</v>
      </c>
      <c r="G15478">
        <v>-2.9419511470588699E-2</v>
      </c>
      <c r="H15478">
        <v>0.69098217148272423</v>
      </c>
      <c r="I15478">
        <v>0.83361635838389359</v>
      </c>
      <c r="J15478">
        <v>0</v>
      </c>
    </row>
    <row r="15479" spans="1:10" x14ac:dyDescent="0.2">
      <c r="A15479" t="s">
        <v>30857</v>
      </c>
      <c r="B15479" t="s">
        <v>30858</v>
      </c>
      <c r="C15479" t="s">
        <v>39</v>
      </c>
      <c r="D15479">
        <v>2.6701137441002328E-3</v>
      </c>
      <c r="E15479">
        <v>2.7431959577237401E-3</v>
      </c>
      <c r="F15479">
        <v>0.97335873384555827</v>
      </c>
      <c r="G15479">
        <v>-2.9390181515850589E-2</v>
      </c>
      <c r="H15479">
        <v>0.6912745094992151</v>
      </c>
      <c r="I15479">
        <v>0.83361635838389359</v>
      </c>
      <c r="J15479">
        <v>0</v>
      </c>
    </row>
    <row r="15480" spans="1:10" x14ac:dyDescent="0.2">
      <c r="A15480" t="s">
        <v>30859</v>
      </c>
      <c r="B15480" t="s">
        <v>30860</v>
      </c>
      <c r="C15480" t="s">
        <v>308</v>
      </c>
      <c r="D15480">
        <v>1.444199206869881E-3</v>
      </c>
      <c r="E15480">
        <v>2.125709925846586E-3</v>
      </c>
      <c r="F15480">
        <v>0.67939618162845694</v>
      </c>
      <c r="G15480">
        <v>2.9432390622798489E-2</v>
      </c>
      <c r="H15480">
        <v>0.6908538166162157</v>
      </c>
      <c r="I15480">
        <v>0.83361635838389359</v>
      </c>
      <c r="J15480">
        <v>0</v>
      </c>
    </row>
    <row r="15481" spans="1:10" x14ac:dyDescent="0.2">
      <c r="A15481" t="s">
        <v>30861</v>
      </c>
      <c r="B15481" t="s">
        <v>30862</v>
      </c>
      <c r="C15481" t="s">
        <v>60</v>
      </c>
      <c r="D15481">
        <v>1.463653097130311E-3</v>
      </c>
      <c r="E15481">
        <v>2.914337439989961E-3</v>
      </c>
      <c r="F15481">
        <v>0.50222499187854952</v>
      </c>
      <c r="G15481">
        <v>-2.9401911297598039E-2</v>
      </c>
      <c r="H15481">
        <v>0.69115759074157523</v>
      </c>
      <c r="I15481">
        <v>0.83361635838389359</v>
      </c>
      <c r="J15481">
        <v>0</v>
      </c>
    </row>
    <row r="15482" spans="1:10" x14ac:dyDescent="0.2">
      <c r="A15482" t="s">
        <v>30863</v>
      </c>
      <c r="B15482" t="s">
        <v>30864</v>
      </c>
      <c r="C15482" t="s">
        <v>33</v>
      </c>
      <c r="D15482">
        <v>-1.0152164837637389E-3</v>
      </c>
      <c r="E15482">
        <v>2.115392495455256E-3</v>
      </c>
      <c r="F15482">
        <v>-0.47991873184047262</v>
      </c>
      <c r="G15482">
        <v>-2.9408288625128221E-2</v>
      </c>
      <c r="H15482">
        <v>0.69109402662121266</v>
      </c>
      <c r="I15482">
        <v>0.83361635838389359</v>
      </c>
      <c r="J15482">
        <v>0</v>
      </c>
    </row>
    <row r="15483" spans="1:10" x14ac:dyDescent="0.2">
      <c r="A15483" t="s">
        <v>30865</v>
      </c>
      <c r="B15483" t="s">
        <v>30866</v>
      </c>
      <c r="C15483" t="s">
        <v>379</v>
      </c>
      <c r="D15483">
        <v>-7.5895854561085501E-4</v>
      </c>
      <c r="E15483">
        <v>2.1734227044487601E-3</v>
      </c>
      <c r="F15483">
        <v>-0.34919969505119702</v>
      </c>
      <c r="G15483">
        <v>2.9390029601446779E-2</v>
      </c>
      <c r="H15483">
        <v>0.69127602378188713</v>
      </c>
      <c r="I15483">
        <v>0.83361635838389359</v>
      </c>
      <c r="J15483">
        <v>0</v>
      </c>
    </row>
    <row r="15484" spans="1:10" x14ac:dyDescent="0.2">
      <c r="A15484" t="s">
        <v>30867</v>
      </c>
      <c r="B15484" t="s">
        <v>30868</v>
      </c>
      <c r="C15484" t="s">
        <v>33</v>
      </c>
      <c r="D15484">
        <v>-6.6605390932940366E-4</v>
      </c>
      <c r="E15484">
        <v>1.940907035983812E-3</v>
      </c>
      <c r="F15484">
        <v>-0.34316631192580149</v>
      </c>
      <c r="G15484">
        <v>-2.9389557660569322E-2</v>
      </c>
      <c r="H15484">
        <v>0.69128072809604024</v>
      </c>
      <c r="I15484">
        <v>0.83361635838389359</v>
      </c>
      <c r="J15484">
        <v>0</v>
      </c>
    </row>
    <row r="15485" spans="1:10" x14ac:dyDescent="0.2">
      <c r="A15485" t="s">
        <v>30869</v>
      </c>
      <c r="B15485" t="s">
        <v>30870</v>
      </c>
      <c r="C15485" t="s">
        <v>379</v>
      </c>
      <c r="D15485">
        <v>-5.3874901949273885E-4</v>
      </c>
      <c r="E15485">
        <v>2.153803575234856E-3</v>
      </c>
      <c r="F15485">
        <v>-0.25013841823249477</v>
      </c>
      <c r="G15485">
        <v>-2.9400008230495212E-2</v>
      </c>
      <c r="H15485">
        <v>0.69117655941670564</v>
      </c>
      <c r="I15485">
        <v>0.83361635838389359</v>
      </c>
      <c r="J15485">
        <v>0</v>
      </c>
    </row>
    <row r="15486" spans="1:10" x14ac:dyDescent="0.2">
      <c r="A15486" t="s">
        <v>30871</v>
      </c>
      <c r="B15486" t="s">
        <v>30872</v>
      </c>
      <c r="C15486" t="s">
        <v>279</v>
      </c>
      <c r="D15486">
        <v>3.9832306380032729E-4</v>
      </c>
      <c r="E15486">
        <v>2.163913780016939E-3</v>
      </c>
      <c r="F15486">
        <v>0.18407529333133099</v>
      </c>
      <c r="G15486">
        <v>2.94090087587888E-2</v>
      </c>
      <c r="H15486">
        <v>0.69108684903826556</v>
      </c>
      <c r="I15486">
        <v>0.83361635838389359</v>
      </c>
      <c r="J15486">
        <v>0</v>
      </c>
    </row>
    <row r="15487" spans="1:10" x14ac:dyDescent="0.2">
      <c r="A15487" t="s">
        <v>30873</v>
      </c>
      <c r="B15487" t="s">
        <v>30874</v>
      </c>
      <c r="C15487" t="s">
        <v>2522</v>
      </c>
      <c r="D15487">
        <v>4.0481333992497268E-4</v>
      </c>
      <c r="E15487">
        <v>3.713525347414585E-3</v>
      </c>
      <c r="F15487">
        <v>0.1090105229002436</v>
      </c>
      <c r="G15487">
        <v>2.9409541064798119E-2</v>
      </c>
      <c r="H15487">
        <v>0.69108154355402329</v>
      </c>
      <c r="I15487">
        <v>0.83361635838389359</v>
      </c>
      <c r="J15487">
        <v>0</v>
      </c>
    </row>
    <row r="15488" spans="1:10" x14ac:dyDescent="0.2">
      <c r="A15488" t="s">
        <v>30875</v>
      </c>
      <c r="B15488" t="s">
        <v>30876</v>
      </c>
      <c r="C15488" t="s">
        <v>33</v>
      </c>
      <c r="D15488">
        <v>-1.7443297432016819E-4</v>
      </c>
      <c r="E15488">
        <v>2.387305573069945E-3</v>
      </c>
      <c r="F15488">
        <v>-7.306688188050299E-2</v>
      </c>
      <c r="G15488">
        <v>-2.9425967704423302E-2</v>
      </c>
      <c r="H15488">
        <v>0.69091782693541837</v>
      </c>
      <c r="I15488">
        <v>0.83361635838389359</v>
      </c>
      <c r="J15488">
        <v>0</v>
      </c>
    </row>
    <row r="15489" spans="1:10" x14ac:dyDescent="0.2">
      <c r="A15489" t="s">
        <v>30877</v>
      </c>
      <c r="B15489" t="s">
        <v>30878</v>
      </c>
      <c r="C15489" t="s">
        <v>33</v>
      </c>
      <c r="D15489">
        <v>-4.1714044377861231E-6</v>
      </c>
      <c r="E15489">
        <v>2.0997659215879678E-3</v>
      </c>
      <c r="F15489">
        <v>-1.986604504292297E-3</v>
      </c>
      <c r="G15489">
        <v>-2.940360762646016E-2</v>
      </c>
      <c r="H15489">
        <v>0.69114068287605135</v>
      </c>
      <c r="I15489">
        <v>0.83361635838389359</v>
      </c>
      <c r="J15489">
        <v>0</v>
      </c>
    </row>
    <row r="15490" spans="1:10" x14ac:dyDescent="0.2">
      <c r="A15490" t="s">
        <v>30879</v>
      </c>
      <c r="B15490" t="s">
        <v>30880</v>
      </c>
      <c r="C15490" t="s">
        <v>308</v>
      </c>
      <c r="D15490">
        <v>2.0551365797812139E-3</v>
      </c>
      <c r="E15490">
        <v>2.3884987692345231E-3</v>
      </c>
      <c r="F15490">
        <v>0.86043024440822879</v>
      </c>
      <c r="G15490">
        <v>2.9373026620265062E-2</v>
      </c>
      <c r="H15490">
        <v>0.69144551722538083</v>
      </c>
      <c r="I15490">
        <v>0.8337411962081388</v>
      </c>
      <c r="J15490">
        <v>0</v>
      </c>
    </row>
    <row r="15491" spans="1:10" x14ac:dyDescent="0.2">
      <c r="A15491" t="s">
        <v>30881</v>
      </c>
      <c r="B15491" t="s">
        <v>30882</v>
      </c>
      <c r="C15491" t="s">
        <v>379</v>
      </c>
      <c r="D15491">
        <v>1.0174462590515621E-3</v>
      </c>
      <c r="E15491">
        <v>2.8420377678910849E-3</v>
      </c>
      <c r="F15491">
        <v>0.35799885228356809</v>
      </c>
      <c r="G15491">
        <v>2.9370216575431721E-2</v>
      </c>
      <c r="H15491">
        <v>0.69147353050618787</v>
      </c>
      <c r="I15491">
        <v>0.8337411962081388</v>
      </c>
      <c r="J15491">
        <v>0</v>
      </c>
    </row>
    <row r="15492" spans="1:10" x14ac:dyDescent="0.2">
      <c r="A15492" t="s">
        <v>30883</v>
      </c>
      <c r="B15492" t="s">
        <v>30884</v>
      </c>
      <c r="C15492" t="s">
        <v>33</v>
      </c>
      <c r="D15492">
        <v>8.7911395488992532E-4</v>
      </c>
      <c r="E15492">
        <v>1.8476726792019959E-3</v>
      </c>
      <c r="F15492">
        <v>0.47579528819444988</v>
      </c>
      <c r="G15492">
        <v>2.9360041813385002E-2</v>
      </c>
      <c r="H15492">
        <v>0.69157496600936119</v>
      </c>
      <c r="I15492">
        <v>0.83380967272331286</v>
      </c>
      <c r="J15492">
        <v>0</v>
      </c>
    </row>
    <row r="15493" spans="1:10" x14ac:dyDescent="0.2">
      <c r="A15493" t="s">
        <v>30885</v>
      </c>
      <c r="B15493" t="s">
        <v>30886</v>
      </c>
      <c r="C15493" t="s">
        <v>110</v>
      </c>
      <c r="D15493">
        <v>1.10493360848244E-3</v>
      </c>
      <c r="E15493">
        <v>3.6608362617583609E-3</v>
      </c>
      <c r="F15493">
        <v>0.30182546540656319</v>
      </c>
      <c r="G15493">
        <v>2.934410297687412E-2</v>
      </c>
      <c r="H15493">
        <v>0.69173387647512685</v>
      </c>
      <c r="I15493">
        <v>0.83394743163735763</v>
      </c>
      <c r="J15493">
        <v>0</v>
      </c>
    </row>
    <row r="15494" spans="1:10" x14ac:dyDescent="0.2">
      <c r="A15494" t="s">
        <v>30887</v>
      </c>
      <c r="B15494" t="s">
        <v>30888</v>
      </c>
      <c r="C15494" t="s">
        <v>308</v>
      </c>
      <c r="D15494">
        <v>-3.3141717396358602E-4</v>
      </c>
      <c r="E15494">
        <v>2.3889403311282611E-3</v>
      </c>
      <c r="F15494">
        <v>-0.1387297830946923</v>
      </c>
      <c r="G15494">
        <v>-2.932757913150524E-2</v>
      </c>
      <c r="H15494">
        <v>0.69189863370409288</v>
      </c>
      <c r="I15494">
        <v>0.83409222111220183</v>
      </c>
      <c r="J15494">
        <v>0</v>
      </c>
    </row>
    <row r="15495" spans="1:10" x14ac:dyDescent="0.2">
      <c r="A15495" t="s">
        <v>30889</v>
      </c>
      <c r="B15495" t="s">
        <v>30890</v>
      </c>
      <c r="C15495" t="s">
        <v>39</v>
      </c>
      <c r="D15495">
        <v>1.09215868331152E-3</v>
      </c>
      <c r="E15495">
        <v>2.1752383731717942E-3</v>
      </c>
      <c r="F15495">
        <v>0.50208689621404734</v>
      </c>
      <c r="G15495">
        <v>-2.931996692437773E-2</v>
      </c>
      <c r="H15495">
        <v>0.69197453895174355</v>
      </c>
      <c r="I15495">
        <v>0.83412988666591681</v>
      </c>
      <c r="J15495">
        <v>0</v>
      </c>
    </row>
    <row r="15496" spans="1:10" x14ac:dyDescent="0.2">
      <c r="A15496" t="s">
        <v>30891</v>
      </c>
      <c r="B15496" t="s">
        <v>30892</v>
      </c>
      <c r="C15496" t="s">
        <v>33</v>
      </c>
      <c r="D15496">
        <v>1.7917203113047241E-3</v>
      </c>
      <c r="E15496">
        <v>2.20586490543059E-3</v>
      </c>
      <c r="F15496">
        <v>0.81225296567061356</v>
      </c>
      <c r="G15496">
        <v>2.9303649457617521E-2</v>
      </c>
      <c r="H15496">
        <v>0.69213725917766422</v>
      </c>
      <c r="I15496">
        <v>0.83421835245619735</v>
      </c>
      <c r="J15496">
        <v>0</v>
      </c>
    </row>
    <row r="15497" spans="1:10" x14ac:dyDescent="0.2">
      <c r="A15497" t="s">
        <v>30893</v>
      </c>
      <c r="B15497" t="s">
        <v>30894</v>
      </c>
      <c r="C15497" t="s">
        <v>1129</v>
      </c>
      <c r="D15497">
        <v>1.428758100106336E-3</v>
      </c>
      <c r="E15497">
        <v>3.191049512536649E-3</v>
      </c>
      <c r="F15497">
        <v>0.44773924518976771</v>
      </c>
      <c r="G15497">
        <v>2.930613114571767E-2</v>
      </c>
      <c r="H15497">
        <v>0.69211251050267708</v>
      </c>
      <c r="I15497">
        <v>0.83421835245619735</v>
      </c>
      <c r="J15497">
        <v>0</v>
      </c>
    </row>
    <row r="15498" spans="1:10" x14ac:dyDescent="0.2">
      <c r="A15498" t="s">
        <v>30895</v>
      </c>
      <c r="B15498" t="s">
        <v>30896</v>
      </c>
      <c r="C15498" t="s">
        <v>33</v>
      </c>
      <c r="D15498">
        <v>3.6989141443766009E-4</v>
      </c>
      <c r="E15498">
        <v>2.2810543472039022E-3</v>
      </c>
      <c r="F15498">
        <v>0.16215808925862291</v>
      </c>
      <c r="G15498">
        <v>2.9296141256330739E-2</v>
      </c>
      <c r="H15498">
        <v>0.69221213682255178</v>
      </c>
      <c r="I15498">
        <v>0.83425476411142807</v>
      </c>
      <c r="J15498">
        <v>0</v>
      </c>
    </row>
    <row r="15499" spans="1:10" x14ac:dyDescent="0.2">
      <c r="A15499" t="s">
        <v>30897</v>
      </c>
      <c r="B15499" t="s">
        <v>30898</v>
      </c>
      <c r="C15499" t="s">
        <v>60</v>
      </c>
      <c r="D15499">
        <v>1.284985249188257E-3</v>
      </c>
      <c r="E15499">
        <v>2.3154877833885101E-3</v>
      </c>
      <c r="F15499">
        <v>0.55495229057429751</v>
      </c>
      <c r="G15499">
        <v>-2.9266545681269639E-2</v>
      </c>
      <c r="H15499">
        <v>0.69250731605656579</v>
      </c>
      <c r="I15499">
        <v>0.83455666163301578</v>
      </c>
      <c r="J15499">
        <v>0</v>
      </c>
    </row>
    <row r="15500" spans="1:10" x14ac:dyDescent="0.2">
      <c r="A15500" t="s">
        <v>30899</v>
      </c>
      <c r="B15500" t="s">
        <v>30900</v>
      </c>
      <c r="C15500" t="s">
        <v>60</v>
      </c>
      <c r="D15500">
        <v>1.567462511503669E-3</v>
      </c>
      <c r="E15500">
        <v>2.305858486546534E-3</v>
      </c>
      <c r="F15500">
        <v>0.67977394131035573</v>
      </c>
      <c r="G15500">
        <v>-2.926130095234895E-2</v>
      </c>
      <c r="H15500">
        <v>0.69255963056944614</v>
      </c>
      <c r="I15500">
        <v>0.83456585716146503</v>
      </c>
      <c r="J15500">
        <v>0</v>
      </c>
    </row>
    <row r="15501" spans="1:10" x14ac:dyDescent="0.2">
      <c r="A15501" t="s">
        <v>30901</v>
      </c>
      <c r="B15501" t="s">
        <v>30902</v>
      </c>
      <c r="C15501" t="s">
        <v>33</v>
      </c>
      <c r="D15501">
        <v>1.441132991234961E-3</v>
      </c>
      <c r="E15501">
        <v>2.4799151012616059E-3</v>
      </c>
      <c r="F15501">
        <v>0.58112190635147709</v>
      </c>
      <c r="G15501">
        <v>2.9248410452763749E-2</v>
      </c>
      <c r="H15501">
        <v>0.69268821540740222</v>
      </c>
      <c r="I15501">
        <v>0.83466695478477748</v>
      </c>
      <c r="J15501">
        <v>0</v>
      </c>
    </row>
    <row r="15502" spans="1:10" x14ac:dyDescent="0.2">
      <c r="A15502" t="s">
        <v>30903</v>
      </c>
      <c r="B15502" t="s">
        <v>30904</v>
      </c>
      <c r="C15502" t="s">
        <v>33</v>
      </c>
      <c r="D15502">
        <v>-1.230658401864393E-3</v>
      </c>
      <c r="E15502">
        <v>2.3837022208119769E-3</v>
      </c>
      <c r="F15502">
        <v>-0.51628025980744596</v>
      </c>
      <c r="G15502">
        <v>-2.9221819203505792E-2</v>
      </c>
      <c r="H15502">
        <v>0.69295349520205196</v>
      </c>
      <c r="I15502">
        <v>0.83493274175141763</v>
      </c>
      <c r="J15502">
        <v>0</v>
      </c>
    </row>
    <row r="15503" spans="1:10" x14ac:dyDescent="0.2">
      <c r="A15503" t="s">
        <v>30905</v>
      </c>
      <c r="B15503" t="s">
        <v>30906</v>
      </c>
      <c r="C15503" t="s">
        <v>33</v>
      </c>
      <c r="D15503">
        <v>-1.377549676147392E-3</v>
      </c>
      <c r="E15503">
        <v>2.4659920570403769E-3</v>
      </c>
      <c r="F15503">
        <v>-0.5586188618144593</v>
      </c>
      <c r="G15503">
        <v>2.9215475144342241E-2</v>
      </c>
      <c r="H15503">
        <v>0.69301679036524422</v>
      </c>
      <c r="I15503">
        <v>0.83495514086257683</v>
      </c>
      <c r="J15503">
        <v>0</v>
      </c>
    </row>
    <row r="15504" spans="1:10" x14ac:dyDescent="0.2">
      <c r="A15504" t="s">
        <v>30907</v>
      </c>
      <c r="B15504" t="s">
        <v>30908</v>
      </c>
      <c r="C15504" t="s">
        <v>33</v>
      </c>
      <c r="D15504">
        <v>8.3594786469243145E-4</v>
      </c>
      <c r="E15504">
        <v>2.8687813429599698E-3</v>
      </c>
      <c r="F15504">
        <v>0.29139476479929688</v>
      </c>
      <c r="G15504">
        <v>2.9205488665604681E-2</v>
      </c>
      <c r="H15504">
        <v>0.69311643053260819</v>
      </c>
      <c r="I15504">
        <v>0.83502132316696909</v>
      </c>
      <c r="J15504">
        <v>0</v>
      </c>
    </row>
    <row r="15505" spans="1:10" x14ac:dyDescent="0.2">
      <c r="A15505" t="s">
        <v>30909</v>
      </c>
      <c r="B15505" t="s">
        <v>30910</v>
      </c>
      <c r="C15505" t="s">
        <v>110</v>
      </c>
      <c r="D15505">
        <v>1.512987664060566E-3</v>
      </c>
      <c r="E15505">
        <v>2.5956879576780438E-3</v>
      </c>
      <c r="F15505">
        <v>0.58288503422961502</v>
      </c>
      <c r="G15505">
        <v>2.9183491472309111E-2</v>
      </c>
      <c r="H15505">
        <v>0.69333592626347174</v>
      </c>
      <c r="I15505">
        <v>0.83523188176102048</v>
      </c>
      <c r="J15505">
        <v>0</v>
      </c>
    </row>
    <row r="15506" spans="1:10" x14ac:dyDescent="0.2">
      <c r="A15506" t="s">
        <v>30911</v>
      </c>
      <c r="B15506" t="s">
        <v>30912</v>
      </c>
      <c r="C15506" t="s">
        <v>60</v>
      </c>
      <c r="D15506">
        <v>2.9477664444964341E-3</v>
      </c>
      <c r="E15506">
        <v>2.4637764479974252E-3</v>
      </c>
      <c r="F15506">
        <v>1.1964423342435959</v>
      </c>
      <c r="G15506">
        <v>2.91534955996413E-2</v>
      </c>
      <c r="H15506">
        <v>0.693635276765318</v>
      </c>
      <c r="I15506">
        <v>0.83540042662346781</v>
      </c>
      <c r="J15506">
        <v>0</v>
      </c>
    </row>
    <row r="15507" spans="1:10" x14ac:dyDescent="0.2">
      <c r="A15507" t="s">
        <v>30913</v>
      </c>
      <c r="B15507" t="s">
        <v>30914</v>
      </c>
      <c r="C15507" t="s">
        <v>33</v>
      </c>
      <c r="D15507">
        <v>-1.743819716045014E-3</v>
      </c>
      <c r="E15507">
        <v>2.1844035741909822E-3</v>
      </c>
      <c r="F15507">
        <v>-0.79830473482486286</v>
      </c>
      <c r="G15507">
        <v>-2.914532745036684E-2</v>
      </c>
      <c r="H15507">
        <v>0.69371680085023846</v>
      </c>
      <c r="I15507">
        <v>0.83540042662346781</v>
      </c>
      <c r="J15507">
        <v>0</v>
      </c>
    </row>
    <row r="15508" spans="1:10" x14ac:dyDescent="0.2">
      <c r="A15508" t="s">
        <v>30915</v>
      </c>
      <c r="B15508" t="s">
        <v>30916</v>
      </c>
      <c r="C15508" t="s">
        <v>1770</v>
      </c>
      <c r="D15508">
        <v>-2.3597280450551759E-3</v>
      </c>
      <c r="E15508">
        <v>2.964601269130061E-3</v>
      </c>
      <c r="F15508">
        <v>-0.79596810189169875</v>
      </c>
      <c r="G15508">
        <v>2.9142581286060409E-2</v>
      </c>
      <c r="H15508">
        <v>0.69374421036194178</v>
      </c>
      <c r="I15508">
        <v>0.83540042662346781</v>
      </c>
      <c r="J15508">
        <v>0</v>
      </c>
    </row>
    <row r="15509" spans="1:10" x14ac:dyDescent="0.2">
      <c r="A15509" t="s">
        <v>30917</v>
      </c>
      <c r="B15509" t="s">
        <v>30918</v>
      </c>
      <c r="C15509" t="s">
        <v>279</v>
      </c>
      <c r="D15509">
        <v>7.4762083837372705E-4</v>
      </c>
      <c r="E15509">
        <v>2.2996081429794519E-3</v>
      </c>
      <c r="F15509">
        <v>0.32510792791205001</v>
      </c>
      <c r="G15509">
        <v>-2.9153347269681312E-2</v>
      </c>
      <c r="H15509">
        <v>0.69363675717511308</v>
      </c>
      <c r="I15509">
        <v>0.83540042662346781</v>
      </c>
      <c r="J15509">
        <v>0</v>
      </c>
    </row>
    <row r="15510" spans="1:10" x14ac:dyDescent="0.2">
      <c r="A15510" t="s">
        <v>30919</v>
      </c>
      <c r="B15510" t="s">
        <v>30920</v>
      </c>
      <c r="C15510" t="s">
        <v>60</v>
      </c>
      <c r="D15510">
        <v>4.772091703298683E-4</v>
      </c>
      <c r="E15510">
        <v>2.1095399719780459E-3</v>
      </c>
      <c r="F15510">
        <v>0.22621480354430309</v>
      </c>
      <c r="G15510">
        <v>-2.9160251273167199E-2</v>
      </c>
      <c r="H15510">
        <v>0.69356785287524059</v>
      </c>
      <c r="I15510">
        <v>0.83540042662346781</v>
      </c>
      <c r="J15510">
        <v>0</v>
      </c>
    </row>
    <row r="15511" spans="1:10" x14ac:dyDescent="0.2">
      <c r="A15511" t="s">
        <v>30921</v>
      </c>
      <c r="B15511" t="s">
        <v>30922</v>
      </c>
      <c r="C15511" t="s">
        <v>110</v>
      </c>
      <c r="D15511">
        <v>4.7472802935416911E-4</v>
      </c>
      <c r="E15511">
        <v>2.9729444913243479E-3</v>
      </c>
      <c r="F15511">
        <v>0.15968277602878941</v>
      </c>
      <c r="G15511">
        <v>2.9146781232374099E-2</v>
      </c>
      <c r="H15511">
        <v>0.69370229078867651</v>
      </c>
      <c r="I15511">
        <v>0.83540042662346781</v>
      </c>
      <c r="J15511">
        <v>0</v>
      </c>
    </row>
    <row r="15512" spans="1:10" x14ac:dyDescent="0.2">
      <c r="A15512" t="s">
        <v>30923</v>
      </c>
      <c r="B15512" t="s">
        <v>30924</v>
      </c>
      <c r="C15512" t="s">
        <v>33</v>
      </c>
      <c r="D15512">
        <v>1.5677529869367651E-4</v>
      </c>
      <c r="E15512">
        <v>2.1400493663562559E-3</v>
      </c>
      <c r="F15512">
        <v>7.3257795431424633E-2</v>
      </c>
      <c r="G15512">
        <v>2.9128159916226758E-2</v>
      </c>
      <c r="H15512">
        <v>0.69388815681668214</v>
      </c>
      <c r="I15512">
        <v>0.83551989587165065</v>
      </c>
      <c r="J15512">
        <v>0</v>
      </c>
    </row>
    <row r="15513" spans="1:10" x14ac:dyDescent="0.2">
      <c r="A15513" t="s">
        <v>30925</v>
      </c>
      <c r="B15513" t="s">
        <v>30926</v>
      </c>
      <c r="C15513" t="s">
        <v>308</v>
      </c>
      <c r="D15513">
        <v>-7.8744215383242088E-5</v>
      </c>
      <c r="E15513">
        <v>2.0422472476806898E-3</v>
      </c>
      <c r="F15513">
        <v>-3.855763080237673E-2</v>
      </c>
      <c r="G15513">
        <v>-2.9123162620470981E-2</v>
      </c>
      <c r="H15513">
        <v>0.6939380397247894</v>
      </c>
      <c r="I15513">
        <v>0.83552609385894094</v>
      </c>
      <c r="J15513">
        <v>0</v>
      </c>
    </row>
    <row r="15514" spans="1:10" x14ac:dyDescent="0.2">
      <c r="A15514" t="s">
        <v>30927</v>
      </c>
      <c r="B15514" t="s">
        <v>30928</v>
      </c>
      <c r="C15514" t="s">
        <v>33</v>
      </c>
      <c r="D15514">
        <v>-4.0694347641393852E-4</v>
      </c>
      <c r="E15514">
        <v>2.4371270783317021E-3</v>
      </c>
      <c r="F15514">
        <v>-0.16697671616389631</v>
      </c>
      <c r="G15514">
        <v>-2.911626897358249E-2</v>
      </c>
      <c r="H15514">
        <v>0.69400685413108398</v>
      </c>
      <c r="I15514">
        <v>0.83555508377530174</v>
      </c>
      <c r="J15514">
        <v>0</v>
      </c>
    </row>
    <row r="15515" spans="1:10" x14ac:dyDescent="0.2">
      <c r="A15515" t="s">
        <v>30929</v>
      </c>
      <c r="B15515" t="s">
        <v>30930</v>
      </c>
      <c r="C15515" t="s">
        <v>33</v>
      </c>
      <c r="D15515">
        <v>1.9489333489859199E-3</v>
      </c>
      <c r="E15515">
        <v>2.375210165257441E-3</v>
      </c>
      <c r="F15515">
        <v>0.82053090606181467</v>
      </c>
      <c r="G15515">
        <v>2.9101885049381888E-2</v>
      </c>
      <c r="H15515">
        <v>0.69415044674038073</v>
      </c>
      <c r="I15515">
        <v>0.83567409396481185</v>
      </c>
      <c r="J15515">
        <v>0</v>
      </c>
    </row>
    <row r="15516" spans="1:10" x14ac:dyDescent="0.2">
      <c r="A15516" t="s">
        <v>30931</v>
      </c>
      <c r="B15516" t="s">
        <v>30932</v>
      </c>
      <c r="C15516" t="s">
        <v>1212</v>
      </c>
      <c r="D15516">
        <v>8.4213541285959811E-4</v>
      </c>
      <c r="E15516">
        <v>2.6759094960772129E-3</v>
      </c>
      <c r="F15516">
        <v>0.31470997583966809</v>
      </c>
      <c r="G15516">
        <v>2.907782222373784E-2</v>
      </c>
      <c r="H15516">
        <v>0.69439068674867599</v>
      </c>
      <c r="I15516">
        <v>0.83585555919083665</v>
      </c>
      <c r="J15516">
        <v>0</v>
      </c>
    </row>
    <row r="15517" spans="1:10" x14ac:dyDescent="0.2">
      <c r="A15517" t="s">
        <v>30933</v>
      </c>
      <c r="B15517" t="s">
        <v>30934</v>
      </c>
      <c r="C15517" t="s">
        <v>99</v>
      </c>
      <c r="D15517">
        <v>-1.5377232249610311E-4</v>
      </c>
      <c r="E15517">
        <v>2.1135577696045249E-3</v>
      </c>
      <c r="F15517">
        <v>-7.275520201412615E-2</v>
      </c>
      <c r="G15517">
        <v>-2.9077893315547009E-2</v>
      </c>
      <c r="H15517">
        <v>0.69438997693277116</v>
      </c>
      <c r="I15517">
        <v>0.83585555919083665</v>
      </c>
      <c r="J15517">
        <v>0</v>
      </c>
    </row>
    <row r="15518" spans="1:10" x14ac:dyDescent="0.2">
      <c r="A15518" t="s">
        <v>30935</v>
      </c>
      <c r="B15518" t="s">
        <v>30936</v>
      </c>
      <c r="C15518" t="s">
        <v>28</v>
      </c>
      <c r="D15518">
        <v>-3.353631938793488E-3</v>
      </c>
      <c r="E15518">
        <v>2.619910707765457E-3</v>
      </c>
      <c r="F15518">
        <v>-1.2800558159685631</v>
      </c>
      <c r="G15518">
        <v>2.90265183077923E-2</v>
      </c>
      <c r="H15518">
        <v>0.69490299978403458</v>
      </c>
      <c r="I15518">
        <v>0.83628178851721036</v>
      </c>
      <c r="J15518">
        <v>0</v>
      </c>
    </row>
    <row r="15519" spans="1:10" x14ac:dyDescent="0.2">
      <c r="A15519" t="s">
        <v>30937</v>
      </c>
      <c r="B15519" t="s">
        <v>30938</v>
      </c>
      <c r="C15519" t="s">
        <v>28</v>
      </c>
      <c r="D15519">
        <v>-1.7146888704274959E-3</v>
      </c>
      <c r="E15519">
        <v>2.005791438614075E-3</v>
      </c>
      <c r="F15519">
        <v>-0.85486897461895672</v>
      </c>
      <c r="G15519">
        <v>2.9026553536545058E-2</v>
      </c>
      <c r="H15519">
        <v>0.69490264794766476</v>
      </c>
      <c r="I15519">
        <v>0.83628178851721036</v>
      </c>
      <c r="J15519">
        <v>0</v>
      </c>
    </row>
    <row r="15520" spans="1:10" x14ac:dyDescent="0.2">
      <c r="A15520" t="s">
        <v>30939</v>
      </c>
      <c r="B15520" t="s">
        <v>30940</v>
      </c>
      <c r="C15520" t="s">
        <v>33</v>
      </c>
      <c r="D15520">
        <v>-4.5755958441980288E-4</v>
      </c>
      <c r="E15520">
        <v>1.8669016942815279E-3</v>
      </c>
      <c r="F15520">
        <v>-0.24509034718932721</v>
      </c>
      <c r="G15520">
        <v>2.9027685767079672E-2</v>
      </c>
      <c r="H15520">
        <v>0.69489134017696563</v>
      </c>
      <c r="I15520">
        <v>0.83628178851721036</v>
      </c>
      <c r="J15520">
        <v>0</v>
      </c>
    </row>
    <row r="15521" spans="1:10" x14ac:dyDescent="0.2">
      <c r="A15521" t="s">
        <v>30941</v>
      </c>
      <c r="B15521" t="s">
        <v>30942</v>
      </c>
      <c r="C15521" t="s">
        <v>33</v>
      </c>
      <c r="D15521">
        <v>-2.8532677091987668E-4</v>
      </c>
      <c r="E15521">
        <v>2.1989525321948712E-3</v>
      </c>
      <c r="F15521">
        <v>-0.12975576632164931</v>
      </c>
      <c r="G15521">
        <v>-2.9024427346866419E-2</v>
      </c>
      <c r="H15521">
        <v>0.6949238827320825</v>
      </c>
      <c r="I15521">
        <v>0.83628178851721036</v>
      </c>
      <c r="J15521">
        <v>0</v>
      </c>
    </row>
    <row r="15522" spans="1:10" x14ac:dyDescent="0.2">
      <c r="A15522" t="s">
        <v>30943</v>
      </c>
      <c r="B15522" t="s">
        <v>30944</v>
      </c>
      <c r="C15522" t="s">
        <v>99</v>
      </c>
      <c r="D15522">
        <v>-1.249693063372368E-3</v>
      </c>
      <c r="E15522">
        <v>2.1863289790165371E-3</v>
      </c>
      <c r="F15522">
        <v>-0.57159424558993399</v>
      </c>
      <c r="G15522">
        <v>-2.900999328843188E-2</v>
      </c>
      <c r="H15522">
        <v>0.69506804553399038</v>
      </c>
      <c r="I15522">
        <v>0.83640138434626243</v>
      </c>
      <c r="J15522">
        <v>0</v>
      </c>
    </row>
    <row r="15523" spans="1:10" x14ac:dyDescent="0.2">
      <c r="A15523" t="s">
        <v>30945</v>
      </c>
      <c r="B15523" t="s">
        <v>30946</v>
      </c>
      <c r="C15523" t="s">
        <v>33</v>
      </c>
      <c r="D15523">
        <v>1.306302159327183E-3</v>
      </c>
      <c r="E15523">
        <v>2.3978237791478772E-3</v>
      </c>
      <c r="F15523">
        <v>0.5447865563295935</v>
      </c>
      <c r="G15523">
        <v>-2.8971263309047181E-2</v>
      </c>
      <c r="H15523">
        <v>0.69545492232198369</v>
      </c>
      <c r="I15523">
        <v>0.8368130127694684</v>
      </c>
      <c r="J15523">
        <v>0</v>
      </c>
    </row>
    <row r="15524" spans="1:10" x14ac:dyDescent="0.2">
      <c r="A15524" t="s">
        <v>30947</v>
      </c>
      <c r="B15524" t="s">
        <v>30948</v>
      </c>
      <c r="C15524" t="s">
        <v>1212</v>
      </c>
      <c r="D15524">
        <v>-1.9954688423554881E-3</v>
      </c>
      <c r="E15524">
        <v>2.536936635636939E-3</v>
      </c>
      <c r="F15524">
        <v>-0.78656629193046168</v>
      </c>
      <c r="G15524">
        <v>2.8944832892382599E-2</v>
      </c>
      <c r="H15524">
        <v>0.69571898297102286</v>
      </c>
      <c r="I15524">
        <v>0.83692233526861048</v>
      </c>
      <c r="J15524">
        <v>0</v>
      </c>
    </row>
    <row r="15525" spans="1:10" x14ac:dyDescent="0.2">
      <c r="A15525" t="s">
        <v>30949</v>
      </c>
      <c r="B15525" t="s">
        <v>30950</v>
      </c>
      <c r="C15525" t="s">
        <v>191</v>
      </c>
      <c r="D15525">
        <v>1.319699169875411E-3</v>
      </c>
      <c r="E15525">
        <v>2.307832952384215E-3</v>
      </c>
      <c r="F15525">
        <v>0.57183478921731912</v>
      </c>
      <c r="G15525">
        <v>2.8948358848227499E-2</v>
      </c>
      <c r="H15525">
        <v>0.69568375378298941</v>
      </c>
      <c r="I15525">
        <v>0.83692233526861048</v>
      </c>
      <c r="J15525">
        <v>0</v>
      </c>
    </row>
    <row r="15526" spans="1:10" x14ac:dyDescent="0.2">
      <c r="A15526" t="s">
        <v>30951</v>
      </c>
      <c r="B15526" t="s">
        <v>30952</v>
      </c>
      <c r="C15526" t="s">
        <v>33</v>
      </c>
      <c r="D15526">
        <v>-3.062963364174371E-4</v>
      </c>
      <c r="E15526">
        <v>2.7904977305814112E-3</v>
      </c>
      <c r="F15526">
        <v>-0.109764051430932</v>
      </c>
      <c r="G15526">
        <v>2.8956911508275389E-2</v>
      </c>
      <c r="H15526">
        <v>0.69559830355630314</v>
      </c>
      <c r="I15526">
        <v>0.83692233526861048</v>
      </c>
      <c r="J15526">
        <v>0</v>
      </c>
    </row>
    <row r="15527" spans="1:10" x14ac:dyDescent="0.2">
      <c r="A15527" t="s">
        <v>30953</v>
      </c>
      <c r="B15527" t="s">
        <v>30954</v>
      </c>
      <c r="C15527" t="s">
        <v>33</v>
      </c>
      <c r="D15527">
        <v>-3.1149683421112902E-4</v>
      </c>
      <c r="E15527">
        <v>3.015017623463844E-3</v>
      </c>
      <c r="F15527">
        <v>-0.10331509566874821</v>
      </c>
      <c r="G15527">
        <v>-2.894422878897511E-2</v>
      </c>
      <c r="H15527">
        <v>0.6957250188670796</v>
      </c>
      <c r="I15527">
        <v>0.83692233526861048</v>
      </c>
      <c r="J15527">
        <v>0</v>
      </c>
    </row>
    <row r="15528" spans="1:10" x14ac:dyDescent="0.2">
      <c r="A15528" t="s">
        <v>30955</v>
      </c>
      <c r="B15528" t="s">
        <v>30956</v>
      </c>
      <c r="C15528" t="s">
        <v>60</v>
      </c>
      <c r="D15528">
        <v>5.100234023374884E-3</v>
      </c>
      <c r="E15528">
        <v>2.6153808438368099E-3</v>
      </c>
      <c r="F15528">
        <v>1.9500922916804539</v>
      </c>
      <c r="G15528">
        <v>2.8915123134331519E-2</v>
      </c>
      <c r="H15528">
        <v>0.69601585050861847</v>
      </c>
      <c r="I15528">
        <v>0.83702244318220564</v>
      </c>
      <c r="J15528">
        <v>0</v>
      </c>
    </row>
    <row r="15529" spans="1:10" x14ac:dyDescent="0.2">
      <c r="A15529" t="s">
        <v>30957</v>
      </c>
      <c r="B15529" t="s">
        <v>30958</v>
      </c>
      <c r="C15529" t="s">
        <v>28</v>
      </c>
      <c r="D15529">
        <v>-1.4918494248463031E-3</v>
      </c>
      <c r="E15529">
        <v>1.8997511322329571E-3</v>
      </c>
      <c r="F15529">
        <v>-0.78528676705816258</v>
      </c>
      <c r="G15529">
        <v>-2.8929936387203498E-2</v>
      </c>
      <c r="H15529">
        <v>0.69586782690129723</v>
      </c>
      <c r="I15529">
        <v>0.83702244318220564</v>
      </c>
      <c r="J15529">
        <v>0</v>
      </c>
    </row>
    <row r="15530" spans="1:10" x14ac:dyDescent="0.2">
      <c r="A15530" t="s">
        <v>30959</v>
      </c>
      <c r="B15530" t="s">
        <v>30960</v>
      </c>
      <c r="C15530" t="s">
        <v>60</v>
      </c>
      <c r="D15530">
        <v>1.78177360758853E-3</v>
      </c>
      <c r="E15530">
        <v>2.7222230664525832E-3</v>
      </c>
      <c r="F15530">
        <v>0.65452887735258847</v>
      </c>
      <c r="G15530">
        <v>2.891300901120037E-2</v>
      </c>
      <c r="H15530">
        <v>0.69603697713156343</v>
      </c>
      <c r="I15530">
        <v>0.83702244318220564</v>
      </c>
      <c r="J15530">
        <v>0</v>
      </c>
    </row>
    <row r="15531" spans="1:10" x14ac:dyDescent="0.2">
      <c r="A15531" t="s">
        <v>30961</v>
      </c>
      <c r="B15531" t="s">
        <v>30962</v>
      </c>
      <c r="C15531" t="s">
        <v>33</v>
      </c>
      <c r="D15531">
        <v>1.295350100169435E-3</v>
      </c>
      <c r="E15531">
        <v>2.3368505925909461E-3</v>
      </c>
      <c r="F15531">
        <v>0.55431447105620724</v>
      </c>
      <c r="G15531">
        <v>2.8920807985919492E-2</v>
      </c>
      <c r="H15531">
        <v>0.69595904243485573</v>
      </c>
      <c r="I15531">
        <v>0.83702244318220564</v>
      </c>
      <c r="J15531">
        <v>0</v>
      </c>
    </row>
    <row r="15532" spans="1:10" x14ac:dyDescent="0.2">
      <c r="A15532" t="s">
        <v>30963</v>
      </c>
      <c r="B15532" t="s">
        <v>30964</v>
      </c>
      <c r="C15532" t="s">
        <v>99</v>
      </c>
      <c r="D15532">
        <v>-6.9915802354822746E-4</v>
      </c>
      <c r="E15532">
        <v>2.1558451084157078E-3</v>
      </c>
      <c r="F15532">
        <v>-0.32430809654132631</v>
      </c>
      <c r="G15532">
        <v>-2.8908990849051741E-2</v>
      </c>
      <c r="H15532">
        <v>0.69607713163281137</v>
      </c>
      <c r="I15532">
        <v>0.83702244318220564</v>
      </c>
      <c r="J15532">
        <v>0</v>
      </c>
    </row>
    <row r="15533" spans="1:10" x14ac:dyDescent="0.2">
      <c r="A15533" t="s">
        <v>30965</v>
      </c>
      <c r="B15533" t="s">
        <v>30966</v>
      </c>
      <c r="C15533" t="s">
        <v>33</v>
      </c>
      <c r="D15533">
        <v>5.4686584093634259E-4</v>
      </c>
      <c r="E15533">
        <v>2.0365524361115619E-3</v>
      </c>
      <c r="F15533">
        <v>0.26852529364796829</v>
      </c>
      <c r="G15533">
        <v>-2.8911587882099819E-2</v>
      </c>
      <c r="H15533">
        <v>0.69605117873419897</v>
      </c>
      <c r="I15533">
        <v>0.83702244318220564</v>
      </c>
      <c r="J15533">
        <v>0</v>
      </c>
    </row>
    <row r="15534" spans="1:10" x14ac:dyDescent="0.2">
      <c r="A15534" t="s">
        <v>30967</v>
      </c>
      <c r="B15534" t="s">
        <v>30968</v>
      </c>
      <c r="C15534" t="s">
        <v>33</v>
      </c>
      <c r="D15534">
        <v>-6.0750320673786263E-4</v>
      </c>
      <c r="E15534">
        <v>3.023980175986232E-3</v>
      </c>
      <c r="F15534">
        <v>-0.20089523455283009</v>
      </c>
      <c r="G15534">
        <v>2.8898312488017289E-2</v>
      </c>
      <c r="H15534">
        <v>0.69618384727674365</v>
      </c>
      <c r="I15534">
        <v>0.83709687218101725</v>
      </c>
      <c r="J15534">
        <v>0</v>
      </c>
    </row>
    <row r="15535" spans="1:10" x14ac:dyDescent="0.2">
      <c r="A15535" t="s">
        <v>30969</v>
      </c>
      <c r="B15535" t="s">
        <v>30970</v>
      </c>
      <c r="C15535" t="s">
        <v>33</v>
      </c>
      <c r="D15535">
        <v>1.6087221615779649E-3</v>
      </c>
      <c r="E15535">
        <v>1.8704440935680691E-3</v>
      </c>
      <c r="F15535">
        <v>0.86007497743980044</v>
      </c>
      <c r="G15535">
        <v>2.886986592061876E-2</v>
      </c>
      <c r="H15535">
        <v>0.69646816100093556</v>
      </c>
      <c r="I15535">
        <v>0.83722313464725973</v>
      </c>
      <c r="J15535">
        <v>0</v>
      </c>
    </row>
    <row r="15536" spans="1:10" x14ac:dyDescent="0.2">
      <c r="A15536" t="s">
        <v>30971</v>
      </c>
      <c r="B15536" t="s">
        <v>30972</v>
      </c>
      <c r="C15536" t="s">
        <v>33</v>
      </c>
      <c r="D15536">
        <v>-2.5938624171729808E-3</v>
      </c>
      <c r="E15536">
        <v>3.020787469301232E-3</v>
      </c>
      <c r="F15536">
        <v>-0.85867094045281933</v>
      </c>
      <c r="G15536">
        <v>-2.888081786133033E-2</v>
      </c>
      <c r="H15536">
        <v>0.69635869508476589</v>
      </c>
      <c r="I15536">
        <v>0.83722313464725973</v>
      </c>
      <c r="J15536">
        <v>0</v>
      </c>
    </row>
    <row r="15537" spans="1:10" x14ac:dyDescent="0.2">
      <c r="A15537" t="s">
        <v>30973</v>
      </c>
      <c r="B15537" t="s">
        <v>30974</v>
      </c>
      <c r="C15537" t="s">
        <v>110</v>
      </c>
      <c r="D15537">
        <v>-1.646715747944743E-3</v>
      </c>
      <c r="E15537">
        <v>2.9200463749122019E-3</v>
      </c>
      <c r="F15537">
        <v>-0.56393479298569538</v>
      </c>
      <c r="G15537">
        <v>2.8874245864234038E-2</v>
      </c>
      <c r="H15537">
        <v>0.6964243822046281</v>
      </c>
      <c r="I15537">
        <v>0.83722313464725973</v>
      </c>
      <c r="J15537">
        <v>0</v>
      </c>
    </row>
    <row r="15538" spans="1:10" x14ac:dyDescent="0.2">
      <c r="A15538" t="s">
        <v>30975</v>
      </c>
      <c r="B15538" t="s">
        <v>30976</v>
      </c>
      <c r="C15538" t="s">
        <v>39</v>
      </c>
      <c r="D15538">
        <v>4.7882765454255902E-4</v>
      </c>
      <c r="E15538">
        <v>2.7271841706935141E-3</v>
      </c>
      <c r="F15538">
        <v>0.17557584107742699</v>
      </c>
      <c r="G15538">
        <v>-2.8877787314621602E-2</v>
      </c>
      <c r="H15538">
        <v>0.69638898512263647</v>
      </c>
      <c r="I15538">
        <v>0.83722313464725973</v>
      </c>
      <c r="J15538">
        <v>0</v>
      </c>
    </row>
    <row r="15539" spans="1:10" x14ac:dyDescent="0.2">
      <c r="A15539" t="s">
        <v>30977</v>
      </c>
      <c r="B15539" t="s">
        <v>30978</v>
      </c>
      <c r="C15539" t="s">
        <v>28</v>
      </c>
      <c r="D15539">
        <v>-4.5841737500100094E-3</v>
      </c>
      <c r="E15539">
        <v>2.5298282053297519E-3</v>
      </c>
      <c r="F15539">
        <v>-1.812049427052886</v>
      </c>
      <c r="G15539">
        <v>-2.884147154023162E-2</v>
      </c>
      <c r="H15539">
        <v>0.6967519953179595</v>
      </c>
      <c r="I15539">
        <v>0.83751042711761681</v>
      </c>
      <c r="J15539">
        <v>0</v>
      </c>
    </row>
    <row r="15540" spans="1:10" x14ac:dyDescent="0.2">
      <c r="A15540" t="s">
        <v>30979</v>
      </c>
      <c r="B15540" t="s">
        <v>30980</v>
      </c>
      <c r="C15540" t="s">
        <v>99</v>
      </c>
      <c r="D15540">
        <v>8.2804560906007702E-4</v>
      </c>
      <c r="E15540">
        <v>2.3812693904740061E-3</v>
      </c>
      <c r="F15540">
        <v>0.34773285726200409</v>
      </c>
      <c r="G15540">
        <v>2.8829730558938241E-2</v>
      </c>
      <c r="H15540">
        <v>0.69686937216665612</v>
      </c>
      <c r="I15540">
        <v>0.83759761013943212</v>
      </c>
      <c r="J15540">
        <v>0</v>
      </c>
    </row>
    <row r="15541" spans="1:10" x14ac:dyDescent="0.2">
      <c r="A15541" t="s">
        <v>30981</v>
      </c>
      <c r="B15541" t="s">
        <v>30982</v>
      </c>
      <c r="C15541" t="s">
        <v>33</v>
      </c>
      <c r="D15541">
        <v>1.883122074827021E-3</v>
      </c>
      <c r="E15541">
        <v>2.220011116288828E-3</v>
      </c>
      <c r="F15541">
        <v>0.8482489393904562</v>
      </c>
      <c r="G15541">
        <v>-2.880859144799475E-2</v>
      </c>
      <c r="H15541">
        <v>0.69708072206896432</v>
      </c>
      <c r="I15541">
        <v>0.83773941820228393</v>
      </c>
      <c r="J15541">
        <v>0</v>
      </c>
    </row>
    <row r="15542" spans="1:10" x14ac:dyDescent="0.2">
      <c r="A15542" t="s">
        <v>30983</v>
      </c>
      <c r="B15542" t="s">
        <v>30984</v>
      </c>
      <c r="C15542" t="s">
        <v>1212</v>
      </c>
      <c r="D15542">
        <v>1.7512594176052601E-3</v>
      </c>
      <c r="E15542">
        <v>2.3543037248368562E-3</v>
      </c>
      <c r="F15542">
        <v>0.74385449894601663</v>
      </c>
      <c r="G15542">
        <v>2.8804471456032439E-2</v>
      </c>
      <c r="H15542">
        <v>0.69712191667290768</v>
      </c>
      <c r="I15542">
        <v>0.83773941820228393</v>
      </c>
      <c r="J15542">
        <v>0</v>
      </c>
    </row>
    <row r="15543" spans="1:10" x14ac:dyDescent="0.2">
      <c r="A15543" t="s">
        <v>30985</v>
      </c>
      <c r="B15543" t="s">
        <v>30986</v>
      </c>
      <c r="C15543" t="s">
        <v>110</v>
      </c>
      <c r="D15543">
        <v>7.6392786543023233E-4</v>
      </c>
      <c r="E15543">
        <v>1.980703073359021E-3</v>
      </c>
      <c r="F15543">
        <v>0.38568520224220559</v>
      </c>
      <c r="G15543">
        <v>-2.8813442260974619E-2</v>
      </c>
      <c r="H15543">
        <v>0.69703222133308618</v>
      </c>
      <c r="I15543">
        <v>0.83773941820228393</v>
      </c>
      <c r="J15543">
        <v>0</v>
      </c>
    </row>
    <row r="15544" spans="1:10" x14ac:dyDescent="0.2">
      <c r="A15544" t="s">
        <v>30987</v>
      </c>
      <c r="B15544" t="s">
        <v>30988</v>
      </c>
      <c r="C15544" t="s">
        <v>33</v>
      </c>
      <c r="D15544">
        <v>1.4316520488913489E-3</v>
      </c>
      <c r="E15544">
        <v>2.0283785263300572E-3</v>
      </c>
      <c r="F15544">
        <v>0.7058110852127959</v>
      </c>
      <c r="G15544">
        <v>2.879193500254593E-2</v>
      </c>
      <c r="H15544">
        <v>0.69724727047980339</v>
      </c>
      <c r="I15544">
        <v>0.83778224850432892</v>
      </c>
      <c r="J15544">
        <v>0</v>
      </c>
    </row>
    <row r="15545" spans="1:10" x14ac:dyDescent="0.2">
      <c r="A15545" t="s">
        <v>30989</v>
      </c>
      <c r="B15545" t="s">
        <v>30990</v>
      </c>
      <c r="C15545" t="s">
        <v>60</v>
      </c>
      <c r="D15545">
        <v>1.5673352260612929E-3</v>
      </c>
      <c r="E15545">
        <v>2.220733419118302E-3</v>
      </c>
      <c r="F15545">
        <v>0.70577369285664748</v>
      </c>
      <c r="G15545">
        <v>2.8793191771487051E-2</v>
      </c>
      <c r="H15545">
        <v>0.69723470349614614</v>
      </c>
      <c r="I15545">
        <v>0.83778224850432892</v>
      </c>
      <c r="J15545">
        <v>0</v>
      </c>
    </row>
    <row r="15546" spans="1:10" x14ac:dyDescent="0.2">
      <c r="A15546" t="s">
        <v>30991</v>
      </c>
      <c r="B15546" t="s">
        <v>30992</v>
      </c>
      <c r="C15546" t="s">
        <v>379</v>
      </c>
      <c r="D15546">
        <v>-3.02830092072602E-3</v>
      </c>
      <c r="E15546">
        <v>2.507991646364666E-3</v>
      </c>
      <c r="F15546">
        <v>-1.2074605292707179</v>
      </c>
      <c r="G15546">
        <v>-2.877606471163895E-2</v>
      </c>
      <c r="H15546">
        <v>0.69740597156370487</v>
      </c>
      <c r="I15546">
        <v>0.83786316332555244</v>
      </c>
      <c r="J15546">
        <v>0</v>
      </c>
    </row>
    <row r="15547" spans="1:10" x14ac:dyDescent="0.2">
      <c r="A15547" t="s">
        <v>30993</v>
      </c>
      <c r="B15547" t="s">
        <v>30994</v>
      </c>
      <c r="C15547" t="s">
        <v>110</v>
      </c>
      <c r="D15547">
        <v>7.6125436874394895E-4</v>
      </c>
      <c r="E15547">
        <v>2.698087563953074E-3</v>
      </c>
      <c r="F15547">
        <v>0.28214590916708632</v>
      </c>
      <c r="G15547">
        <v>-2.8778170451001769E-2</v>
      </c>
      <c r="H15547">
        <v>0.69738491365664013</v>
      </c>
      <c r="I15547">
        <v>0.83786316332555244</v>
      </c>
      <c r="J15547">
        <v>0</v>
      </c>
    </row>
    <row r="15548" spans="1:10" x14ac:dyDescent="0.2">
      <c r="A15548" t="s">
        <v>30995</v>
      </c>
      <c r="B15548" t="s">
        <v>30996</v>
      </c>
      <c r="C15548" t="s">
        <v>2522</v>
      </c>
      <c r="D15548">
        <v>-2.1703733817707711E-4</v>
      </c>
      <c r="E15548">
        <v>3.0823865819575328E-3</v>
      </c>
      <c r="F15548">
        <v>-7.0412108412191129E-2</v>
      </c>
      <c r="G15548">
        <v>-2.8771742625006459E-2</v>
      </c>
      <c r="H15548">
        <v>0.6974491942079758</v>
      </c>
      <c r="I15548">
        <v>0.83786316332555244</v>
      </c>
      <c r="J15548">
        <v>0</v>
      </c>
    </row>
    <row r="15549" spans="1:10" x14ac:dyDescent="0.2">
      <c r="A15549" t="s">
        <v>30997</v>
      </c>
      <c r="B15549" t="s">
        <v>30998</v>
      </c>
      <c r="C15549" t="s">
        <v>60</v>
      </c>
      <c r="D15549">
        <v>3.8501327507853228E-3</v>
      </c>
      <c r="E15549">
        <v>2.3278016910519539E-3</v>
      </c>
      <c r="F15549">
        <v>1.6539779851458969</v>
      </c>
      <c r="G15549">
        <v>2.8757158123034272E-2</v>
      </c>
      <c r="H15549">
        <v>0.69759505241273634</v>
      </c>
      <c r="I15549">
        <v>0.83798448635918943</v>
      </c>
      <c r="J15549">
        <v>0</v>
      </c>
    </row>
    <row r="15550" spans="1:10" x14ac:dyDescent="0.2">
      <c r="A15550" t="s">
        <v>30999</v>
      </c>
      <c r="B15550" t="s">
        <v>31000</v>
      </c>
      <c r="C15550" t="s">
        <v>191</v>
      </c>
      <c r="D15550">
        <v>1.7541230926456769E-3</v>
      </c>
      <c r="E15550">
        <v>2.2289619996254061E-3</v>
      </c>
      <c r="F15550">
        <v>0.78696859477212733</v>
      </c>
      <c r="G15550">
        <v>2.8741898777733109E-2</v>
      </c>
      <c r="H15550">
        <v>0.69774767152395367</v>
      </c>
      <c r="I15550">
        <v>0.83810940317901639</v>
      </c>
      <c r="J15550">
        <v>0</v>
      </c>
    </row>
    <row r="15551" spans="1:10" x14ac:dyDescent="0.2">
      <c r="A15551" t="s">
        <v>31001</v>
      </c>
      <c r="B15551" t="s">
        <v>31002</v>
      </c>
      <c r="C15551" t="s">
        <v>110</v>
      </c>
      <c r="D15551">
        <v>-5.9044731782380365E-4</v>
      </c>
      <c r="E15551">
        <v>2.8402856762491662E-3</v>
      </c>
      <c r="F15551">
        <v>-0.20788307414328069</v>
      </c>
      <c r="G15551">
        <v>-2.873778788974489E-2</v>
      </c>
      <c r="H15551">
        <v>0.69778878938982203</v>
      </c>
      <c r="I15551">
        <v>0.83810940317901639</v>
      </c>
      <c r="J15551">
        <v>0</v>
      </c>
    </row>
    <row r="15552" spans="1:10" x14ac:dyDescent="0.2">
      <c r="A15552" t="s">
        <v>31003</v>
      </c>
      <c r="B15552" t="s">
        <v>31004</v>
      </c>
      <c r="C15552" t="s">
        <v>60</v>
      </c>
      <c r="D15552">
        <v>2.4222083927398761E-3</v>
      </c>
      <c r="E15552">
        <v>2.6688746492873E-3</v>
      </c>
      <c r="F15552">
        <v>0.90757667970157618</v>
      </c>
      <c r="G15552">
        <v>-2.87309620418317E-2</v>
      </c>
      <c r="H15552">
        <v>0.69785706473310638</v>
      </c>
      <c r="I15552">
        <v>0.83813750871456683</v>
      </c>
      <c r="J15552">
        <v>0</v>
      </c>
    </row>
    <row r="15553" spans="1:10" x14ac:dyDescent="0.2">
      <c r="A15553" t="s">
        <v>31005</v>
      </c>
      <c r="B15553" t="s">
        <v>31006</v>
      </c>
      <c r="C15553" t="s">
        <v>33</v>
      </c>
      <c r="D15553">
        <v>-2.024463756387354E-3</v>
      </c>
      <c r="E15553">
        <v>2.2659156976073901E-3</v>
      </c>
      <c r="F15553">
        <v>-0.89344178096520199</v>
      </c>
      <c r="G15553">
        <v>-2.870947245286283E-2</v>
      </c>
      <c r="H15553">
        <v>0.69807202955220093</v>
      </c>
      <c r="I15553">
        <v>0.83818786993218519</v>
      </c>
      <c r="J15553">
        <v>0</v>
      </c>
    </row>
    <row r="15554" spans="1:10" x14ac:dyDescent="0.2">
      <c r="A15554" t="s">
        <v>31007</v>
      </c>
      <c r="B15554" t="s">
        <v>31008</v>
      </c>
      <c r="C15554" t="s">
        <v>33</v>
      </c>
      <c r="D15554">
        <v>-1.520793086897043E-3</v>
      </c>
      <c r="E15554">
        <v>1.9971207594916898E-3</v>
      </c>
      <c r="F15554">
        <v>-0.76149280391242702</v>
      </c>
      <c r="G15554">
        <v>-2.8716659430559951E-2</v>
      </c>
      <c r="H15554">
        <v>0.69800013404774841</v>
      </c>
      <c r="I15554">
        <v>0.83818786993218519</v>
      </c>
      <c r="J15554">
        <v>0</v>
      </c>
    </row>
    <row r="15555" spans="1:10" x14ac:dyDescent="0.2">
      <c r="A15555" t="s">
        <v>31009</v>
      </c>
      <c r="B15555" t="s">
        <v>31010</v>
      </c>
      <c r="C15555" t="s">
        <v>465</v>
      </c>
      <c r="D15555">
        <v>-1.649978534790835E-3</v>
      </c>
      <c r="E15555">
        <v>3.2075091270535759E-3</v>
      </c>
      <c r="F15555">
        <v>-0.51441117372797873</v>
      </c>
      <c r="G15555">
        <v>2.8715908611912151E-2</v>
      </c>
      <c r="H15555">
        <v>0.69800764479623534</v>
      </c>
      <c r="I15555">
        <v>0.83818786993218519</v>
      </c>
      <c r="J15555">
        <v>0</v>
      </c>
    </row>
    <row r="15556" spans="1:10" x14ac:dyDescent="0.2">
      <c r="A15556" t="s">
        <v>31011</v>
      </c>
      <c r="B15556" t="s">
        <v>31012</v>
      </c>
      <c r="C15556" t="s">
        <v>110</v>
      </c>
      <c r="D15556">
        <v>2.8315644577634868E-4</v>
      </c>
      <c r="E15556">
        <v>2.0919115536910051E-3</v>
      </c>
      <c r="F15556">
        <v>0.13535775223227889</v>
      </c>
      <c r="G15556">
        <v>-2.8708824730653199E-2</v>
      </c>
      <c r="H15556">
        <v>0.69807850922499015</v>
      </c>
      <c r="I15556">
        <v>0.83818786993218519</v>
      </c>
      <c r="J15556">
        <v>0</v>
      </c>
    </row>
    <row r="15557" spans="1:10" x14ac:dyDescent="0.2">
      <c r="A15557" t="s">
        <v>31013</v>
      </c>
      <c r="B15557" t="s">
        <v>31014</v>
      </c>
      <c r="C15557" t="s">
        <v>33</v>
      </c>
      <c r="D15557">
        <v>1.6164180574945009E-4</v>
      </c>
      <c r="E15557">
        <v>2.0999121243938609E-3</v>
      </c>
      <c r="F15557">
        <v>7.6975509532861031E-2</v>
      </c>
      <c r="G15557">
        <v>-2.8692500214719561E-2</v>
      </c>
      <c r="H15557">
        <v>0.69824182335511753</v>
      </c>
      <c r="I15557">
        <v>0.83833006780686092</v>
      </c>
      <c r="J15557">
        <v>0</v>
      </c>
    </row>
    <row r="15558" spans="1:10" x14ac:dyDescent="0.2">
      <c r="A15558" t="s">
        <v>31015</v>
      </c>
      <c r="B15558" t="s">
        <v>31016</v>
      </c>
      <c r="C15558" t="s">
        <v>33</v>
      </c>
      <c r="D15558">
        <v>1.6679989517491189E-3</v>
      </c>
      <c r="E15558">
        <v>2.2929604336557859E-3</v>
      </c>
      <c r="F15558">
        <v>0.72744340777382777</v>
      </c>
      <c r="G15558">
        <v>2.8680251690066421E-2</v>
      </c>
      <c r="H15558">
        <v>0.6983643694513002</v>
      </c>
      <c r="I15558">
        <v>0.83836941305064494</v>
      </c>
      <c r="J15558">
        <v>0</v>
      </c>
    </row>
    <row r="15559" spans="1:10" x14ac:dyDescent="0.2">
      <c r="A15559" t="s">
        <v>31017</v>
      </c>
      <c r="B15559" t="s">
        <v>7297</v>
      </c>
      <c r="C15559" t="s">
        <v>379</v>
      </c>
      <c r="D15559">
        <v>5.4248307496947731E-4</v>
      </c>
      <c r="E15559">
        <v>2.6112560520461401E-3</v>
      </c>
      <c r="F15559">
        <v>0.20774794357849211</v>
      </c>
      <c r="G15559">
        <v>2.8684056408051571E-2</v>
      </c>
      <c r="H15559">
        <v>0.69832630253480743</v>
      </c>
      <c r="I15559">
        <v>0.83836941305064494</v>
      </c>
      <c r="J15559">
        <v>0</v>
      </c>
    </row>
    <row r="15560" spans="1:10" x14ac:dyDescent="0.2">
      <c r="A15560" t="s">
        <v>31018</v>
      </c>
      <c r="B15560" t="s">
        <v>31019</v>
      </c>
      <c r="C15560" t="s">
        <v>33</v>
      </c>
      <c r="D15560">
        <v>1.0133141454913811E-3</v>
      </c>
      <c r="E15560">
        <v>2.1330244396933901E-3</v>
      </c>
      <c r="F15560">
        <v>0.4750597914560411</v>
      </c>
      <c r="G15560">
        <v>2.8666388418015269E-2</v>
      </c>
      <c r="H15560">
        <v>0.69850308045175513</v>
      </c>
      <c r="I15560">
        <v>0.83848203827992995</v>
      </c>
      <c r="J15560">
        <v>0</v>
      </c>
    </row>
    <row r="15561" spans="1:10" x14ac:dyDescent="0.2">
      <c r="A15561" t="s">
        <v>31020</v>
      </c>
      <c r="B15561" t="s">
        <v>31021</v>
      </c>
      <c r="C15561" t="s">
        <v>33</v>
      </c>
      <c r="D15561">
        <v>-5.6522918636671058E-5</v>
      </c>
      <c r="E15561">
        <v>2.1460123922661268E-3</v>
      </c>
      <c r="F15561">
        <v>-2.633857979589041E-2</v>
      </c>
      <c r="G15561">
        <v>2.8658412683716258E-2</v>
      </c>
      <c r="H15561">
        <v>0.69858288735580953</v>
      </c>
      <c r="I15561">
        <v>0.83852394518923223</v>
      </c>
      <c r="J15561">
        <v>0</v>
      </c>
    </row>
    <row r="15562" spans="1:10" x14ac:dyDescent="0.2">
      <c r="A15562" t="s">
        <v>31022</v>
      </c>
      <c r="B15562" t="s">
        <v>31023</v>
      </c>
      <c r="C15562" t="s">
        <v>28</v>
      </c>
      <c r="D15562">
        <v>-2.96014540286688E-3</v>
      </c>
      <c r="E15562">
        <v>2.380636099885335E-3</v>
      </c>
      <c r="F15562">
        <v>-1.2434262435193091</v>
      </c>
      <c r="G15562">
        <v>-2.8633115577157951E-2</v>
      </c>
      <c r="H15562">
        <v>0.69883603747574474</v>
      </c>
      <c r="I15562">
        <v>0.83877390090190118</v>
      </c>
      <c r="J15562">
        <v>0</v>
      </c>
    </row>
    <row r="15563" spans="1:10" x14ac:dyDescent="0.2">
      <c r="A15563" t="s">
        <v>31024</v>
      </c>
      <c r="B15563" t="s">
        <v>31025</v>
      </c>
      <c r="C15563" t="s">
        <v>99</v>
      </c>
      <c r="D15563">
        <v>1.8689659177716081E-3</v>
      </c>
      <c r="E15563">
        <v>2.6382194612546189E-3</v>
      </c>
      <c r="F15563">
        <v>0.70841942651837297</v>
      </c>
      <c r="G15563">
        <v>2.8605786838873021E-2</v>
      </c>
      <c r="H15563">
        <v>0.69910955561960475</v>
      </c>
      <c r="I15563">
        <v>0.83899435650628784</v>
      </c>
      <c r="J15563">
        <v>0</v>
      </c>
    </row>
    <row r="15564" spans="1:10" x14ac:dyDescent="0.2">
      <c r="A15564" t="s">
        <v>31026</v>
      </c>
      <c r="B15564" t="s">
        <v>31027</v>
      </c>
      <c r="C15564" t="s">
        <v>33</v>
      </c>
      <c r="D15564">
        <v>-1.446159273413492E-3</v>
      </c>
      <c r="E15564">
        <v>2.1997097148991518E-3</v>
      </c>
      <c r="F15564">
        <v>-0.65743187095020528</v>
      </c>
      <c r="G15564">
        <v>-2.860953281729935E-2</v>
      </c>
      <c r="H15564">
        <v>0.69907206191303528</v>
      </c>
      <c r="I15564">
        <v>0.83899435650628784</v>
      </c>
      <c r="J15564">
        <v>0</v>
      </c>
    </row>
    <row r="15565" spans="1:10" x14ac:dyDescent="0.2">
      <c r="A15565" t="s">
        <v>31028</v>
      </c>
      <c r="B15565" t="s">
        <v>31029</v>
      </c>
      <c r="C15565" t="s">
        <v>33</v>
      </c>
      <c r="D15565">
        <v>1.9037296069279749E-4</v>
      </c>
      <c r="E15565">
        <v>2.5099113343477792E-3</v>
      </c>
      <c r="F15565">
        <v>7.5848480417443701E-2</v>
      </c>
      <c r="G15565">
        <v>-2.8596533940043471E-2</v>
      </c>
      <c r="H15565">
        <v>0.69920217151800301</v>
      </c>
      <c r="I15565">
        <v>0.83905159068631086</v>
      </c>
      <c r="J15565">
        <v>0</v>
      </c>
    </row>
    <row r="15566" spans="1:10" x14ac:dyDescent="0.2">
      <c r="A15566" t="s">
        <v>31030</v>
      </c>
      <c r="B15566" t="s">
        <v>31031</v>
      </c>
      <c r="C15566" t="s">
        <v>33</v>
      </c>
      <c r="D15566">
        <v>2.835383749424067E-3</v>
      </c>
      <c r="E15566">
        <v>2.8342112793722498E-3</v>
      </c>
      <c r="F15566">
        <v>1.0004136847737319</v>
      </c>
      <c r="G15566">
        <v>2.8581729487363931E-2</v>
      </c>
      <c r="H15566">
        <v>0.69935036433240705</v>
      </c>
      <c r="I15566">
        <v>0.8391755062406917</v>
      </c>
      <c r="J15566">
        <v>0</v>
      </c>
    </row>
    <row r="15567" spans="1:10" x14ac:dyDescent="0.2">
      <c r="A15567" t="s">
        <v>31032</v>
      </c>
      <c r="B15567" t="s">
        <v>31033</v>
      </c>
      <c r="C15567" t="s">
        <v>33</v>
      </c>
      <c r="D15567">
        <v>-1.2511296101956879E-3</v>
      </c>
      <c r="E15567">
        <v>2.2123187598471089E-3</v>
      </c>
      <c r="F15567">
        <v>-0.56552863579304102</v>
      </c>
      <c r="G15567">
        <v>-2.8558620772053799E-2</v>
      </c>
      <c r="H15567">
        <v>0.699581705654581</v>
      </c>
      <c r="I15567">
        <v>0.83939917233140238</v>
      </c>
      <c r="J15567">
        <v>0</v>
      </c>
    </row>
    <row r="15568" spans="1:10" x14ac:dyDescent="0.2">
      <c r="A15568" t="s">
        <v>31034</v>
      </c>
      <c r="B15568" t="s">
        <v>31035</v>
      </c>
      <c r="C15568" t="s">
        <v>33</v>
      </c>
      <c r="D15568">
        <v>-1.0204895870830561E-3</v>
      </c>
      <c r="E15568">
        <v>1.9893658732970799E-3</v>
      </c>
      <c r="F15568">
        <v>-0.51297229975687952</v>
      </c>
      <c r="G15568">
        <v>-2.8550734923874131E-2</v>
      </c>
      <c r="H15568">
        <v>0.69966065720214132</v>
      </c>
      <c r="I15568">
        <v>0.83943997524021285</v>
      </c>
      <c r="J15568">
        <v>0</v>
      </c>
    </row>
    <row r="15569" spans="1:10" x14ac:dyDescent="0.2">
      <c r="A15569" t="s">
        <v>31036</v>
      </c>
      <c r="B15569" t="s">
        <v>31037</v>
      </c>
      <c r="C15569" t="s">
        <v>33</v>
      </c>
      <c r="D15569">
        <v>9.189820405346087E-4</v>
      </c>
      <c r="E15569">
        <v>2.8710012409198359E-3</v>
      </c>
      <c r="F15569">
        <v>0.32009113316864229</v>
      </c>
      <c r="G15569">
        <v>2.85229620015175E-2</v>
      </c>
      <c r="H15569">
        <v>0.69993873982668109</v>
      </c>
      <c r="I15569">
        <v>0.83971967136067083</v>
      </c>
      <c r="J15569">
        <v>0</v>
      </c>
    </row>
    <row r="15570" spans="1:10" x14ac:dyDescent="0.2">
      <c r="A15570" t="s">
        <v>31038</v>
      </c>
      <c r="B15570" t="s">
        <v>31039</v>
      </c>
      <c r="C15570" t="s">
        <v>28</v>
      </c>
      <c r="D15570">
        <v>-1.965231195061114E-3</v>
      </c>
      <c r="E15570">
        <v>2.347504653590465E-3</v>
      </c>
      <c r="F15570">
        <v>-0.8371575289767067</v>
      </c>
      <c r="G15570">
        <v>-2.851482448108713E-2</v>
      </c>
      <c r="H15570">
        <v>0.70002022613913928</v>
      </c>
      <c r="I15570">
        <v>0.83976348921579447</v>
      </c>
      <c r="J15570">
        <v>0</v>
      </c>
    </row>
    <row r="15571" spans="1:10" x14ac:dyDescent="0.2">
      <c r="A15571" t="s">
        <v>31040</v>
      </c>
      <c r="B15571" t="s">
        <v>31041</v>
      </c>
      <c r="C15571" t="s">
        <v>99</v>
      </c>
      <c r="D15571">
        <v>1.4019638205916389E-3</v>
      </c>
      <c r="E15571">
        <v>2.658934170442738E-3</v>
      </c>
      <c r="F15571">
        <v>0.52726533668120068</v>
      </c>
      <c r="G15571">
        <v>2.8497478947051149E-2</v>
      </c>
      <c r="H15571">
        <v>0.70019392974283479</v>
      </c>
      <c r="I15571">
        <v>0.83985441525165805</v>
      </c>
      <c r="J15571">
        <v>0</v>
      </c>
    </row>
    <row r="15572" spans="1:10" x14ac:dyDescent="0.2">
      <c r="A15572" t="s">
        <v>31042</v>
      </c>
      <c r="B15572" t="s">
        <v>31043</v>
      </c>
      <c r="C15572" t="s">
        <v>33</v>
      </c>
      <c r="D15572">
        <v>7.6427000725367048E-4</v>
      </c>
      <c r="E15572">
        <v>2.3130005563157178E-3</v>
      </c>
      <c r="F15572">
        <v>0.33042361583822721</v>
      </c>
      <c r="G15572">
        <v>-2.84957142151014E-2</v>
      </c>
      <c r="H15572">
        <v>0.7002116031924952</v>
      </c>
      <c r="I15572">
        <v>0.83985441525165805</v>
      </c>
      <c r="J15572">
        <v>0</v>
      </c>
    </row>
    <row r="15573" spans="1:10" x14ac:dyDescent="0.2">
      <c r="A15573" t="s">
        <v>31044</v>
      </c>
      <c r="B15573" t="s">
        <v>31045</v>
      </c>
      <c r="C15573" t="s">
        <v>60</v>
      </c>
      <c r="D15573">
        <v>7.3610527003399779E-4</v>
      </c>
      <c r="E15573">
        <v>2.3396598036328729E-3</v>
      </c>
      <c r="F15573">
        <v>0.31462064223654262</v>
      </c>
      <c r="G15573">
        <v>-2.8493785080154259E-2</v>
      </c>
      <c r="H15573">
        <v>0.7002309232906152</v>
      </c>
      <c r="I15573">
        <v>0.83985441525165805</v>
      </c>
      <c r="J15573">
        <v>0</v>
      </c>
    </row>
    <row r="15574" spans="1:10" x14ac:dyDescent="0.2">
      <c r="A15574" t="s">
        <v>31046</v>
      </c>
      <c r="B15574" t="s">
        <v>31047</v>
      </c>
      <c r="C15574" t="s">
        <v>33</v>
      </c>
      <c r="D15574">
        <v>9.2996392751533723E-4</v>
      </c>
      <c r="E15574">
        <v>1.9970100795058711E-3</v>
      </c>
      <c r="F15574">
        <v>0.4656781340560095</v>
      </c>
      <c r="G15574">
        <v>2.848662463285102E-2</v>
      </c>
      <c r="H15574">
        <v>0.70030263615329447</v>
      </c>
      <c r="I15574">
        <v>0.83988649171226348</v>
      </c>
      <c r="J15574">
        <v>0</v>
      </c>
    </row>
    <row r="15575" spans="1:10" x14ac:dyDescent="0.2">
      <c r="A15575" t="s">
        <v>31048</v>
      </c>
      <c r="B15575" t="s">
        <v>31049</v>
      </c>
      <c r="C15575" t="s">
        <v>1212</v>
      </c>
      <c r="D15575">
        <v>-1.6670680356619331E-3</v>
      </c>
      <c r="E15575">
        <v>2.5615049083141752E-3</v>
      </c>
      <c r="F15575">
        <v>-0.65081586619293064</v>
      </c>
      <c r="G15575">
        <v>2.845840299525049E-2</v>
      </c>
      <c r="H15575">
        <v>0.70058530552564968</v>
      </c>
      <c r="I15575">
        <v>0.84017155202918703</v>
      </c>
      <c r="J15575">
        <v>0</v>
      </c>
    </row>
    <row r="15576" spans="1:10" x14ac:dyDescent="0.2">
      <c r="A15576" t="s">
        <v>31050</v>
      </c>
      <c r="B15576" t="s">
        <v>31051</v>
      </c>
      <c r="C15576" t="s">
        <v>110</v>
      </c>
      <c r="D15576">
        <v>1.71745817449811E-3</v>
      </c>
      <c r="E15576">
        <v>2.111216190131656E-3</v>
      </c>
      <c r="F15576">
        <v>0.8134923285099519</v>
      </c>
      <c r="G15576">
        <v>-2.8448059079987799E-2</v>
      </c>
      <c r="H15576">
        <v>0.70068892101395652</v>
      </c>
      <c r="I15576">
        <v>0.84024186053147143</v>
      </c>
      <c r="J15576">
        <v>0</v>
      </c>
    </row>
    <row r="15577" spans="1:10" x14ac:dyDescent="0.2">
      <c r="A15577" t="s">
        <v>31052</v>
      </c>
      <c r="B15577" t="s">
        <v>31053</v>
      </c>
      <c r="C15577" t="s">
        <v>28</v>
      </c>
      <c r="D15577">
        <v>-3.172911561057559E-3</v>
      </c>
      <c r="E15577">
        <v>2.5428379082604222E-3</v>
      </c>
      <c r="F15577">
        <v>-1.247783647848862</v>
      </c>
      <c r="G15577">
        <v>-2.843727739040192E-2</v>
      </c>
      <c r="H15577">
        <v>0.7007969275872884</v>
      </c>
      <c r="I15577">
        <v>0.84026347926736766</v>
      </c>
      <c r="J15577">
        <v>0</v>
      </c>
    </row>
    <row r="15578" spans="1:10" x14ac:dyDescent="0.2">
      <c r="A15578" t="s">
        <v>31054</v>
      </c>
      <c r="B15578" t="s">
        <v>31055</v>
      </c>
      <c r="C15578" t="s">
        <v>33</v>
      </c>
      <c r="D15578">
        <v>2.48416981253851E-3</v>
      </c>
      <c r="E15578">
        <v>2.378674859134202E-3</v>
      </c>
      <c r="F15578">
        <v>1.0443503041196249</v>
      </c>
      <c r="G15578">
        <v>2.8438108884997149E-2</v>
      </c>
      <c r="H15578">
        <v>0.70078859779971769</v>
      </c>
      <c r="I15578">
        <v>0.84026347926736766</v>
      </c>
      <c r="J15578">
        <v>0</v>
      </c>
    </row>
    <row r="15579" spans="1:10" x14ac:dyDescent="0.2">
      <c r="A15579" t="s">
        <v>31056</v>
      </c>
      <c r="B15579" t="s">
        <v>31057</v>
      </c>
      <c r="C15579" t="s">
        <v>60</v>
      </c>
      <c r="D15579">
        <v>2.157056661080022E-3</v>
      </c>
      <c r="E15579">
        <v>2.272739008013122E-3</v>
      </c>
      <c r="F15579">
        <v>0.94910003017274169</v>
      </c>
      <c r="G15579">
        <v>2.8412663933603172E-2</v>
      </c>
      <c r="H15579">
        <v>0.70104351764490458</v>
      </c>
      <c r="I15579">
        <v>0.84046717036938434</v>
      </c>
      <c r="J15579">
        <v>0</v>
      </c>
    </row>
    <row r="15580" spans="1:10" x14ac:dyDescent="0.2">
      <c r="A15580" t="s">
        <v>31058</v>
      </c>
      <c r="B15580" t="s">
        <v>31059</v>
      </c>
      <c r="C15580" t="s">
        <v>36</v>
      </c>
      <c r="D15580">
        <v>-2.7890311358040941E-3</v>
      </c>
      <c r="E15580">
        <v>3.0262543937796451E-3</v>
      </c>
      <c r="F15580">
        <v>-0.92161159403414517</v>
      </c>
      <c r="G15580">
        <v>-2.8411337205568082E-2</v>
      </c>
      <c r="H15580">
        <v>0.701056810364868</v>
      </c>
      <c r="I15580">
        <v>0.84046717036938434</v>
      </c>
      <c r="J15580">
        <v>0</v>
      </c>
    </row>
    <row r="15581" spans="1:10" x14ac:dyDescent="0.2">
      <c r="A15581" t="s">
        <v>31060</v>
      </c>
      <c r="B15581" t="s">
        <v>31061</v>
      </c>
      <c r="C15581" t="s">
        <v>196</v>
      </c>
      <c r="D15581">
        <v>1.3873609205471179E-3</v>
      </c>
      <c r="E15581">
        <v>2.1587537069624402E-3</v>
      </c>
      <c r="F15581">
        <v>0.64266753362024742</v>
      </c>
      <c r="G15581">
        <v>2.839547582688454E-2</v>
      </c>
      <c r="H15581">
        <v>0.70121573531685821</v>
      </c>
      <c r="I15581">
        <v>0.84046955266726853</v>
      </c>
      <c r="J15581">
        <v>0</v>
      </c>
    </row>
    <row r="15582" spans="1:10" x14ac:dyDescent="0.2">
      <c r="A15582" t="s">
        <v>31062</v>
      </c>
      <c r="B15582" t="s">
        <v>31063</v>
      </c>
      <c r="C15582" t="s">
        <v>33</v>
      </c>
      <c r="D15582">
        <v>-1.1409295983265289E-3</v>
      </c>
      <c r="E15582">
        <v>2.331429147194709E-3</v>
      </c>
      <c r="F15582">
        <v>-0.4893691921538133</v>
      </c>
      <c r="G15582">
        <v>-2.8394888263469139E-2</v>
      </c>
      <c r="H15582">
        <v>0.70122162272680799</v>
      </c>
      <c r="I15582">
        <v>0.84046955266726853</v>
      </c>
      <c r="J15582">
        <v>0</v>
      </c>
    </row>
    <row r="15583" spans="1:10" x14ac:dyDescent="0.2">
      <c r="A15583" t="s">
        <v>31064</v>
      </c>
      <c r="B15583" t="s">
        <v>31065</v>
      </c>
      <c r="C15583" t="s">
        <v>705</v>
      </c>
      <c r="D15583">
        <v>-1.437189594558973E-3</v>
      </c>
      <c r="E15583">
        <v>3.0828240034079398E-3</v>
      </c>
      <c r="F15583">
        <v>-0.46619255363595741</v>
      </c>
      <c r="G15583">
        <v>2.839970916600985E-2</v>
      </c>
      <c r="H15583">
        <v>0.70117331760805546</v>
      </c>
      <c r="I15583">
        <v>0.84046955266726853</v>
      </c>
      <c r="J15583">
        <v>0</v>
      </c>
    </row>
    <row r="15584" spans="1:10" x14ac:dyDescent="0.2">
      <c r="A15584" t="s">
        <v>31066</v>
      </c>
      <c r="B15584" t="s">
        <v>31067</v>
      </c>
      <c r="C15584" t="s">
        <v>33</v>
      </c>
      <c r="D15584">
        <v>1.0233909815618751E-3</v>
      </c>
      <c r="E15584">
        <v>2.6454508531705391E-3</v>
      </c>
      <c r="F15584">
        <v>0.3868493645744181</v>
      </c>
      <c r="G15584">
        <v>2.8384192386757469E-2</v>
      </c>
      <c r="H15584">
        <v>0.70132879896768108</v>
      </c>
      <c r="I15584">
        <v>0.84046955266726853</v>
      </c>
      <c r="J15584">
        <v>0</v>
      </c>
    </row>
    <row r="15585" spans="1:10" x14ac:dyDescent="0.2">
      <c r="A15585" t="s">
        <v>31068</v>
      </c>
      <c r="B15585" t="s">
        <v>31069</v>
      </c>
      <c r="C15585" t="s">
        <v>33</v>
      </c>
      <c r="D15585">
        <v>-6.5906079451853489E-4</v>
      </c>
      <c r="E15585">
        <v>1.9851162491965782E-3</v>
      </c>
      <c r="F15585">
        <v>-0.33200110813926992</v>
      </c>
      <c r="G15585">
        <v>-2.838947208402064E-2</v>
      </c>
      <c r="H15585">
        <v>0.70127589390889677</v>
      </c>
      <c r="I15585">
        <v>0.84046955266726853</v>
      </c>
      <c r="J15585">
        <v>0</v>
      </c>
    </row>
    <row r="15586" spans="1:10" x14ac:dyDescent="0.2">
      <c r="A15586" t="s">
        <v>31070</v>
      </c>
      <c r="B15586" t="s">
        <v>31071</v>
      </c>
      <c r="C15586" t="s">
        <v>308</v>
      </c>
      <c r="D15586">
        <v>2.7916636683165112E-4</v>
      </c>
      <c r="E15586">
        <v>2.4012809181896229E-3</v>
      </c>
      <c r="F15586">
        <v>0.1162572711576456</v>
      </c>
      <c r="G15586">
        <v>-2.8387282649222328E-2</v>
      </c>
      <c r="H15586">
        <v>0.70129783290475356</v>
      </c>
      <c r="I15586">
        <v>0.84046955266726853</v>
      </c>
      <c r="J15586">
        <v>0</v>
      </c>
    </row>
    <row r="15587" spans="1:10" x14ac:dyDescent="0.2">
      <c r="A15587" t="s">
        <v>31072</v>
      </c>
      <c r="B15587" t="s">
        <v>31073</v>
      </c>
      <c r="C15587" t="s">
        <v>820</v>
      </c>
      <c r="D15587">
        <v>4.150245703795871E-4</v>
      </c>
      <c r="E15587">
        <v>2.471789678075743E-3</v>
      </c>
      <c r="F15587">
        <v>0.16790448396996241</v>
      </c>
      <c r="G15587">
        <v>2.8379041861397499E-2</v>
      </c>
      <c r="H15587">
        <v>0.70138041104695414</v>
      </c>
      <c r="I15587">
        <v>0.84047747575541909</v>
      </c>
      <c r="J15587">
        <v>0</v>
      </c>
    </row>
    <row r="15588" spans="1:10" x14ac:dyDescent="0.2">
      <c r="A15588" t="s">
        <v>31074</v>
      </c>
      <c r="B15588" t="s">
        <v>31075</v>
      </c>
      <c r="C15588" t="s">
        <v>33</v>
      </c>
      <c r="D15588">
        <v>1.4385263606683961E-3</v>
      </c>
      <c r="E15588">
        <v>2.0906519915808528E-3</v>
      </c>
      <c r="F15588">
        <v>0.68807547428333582</v>
      </c>
      <c r="G15588">
        <v>-2.8371484549491718E-2</v>
      </c>
      <c r="H15588">
        <v>0.7014561433838078</v>
      </c>
      <c r="I15588">
        <v>0.84051429973563718</v>
      </c>
      <c r="J15588">
        <v>0</v>
      </c>
    </row>
    <row r="15589" spans="1:10" x14ac:dyDescent="0.2">
      <c r="A15589" t="s">
        <v>31076</v>
      </c>
      <c r="B15589" t="s">
        <v>31077</v>
      </c>
      <c r="C15589" t="s">
        <v>60</v>
      </c>
      <c r="D15589">
        <v>2.927684578910301E-3</v>
      </c>
      <c r="E15589">
        <v>2.5161890358389159E-3</v>
      </c>
      <c r="F15589">
        <v>1.163539200437772</v>
      </c>
      <c r="G15589">
        <v>-2.836009538765866E-2</v>
      </c>
      <c r="H15589">
        <v>0.70157028050608827</v>
      </c>
      <c r="I15589">
        <v>0.84059713427073457</v>
      </c>
      <c r="J15589">
        <v>0</v>
      </c>
    </row>
    <row r="15590" spans="1:10" x14ac:dyDescent="0.2">
      <c r="A15590" t="s">
        <v>31078</v>
      </c>
      <c r="B15590" t="s">
        <v>31079</v>
      </c>
      <c r="C15590" t="s">
        <v>60</v>
      </c>
      <c r="D15590">
        <v>2.190983737697202E-3</v>
      </c>
      <c r="E15590">
        <v>2.8098426926650528E-3</v>
      </c>
      <c r="F15590">
        <v>0.77975316675792916</v>
      </c>
      <c r="G15590">
        <v>2.8339027325900379E-2</v>
      </c>
      <c r="H15590">
        <v>0.70178143286668904</v>
      </c>
      <c r="I15590">
        <v>0.84079619100976022</v>
      </c>
      <c r="J15590">
        <v>0</v>
      </c>
    </row>
    <row r="15591" spans="1:10" x14ac:dyDescent="0.2">
      <c r="A15591" t="s">
        <v>31080</v>
      </c>
      <c r="B15591" t="s">
        <v>31081</v>
      </c>
      <c r="C15591" t="s">
        <v>99</v>
      </c>
      <c r="D15591">
        <v>1.8720188076023841E-3</v>
      </c>
      <c r="E15591">
        <v>2.6696501748488528E-3</v>
      </c>
      <c r="F15591">
        <v>0.70122251418516734</v>
      </c>
      <c r="G15591">
        <v>-2.8309630308276209E-2</v>
      </c>
      <c r="H15591">
        <v>0.70207609944512839</v>
      </c>
      <c r="I15591">
        <v>0.84090868532368124</v>
      </c>
      <c r="J15591">
        <v>0</v>
      </c>
    </row>
    <row r="15592" spans="1:10" x14ac:dyDescent="0.2">
      <c r="A15592" t="s">
        <v>31082</v>
      </c>
      <c r="B15592" t="s">
        <v>31083</v>
      </c>
      <c r="C15592" t="s">
        <v>33</v>
      </c>
      <c r="D15592">
        <v>-1.212372682417695E-3</v>
      </c>
      <c r="E15592">
        <v>1.8831581530125759E-3</v>
      </c>
      <c r="F15592">
        <v>-0.64379759101921719</v>
      </c>
      <c r="G15592">
        <v>-2.83027102684336E-2</v>
      </c>
      <c r="H15592">
        <v>0.70214547023734042</v>
      </c>
      <c r="I15592">
        <v>0.84090868532368124</v>
      </c>
      <c r="J15592">
        <v>0</v>
      </c>
    </row>
    <row r="15593" spans="1:10" x14ac:dyDescent="0.2">
      <c r="A15593" t="s">
        <v>31084</v>
      </c>
      <c r="B15593" t="s">
        <v>31085</v>
      </c>
      <c r="C15593" t="s">
        <v>705</v>
      </c>
      <c r="D15593">
        <v>-1.416605469154642E-3</v>
      </c>
      <c r="E15593">
        <v>2.7367046080789899E-3</v>
      </c>
      <c r="F15593">
        <v>-0.51763184998947254</v>
      </c>
      <c r="G15593">
        <v>2.8303190267324769E-2</v>
      </c>
      <c r="H15593">
        <v>0.70214065834985773</v>
      </c>
      <c r="I15593">
        <v>0.84090868532368124</v>
      </c>
      <c r="J15593">
        <v>0</v>
      </c>
    </row>
    <row r="15594" spans="1:10" x14ac:dyDescent="0.2">
      <c r="A15594" t="s">
        <v>31086</v>
      </c>
      <c r="B15594" t="s">
        <v>31087</v>
      </c>
      <c r="C15594" t="s">
        <v>33</v>
      </c>
      <c r="D15594">
        <v>1.292449187420993E-3</v>
      </c>
      <c r="E15594">
        <v>2.6301703813918589E-3</v>
      </c>
      <c r="F15594">
        <v>0.49139371219633388</v>
      </c>
      <c r="G15594">
        <v>2.830576543843704E-2</v>
      </c>
      <c r="H15594">
        <v>0.70211484300565974</v>
      </c>
      <c r="I15594">
        <v>0.84090868532368124</v>
      </c>
      <c r="J15594">
        <v>0</v>
      </c>
    </row>
    <row r="15595" spans="1:10" x14ac:dyDescent="0.2">
      <c r="A15595" t="s">
        <v>31088</v>
      </c>
      <c r="B15595" t="s">
        <v>31089</v>
      </c>
      <c r="C15595" t="s">
        <v>33</v>
      </c>
      <c r="D15595">
        <v>1.7776286602517939E-4</v>
      </c>
      <c r="E15595">
        <v>2.51616009747167E-3</v>
      </c>
      <c r="F15595">
        <v>7.0648471933006982E-2</v>
      </c>
      <c r="G15595">
        <v>2.8304698898794702E-2</v>
      </c>
      <c r="H15595">
        <v>0.70212553471517425</v>
      </c>
      <c r="I15595">
        <v>0.84090868532368124</v>
      </c>
      <c r="J15595">
        <v>0</v>
      </c>
    </row>
    <row r="15596" spans="1:10" x14ac:dyDescent="0.2">
      <c r="A15596" t="s">
        <v>31090</v>
      </c>
      <c r="B15596" t="s">
        <v>31091</v>
      </c>
      <c r="C15596" t="s">
        <v>33</v>
      </c>
      <c r="D15596">
        <v>-1.4903464026377419E-4</v>
      </c>
      <c r="E15596">
        <v>2.1868161233899118E-3</v>
      </c>
      <c r="F15596">
        <v>-6.8151427396989747E-2</v>
      </c>
      <c r="G15596">
        <v>2.8313631398587651E-2</v>
      </c>
      <c r="H15596">
        <v>0.70203599114533177</v>
      </c>
      <c r="I15596">
        <v>0.84090868532368124</v>
      </c>
      <c r="J15596">
        <v>0</v>
      </c>
    </row>
    <row r="15597" spans="1:10" x14ac:dyDescent="0.2">
      <c r="A15597" t="s">
        <v>31092</v>
      </c>
      <c r="B15597" t="s">
        <v>31093</v>
      </c>
      <c r="C15597" t="s">
        <v>33</v>
      </c>
      <c r="D15597">
        <v>2.2084488551044111E-4</v>
      </c>
      <c r="E15597">
        <v>1.9877638323674051E-3</v>
      </c>
      <c r="F15597">
        <v>0.11110217517511491</v>
      </c>
      <c r="G15597">
        <v>2.824604105241443E-2</v>
      </c>
      <c r="H15597">
        <v>0.70271365033496624</v>
      </c>
      <c r="I15597">
        <v>0.84153519154309853</v>
      </c>
      <c r="J15597">
        <v>0</v>
      </c>
    </row>
    <row r="15598" spans="1:10" x14ac:dyDescent="0.2">
      <c r="A15598" t="s">
        <v>31094</v>
      </c>
      <c r="B15598" t="s">
        <v>31095</v>
      </c>
      <c r="C15598" t="s">
        <v>379</v>
      </c>
      <c r="D15598">
        <v>-3.2112929121120722E-3</v>
      </c>
      <c r="E15598">
        <v>2.618311415903025E-3</v>
      </c>
      <c r="F15598">
        <v>-1.226474777831015</v>
      </c>
      <c r="G15598">
        <v>2.8235384352470451E-2</v>
      </c>
      <c r="H15598">
        <v>0.70282051555702751</v>
      </c>
      <c r="I15598">
        <v>0.84157640723431726</v>
      </c>
      <c r="J15598">
        <v>0</v>
      </c>
    </row>
    <row r="15599" spans="1:10" x14ac:dyDescent="0.2">
      <c r="A15599" t="s">
        <v>31096</v>
      </c>
      <c r="B15599" t="s">
        <v>31097</v>
      </c>
      <c r="C15599" t="s">
        <v>28</v>
      </c>
      <c r="D15599">
        <v>-1.687487341489492E-3</v>
      </c>
      <c r="E15599">
        <v>2.688566902219712E-3</v>
      </c>
      <c r="F15599">
        <v>-0.62765309656095336</v>
      </c>
      <c r="G15599">
        <v>2.8233622294695001E-2</v>
      </c>
      <c r="H15599">
        <v>0.70283818600636505</v>
      </c>
      <c r="I15599">
        <v>0.84157640723431726</v>
      </c>
      <c r="J15599">
        <v>0</v>
      </c>
    </row>
    <row r="15600" spans="1:10" x14ac:dyDescent="0.2">
      <c r="A15600" t="s">
        <v>31098</v>
      </c>
      <c r="B15600" t="s">
        <v>31099</v>
      </c>
      <c r="C15600" t="s">
        <v>33</v>
      </c>
      <c r="D15600">
        <v>-1.011184188206661E-3</v>
      </c>
      <c r="E15600">
        <v>2.571921452746281E-3</v>
      </c>
      <c r="F15600">
        <v>-0.39316293548814452</v>
      </c>
      <c r="G15600">
        <v>-2.8215008469856879E-2</v>
      </c>
      <c r="H15600">
        <v>0.70302486080701887</v>
      </c>
      <c r="I15600">
        <v>0.84169200803158284</v>
      </c>
      <c r="J15600">
        <v>0</v>
      </c>
    </row>
    <row r="15601" spans="1:10" x14ac:dyDescent="0.2">
      <c r="A15601" t="s">
        <v>31100</v>
      </c>
      <c r="B15601" t="s">
        <v>31101</v>
      </c>
      <c r="C15601" t="s">
        <v>33</v>
      </c>
      <c r="D15601">
        <v>2.890399742236475E-4</v>
      </c>
      <c r="E15601">
        <v>2.0934828240171252E-3</v>
      </c>
      <c r="F15601">
        <v>0.13806656109507351</v>
      </c>
      <c r="G15601">
        <v>2.8219083759559501E-2</v>
      </c>
      <c r="H15601">
        <v>0.70298398891896352</v>
      </c>
      <c r="I15601">
        <v>0.84169200803158284</v>
      </c>
      <c r="J15601">
        <v>0</v>
      </c>
    </row>
    <row r="15602" spans="1:10" x14ac:dyDescent="0.2">
      <c r="A15602" t="s">
        <v>31102</v>
      </c>
      <c r="B15602" t="s">
        <v>31103</v>
      </c>
      <c r="C15602" t="s">
        <v>28</v>
      </c>
      <c r="D15602">
        <v>-2.0689171258003081E-3</v>
      </c>
      <c r="E15602">
        <v>2.216391453377303E-3</v>
      </c>
      <c r="F15602">
        <v>-0.93346196704003914</v>
      </c>
      <c r="G15602">
        <v>-2.819522821433728E-2</v>
      </c>
      <c r="H15602">
        <v>0.70322325300159494</v>
      </c>
      <c r="I15602">
        <v>0.84172601498756294</v>
      </c>
      <c r="J15602">
        <v>0</v>
      </c>
    </row>
    <row r="15603" spans="1:10" x14ac:dyDescent="0.2">
      <c r="A15603" t="s">
        <v>31104</v>
      </c>
      <c r="B15603" t="s">
        <v>31105</v>
      </c>
      <c r="C15603" t="s">
        <v>60</v>
      </c>
      <c r="D15603">
        <v>1.173639274236317E-3</v>
      </c>
      <c r="E15603">
        <v>2.0232529646248849E-3</v>
      </c>
      <c r="F15603">
        <v>0.58007540073166874</v>
      </c>
      <c r="G15603">
        <v>-2.8189710044802561E-2</v>
      </c>
      <c r="H15603">
        <v>0.70327860276708887</v>
      </c>
      <c r="I15603">
        <v>0.84172601498756294</v>
      </c>
      <c r="J15603">
        <v>0</v>
      </c>
    </row>
    <row r="15604" spans="1:10" x14ac:dyDescent="0.2">
      <c r="A15604" t="s">
        <v>31106</v>
      </c>
      <c r="B15604" t="s">
        <v>31107</v>
      </c>
      <c r="C15604" t="s">
        <v>33</v>
      </c>
      <c r="D15604">
        <v>5.205526013174472E-4</v>
      </c>
      <c r="E15604">
        <v>1.9944227519607758E-3</v>
      </c>
      <c r="F15604">
        <v>0.26100414308133851</v>
      </c>
      <c r="G15604">
        <v>2.8195374754084689E-2</v>
      </c>
      <c r="H15604">
        <v>0.70322178316213479</v>
      </c>
      <c r="I15604">
        <v>0.84172601498756294</v>
      </c>
      <c r="J15604">
        <v>0</v>
      </c>
    </row>
    <row r="15605" spans="1:10" x14ac:dyDescent="0.2">
      <c r="A15605" t="s">
        <v>31108</v>
      </c>
      <c r="B15605" t="s">
        <v>31109</v>
      </c>
      <c r="C15605" t="s">
        <v>1129</v>
      </c>
      <c r="D15605">
        <v>-9.2382117836930762E-4</v>
      </c>
      <c r="E15605">
        <v>3.7355694788591279E-3</v>
      </c>
      <c r="F15605">
        <v>-0.24730397429295031</v>
      </c>
      <c r="G15605">
        <v>2.8192693908205588E-2</v>
      </c>
      <c r="H15605">
        <v>0.70324867305808869</v>
      </c>
      <c r="I15605">
        <v>0.84172601498756294</v>
      </c>
      <c r="J15605">
        <v>0</v>
      </c>
    </row>
    <row r="15606" spans="1:10" x14ac:dyDescent="0.2">
      <c r="A15606" t="s">
        <v>31110</v>
      </c>
      <c r="B15606" t="s">
        <v>31111</v>
      </c>
      <c r="C15606" t="s">
        <v>28</v>
      </c>
      <c r="D15606">
        <v>-4.4254631929791682E-4</v>
      </c>
      <c r="E15606">
        <v>2.417050918505591E-3</v>
      </c>
      <c r="F15606">
        <v>-0.18309350287561729</v>
      </c>
      <c r="G15606">
        <v>2.8203817678838471E-2</v>
      </c>
      <c r="H15606">
        <v>0.70313709984616601</v>
      </c>
      <c r="I15606">
        <v>0.84172601498756294</v>
      </c>
      <c r="J15606">
        <v>0</v>
      </c>
    </row>
    <row r="15607" spans="1:10" x14ac:dyDescent="0.2">
      <c r="A15607" t="s">
        <v>31112</v>
      </c>
      <c r="B15607" t="s">
        <v>31113</v>
      </c>
      <c r="C15607" t="s">
        <v>379</v>
      </c>
      <c r="D15607">
        <v>-3.153948946396189E-3</v>
      </c>
      <c r="E15607">
        <v>2.539391400070624E-3</v>
      </c>
      <c r="F15607">
        <v>-1.2420097769522549</v>
      </c>
      <c r="G15607">
        <v>-2.8148726317274619E-2</v>
      </c>
      <c r="H15607">
        <v>0.70368973709866334</v>
      </c>
      <c r="I15607">
        <v>0.84206581827294802</v>
      </c>
      <c r="J15607">
        <v>0</v>
      </c>
    </row>
    <row r="15608" spans="1:10" x14ac:dyDescent="0.2">
      <c r="A15608" t="s">
        <v>31114</v>
      </c>
      <c r="B15608" t="s">
        <v>31115</v>
      </c>
      <c r="C15608" t="s">
        <v>60</v>
      </c>
      <c r="D15608">
        <v>2.0690029845362701E-3</v>
      </c>
      <c r="E15608">
        <v>1.9533766915991692E-3</v>
      </c>
      <c r="F15608">
        <v>1.059193034008429</v>
      </c>
      <c r="G15608">
        <v>2.8147897911803839E-2</v>
      </c>
      <c r="H15608">
        <v>0.70369804825713622</v>
      </c>
      <c r="I15608">
        <v>0.84206581827294802</v>
      </c>
      <c r="J15608">
        <v>0</v>
      </c>
    </row>
    <row r="15609" spans="1:10" x14ac:dyDescent="0.2">
      <c r="A15609" t="s">
        <v>31116</v>
      </c>
      <c r="B15609" t="s">
        <v>31117</v>
      </c>
      <c r="C15609" t="s">
        <v>191</v>
      </c>
      <c r="D15609">
        <v>2.0082214967163232E-3</v>
      </c>
      <c r="E15609">
        <v>3.6160208814397061E-3</v>
      </c>
      <c r="F15609">
        <v>0.55536778203469794</v>
      </c>
      <c r="G15609">
        <v>-2.814793326186061E-2</v>
      </c>
      <c r="H15609">
        <v>0.70369769359926848</v>
      </c>
      <c r="I15609">
        <v>0.84206581827294802</v>
      </c>
      <c r="J15609">
        <v>0</v>
      </c>
    </row>
    <row r="15610" spans="1:10" x14ac:dyDescent="0.2">
      <c r="A15610" t="s">
        <v>31118</v>
      </c>
      <c r="B15610" t="s">
        <v>31119</v>
      </c>
      <c r="C15610" t="s">
        <v>33</v>
      </c>
      <c r="D15610">
        <v>8.8861348365643252E-4</v>
      </c>
      <c r="E15610">
        <v>2.1566125217456962E-3</v>
      </c>
      <c r="F15610">
        <v>0.41204132624488971</v>
      </c>
      <c r="G15610">
        <v>2.814343161854466E-2</v>
      </c>
      <c r="H15610">
        <v>0.70374285792270952</v>
      </c>
      <c r="I15610">
        <v>0.84206581827294802</v>
      </c>
      <c r="J15610">
        <v>0</v>
      </c>
    </row>
    <row r="15611" spans="1:10" x14ac:dyDescent="0.2">
      <c r="A15611" t="s">
        <v>31120</v>
      </c>
      <c r="B15611" t="s">
        <v>31121</v>
      </c>
      <c r="C15611" t="s">
        <v>33</v>
      </c>
      <c r="D15611">
        <v>-4.6739476147507298E-4</v>
      </c>
      <c r="E15611">
        <v>2.1010598110843678E-3</v>
      </c>
      <c r="F15611">
        <v>-0.22245666639725409</v>
      </c>
      <c r="G15611">
        <v>-2.8120310849792621E-2</v>
      </c>
      <c r="H15611">
        <v>0.70397484151531331</v>
      </c>
      <c r="I15611">
        <v>0.84228943721854621</v>
      </c>
      <c r="J15611">
        <v>0</v>
      </c>
    </row>
    <row r="15612" spans="1:10" x14ac:dyDescent="0.2">
      <c r="A15612" t="s">
        <v>31122</v>
      </c>
      <c r="B15612" t="s">
        <v>31123</v>
      </c>
      <c r="C15612" t="s">
        <v>28</v>
      </c>
      <c r="D15612">
        <v>-4.7244565667955048E-3</v>
      </c>
      <c r="E15612">
        <v>2.4041286392789758E-3</v>
      </c>
      <c r="F15612">
        <v>-1.9651430000902199</v>
      </c>
      <c r="G15612">
        <v>-2.810636333912735E-2</v>
      </c>
      <c r="H15612">
        <v>0.7041147978975284</v>
      </c>
      <c r="I15612">
        <v>0.84236429631884913</v>
      </c>
      <c r="J15612">
        <v>0</v>
      </c>
    </row>
    <row r="15613" spans="1:10" x14ac:dyDescent="0.2">
      <c r="A15613" t="s">
        <v>31124</v>
      </c>
      <c r="B15613" t="s">
        <v>31125</v>
      </c>
      <c r="C15613" t="s">
        <v>33</v>
      </c>
      <c r="D15613">
        <v>-1.7773291055711229E-4</v>
      </c>
      <c r="E15613">
        <v>2.1250393159680928E-3</v>
      </c>
      <c r="F15613">
        <v>-8.3637469303076625E-2</v>
      </c>
      <c r="G15613">
        <v>-2.8105086465901409E-2</v>
      </c>
      <c r="H15613">
        <v>0.70412761118647915</v>
      </c>
      <c r="I15613">
        <v>0.84236429631884913</v>
      </c>
      <c r="J15613">
        <v>0</v>
      </c>
    </row>
    <row r="15614" spans="1:10" x14ac:dyDescent="0.2">
      <c r="A15614" t="s">
        <v>31126</v>
      </c>
      <c r="B15614" t="s">
        <v>31127</v>
      </c>
      <c r="C15614" t="s">
        <v>33</v>
      </c>
      <c r="D15614">
        <v>4.139220038177842E-4</v>
      </c>
      <c r="E15614">
        <v>2.0080884773779431E-3</v>
      </c>
      <c r="F15614">
        <v>0.2061273736096837</v>
      </c>
      <c r="G15614">
        <v>-2.8079585804351732E-2</v>
      </c>
      <c r="H15614">
        <v>0.70438352508992352</v>
      </c>
      <c r="I15614">
        <v>0.84261647973512466</v>
      </c>
      <c r="J15614">
        <v>0</v>
      </c>
    </row>
    <row r="15615" spans="1:10" x14ac:dyDescent="0.2">
      <c r="A15615" t="s">
        <v>31128</v>
      </c>
      <c r="B15615" t="s">
        <v>31129</v>
      </c>
      <c r="C15615" t="s">
        <v>379</v>
      </c>
      <c r="D15615">
        <v>-3.799914099696267E-3</v>
      </c>
      <c r="E15615">
        <v>3.1727119145955681E-3</v>
      </c>
      <c r="F15615">
        <v>-1.1976864594025549</v>
      </c>
      <c r="G15615">
        <v>-2.8064956584287669E-2</v>
      </c>
      <c r="H15615">
        <v>0.70453035276966758</v>
      </c>
      <c r="I15615">
        <v>0.84268417538770934</v>
      </c>
      <c r="J15615">
        <v>0</v>
      </c>
    </row>
    <row r="15616" spans="1:10" x14ac:dyDescent="0.2">
      <c r="A15616" t="s">
        <v>31130</v>
      </c>
      <c r="B15616" t="s">
        <v>31131</v>
      </c>
      <c r="C15616" t="s">
        <v>33</v>
      </c>
      <c r="D15616">
        <v>-1.3854129783202329E-3</v>
      </c>
      <c r="E15616">
        <v>2.1710704380901742E-3</v>
      </c>
      <c r="F15616">
        <v>-0.63812438049635078</v>
      </c>
      <c r="G15616">
        <v>-2.8068290603995859E-2</v>
      </c>
      <c r="H15616">
        <v>0.7044968895752014</v>
      </c>
      <c r="I15616">
        <v>0.84268417538770934</v>
      </c>
      <c r="J15616">
        <v>0</v>
      </c>
    </row>
    <row r="15617" spans="1:10" x14ac:dyDescent="0.2">
      <c r="A15617" t="s">
        <v>31132</v>
      </c>
      <c r="B15617" t="s">
        <v>31133</v>
      </c>
      <c r="C15617" t="s">
        <v>28</v>
      </c>
      <c r="D15617">
        <v>-3.88381957476484E-3</v>
      </c>
      <c r="E15617">
        <v>2.372766788475986E-3</v>
      </c>
      <c r="F15617">
        <v>-1.636831564580097</v>
      </c>
      <c r="G15617">
        <v>-2.806037742037381E-2</v>
      </c>
      <c r="H15617">
        <v>0.70457631426603962</v>
      </c>
      <c r="I15617">
        <v>0.84268518324454555</v>
      </c>
      <c r="J15617">
        <v>0</v>
      </c>
    </row>
    <row r="15618" spans="1:10" x14ac:dyDescent="0.2">
      <c r="A15618" t="s">
        <v>31134</v>
      </c>
      <c r="B15618" t="s">
        <v>31135</v>
      </c>
      <c r="C15618" t="s">
        <v>33</v>
      </c>
      <c r="D15618">
        <v>1.400442034963855E-3</v>
      </c>
      <c r="E15618">
        <v>2.1716373520108221E-3</v>
      </c>
      <c r="F15618">
        <v>0.64487840645544237</v>
      </c>
      <c r="G15618">
        <v>2.8036155614674541E-2</v>
      </c>
      <c r="H15618">
        <v>0.7048194485866297</v>
      </c>
      <c r="I15618">
        <v>0.84289261528919057</v>
      </c>
      <c r="J15618">
        <v>0</v>
      </c>
    </row>
    <row r="15619" spans="1:10" x14ac:dyDescent="0.2">
      <c r="A15619" t="s">
        <v>31136</v>
      </c>
      <c r="B15619" t="s">
        <v>31137</v>
      </c>
      <c r="C15619" t="s">
        <v>33</v>
      </c>
      <c r="D15619">
        <v>1.105308630357982E-4</v>
      </c>
      <c r="E15619">
        <v>2.2116571874228452E-3</v>
      </c>
      <c r="F15619">
        <v>4.9976489875718663E-2</v>
      </c>
      <c r="G15619">
        <v>2.8034107364990589E-2</v>
      </c>
      <c r="H15619">
        <v>0.70484000993663742</v>
      </c>
      <c r="I15619">
        <v>0.84289261528919057</v>
      </c>
      <c r="J15619">
        <v>0</v>
      </c>
    </row>
    <row r="15620" spans="1:10" x14ac:dyDescent="0.2">
      <c r="A15620" t="s">
        <v>31138</v>
      </c>
      <c r="B15620" t="s">
        <v>31139</v>
      </c>
      <c r="C15620" t="s">
        <v>39</v>
      </c>
      <c r="D15620">
        <v>2.686150543783242E-3</v>
      </c>
      <c r="E15620">
        <v>2.8349866056750581E-3</v>
      </c>
      <c r="F15620">
        <v>0.94750025922737124</v>
      </c>
      <c r="G15620">
        <v>-2.8022308619851409E-2</v>
      </c>
      <c r="H15620">
        <v>0.70495845577797189</v>
      </c>
      <c r="I15620">
        <v>0.84292631744975555</v>
      </c>
      <c r="J15620">
        <v>0</v>
      </c>
    </row>
    <row r="15621" spans="1:10" x14ac:dyDescent="0.2">
      <c r="A15621" t="s">
        <v>31140</v>
      </c>
      <c r="B15621" t="s">
        <v>31141</v>
      </c>
      <c r="C15621" t="s">
        <v>33</v>
      </c>
      <c r="D15621">
        <v>-1.4576440573827729E-3</v>
      </c>
      <c r="E15621">
        <v>2.2659778928585781E-3</v>
      </c>
      <c r="F15621">
        <v>-0.64327373271233668</v>
      </c>
      <c r="G15621">
        <v>-2.8023839277980519E-2</v>
      </c>
      <c r="H15621">
        <v>0.70494308932897076</v>
      </c>
      <c r="I15621">
        <v>0.84292631744975555</v>
      </c>
      <c r="J15621">
        <v>0</v>
      </c>
    </row>
    <row r="15622" spans="1:10" x14ac:dyDescent="0.2">
      <c r="A15622" t="s">
        <v>31142</v>
      </c>
      <c r="B15622" t="s">
        <v>31143</v>
      </c>
      <c r="C15622" t="s">
        <v>28</v>
      </c>
      <c r="D15622">
        <v>-3.4772167264095679E-3</v>
      </c>
      <c r="E15622">
        <v>2.4773540042803991E-3</v>
      </c>
      <c r="F15622">
        <v>-1.403601068075695</v>
      </c>
      <c r="G15622">
        <v>-2.8003242323357679E-2</v>
      </c>
      <c r="H15622">
        <v>0.70514987447568267</v>
      </c>
      <c r="I15622">
        <v>0.84310122307037483</v>
      </c>
      <c r="J15622">
        <v>0</v>
      </c>
    </row>
    <row r="15623" spans="1:10" x14ac:dyDescent="0.2">
      <c r="A15623" t="s">
        <v>31144</v>
      </c>
      <c r="B15623" t="s">
        <v>31145</v>
      </c>
      <c r="C15623" t="s">
        <v>191</v>
      </c>
      <c r="D15623">
        <v>-1.9720245300371159E-5</v>
      </c>
      <c r="E15623">
        <v>2.2290054424788019E-3</v>
      </c>
      <c r="F15623">
        <v>-8.8471050471913334E-3</v>
      </c>
      <c r="G15623">
        <v>-2.7982418140646101E-2</v>
      </c>
      <c r="H15623">
        <v>0.7053589628658008</v>
      </c>
      <c r="I15623">
        <v>0.84329723143288704</v>
      </c>
      <c r="J15623">
        <v>0</v>
      </c>
    </row>
    <row r="15624" spans="1:10" x14ac:dyDescent="0.2">
      <c r="A15624" t="s">
        <v>31146</v>
      </c>
      <c r="B15624" t="s">
        <v>31147</v>
      </c>
      <c r="C15624" t="s">
        <v>33</v>
      </c>
      <c r="D15624">
        <v>-7.0757739427029602E-5</v>
      </c>
      <c r="E15624">
        <v>2.2865685610140769E-3</v>
      </c>
      <c r="F15624">
        <v>-3.0944945466952908E-2</v>
      </c>
      <c r="G15624">
        <v>2.796734159557995E-2</v>
      </c>
      <c r="H15624">
        <v>0.7055103549963746</v>
      </c>
      <c r="I15624">
        <v>0.84342423991981619</v>
      </c>
      <c r="J15624">
        <v>0</v>
      </c>
    </row>
    <row r="15625" spans="1:10" x14ac:dyDescent="0.2">
      <c r="A15625" t="s">
        <v>31148</v>
      </c>
      <c r="B15625" t="s">
        <v>31149</v>
      </c>
      <c r="C15625" t="s">
        <v>33</v>
      </c>
      <c r="D15625">
        <v>-2.4129329491687271E-3</v>
      </c>
      <c r="E15625">
        <v>2.3366771704016009E-3</v>
      </c>
      <c r="F15625">
        <v>-1.032634280735502</v>
      </c>
      <c r="G15625">
        <v>-2.793346440682546E-2</v>
      </c>
      <c r="H15625">
        <v>0.70585057721783273</v>
      </c>
      <c r="I15625">
        <v>0.84375163737769676</v>
      </c>
      <c r="J15625">
        <v>0</v>
      </c>
    </row>
    <row r="15626" spans="1:10" x14ac:dyDescent="0.2">
      <c r="A15626" t="s">
        <v>31150</v>
      </c>
      <c r="B15626" t="s">
        <v>31151</v>
      </c>
      <c r="C15626" t="s">
        <v>60</v>
      </c>
      <c r="D15626">
        <v>1.945712677356972E-3</v>
      </c>
      <c r="E15626">
        <v>3.0639861180003511E-3</v>
      </c>
      <c r="F15626">
        <v>0.63502659686552443</v>
      </c>
      <c r="G15626">
        <v>2.7930261816191859E-2</v>
      </c>
      <c r="H15626">
        <v>0.70588274325036271</v>
      </c>
      <c r="I15626">
        <v>0.84375163737769676</v>
      </c>
      <c r="J15626">
        <v>0</v>
      </c>
    </row>
    <row r="15627" spans="1:10" x14ac:dyDescent="0.2">
      <c r="A15627" t="s">
        <v>31152</v>
      </c>
      <c r="B15627" t="s">
        <v>31153</v>
      </c>
      <c r="C15627" t="s">
        <v>33</v>
      </c>
      <c r="D15627">
        <v>8.5395910191985911E-4</v>
      </c>
      <c r="E15627">
        <v>2.5402674194816431E-3</v>
      </c>
      <c r="F15627">
        <v>0.33616897786852479</v>
      </c>
      <c r="G15627">
        <v>2.7922080034771979E-2</v>
      </c>
      <c r="H15627">
        <v>0.70596492141678358</v>
      </c>
      <c r="I15627">
        <v>0.84375163737769676</v>
      </c>
      <c r="J15627">
        <v>0</v>
      </c>
    </row>
    <row r="15628" spans="1:10" x14ac:dyDescent="0.2">
      <c r="A15628" t="s">
        <v>31154</v>
      </c>
      <c r="B15628" t="s">
        <v>31155</v>
      </c>
      <c r="C15628" t="s">
        <v>33</v>
      </c>
      <c r="D15628">
        <v>8.5983964099831816E-4</v>
      </c>
      <c r="E15628">
        <v>2.8346436185358228E-3</v>
      </c>
      <c r="F15628">
        <v>0.30333253724588172</v>
      </c>
      <c r="G15628">
        <v>2.792625435305866E-2</v>
      </c>
      <c r="H15628">
        <v>0.70592299395840996</v>
      </c>
      <c r="I15628">
        <v>0.84375163737769676</v>
      </c>
      <c r="J15628">
        <v>0</v>
      </c>
    </row>
    <row r="15629" spans="1:10" x14ac:dyDescent="0.2">
      <c r="A15629" t="s">
        <v>31156</v>
      </c>
      <c r="B15629" t="s">
        <v>31157</v>
      </c>
      <c r="C15629" t="s">
        <v>33</v>
      </c>
      <c r="D15629">
        <v>1.539743415588336E-3</v>
      </c>
      <c r="E15629">
        <v>1.879945487929932E-3</v>
      </c>
      <c r="F15629">
        <v>0.81903620369535113</v>
      </c>
      <c r="G15629">
        <v>2.789513874755967E-2</v>
      </c>
      <c r="H15629">
        <v>0.70623554490211737</v>
      </c>
      <c r="I15629">
        <v>0.84399138745135693</v>
      </c>
      <c r="J15629">
        <v>0</v>
      </c>
    </row>
    <row r="15630" spans="1:10" x14ac:dyDescent="0.2">
      <c r="A15630" t="s">
        <v>31158</v>
      </c>
      <c r="B15630" t="s">
        <v>31159</v>
      </c>
      <c r="C15630" t="s">
        <v>33</v>
      </c>
      <c r="D15630">
        <v>-2.3496109503706591E-3</v>
      </c>
      <c r="E15630">
        <v>3.3204467056980728E-3</v>
      </c>
      <c r="F15630">
        <v>-0.70761893161501255</v>
      </c>
      <c r="G15630">
        <v>-2.7887674411479189E-2</v>
      </c>
      <c r="H15630">
        <v>0.70631053019393408</v>
      </c>
      <c r="I15630">
        <v>0.84399138745135693</v>
      </c>
      <c r="J15630">
        <v>0</v>
      </c>
    </row>
    <row r="15631" spans="1:10" x14ac:dyDescent="0.2">
      <c r="A15631" t="s">
        <v>31160</v>
      </c>
      <c r="B15631" t="s">
        <v>31161</v>
      </c>
      <c r="C15631" t="s">
        <v>33</v>
      </c>
      <c r="D15631">
        <v>4.8505893635695157E-4</v>
      </c>
      <c r="E15631">
        <v>1.9330406553763871E-3</v>
      </c>
      <c r="F15631">
        <v>0.25093054044561958</v>
      </c>
      <c r="G15631">
        <v>-2.7890875101122981E-2</v>
      </c>
      <c r="H15631">
        <v>0.70627837633197821</v>
      </c>
      <c r="I15631">
        <v>0.84399138745135693</v>
      </c>
      <c r="J15631">
        <v>0</v>
      </c>
    </row>
    <row r="15632" spans="1:10" x14ac:dyDescent="0.2">
      <c r="A15632" t="s">
        <v>31162</v>
      </c>
      <c r="B15632" t="s">
        <v>31163</v>
      </c>
      <c r="C15632" t="s">
        <v>33</v>
      </c>
      <c r="D15632">
        <v>-4.8720894467651452E-4</v>
      </c>
      <c r="E15632">
        <v>2.2242059575495691E-3</v>
      </c>
      <c r="F15632">
        <v>-0.21904848470655011</v>
      </c>
      <c r="G15632">
        <v>-2.7884116334395338E-2</v>
      </c>
      <c r="H15632">
        <v>0.70634627495058955</v>
      </c>
      <c r="I15632">
        <v>0.84399138745135693</v>
      </c>
      <c r="J15632">
        <v>0</v>
      </c>
    </row>
    <row r="15633" spans="1:10" x14ac:dyDescent="0.2">
      <c r="A15633" t="s">
        <v>31164</v>
      </c>
      <c r="B15633" t="s">
        <v>31165</v>
      </c>
      <c r="C15633" t="s">
        <v>110</v>
      </c>
      <c r="D15633">
        <v>-5.2621915599574006E-4</v>
      </c>
      <c r="E15633">
        <v>2.5363098603179849E-3</v>
      </c>
      <c r="F15633">
        <v>-0.20747431701021191</v>
      </c>
      <c r="G15633">
        <v>-2.7874870474955502E-2</v>
      </c>
      <c r="H15633">
        <v>0.70643916267454809</v>
      </c>
      <c r="I15633">
        <v>0.84399606920423764</v>
      </c>
      <c r="J15633">
        <v>0</v>
      </c>
    </row>
    <row r="15634" spans="1:10" x14ac:dyDescent="0.2">
      <c r="A15634" t="s">
        <v>31166</v>
      </c>
      <c r="B15634" t="s">
        <v>31167</v>
      </c>
      <c r="C15634" t="s">
        <v>33</v>
      </c>
      <c r="D15634">
        <v>-8.1358569420369827E-5</v>
      </c>
      <c r="E15634">
        <v>1.852621740667809E-3</v>
      </c>
      <c r="F15634">
        <v>-4.3915370112758548E-2</v>
      </c>
      <c r="G15634">
        <v>2.7874730268100469E-2</v>
      </c>
      <c r="H15634">
        <v>0.7064405712839239</v>
      </c>
      <c r="I15634">
        <v>0.84399606920423764</v>
      </c>
      <c r="J15634">
        <v>0</v>
      </c>
    </row>
    <row r="15635" spans="1:10" x14ac:dyDescent="0.2">
      <c r="A15635" t="s">
        <v>31168</v>
      </c>
      <c r="B15635" t="s">
        <v>31169</v>
      </c>
      <c r="C15635" t="s">
        <v>33</v>
      </c>
      <c r="D15635">
        <v>1.6773585487539931E-3</v>
      </c>
      <c r="E15635">
        <v>2.118412797644467E-3</v>
      </c>
      <c r="F15635">
        <v>0.79179966747703923</v>
      </c>
      <c r="G15635">
        <v>2.786431272552347E-2</v>
      </c>
      <c r="H15635">
        <v>0.70654523549049197</v>
      </c>
      <c r="I15635">
        <v>0.84404633863207768</v>
      </c>
      <c r="J15635">
        <v>0</v>
      </c>
    </row>
    <row r="15636" spans="1:10" x14ac:dyDescent="0.2">
      <c r="A15636" t="s">
        <v>31170</v>
      </c>
      <c r="B15636" t="s">
        <v>31171</v>
      </c>
      <c r="C15636" t="s">
        <v>39</v>
      </c>
      <c r="D15636">
        <v>6.9655057711156155E-4</v>
      </c>
      <c r="E15636">
        <v>2.2733925590913851E-3</v>
      </c>
      <c r="F15636">
        <v>0.30639256485908201</v>
      </c>
      <c r="G15636">
        <v>-2.7861546222988039E-2</v>
      </c>
      <c r="H15636">
        <v>0.70657303124230519</v>
      </c>
      <c r="I15636">
        <v>0.84404633863207768</v>
      </c>
      <c r="J15636">
        <v>0</v>
      </c>
    </row>
    <row r="15637" spans="1:10" x14ac:dyDescent="0.2">
      <c r="A15637" t="s">
        <v>31172</v>
      </c>
      <c r="B15637" t="s">
        <v>31173</v>
      </c>
      <c r="C15637" t="s">
        <v>33</v>
      </c>
      <c r="D15637">
        <v>8.507849943347127E-4</v>
      </c>
      <c r="E15637">
        <v>2.3194396632659521E-3</v>
      </c>
      <c r="F15637">
        <v>0.36680626265429173</v>
      </c>
      <c r="G15637">
        <v>2.7852023668806281E-2</v>
      </c>
      <c r="H15637">
        <v>0.70666870972328955</v>
      </c>
      <c r="I15637">
        <v>0.84407796668284019</v>
      </c>
      <c r="J15637">
        <v>0</v>
      </c>
    </row>
    <row r="15638" spans="1:10" x14ac:dyDescent="0.2">
      <c r="A15638" t="s">
        <v>31174</v>
      </c>
      <c r="B15638" t="s">
        <v>31175</v>
      </c>
      <c r="C15638" t="s">
        <v>33</v>
      </c>
      <c r="D15638">
        <v>4.8940589482201948E-4</v>
      </c>
      <c r="E15638">
        <v>2.7298419286188912E-3</v>
      </c>
      <c r="F15638">
        <v>0.17927993913904919</v>
      </c>
      <c r="G15638">
        <v>2.784991525280903E-2</v>
      </c>
      <c r="H15638">
        <v>0.70668989479143174</v>
      </c>
      <c r="I15638">
        <v>0.84407796668284019</v>
      </c>
      <c r="J15638">
        <v>0</v>
      </c>
    </row>
    <row r="15639" spans="1:10" x14ac:dyDescent="0.2">
      <c r="A15639" t="s">
        <v>31176</v>
      </c>
      <c r="B15639" t="s">
        <v>31177</v>
      </c>
      <c r="C15639" t="s">
        <v>36</v>
      </c>
      <c r="D15639">
        <v>-1.393697957443115E-3</v>
      </c>
      <c r="E15639">
        <v>2.052875284467584E-3</v>
      </c>
      <c r="F15639">
        <v>-0.67890045147315037</v>
      </c>
      <c r="G15639">
        <v>-2.7831840211312329E-2</v>
      </c>
      <c r="H15639">
        <v>0.70687151951718308</v>
      </c>
      <c r="I15639">
        <v>0.844087427393172</v>
      </c>
      <c r="J15639">
        <v>0</v>
      </c>
    </row>
    <row r="15640" spans="1:10" x14ac:dyDescent="0.2">
      <c r="A15640" t="s">
        <v>31178</v>
      </c>
      <c r="B15640" t="s">
        <v>31179</v>
      </c>
      <c r="C15640" t="s">
        <v>33</v>
      </c>
      <c r="D15640">
        <v>1.1123370000857391E-3</v>
      </c>
      <c r="E15640">
        <v>2.066658025731226E-3</v>
      </c>
      <c r="F15640">
        <v>0.53822983107820743</v>
      </c>
      <c r="G15640">
        <v>2.7844582761990071E-2</v>
      </c>
      <c r="H15640">
        <v>0.70674347591666797</v>
      </c>
      <c r="I15640">
        <v>0.844087427393172</v>
      </c>
      <c r="J15640">
        <v>0</v>
      </c>
    </row>
    <row r="15641" spans="1:10" x14ac:dyDescent="0.2">
      <c r="A15641" t="s">
        <v>31180</v>
      </c>
      <c r="B15641" t="s">
        <v>31181</v>
      </c>
      <c r="C15641" t="s">
        <v>33</v>
      </c>
      <c r="D15641">
        <v>1.80786097013089E-4</v>
      </c>
      <c r="E15641">
        <v>2.468437302724333E-3</v>
      </c>
      <c r="F15641">
        <v>7.323908807145367E-2</v>
      </c>
      <c r="G15641">
        <v>2.7831136459150689E-2</v>
      </c>
      <c r="H15641">
        <v>0.70687859141492759</v>
      </c>
      <c r="I15641">
        <v>0.844087427393172</v>
      </c>
      <c r="J15641">
        <v>0</v>
      </c>
    </row>
    <row r="15642" spans="1:10" x14ac:dyDescent="0.2">
      <c r="A15642" t="s">
        <v>31182</v>
      </c>
      <c r="B15642" t="s">
        <v>31183</v>
      </c>
      <c r="C15642" t="s">
        <v>196</v>
      </c>
      <c r="D15642">
        <v>2.1471388547424669E-4</v>
      </c>
      <c r="E15642">
        <v>3.444973322116943E-3</v>
      </c>
      <c r="F15642">
        <v>6.2326719366960007E-2</v>
      </c>
      <c r="G15642">
        <v>-2.7835588399893349E-2</v>
      </c>
      <c r="H15642">
        <v>0.70683385496658724</v>
      </c>
      <c r="I15642">
        <v>0.844087427393172</v>
      </c>
      <c r="J15642">
        <v>0</v>
      </c>
    </row>
    <row r="15643" spans="1:10" x14ac:dyDescent="0.2">
      <c r="A15643" t="s">
        <v>31184</v>
      </c>
      <c r="B15643" t="s">
        <v>31185</v>
      </c>
      <c r="C15643" t="s">
        <v>196</v>
      </c>
      <c r="D15643">
        <v>-1.251813592366774E-3</v>
      </c>
      <c r="E15643">
        <v>3.2941638033873E-3</v>
      </c>
      <c r="F15643">
        <v>-0.38000951594440069</v>
      </c>
      <c r="G15643">
        <v>-2.7785769123725761E-2</v>
      </c>
      <c r="H15643">
        <v>0.70733453374208022</v>
      </c>
      <c r="I15643">
        <v>0.84457787282322161</v>
      </c>
      <c r="J15643">
        <v>0</v>
      </c>
    </row>
    <row r="15644" spans="1:10" x14ac:dyDescent="0.2">
      <c r="A15644" t="s">
        <v>31186</v>
      </c>
      <c r="B15644" t="s">
        <v>31187</v>
      </c>
      <c r="C15644" t="s">
        <v>196</v>
      </c>
      <c r="D15644">
        <v>2.8924132168266972E-3</v>
      </c>
      <c r="E15644">
        <v>3.3387772843340761E-3</v>
      </c>
      <c r="F15644">
        <v>0.86630912172495889</v>
      </c>
      <c r="G15644">
        <v>2.776759481511944E-2</v>
      </c>
      <c r="H15644">
        <v>0.70751721500510389</v>
      </c>
      <c r="I15644">
        <v>0.84474199479961165</v>
      </c>
      <c r="J15644">
        <v>0</v>
      </c>
    </row>
    <row r="15645" spans="1:10" x14ac:dyDescent="0.2">
      <c r="A15645" t="s">
        <v>31188</v>
      </c>
      <c r="B15645" t="s">
        <v>31189</v>
      </c>
      <c r="C15645" t="s">
        <v>33</v>
      </c>
      <c r="D15645">
        <v>-1.0705737163752801E-3</v>
      </c>
      <c r="E15645">
        <v>2.5487805233213689E-3</v>
      </c>
      <c r="F15645">
        <v>-0.42003370105017618</v>
      </c>
      <c r="G15645">
        <v>-2.7758396152347539E-2</v>
      </c>
      <c r="H15645">
        <v>0.70760968284346015</v>
      </c>
      <c r="I15645">
        <v>0.84479839212907859</v>
      </c>
      <c r="J15645">
        <v>0</v>
      </c>
    </row>
    <row r="15646" spans="1:10" x14ac:dyDescent="0.2">
      <c r="A15646" t="s">
        <v>31190</v>
      </c>
      <c r="B15646" t="s">
        <v>31191</v>
      </c>
      <c r="C15646" t="s">
        <v>36</v>
      </c>
      <c r="D15646">
        <v>-2.872520574856239E-5</v>
      </c>
      <c r="E15646">
        <v>3.2805752201126291E-3</v>
      </c>
      <c r="F15646">
        <v>-8.7561490961869156E-3</v>
      </c>
      <c r="G15646">
        <v>2.774851967853945E-2</v>
      </c>
      <c r="H15646">
        <v>0.70770896901182268</v>
      </c>
      <c r="I15646">
        <v>0.84486292197084123</v>
      </c>
      <c r="J15646">
        <v>0</v>
      </c>
    </row>
    <row r="15647" spans="1:10" x14ac:dyDescent="0.2">
      <c r="A15647" t="s">
        <v>31192</v>
      </c>
      <c r="B15647" t="s">
        <v>31193</v>
      </c>
      <c r="C15647" t="s">
        <v>33</v>
      </c>
      <c r="D15647">
        <v>-2.2113214112844072E-3</v>
      </c>
      <c r="E15647">
        <v>2.1495854413757761E-3</v>
      </c>
      <c r="F15647">
        <v>-1.0287199423294939</v>
      </c>
      <c r="G15647">
        <v>-2.774192874385346E-2</v>
      </c>
      <c r="H15647">
        <v>0.707775229070565</v>
      </c>
      <c r="I15647">
        <v>0.8448834493516213</v>
      </c>
      <c r="J15647">
        <v>0</v>
      </c>
    </row>
    <row r="15648" spans="1:10" x14ac:dyDescent="0.2">
      <c r="A15648" t="s">
        <v>31194</v>
      </c>
      <c r="B15648" t="s">
        <v>31195</v>
      </c>
      <c r="C15648" t="s">
        <v>28</v>
      </c>
      <c r="D15648">
        <v>-2.095518662729127E-3</v>
      </c>
      <c r="E15648">
        <v>2.825436841726218E-3</v>
      </c>
      <c r="F15648">
        <v>-0.74166183146704368</v>
      </c>
      <c r="G15648">
        <v>-2.773780996412387E-2</v>
      </c>
      <c r="H15648">
        <v>0.70781663714755139</v>
      </c>
      <c r="I15648">
        <v>0.8448834493516213</v>
      </c>
      <c r="J15648">
        <v>0</v>
      </c>
    </row>
    <row r="15649" spans="1:10" x14ac:dyDescent="0.2">
      <c r="A15649" t="s">
        <v>31196</v>
      </c>
      <c r="B15649" t="s">
        <v>31197</v>
      </c>
      <c r="C15649" t="s">
        <v>196</v>
      </c>
      <c r="D15649">
        <v>6.7055541295588507E-4</v>
      </c>
      <c r="E15649">
        <v>2.5634013018278889E-3</v>
      </c>
      <c r="F15649">
        <v>0.26158815339515162</v>
      </c>
      <c r="G15649">
        <v>-2.7731110905595231E-2</v>
      </c>
      <c r="H15649">
        <v>0.70788398784072792</v>
      </c>
      <c r="I15649">
        <v>0.84490984412712644</v>
      </c>
      <c r="J15649">
        <v>0</v>
      </c>
    </row>
    <row r="15650" spans="1:10" x14ac:dyDescent="0.2">
      <c r="A15650" t="s">
        <v>31198</v>
      </c>
      <c r="B15650" t="s">
        <v>31199</v>
      </c>
      <c r="C15650" t="s">
        <v>616</v>
      </c>
      <c r="D15650">
        <v>-5.7731525289440183E-4</v>
      </c>
      <c r="E15650">
        <v>3.3789764916521301E-3</v>
      </c>
      <c r="F15650">
        <v>-0.17085506641454229</v>
      </c>
      <c r="G15650">
        <v>-2.77232688780868E-2</v>
      </c>
      <c r="H15650">
        <v>0.70796283254342374</v>
      </c>
      <c r="I15650">
        <v>0.84494995356978242</v>
      </c>
      <c r="J15650">
        <v>0</v>
      </c>
    </row>
    <row r="15651" spans="1:10" x14ac:dyDescent="0.2">
      <c r="A15651" t="s">
        <v>31200</v>
      </c>
      <c r="B15651" t="s">
        <v>31201</v>
      </c>
      <c r="C15651" t="s">
        <v>28</v>
      </c>
      <c r="D15651">
        <v>-2.52156027699357E-3</v>
      </c>
      <c r="E15651">
        <v>2.661037206128221E-3</v>
      </c>
      <c r="F15651">
        <v>-0.94758550206910197</v>
      </c>
      <c r="G15651">
        <v>2.7714982602870041E-2</v>
      </c>
      <c r="H15651">
        <v>0.70804614714070579</v>
      </c>
      <c r="I15651">
        <v>0.84499539234165899</v>
      </c>
      <c r="J15651">
        <v>0</v>
      </c>
    </row>
    <row r="15652" spans="1:10" x14ac:dyDescent="0.2">
      <c r="A15652" t="s">
        <v>31202</v>
      </c>
      <c r="B15652" t="s">
        <v>31203</v>
      </c>
      <c r="C15652" t="s">
        <v>60</v>
      </c>
      <c r="D15652">
        <v>3.4064309947630981E-3</v>
      </c>
      <c r="E15652">
        <v>2.1920946377563789E-3</v>
      </c>
      <c r="F15652">
        <v>1.5539616474996709</v>
      </c>
      <c r="G15652">
        <v>-2.7694123189377511E-2</v>
      </c>
      <c r="H15652">
        <v>0.70825589406786427</v>
      </c>
      <c r="I15652">
        <v>0.84508985440767692</v>
      </c>
      <c r="J15652">
        <v>0</v>
      </c>
    </row>
    <row r="15653" spans="1:10" x14ac:dyDescent="0.2">
      <c r="A15653" t="s">
        <v>31204</v>
      </c>
      <c r="B15653" t="s">
        <v>31205</v>
      </c>
      <c r="C15653" t="s">
        <v>191</v>
      </c>
      <c r="D15653">
        <v>2.600407209823628E-3</v>
      </c>
      <c r="E15653">
        <v>2.5881118649236979E-3</v>
      </c>
      <c r="F15653">
        <v>1.004750700719921</v>
      </c>
      <c r="G15653">
        <v>2.7702244939406269E-2</v>
      </c>
      <c r="H15653">
        <v>0.70817422511023675</v>
      </c>
      <c r="I15653">
        <v>0.84508985440767692</v>
      </c>
      <c r="J15653">
        <v>0</v>
      </c>
    </row>
    <row r="15654" spans="1:10" x14ac:dyDescent="0.2">
      <c r="A15654" t="s">
        <v>31206</v>
      </c>
      <c r="B15654" t="s">
        <v>31207</v>
      </c>
      <c r="C15654" t="s">
        <v>99</v>
      </c>
      <c r="D15654">
        <v>-2.7825121353404932E-3</v>
      </c>
      <c r="E15654">
        <v>2.8834368571633308E-3</v>
      </c>
      <c r="F15654">
        <v>-0.96499846300705006</v>
      </c>
      <c r="G15654">
        <v>-2.769361120180883E-2</v>
      </c>
      <c r="H15654">
        <v>0.70826104251450273</v>
      </c>
      <c r="I15654">
        <v>0.84508985440767692</v>
      </c>
      <c r="J15654">
        <v>0</v>
      </c>
    </row>
    <row r="15655" spans="1:10" x14ac:dyDescent="0.2">
      <c r="A15655" t="s">
        <v>31208</v>
      </c>
      <c r="B15655" t="s">
        <v>31209</v>
      </c>
      <c r="C15655" t="s">
        <v>379</v>
      </c>
      <c r="D15655">
        <v>-3.0433879689470739E-3</v>
      </c>
      <c r="E15655">
        <v>2.3847092405317482E-3</v>
      </c>
      <c r="F15655">
        <v>-1.276209240615201</v>
      </c>
      <c r="G15655">
        <v>-2.7672488827167701E-2</v>
      </c>
      <c r="H15655">
        <v>0.7084734564969899</v>
      </c>
      <c r="I15655">
        <v>0.84528930286152293</v>
      </c>
      <c r="J15655">
        <v>0</v>
      </c>
    </row>
    <row r="15656" spans="1:10" x14ac:dyDescent="0.2">
      <c r="A15656" t="s">
        <v>31210</v>
      </c>
      <c r="B15656" t="s">
        <v>31211</v>
      </c>
      <c r="C15656" t="s">
        <v>28</v>
      </c>
      <c r="D15656">
        <v>-1.4385972538362871E-3</v>
      </c>
      <c r="E15656">
        <v>2.3544718254084108E-3</v>
      </c>
      <c r="F15656">
        <v>-0.61100635748178689</v>
      </c>
      <c r="G15656">
        <v>-2.7656067047435309E-2</v>
      </c>
      <c r="H15656">
        <v>0.70863861519494908</v>
      </c>
      <c r="I15656">
        <v>0.84543234851460003</v>
      </c>
      <c r="J15656">
        <v>0</v>
      </c>
    </row>
    <row r="15657" spans="1:10" x14ac:dyDescent="0.2">
      <c r="A15657" t="s">
        <v>31212</v>
      </c>
      <c r="B15657" t="s">
        <v>31213</v>
      </c>
      <c r="C15657" t="s">
        <v>28</v>
      </c>
      <c r="D15657">
        <v>-1.930724902811152E-3</v>
      </c>
      <c r="E15657">
        <v>2.9239852043575661E-3</v>
      </c>
      <c r="F15657">
        <v>-0.66030597553428971</v>
      </c>
      <c r="G15657">
        <v>2.7645800535765361E-2</v>
      </c>
      <c r="H15657">
        <v>0.70874187544372913</v>
      </c>
      <c r="I15657">
        <v>0.84544753194497846</v>
      </c>
      <c r="J15657">
        <v>0</v>
      </c>
    </row>
    <row r="15658" spans="1:10" x14ac:dyDescent="0.2">
      <c r="A15658" t="s">
        <v>31214</v>
      </c>
      <c r="B15658" t="s">
        <v>31215</v>
      </c>
      <c r="C15658" t="s">
        <v>28</v>
      </c>
      <c r="D15658">
        <v>6.4067198857732871E-4</v>
      </c>
      <c r="E15658">
        <v>2.1288979687502521E-3</v>
      </c>
      <c r="F15658">
        <v>0.30094067352294429</v>
      </c>
      <c r="G15658">
        <v>2.7648530902150428E-2</v>
      </c>
      <c r="H15658">
        <v>0.70871441298694515</v>
      </c>
      <c r="I15658">
        <v>0.84544753194497846</v>
      </c>
      <c r="J15658">
        <v>0</v>
      </c>
    </row>
    <row r="15659" spans="1:10" x14ac:dyDescent="0.2">
      <c r="A15659" t="s">
        <v>31216</v>
      </c>
      <c r="B15659" t="s">
        <v>31217</v>
      </c>
      <c r="C15659" t="s">
        <v>36</v>
      </c>
      <c r="D15659">
        <v>-3.0447951613071771E-3</v>
      </c>
      <c r="E15659">
        <v>2.7246090892218029E-3</v>
      </c>
      <c r="F15659">
        <v>-1.117516334123668</v>
      </c>
      <c r="G15659">
        <v>-2.762397516556326E-2</v>
      </c>
      <c r="H15659">
        <v>0.70896141196249296</v>
      </c>
      <c r="I15659">
        <v>0.84560139799626288</v>
      </c>
      <c r="J15659">
        <v>0</v>
      </c>
    </row>
    <row r="15660" spans="1:10" x14ac:dyDescent="0.2">
      <c r="A15660" t="s">
        <v>31218</v>
      </c>
      <c r="B15660" t="s">
        <v>31219</v>
      </c>
      <c r="C15660" t="s">
        <v>33</v>
      </c>
      <c r="D15660">
        <v>-1.867348010154033E-3</v>
      </c>
      <c r="E15660">
        <v>2.6291279898275721E-3</v>
      </c>
      <c r="F15660">
        <v>-0.71025374853527024</v>
      </c>
      <c r="G15660">
        <v>2.7627988412154299E-2</v>
      </c>
      <c r="H15660">
        <v>0.70892104181283722</v>
      </c>
      <c r="I15660">
        <v>0.84560139799626288</v>
      </c>
      <c r="J15660">
        <v>0</v>
      </c>
    </row>
    <row r="15661" spans="1:10" x14ac:dyDescent="0.2">
      <c r="A15661" t="s">
        <v>31220</v>
      </c>
      <c r="B15661" t="s">
        <v>31221</v>
      </c>
      <c r="C15661" t="s">
        <v>379</v>
      </c>
      <c r="D15661">
        <v>-2.7489394057494498E-3</v>
      </c>
      <c r="E15661">
        <v>2.957021342437889E-3</v>
      </c>
      <c r="F15661">
        <v>-0.92963123610163467</v>
      </c>
      <c r="G15661">
        <v>2.7616641556136259E-2</v>
      </c>
      <c r="H15661">
        <v>0.709035184482526</v>
      </c>
      <c r="I15661">
        <v>0.84563538573308672</v>
      </c>
      <c r="J15661">
        <v>0</v>
      </c>
    </row>
    <row r="15662" spans="1:10" x14ac:dyDescent="0.2">
      <c r="A15662" t="s">
        <v>31222</v>
      </c>
      <c r="B15662" t="s">
        <v>31223</v>
      </c>
      <c r="C15662" t="s">
        <v>60</v>
      </c>
      <c r="D15662">
        <v>-2.5531500577737472E-4</v>
      </c>
      <c r="E15662">
        <v>2.4881699566480439E-3</v>
      </c>
      <c r="F15662">
        <v>-0.10261156200170669</v>
      </c>
      <c r="G15662">
        <v>-2.7601826275873449E-2</v>
      </c>
      <c r="H15662">
        <v>0.70918422720375252</v>
      </c>
      <c r="I15662">
        <v>0.84575913488822463</v>
      </c>
      <c r="J15662">
        <v>0</v>
      </c>
    </row>
    <row r="15663" spans="1:10" x14ac:dyDescent="0.2">
      <c r="A15663" t="s">
        <v>31224</v>
      </c>
      <c r="B15663" t="s">
        <v>31225</v>
      </c>
      <c r="C15663" t="s">
        <v>379</v>
      </c>
      <c r="D15663">
        <v>-1.215070414751904E-3</v>
      </c>
      <c r="E15663">
        <v>2.4231364960565988E-3</v>
      </c>
      <c r="F15663">
        <v>-0.50144530311408519</v>
      </c>
      <c r="G15663">
        <v>-2.757176125630879E-2</v>
      </c>
      <c r="H15663">
        <v>0.70948671726341206</v>
      </c>
      <c r="I15663">
        <v>0.84606585482880525</v>
      </c>
      <c r="J15663">
        <v>0</v>
      </c>
    </row>
    <row r="15664" spans="1:10" x14ac:dyDescent="0.2">
      <c r="A15664" t="s">
        <v>31226</v>
      </c>
      <c r="B15664" t="s">
        <v>31227</v>
      </c>
      <c r="C15664" t="s">
        <v>28</v>
      </c>
      <c r="D15664">
        <v>-4.3765978314626681E-3</v>
      </c>
      <c r="E15664">
        <v>2.0518744585478251E-3</v>
      </c>
      <c r="F15664">
        <v>-2.1329754426399559</v>
      </c>
      <c r="G15664">
        <v>-2.7562408025933519E-2</v>
      </c>
      <c r="H15664">
        <v>0.70958083121473536</v>
      </c>
      <c r="I15664">
        <v>0.84612297777883672</v>
      </c>
      <c r="J15664">
        <v>0</v>
      </c>
    </row>
    <row r="15665" spans="1:10" x14ac:dyDescent="0.2">
      <c r="A15665" t="s">
        <v>31228</v>
      </c>
      <c r="B15665" t="s">
        <v>31229</v>
      </c>
      <c r="C15665" t="s">
        <v>33</v>
      </c>
      <c r="D15665">
        <v>-3.4767028537256442E-5</v>
      </c>
      <c r="E15665">
        <v>2.3013210656156022E-3</v>
      </c>
      <c r="F15665">
        <v>-1.5107422018038269E-2</v>
      </c>
      <c r="G15665">
        <v>-2.7557996253551629E-2</v>
      </c>
      <c r="H15665">
        <v>0.70962522481810242</v>
      </c>
      <c r="I15665">
        <v>0.84612297777883672</v>
      </c>
      <c r="J15665">
        <v>0</v>
      </c>
    </row>
    <row r="15666" spans="1:10" x14ac:dyDescent="0.2">
      <c r="A15666" t="s">
        <v>31230</v>
      </c>
      <c r="B15666" t="s">
        <v>31231</v>
      </c>
      <c r="C15666" t="s">
        <v>39</v>
      </c>
      <c r="D15666">
        <v>1.1204737886437951E-3</v>
      </c>
      <c r="E15666">
        <v>2.7382589388989672E-3</v>
      </c>
      <c r="F15666">
        <v>0.40919205000179032</v>
      </c>
      <c r="G15666">
        <v>-2.7538080248503419E-2</v>
      </c>
      <c r="H15666">
        <v>0.70982564243463186</v>
      </c>
      <c r="I15666">
        <v>0.84630791725193866</v>
      </c>
      <c r="J15666">
        <v>0</v>
      </c>
    </row>
    <row r="15667" spans="1:10" x14ac:dyDescent="0.2">
      <c r="A15667" t="s">
        <v>31232</v>
      </c>
      <c r="B15667" t="s">
        <v>31233</v>
      </c>
      <c r="C15667" t="s">
        <v>33</v>
      </c>
      <c r="D15667">
        <v>1.5985409110482629E-3</v>
      </c>
      <c r="E15667">
        <v>2.5249716676782989E-3</v>
      </c>
      <c r="F15667">
        <v>0.63309261308191789</v>
      </c>
      <c r="G15667">
        <v>2.7520864728767771E-2</v>
      </c>
      <c r="H15667">
        <v>0.70999890072506</v>
      </c>
      <c r="I15667">
        <v>0.84646045377517842</v>
      </c>
      <c r="J15667">
        <v>0</v>
      </c>
    </row>
    <row r="15668" spans="1:10" x14ac:dyDescent="0.2">
      <c r="A15668" t="s">
        <v>31234</v>
      </c>
      <c r="B15668" t="s">
        <v>31235</v>
      </c>
      <c r="C15668" t="s">
        <v>33</v>
      </c>
      <c r="D15668">
        <v>-1.6258761916904431E-3</v>
      </c>
      <c r="E15668">
        <v>2.114007955009507E-3</v>
      </c>
      <c r="F15668">
        <v>-0.76909653430473068</v>
      </c>
      <c r="G15668">
        <v>-2.7513195072105048E-2</v>
      </c>
      <c r="H15668">
        <v>0.71007609351720957</v>
      </c>
      <c r="I15668">
        <v>0.84649844888114645</v>
      </c>
      <c r="J15668">
        <v>0</v>
      </c>
    </row>
    <row r="15669" spans="1:10" x14ac:dyDescent="0.2">
      <c r="A15669" t="s">
        <v>31236</v>
      </c>
      <c r="B15669" t="s">
        <v>31237</v>
      </c>
      <c r="C15669" t="s">
        <v>1212</v>
      </c>
      <c r="D15669">
        <v>-2.3606836862207418E-3</v>
      </c>
      <c r="E15669">
        <v>2.7794638992718148E-3</v>
      </c>
      <c r="F15669">
        <v>-0.84933058020261099</v>
      </c>
      <c r="G15669">
        <v>-2.743769751180038E-2</v>
      </c>
      <c r="H15669">
        <v>0.71083611116346535</v>
      </c>
      <c r="I15669">
        <v>0.84694651215457117</v>
      </c>
      <c r="J15669">
        <v>0</v>
      </c>
    </row>
    <row r="15670" spans="1:10" x14ac:dyDescent="0.2">
      <c r="A15670" t="s">
        <v>31238</v>
      </c>
      <c r="B15670" t="s">
        <v>31239</v>
      </c>
      <c r="C15670" t="s">
        <v>39</v>
      </c>
      <c r="D15670">
        <v>2.0622657425413689E-3</v>
      </c>
      <c r="E15670">
        <v>2.4601065046403088E-3</v>
      </c>
      <c r="F15670">
        <v>0.83828311443080872</v>
      </c>
      <c r="G15670">
        <v>-2.7435317998826269E-2</v>
      </c>
      <c r="H15670">
        <v>0.71086006984714134</v>
      </c>
      <c r="I15670">
        <v>0.84694651215457117</v>
      </c>
      <c r="J15670">
        <v>0</v>
      </c>
    </row>
    <row r="15671" spans="1:10" x14ac:dyDescent="0.2">
      <c r="A15671" t="s">
        <v>31240</v>
      </c>
      <c r="B15671" t="s">
        <v>31241</v>
      </c>
      <c r="C15671" t="s">
        <v>1212</v>
      </c>
      <c r="D15671">
        <v>-1.392159631190097E-3</v>
      </c>
      <c r="E15671">
        <v>2.216095162727718E-3</v>
      </c>
      <c r="F15671">
        <v>-0.62820390324598419</v>
      </c>
      <c r="G15671">
        <v>-2.7436448334574239E-2</v>
      </c>
      <c r="H15671">
        <v>0.71084868876160434</v>
      </c>
      <c r="I15671">
        <v>0.84694651215457117</v>
      </c>
      <c r="J15671">
        <v>0</v>
      </c>
    </row>
    <row r="15672" spans="1:10" x14ac:dyDescent="0.2">
      <c r="A15672" t="s">
        <v>31242</v>
      </c>
      <c r="B15672" t="s">
        <v>31243</v>
      </c>
      <c r="C15672" t="s">
        <v>191</v>
      </c>
      <c r="D15672">
        <v>-9.3444391002764826E-4</v>
      </c>
      <c r="E15672">
        <v>2.2102565672218809E-3</v>
      </c>
      <c r="F15672">
        <v>-0.42277621697202827</v>
      </c>
      <c r="G15672">
        <v>-2.746027151432634E-2</v>
      </c>
      <c r="H15672">
        <v>0.71060883362911142</v>
      </c>
      <c r="I15672">
        <v>0.84694651215457117</v>
      </c>
      <c r="J15672">
        <v>0</v>
      </c>
    </row>
    <row r="15673" spans="1:10" x14ac:dyDescent="0.2">
      <c r="A15673" t="s">
        <v>31244</v>
      </c>
      <c r="B15673" t="s">
        <v>31245</v>
      </c>
      <c r="C15673" t="s">
        <v>33</v>
      </c>
      <c r="D15673">
        <v>-7.5298365010595153E-4</v>
      </c>
      <c r="E15673">
        <v>2.4545116421701169E-3</v>
      </c>
      <c r="F15673">
        <v>-0.30677534266662232</v>
      </c>
      <c r="G15673">
        <v>2.7450272428878712E-2</v>
      </c>
      <c r="H15673">
        <v>0.71070950237136477</v>
      </c>
      <c r="I15673">
        <v>0.84694651215457117</v>
      </c>
      <c r="J15673">
        <v>0</v>
      </c>
    </row>
    <row r="15674" spans="1:10" x14ac:dyDescent="0.2">
      <c r="A15674" t="s">
        <v>31246</v>
      </c>
      <c r="B15674" t="s">
        <v>31247</v>
      </c>
      <c r="C15674" t="s">
        <v>110</v>
      </c>
      <c r="D15674">
        <v>-6.4822616879884319E-4</v>
      </c>
      <c r="E15674">
        <v>2.2342075880415501E-3</v>
      </c>
      <c r="F15674">
        <v>-0.29013694710752552</v>
      </c>
      <c r="G15674">
        <v>2.7461888603500802E-2</v>
      </c>
      <c r="H15674">
        <v>0.71059255357712969</v>
      </c>
      <c r="I15674">
        <v>0.84694651215457117</v>
      </c>
      <c r="J15674">
        <v>0</v>
      </c>
    </row>
    <row r="15675" spans="1:10" x14ac:dyDescent="0.2">
      <c r="A15675" t="s">
        <v>31248</v>
      </c>
      <c r="B15675" t="s">
        <v>31249</v>
      </c>
      <c r="C15675" t="s">
        <v>33</v>
      </c>
      <c r="D15675">
        <v>5.3080123053990001E-4</v>
      </c>
      <c r="E15675">
        <v>2.2012263560858081E-3</v>
      </c>
      <c r="F15675">
        <v>0.24113886746466359</v>
      </c>
      <c r="G15675">
        <v>-2.745011980012654E-2</v>
      </c>
      <c r="H15675">
        <v>0.71071103904513633</v>
      </c>
      <c r="I15675">
        <v>0.84694651215457117</v>
      </c>
      <c r="J15675">
        <v>0</v>
      </c>
    </row>
    <row r="15676" spans="1:10" x14ac:dyDescent="0.2">
      <c r="A15676" t="s">
        <v>31250</v>
      </c>
      <c r="B15676" t="s">
        <v>31251</v>
      </c>
      <c r="C15676" t="s">
        <v>28</v>
      </c>
      <c r="D15676">
        <v>2.0073723243094999E-4</v>
      </c>
      <c r="E15676">
        <v>2.8442870618874318E-3</v>
      </c>
      <c r="F15676">
        <v>7.0575588210053358E-2</v>
      </c>
      <c r="G15676">
        <v>2.746865288525244E-2</v>
      </c>
      <c r="H15676">
        <v>0.71052445556216193</v>
      </c>
      <c r="I15676">
        <v>0.84694651215457117</v>
      </c>
      <c r="J15676">
        <v>0</v>
      </c>
    </row>
    <row r="15677" spans="1:10" x14ac:dyDescent="0.2">
      <c r="A15677" t="s">
        <v>31252</v>
      </c>
      <c r="B15677" t="s">
        <v>31253</v>
      </c>
      <c r="C15677" t="s">
        <v>33</v>
      </c>
      <c r="D15677">
        <v>-1.5172893795680349E-5</v>
      </c>
      <c r="E15677">
        <v>1.998297663328557E-3</v>
      </c>
      <c r="F15677">
        <v>-7.5929097421887177E-3</v>
      </c>
      <c r="G15677">
        <v>-2.744856393321557E-2</v>
      </c>
      <c r="H15677">
        <v>0.71072670365613211</v>
      </c>
      <c r="I15677">
        <v>0.84694651215457117</v>
      </c>
      <c r="J15677">
        <v>0</v>
      </c>
    </row>
    <row r="15678" spans="1:10" x14ac:dyDescent="0.2">
      <c r="A15678" t="s">
        <v>31254</v>
      </c>
      <c r="B15678" t="s">
        <v>31255</v>
      </c>
      <c r="C15678" t="s">
        <v>60</v>
      </c>
      <c r="D15678">
        <v>1.197740672073729E-3</v>
      </c>
      <c r="E15678">
        <v>2.671540676269082E-3</v>
      </c>
      <c r="F15678">
        <v>0.44833330920733883</v>
      </c>
      <c r="G15678">
        <v>-2.742185435031147E-2</v>
      </c>
      <c r="H15678">
        <v>0.71099563708149471</v>
      </c>
      <c r="I15678">
        <v>0.84705399717873808</v>
      </c>
      <c r="J15678">
        <v>0</v>
      </c>
    </row>
    <row r="15679" spans="1:10" x14ac:dyDescent="0.2">
      <c r="A15679" t="s">
        <v>31256</v>
      </c>
      <c r="B15679" t="s">
        <v>31257</v>
      </c>
      <c r="C15679" t="s">
        <v>379</v>
      </c>
      <c r="D15679">
        <v>1.050453817774229E-3</v>
      </c>
      <c r="E15679">
        <v>2.689150561029272E-3</v>
      </c>
      <c r="F15679">
        <v>0.39062662871957909</v>
      </c>
      <c r="G15679">
        <v>2.740077176523505E-2</v>
      </c>
      <c r="H15679">
        <v>0.71120793859506259</v>
      </c>
      <c r="I15679">
        <v>0.84724615752943322</v>
      </c>
      <c r="J15679">
        <v>0</v>
      </c>
    </row>
    <row r="15680" spans="1:10" x14ac:dyDescent="0.2">
      <c r="A15680" t="s">
        <v>31258</v>
      </c>
      <c r="B15680" t="s">
        <v>31259</v>
      </c>
      <c r="C15680" t="s">
        <v>39</v>
      </c>
      <c r="D15680">
        <v>5.1312340421644622E-4</v>
      </c>
      <c r="E15680">
        <v>2.626915310697996E-3</v>
      </c>
      <c r="F15680">
        <v>0.1953330593212404</v>
      </c>
      <c r="G15680">
        <v>-2.7396827702124309E-2</v>
      </c>
      <c r="H15680">
        <v>0.7112476577557415</v>
      </c>
      <c r="I15680">
        <v>0.84724615752943322</v>
      </c>
      <c r="J15680">
        <v>0</v>
      </c>
    </row>
    <row r="15681" spans="1:10" x14ac:dyDescent="0.2">
      <c r="A15681" t="s">
        <v>31260</v>
      </c>
      <c r="B15681" t="s">
        <v>31261</v>
      </c>
      <c r="C15681" t="s">
        <v>705</v>
      </c>
      <c r="D15681">
        <v>-2.1446701105553622E-3</v>
      </c>
      <c r="E15681">
        <v>1.977164052322288E-3</v>
      </c>
      <c r="F15681">
        <v>-1.084720364016496</v>
      </c>
      <c r="G15681">
        <v>-2.738813318153906E-2</v>
      </c>
      <c r="H15681">
        <v>0.7113352197140026</v>
      </c>
      <c r="I15681">
        <v>0.84725714345018011</v>
      </c>
      <c r="J15681">
        <v>0</v>
      </c>
    </row>
    <row r="15682" spans="1:10" x14ac:dyDescent="0.2">
      <c r="A15682" t="s">
        <v>31262</v>
      </c>
      <c r="B15682" t="s">
        <v>31263</v>
      </c>
      <c r="C15682" t="s">
        <v>28</v>
      </c>
      <c r="D15682">
        <v>-2.2539784754841839E-3</v>
      </c>
      <c r="E15682">
        <v>2.207194043212673E-3</v>
      </c>
      <c r="F15682">
        <v>-1.021196338588978</v>
      </c>
      <c r="G15682">
        <v>2.738690315250545E-2</v>
      </c>
      <c r="H15682">
        <v>0.71134760756236415</v>
      </c>
      <c r="I15682">
        <v>0.84725714345018011</v>
      </c>
      <c r="J15682">
        <v>0</v>
      </c>
    </row>
    <row r="15683" spans="1:10" x14ac:dyDescent="0.2">
      <c r="A15683" t="s">
        <v>31264</v>
      </c>
      <c r="B15683" t="s">
        <v>31265</v>
      </c>
      <c r="C15683" t="s">
        <v>33</v>
      </c>
      <c r="D15683">
        <v>-9.6078917335547188E-4</v>
      </c>
      <c r="E15683">
        <v>2.1432083917856831E-3</v>
      </c>
      <c r="F15683">
        <v>-0.44829479813437989</v>
      </c>
      <c r="G15683">
        <v>-2.738223617315692E-2</v>
      </c>
      <c r="H15683">
        <v>0.71139461025620243</v>
      </c>
      <c r="I15683">
        <v>0.84725909550791301</v>
      </c>
      <c r="J15683">
        <v>0</v>
      </c>
    </row>
    <row r="15684" spans="1:10" x14ac:dyDescent="0.2">
      <c r="A15684" t="s">
        <v>31266</v>
      </c>
      <c r="B15684" t="s">
        <v>31267</v>
      </c>
      <c r="C15684" t="s">
        <v>33</v>
      </c>
      <c r="D15684">
        <v>-1.1480053145846651E-3</v>
      </c>
      <c r="E15684">
        <v>2.1950945636005511E-3</v>
      </c>
      <c r="F15684">
        <v>-0.52298672395307866</v>
      </c>
      <c r="G15684">
        <v>-2.7374705211205001E-2</v>
      </c>
      <c r="H15684">
        <v>0.71147045936119446</v>
      </c>
      <c r="I15684">
        <v>0.84729540071982579</v>
      </c>
      <c r="J15684">
        <v>0</v>
      </c>
    </row>
    <row r="15685" spans="1:10" x14ac:dyDescent="0.2">
      <c r="A15685" t="s">
        <v>31268</v>
      </c>
      <c r="B15685" t="s">
        <v>31269</v>
      </c>
      <c r="C15685" t="s">
        <v>379</v>
      </c>
      <c r="D15685">
        <v>-9.3164598400607697E-4</v>
      </c>
      <c r="E15685">
        <v>2.297455971951393E-3</v>
      </c>
      <c r="F15685">
        <v>-0.4055120077947626</v>
      </c>
      <c r="G15685">
        <v>2.734845717871422E-2</v>
      </c>
      <c r="H15685">
        <v>0.71173484211689064</v>
      </c>
      <c r="I15685">
        <v>0.84755621309724349</v>
      </c>
      <c r="J15685">
        <v>0</v>
      </c>
    </row>
    <row r="15686" spans="1:10" x14ac:dyDescent="0.2">
      <c r="A15686" t="s">
        <v>31270</v>
      </c>
      <c r="B15686" t="s">
        <v>31271</v>
      </c>
      <c r="C15686" t="s">
        <v>191</v>
      </c>
      <c r="D15686">
        <v>2.330707738070269E-3</v>
      </c>
      <c r="E15686">
        <v>2.1377905114819038E-3</v>
      </c>
      <c r="F15686">
        <v>1.09024140838507</v>
      </c>
      <c r="G15686">
        <v>2.73159519092405E-2</v>
      </c>
      <c r="H15686">
        <v>0.71206229840681545</v>
      </c>
      <c r="I15686">
        <v>0.84789209737609772</v>
      </c>
      <c r="J15686">
        <v>0</v>
      </c>
    </row>
    <row r="15687" spans="1:10" x14ac:dyDescent="0.2">
      <c r="A15687" t="s">
        <v>31272</v>
      </c>
      <c r="B15687" t="s">
        <v>31273</v>
      </c>
      <c r="C15687" t="s">
        <v>33</v>
      </c>
      <c r="D15687">
        <v>-6.1691759034837612E-4</v>
      </c>
      <c r="E15687">
        <v>2.2678119488351608E-3</v>
      </c>
      <c r="F15687">
        <v>-0.27203207508684729</v>
      </c>
      <c r="G15687">
        <v>2.7297023426122981E-2</v>
      </c>
      <c r="H15687">
        <v>0.71225300716951101</v>
      </c>
      <c r="I15687">
        <v>0.84806511633972703</v>
      </c>
      <c r="J15687">
        <v>0</v>
      </c>
    </row>
    <row r="15688" spans="1:10" x14ac:dyDescent="0.2">
      <c r="A15688" t="s">
        <v>31274</v>
      </c>
      <c r="B15688" t="s">
        <v>31275</v>
      </c>
      <c r="C15688" t="s">
        <v>28</v>
      </c>
      <c r="D15688">
        <v>-2.285105742798972E-3</v>
      </c>
      <c r="E15688">
        <v>2.2898371124964222E-3</v>
      </c>
      <c r="F15688">
        <v>-0.99793375272344509</v>
      </c>
      <c r="G15688">
        <v>2.7286232674020049E-2</v>
      </c>
      <c r="H15688">
        <v>0.71236173443455164</v>
      </c>
      <c r="I15688">
        <v>0.8481174180837503</v>
      </c>
      <c r="J15688">
        <v>0</v>
      </c>
    </row>
    <row r="15689" spans="1:10" x14ac:dyDescent="0.2">
      <c r="A15689" t="s">
        <v>31276</v>
      </c>
      <c r="B15689" t="s">
        <v>31277</v>
      </c>
      <c r="C15689" t="s">
        <v>60</v>
      </c>
      <c r="D15689">
        <v>6.5477037602622746E-4</v>
      </c>
      <c r="E15689">
        <v>2.337876888156191E-3</v>
      </c>
      <c r="F15689">
        <v>0.28007051155829848</v>
      </c>
      <c r="G15689">
        <v>-2.728055648784013E-2</v>
      </c>
      <c r="H15689">
        <v>0.712418929828329</v>
      </c>
      <c r="I15689">
        <v>0.8481174180837503</v>
      </c>
      <c r="J15689">
        <v>0</v>
      </c>
    </row>
    <row r="15690" spans="1:10" x14ac:dyDescent="0.2">
      <c r="A15690" t="s">
        <v>31278</v>
      </c>
      <c r="B15690" t="s">
        <v>31279</v>
      </c>
      <c r="C15690" t="s">
        <v>1212</v>
      </c>
      <c r="D15690">
        <v>7.0651328574812447E-4</v>
      </c>
      <c r="E15690">
        <v>2.606237353770358E-3</v>
      </c>
      <c r="F15690">
        <v>0.27108554972018761</v>
      </c>
      <c r="G15690">
        <v>2.7274715243600249E-2</v>
      </c>
      <c r="H15690">
        <v>0.71247779008432732</v>
      </c>
      <c r="I15690">
        <v>0.8481174180837503</v>
      </c>
      <c r="J15690">
        <v>0</v>
      </c>
    </row>
    <row r="15691" spans="1:10" x14ac:dyDescent="0.2">
      <c r="A15691" t="s">
        <v>31280</v>
      </c>
      <c r="B15691" t="s">
        <v>31281</v>
      </c>
      <c r="C15691" t="s">
        <v>33</v>
      </c>
      <c r="D15691">
        <v>4.9876440669992229E-4</v>
      </c>
      <c r="E15691">
        <v>2.0454599382705649E-3</v>
      </c>
      <c r="F15691">
        <v>0.24383973372835999</v>
      </c>
      <c r="G15691">
        <v>2.7271829572391978E-2</v>
      </c>
      <c r="H15691">
        <v>0.71250686865059887</v>
      </c>
      <c r="I15691">
        <v>0.8481174180837503</v>
      </c>
      <c r="J15691">
        <v>0</v>
      </c>
    </row>
    <row r="15692" spans="1:10" x14ac:dyDescent="0.2">
      <c r="A15692" t="s">
        <v>31282</v>
      </c>
      <c r="B15692" t="s">
        <v>31283</v>
      </c>
      <c r="C15692" t="s">
        <v>28</v>
      </c>
      <c r="D15692">
        <v>-3.1337168266345387E-4</v>
      </c>
      <c r="E15692">
        <v>2.413038642729235E-3</v>
      </c>
      <c r="F15692">
        <v>-0.12986600260533701</v>
      </c>
      <c r="G15692">
        <v>-2.7270131338036459E-2</v>
      </c>
      <c r="H15692">
        <v>0.71252398175039489</v>
      </c>
      <c r="I15692">
        <v>0.8481174180837503</v>
      </c>
      <c r="J15692">
        <v>0</v>
      </c>
    </row>
    <row r="15693" spans="1:10" x14ac:dyDescent="0.2">
      <c r="A15693" t="s">
        <v>31284</v>
      </c>
      <c r="B15693" t="s">
        <v>31285</v>
      </c>
      <c r="C15693" t="s">
        <v>196</v>
      </c>
      <c r="D15693">
        <v>1.86718234814724E-3</v>
      </c>
      <c r="E15693">
        <v>2.1536855691096828E-3</v>
      </c>
      <c r="F15693">
        <v>0.86697072912046247</v>
      </c>
      <c r="G15693">
        <v>2.7247188445326479E-2</v>
      </c>
      <c r="H15693">
        <v>0.71275519124183728</v>
      </c>
      <c r="I15693">
        <v>0.84817640693366003</v>
      </c>
      <c r="J15693">
        <v>0</v>
      </c>
    </row>
    <row r="15694" spans="1:10" x14ac:dyDescent="0.2">
      <c r="A15694" t="s">
        <v>31286</v>
      </c>
      <c r="B15694" t="s">
        <v>31287</v>
      </c>
      <c r="C15694" t="s">
        <v>28</v>
      </c>
      <c r="D15694">
        <v>-2.099497520210083E-3</v>
      </c>
      <c r="E15694">
        <v>2.5117114753052429E-3</v>
      </c>
      <c r="F15694">
        <v>-0.83588323772535844</v>
      </c>
      <c r="G15694">
        <v>-2.7247950211974729E-2</v>
      </c>
      <c r="H15694">
        <v>0.71274751403543024</v>
      </c>
      <c r="I15694">
        <v>0.84817640693366003</v>
      </c>
      <c r="J15694">
        <v>0</v>
      </c>
    </row>
    <row r="15695" spans="1:10" x14ac:dyDescent="0.2">
      <c r="A15695" t="s">
        <v>31288</v>
      </c>
      <c r="B15695" t="s">
        <v>31289</v>
      </c>
      <c r="C15695" t="s">
        <v>379</v>
      </c>
      <c r="D15695">
        <v>-2.4435690779666479E-3</v>
      </c>
      <c r="E15695">
        <v>3.4242451573006658E-3</v>
      </c>
      <c r="F15695">
        <v>-0.71360809922059287</v>
      </c>
      <c r="G15695">
        <v>-2.725339841796506E-2</v>
      </c>
      <c r="H15695">
        <v>0.71269260698349912</v>
      </c>
      <c r="I15695">
        <v>0.84817640693366003</v>
      </c>
      <c r="J15695">
        <v>0</v>
      </c>
    </row>
    <row r="15696" spans="1:10" x14ac:dyDescent="0.2">
      <c r="A15696" t="s">
        <v>31290</v>
      </c>
      <c r="B15696" t="s">
        <v>31291</v>
      </c>
      <c r="C15696" t="s">
        <v>33</v>
      </c>
      <c r="D15696">
        <v>-9.7904606311929594E-4</v>
      </c>
      <c r="E15696">
        <v>1.921012665733959E-3</v>
      </c>
      <c r="F15696">
        <v>-0.50965101926864864</v>
      </c>
      <c r="G15696">
        <v>-2.7260498738651089E-2</v>
      </c>
      <c r="H15696">
        <v>0.71262105212632654</v>
      </c>
      <c r="I15696">
        <v>0.84817640693366003</v>
      </c>
      <c r="J15696">
        <v>0</v>
      </c>
    </row>
    <row r="15697" spans="1:10" x14ac:dyDescent="0.2">
      <c r="A15697" t="s">
        <v>31292</v>
      </c>
      <c r="B15697" t="s">
        <v>31293</v>
      </c>
      <c r="C15697" t="s">
        <v>33</v>
      </c>
      <c r="D15697">
        <v>-1.124713874452674E-3</v>
      </c>
      <c r="E15697">
        <v>2.1997196955537059E-3</v>
      </c>
      <c r="F15697">
        <v>-0.51129872443569013</v>
      </c>
      <c r="G15697">
        <v>-2.7231971957094561E-2</v>
      </c>
      <c r="H15697">
        <v>0.71290855149551269</v>
      </c>
      <c r="I15697">
        <v>0.8483048557773758</v>
      </c>
      <c r="J15697">
        <v>0</v>
      </c>
    </row>
    <row r="15698" spans="1:10" x14ac:dyDescent="0.2">
      <c r="A15698" t="s">
        <v>31294</v>
      </c>
      <c r="B15698" t="s">
        <v>31295</v>
      </c>
      <c r="C15698" t="s">
        <v>33</v>
      </c>
      <c r="D15698">
        <v>2.7089169204220671E-3</v>
      </c>
      <c r="E15698">
        <v>2.5910040533521769E-3</v>
      </c>
      <c r="F15698">
        <v>1.045508561407821</v>
      </c>
      <c r="G15698">
        <v>2.7222661587165239E-2</v>
      </c>
      <c r="H15698">
        <v>0.71300239227222673</v>
      </c>
      <c r="I15698">
        <v>0.84836246929148096</v>
      </c>
      <c r="J15698">
        <v>0</v>
      </c>
    </row>
    <row r="15699" spans="1:10" x14ac:dyDescent="0.2">
      <c r="A15699" t="s">
        <v>31296</v>
      </c>
      <c r="B15699" t="s">
        <v>31297</v>
      </c>
      <c r="C15699" t="s">
        <v>110</v>
      </c>
      <c r="D15699">
        <v>2.9069972653266939E-3</v>
      </c>
      <c r="E15699">
        <v>2.7849923828596802E-3</v>
      </c>
      <c r="F15699">
        <v>1.0438079770766691</v>
      </c>
      <c r="G15699">
        <v>2.7211317387582749E-2</v>
      </c>
      <c r="H15699">
        <v>0.71311673818099175</v>
      </c>
      <c r="I15699">
        <v>0.84844447184395366</v>
      </c>
      <c r="J15699">
        <v>0</v>
      </c>
    </row>
    <row r="15700" spans="1:10" x14ac:dyDescent="0.2">
      <c r="A15700" t="s">
        <v>31298</v>
      </c>
      <c r="B15700" t="s">
        <v>31299</v>
      </c>
      <c r="C15700" t="s">
        <v>33</v>
      </c>
      <c r="D15700">
        <v>-2.5306800539112002E-3</v>
      </c>
      <c r="E15700">
        <v>2.383992948149425E-3</v>
      </c>
      <c r="F15700">
        <v>-1.061530008247566</v>
      </c>
      <c r="G15700">
        <v>-2.7187297514149219E-2</v>
      </c>
      <c r="H15700">
        <v>0.71335887193249348</v>
      </c>
      <c r="I15700">
        <v>0.84862387430779629</v>
      </c>
      <c r="J15700">
        <v>0</v>
      </c>
    </row>
    <row r="15701" spans="1:10" x14ac:dyDescent="0.2">
      <c r="A15701" t="s">
        <v>31300</v>
      </c>
      <c r="B15701" t="s">
        <v>31301</v>
      </c>
      <c r="C15701" t="s">
        <v>33</v>
      </c>
      <c r="D15701">
        <v>-1.2362866339644359E-3</v>
      </c>
      <c r="E15701">
        <v>2.5029740752596651E-3</v>
      </c>
      <c r="F15701">
        <v>-0.49392706308241757</v>
      </c>
      <c r="G15701">
        <v>2.718283732399154E-2</v>
      </c>
      <c r="H15701">
        <v>0.7134038362963383</v>
      </c>
      <c r="I15701">
        <v>0.84862387430779629</v>
      </c>
      <c r="J15701">
        <v>0</v>
      </c>
    </row>
    <row r="15702" spans="1:10" x14ac:dyDescent="0.2">
      <c r="A15702" t="s">
        <v>31302</v>
      </c>
      <c r="B15702" t="s">
        <v>25781</v>
      </c>
      <c r="C15702" t="s">
        <v>33</v>
      </c>
      <c r="D15702">
        <v>-6.823142148341103E-4</v>
      </c>
      <c r="E15702">
        <v>2.00955268781013E-3</v>
      </c>
      <c r="F15702">
        <v>-0.33953536972332321</v>
      </c>
      <c r="G15702">
        <v>-2.7188273822764709E-2</v>
      </c>
      <c r="H15702">
        <v>0.71334902963728886</v>
      </c>
      <c r="I15702">
        <v>0.84862387430779629</v>
      </c>
      <c r="J15702">
        <v>0</v>
      </c>
    </row>
    <row r="15703" spans="1:10" x14ac:dyDescent="0.2">
      <c r="A15703" t="s">
        <v>31303</v>
      </c>
      <c r="B15703" t="s">
        <v>31304</v>
      </c>
      <c r="C15703" t="s">
        <v>465</v>
      </c>
      <c r="D15703">
        <v>-2.4818433826815159E-3</v>
      </c>
      <c r="E15703">
        <v>2.351595895384103E-3</v>
      </c>
      <c r="F15703">
        <v>-1.055386849225699</v>
      </c>
      <c r="G15703">
        <v>-2.717062199066329E-2</v>
      </c>
      <c r="H15703">
        <v>0.71352698737728404</v>
      </c>
      <c r="I15703">
        <v>0.84871631277834247</v>
      </c>
      <c r="J15703">
        <v>0</v>
      </c>
    </row>
    <row r="15704" spans="1:10" x14ac:dyDescent="0.2">
      <c r="A15704" t="s">
        <v>31305</v>
      </c>
      <c r="B15704" t="s">
        <v>31306</v>
      </c>
      <c r="C15704" t="s">
        <v>99</v>
      </c>
      <c r="D15704">
        <v>6.4233760366470274E-4</v>
      </c>
      <c r="E15704">
        <v>1.9559761133137558E-3</v>
      </c>
      <c r="F15704">
        <v>0.32839746829856409</v>
      </c>
      <c r="G15704">
        <v>2.7123796364595189E-2</v>
      </c>
      <c r="H15704">
        <v>0.71399913691548755</v>
      </c>
      <c r="I15704">
        <v>0.84922383494686127</v>
      </c>
      <c r="J15704">
        <v>0</v>
      </c>
    </row>
    <row r="15705" spans="1:10" x14ac:dyDescent="0.2">
      <c r="A15705" t="s">
        <v>31307</v>
      </c>
      <c r="B15705" t="s">
        <v>31308</v>
      </c>
      <c r="C15705" t="s">
        <v>196</v>
      </c>
      <c r="D15705">
        <v>-4.0508035082500928E-4</v>
      </c>
      <c r="E15705">
        <v>2.4512069913019282E-3</v>
      </c>
      <c r="F15705">
        <v>-0.1652575046752196</v>
      </c>
      <c r="G15705">
        <v>-2.7115827716428439E-2</v>
      </c>
      <c r="H15705">
        <v>0.71407949676467009</v>
      </c>
      <c r="I15705">
        <v>0.84926533119420167</v>
      </c>
      <c r="J15705">
        <v>0</v>
      </c>
    </row>
    <row r="15706" spans="1:10" x14ac:dyDescent="0.2">
      <c r="A15706" t="s">
        <v>31309</v>
      </c>
      <c r="B15706" t="s">
        <v>31310</v>
      </c>
      <c r="C15706" t="s">
        <v>33</v>
      </c>
      <c r="D15706">
        <v>-2.4734941578973229E-4</v>
      </c>
      <c r="E15706">
        <v>1.917172599120612E-3</v>
      </c>
      <c r="F15706">
        <v>-0.12901781295183809</v>
      </c>
      <c r="G15706">
        <v>2.7108641670826501E-2</v>
      </c>
      <c r="H15706">
        <v>0.71415196715372797</v>
      </c>
      <c r="I15706">
        <v>0.84929743970265381</v>
      </c>
      <c r="J15706">
        <v>0</v>
      </c>
    </row>
    <row r="15707" spans="1:10" x14ac:dyDescent="0.2">
      <c r="A15707" t="s">
        <v>31311</v>
      </c>
      <c r="B15707" t="s">
        <v>31312</v>
      </c>
      <c r="C15707" t="s">
        <v>28</v>
      </c>
      <c r="D15707">
        <v>1.356488537162408E-3</v>
      </c>
      <c r="E15707">
        <v>2.5631734130750271E-3</v>
      </c>
      <c r="F15707">
        <v>0.52922230319759556</v>
      </c>
      <c r="G15707">
        <v>2.707779343177669E-2</v>
      </c>
      <c r="H15707">
        <v>0.7144630969068424</v>
      </c>
      <c r="I15707">
        <v>0.84961334909773945</v>
      </c>
      <c r="J15707">
        <v>0</v>
      </c>
    </row>
    <row r="15708" spans="1:10" x14ac:dyDescent="0.2">
      <c r="A15708" t="s">
        <v>31313</v>
      </c>
      <c r="B15708" t="s">
        <v>31314</v>
      </c>
      <c r="C15708" t="s">
        <v>379</v>
      </c>
      <c r="D15708">
        <v>-3.4454992766196909E-4</v>
      </c>
      <c r="E15708">
        <v>2.2615474400595669E-3</v>
      </c>
      <c r="F15708">
        <v>-0.15235140398067179</v>
      </c>
      <c r="G15708">
        <v>2.7057436653476021E-2</v>
      </c>
      <c r="H15708">
        <v>0.71466843747325193</v>
      </c>
      <c r="I15708">
        <v>0.84980342565021494</v>
      </c>
      <c r="J15708">
        <v>0</v>
      </c>
    </row>
    <row r="15709" spans="1:10" x14ac:dyDescent="0.2">
      <c r="A15709" t="s">
        <v>31315</v>
      </c>
      <c r="B15709" t="s">
        <v>31316</v>
      </c>
      <c r="C15709" t="s">
        <v>1212</v>
      </c>
      <c r="D15709">
        <v>-2.298690607524499E-3</v>
      </c>
      <c r="E15709">
        <v>2.347464451169244E-3</v>
      </c>
      <c r="F15709">
        <v>-0.9792227551644278</v>
      </c>
      <c r="G15709">
        <v>2.705223217009417E-2</v>
      </c>
      <c r="H15709">
        <v>0.71472093883197652</v>
      </c>
      <c r="I15709">
        <v>0.84981175035426693</v>
      </c>
      <c r="J15709">
        <v>0</v>
      </c>
    </row>
    <row r="15710" spans="1:10" x14ac:dyDescent="0.2">
      <c r="A15710" t="s">
        <v>31317</v>
      </c>
      <c r="B15710" t="s">
        <v>31318</v>
      </c>
      <c r="C15710" t="s">
        <v>33</v>
      </c>
      <c r="D15710">
        <v>-1.0577784067555219E-3</v>
      </c>
      <c r="E15710">
        <v>2.1650027546805408E-3</v>
      </c>
      <c r="F15710">
        <v>-0.48858062857827811</v>
      </c>
      <c r="G15710">
        <v>-2.7036207139840771E-2</v>
      </c>
      <c r="H15710">
        <v>0.71488260321935981</v>
      </c>
      <c r="I15710">
        <v>0.84986517115999971</v>
      </c>
      <c r="J15710">
        <v>0</v>
      </c>
    </row>
    <row r="15711" spans="1:10" x14ac:dyDescent="0.2">
      <c r="A15711" t="s">
        <v>31319</v>
      </c>
      <c r="B15711" t="s">
        <v>31320</v>
      </c>
      <c r="C15711" t="s">
        <v>33</v>
      </c>
      <c r="D15711">
        <v>-4.5573878222639701E-4</v>
      </c>
      <c r="E15711">
        <v>1.8774306752338361E-3</v>
      </c>
      <c r="F15711">
        <v>-0.24274599762232729</v>
      </c>
      <c r="G15711">
        <v>-2.7034247097260041E-2</v>
      </c>
      <c r="H15711">
        <v>0.71490237747468832</v>
      </c>
      <c r="I15711">
        <v>0.84986517115999971</v>
      </c>
      <c r="J15711">
        <v>0</v>
      </c>
    </row>
    <row r="15712" spans="1:10" x14ac:dyDescent="0.2">
      <c r="A15712" t="s">
        <v>31321</v>
      </c>
      <c r="B15712" t="s">
        <v>31322</v>
      </c>
      <c r="C15712" t="s">
        <v>33</v>
      </c>
      <c r="D15712">
        <v>3.2297982764935159E-5</v>
      </c>
      <c r="E15712">
        <v>1.9108738323301391E-3</v>
      </c>
      <c r="F15712">
        <v>1.6902205796366299E-2</v>
      </c>
      <c r="G15712">
        <v>-2.7037831967766261E-2</v>
      </c>
      <c r="H15712">
        <v>0.71486621098352088</v>
      </c>
      <c r="I15712">
        <v>0.84986517115999971</v>
      </c>
      <c r="J15712">
        <v>0</v>
      </c>
    </row>
    <row r="15713" spans="1:10" x14ac:dyDescent="0.2">
      <c r="A15713" t="s">
        <v>31323</v>
      </c>
      <c r="B15713" t="s">
        <v>31324</v>
      </c>
      <c r="C15713" t="s">
        <v>33</v>
      </c>
      <c r="D15713">
        <v>1.553333459609371E-3</v>
      </c>
      <c r="E15713">
        <v>2.3456695827134199E-3</v>
      </c>
      <c r="F15713">
        <v>0.6622132422472341</v>
      </c>
      <c r="G15713">
        <v>2.7023918531227781E-2</v>
      </c>
      <c r="H15713">
        <v>0.71500658227534175</v>
      </c>
      <c r="I15713">
        <v>0.84991123617238906</v>
      </c>
      <c r="J15713">
        <v>0</v>
      </c>
    </row>
    <row r="15714" spans="1:10" x14ac:dyDescent="0.2">
      <c r="A15714" t="s">
        <v>31325</v>
      </c>
      <c r="B15714" t="s">
        <v>31326</v>
      </c>
      <c r="C15714" t="s">
        <v>99</v>
      </c>
      <c r="D15714">
        <v>5.2702243771073824E-4</v>
      </c>
      <c r="E15714">
        <v>2.4893008570039329E-3</v>
      </c>
      <c r="F15714">
        <v>0.2117150428916216</v>
      </c>
      <c r="G15714">
        <v>2.7021385513372239E-2</v>
      </c>
      <c r="H15714">
        <v>0.71503213867198956</v>
      </c>
      <c r="I15714">
        <v>0.84991123617238906</v>
      </c>
      <c r="J15714">
        <v>0</v>
      </c>
    </row>
    <row r="15715" spans="1:10" x14ac:dyDescent="0.2">
      <c r="A15715" t="s">
        <v>31327</v>
      </c>
      <c r="B15715" t="s">
        <v>31328</v>
      </c>
      <c r="C15715" t="s">
        <v>191</v>
      </c>
      <c r="D15715">
        <v>2.303703624634067E-3</v>
      </c>
      <c r="E15715">
        <v>3.2615342244611718E-3</v>
      </c>
      <c r="F15715">
        <v>0.70632514212376696</v>
      </c>
      <c r="G15715">
        <v>-2.7012269053284001E-2</v>
      </c>
      <c r="H15715">
        <v>0.71512412006533244</v>
      </c>
      <c r="I15715">
        <v>0.84994216290921754</v>
      </c>
      <c r="J15715">
        <v>0</v>
      </c>
    </row>
    <row r="15716" spans="1:10" x14ac:dyDescent="0.2">
      <c r="A15716" t="s">
        <v>31329</v>
      </c>
      <c r="B15716" t="s">
        <v>31330</v>
      </c>
      <c r="C15716" t="s">
        <v>28</v>
      </c>
      <c r="D15716">
        <v>-1.399086272321427E-3</v>
      </c>
      <c r="E15716">
        <v>2.7959942759897931E-3</v>
      </c>
      <c r="F15716">
        <v>-0.5003895338183928</v>
      </c>
      <c r="G15716">
        <v>2.7009786151530109E-2</v>
      </c>
      <c r="H15716">
        <v>0.7151491722502733</v>
      </c>
      <c r="I15716">
        <v>0.84994216290921754</v>
      </c>
      <c r="J15716">
        <v>0</v>
      </c>
    </row>
    <row r="15717" spans="1:10" x14ac:dyDescent="0.2">
      <c r="A15717" t="s">
        <v>31331</v>
      </c>
      <c r="B15717" t="s">
        <v>31332</v>
      </c>
      <c r="C15717" t="s">
        <v>191</v>
      </c>
      <c r="D15717">
        <v>3.9770612482102142E-4</v>
      </c>
      <c r="E15717">
        <v>2.4781973258454141E-3</v>
      </c>
      <c r="F15717">
        <v>0.16048202484656771</v>
      </c>
      <c r="G15717">
        <v>-2.6998230599690361E-2</v>
      </c>
      <c r="H15717">
        <v>0.71526577040471162</v>
      </c>
      <c r="I15717">
        <v>0.85002664761063884</v>
      </c>
      <c r="J15717">
        <v>0</v>
      </c>
    </row>
    <row r="15718" spans="1:10" x14ac:dyDescent="0.2">
      <c r="A15718" t="s">
        <v>31333</v>
      </c>
      <c r="B15718" t="s">
        <v>31334</v>
      </c>
      <c r="C15718" t="s">
        <v>33</v>
      </c>
      <c r="D15718">
        <v>1.130057944809549E-3</v>
      </c>
      <c r="E15718">
        <v>2.2489862821430829E-3</v>
      </c>
      <c r="F15718">
        <v>0.50247436090748621</v>
      </c>
      <c r="G15718">
        <v>2.6990970654082218E-2</v>
      </c>
      <c r="H15718">
        <v>0.71533902828265072</v>
      </c>
      <c r="I15718">
        <v>0.85003769633242321</v>
      </c>
      <c r="J15718">
        <v>0</v>
      </c>
    </row>
    <row r="15719" spans="1:10" x14ac:dyDescent="0.2">
      <c r="A15719" t="s">
        <v>31335</v>
      </c>
      <c r="B15719" t="s">
        <v>31336</v>
      </c>
      <c r="C15719" t="s">
        <v>33</v>
      </c>
      <c r="D15719">
        <v>-4.9873743894456154E-4</v>
      </c>
      <c r="E15719">
        <v>2.0357708408509229E-3</v>
      </c>
      <c r="F15719">
        <v>-0.24498702355717819</v>
      </c>
      <c r="G15719">
        <v>-2.6988120129150809E-2</v>
      </c>
      <c r="H15719">
        <v>0.71536779276383267</v>
      </c>
      <c r="I15719">
        <v>0.85003769633242321</v>
      </c>
      <c r="J15719">
        <v>0</v>
      </c>
    </row>
    <row r="15720" spans="1:10" x14ac:dyDescent="0.2">
      <c r="A15720" t="s">
        <v>31337</v>
      </c>
      <c r="B15720" t="s">
        <v>31338</v>
      </c>
      <c r="C15720" t="s">
        <v>33</v>
      </c>
      <c r="D15720">
        <v>3.0825648528051399E-4</v>
      </c>
      <c r="E15720">
        <v>2.474239193674841E-3</v>
      </c>
      <c r="F15720">
        <v>0.1245863722749776</v>
      </c>
      <c r="G15720">
        <v>2.6983778455459691E-2</v>
      </c>
      <c r="H15720">
        <v>0.71541160511052948</v>
      </c>
      <c r="I15720">
        <v>0.85003769633242321</v>
      </c>
      <c r="J15720">
        <v>0</v>
      </c>
    </row>
    <row r="15721" spans="1:10" x14ac:dyDescent="0.2">
      <c r="A15721" t="s">
        <v>31339</v>
      </c>
      <c r="B15721" t="s">
        <v>31340</v>
      </c>
      <c r="C15721" t="s">
        <v>60</v>
      </c>
      <c r="D15721">
        <v>2.3359093046404311E-3</v>
      </c>
      <c r="E15721">
        <v>2.440902325567183E-3</v>
      </c>
      <c r="F15721">
        <v>0.95698598021436354</v>
      </c>
      <c r="G15721">
        <v>-2.697163031359583E-2</v>
      </c>
      <c r="H15721">
        <v>0.71553419839770593</v>
      </c>
      <c r="I15721">
        <v>0.85012927630241431</v>
      </c>
      <c r="J15721">
        <v>0</v>
      </c>
    </row>
    <row r="15722" spans="1:10" x14ac:dyDescent="0.2">
      <c r="A15722" t="s">
        <v>31341</v>
      </c>
      <c r="B15722" t="s">
        <v>31342</v>
      </c>
      <c r="C15722" t="s">
        <v>33</v>
      </c>
      <c r="D15722">
        <v>-5.2941787157876317E-4</v>
      </c>
      <c r="E15722">
        <v>2.3326097209012582E-3</v>
      </c>
      <c r="F15722">
        <v>-0.22696375944716979</v>
      </c>
      <c r="G15722">
        <v>2.6965242870736889E-2</v>
      </c>
      <c r="H15722">
        <v>0.71559866036096664</v>
      </c>
      <c r="I15722">
        <v>0.85015178293758498</v>
      </c>
      <c r="J15722">
        <v>0</v>
      </c>
    </row>
    <row r="15723" spans="1:10" x14ac:dyDescent="0.2">
      <c r="A15723" t="s">
        <v>31343</v>
      </c>
      <c r="B15723" t="s">
        <v>31344</v>
      </c>
      <c r="C15723" t="s">
        <v>33</v>
      </c>
      <c r="D15723">
        <v>1.4407405644303239E-3</v>
      </c>
      <c r="E15723">
        <v>2.5947318073476391E-3</v>
      </c>
      <c r="F15723">
        <v>0.55525606166714536</v>
      </c>
      <c r="G15723">
        <v>2.6957516413187228E-2</v>
      </c>
      <c r="H15723">
        <v>0.71567663832506534</v>
      </c>
      <c r="I15723">
        <v>0.8501903430859461</v>
      </c>
      <c r="J15723">
        <v>0</v>
      </c>
    </row>
    <row r="15724" spans="1:10" x14ac:dyDescent="0.2">
      <c r="A15724" t="s">
        <v>31345</v>
      </c>
      <c r="B15724" t="s">
        <v>31346</v>
      </c>
      <c r="C15724" t="s">
        <v>60</v>
      </c>
      <c r="D15724">
        <v>2.0708181823925918E-3</v>
      </c>
      <c r="E15724">
        <v>2.778248624066549E-3</v>
      </c>
      <c r="F15724">
        <v>0.74536820227468192</v>
      </c>
      <c r="G15724">
        <v>-2.6949034956652459E-2</v>
      </c>
      <c r="H15724">
        <v>0.71576223937571504</v>
      </c>
      <c r="I15724">
        <v>0.85023795362336896</v>
      </c>
      <c r="J15724">
        <v>0</v>
      </c>
    </row>
    <row r="15725" spans="1:10" x14ac:dyDescent="0.2">
      <c r="A15725" t="s">
        <v>31347</v>
      </c>
      <c r="B15725" t="s">
        <v>31348</v>
      </c>
      <c r="C15725" t="s">
        <v>191</v>
      </c>
      <c r="D15725">
        <v>4.9609596825151677E-3</v>
      </c>
      <c r="E15725">
        <v>2.5329612552403122E-3</v>
      </c>
      <c r="F15725">
        <v>1.9585612185151651</v>
      </c>
      <c r="G15725">
        <v>2.6931729362589901E-2</v>
      </c>
      <c r="H15725">
        <v>0.71593691105562463</v>
      </c>
      <c r="I15725">
        <v>0.85039135638424701</v>
      </c>
      <c r="J15725">
        <v>0</v>
      </c>
    </row>
    <row r="15726" spans="1:10" x14ac:dyDescent="0.2">
      <c r="A15726" t="s">
        <v>31349</v>
      </c>
      <c r="B15726" t="s">
        <v>31350</v>
      </c>
      <c r="C15726" t="s">
        <v>60</v>
      </c>
      <c r="D15726">
        <v>1.0387331053760751E-3</v>
      </c>
      <c r="E15726">
        <v>2.0948203421277578E-3</v>
      </c>
      <c r="F15726">
        <v>0.49585784732308341</v>
      </c>
      <c r="G15726">
        <v>2.6914622782503408E-2</v>
      </c>
      <c r="H15726">
        <v>0.7161095885078117</v>
      </c>
      <c r="I15726">
        <v>0.85054237103722741</v>
      </c>
      <c r="J15726">
        <v>0</v>
      </c>
    </row>
    <row r="15727" spans="1:10" x14ac:dyDescent="0.2">
      <c r="A15727" t="s">
        <v>31351</v>
      </c>
      <c r="B15727" t="s">
        <v>31352</v>
      </c>
      <c r="C15727" t="s">
        <v>33</v>
      </c>
      <c r="D15727">
        <v>-4.7769937644610128E-4</v>
      </c>
      <c r="E15727">
        <v>2.4117797208917319E-3</v>
      </c>
      <c r="F15727">
        <v>-0.19806924003386039</v>
      </c>
      <c r="G15727">
        <v>2.689912370586944E-2</v>
      </c>
      <c r="H15727">
        <v>0.71626605191385151</v>
      </c>
      <c r="I15727">
        <v>0.85067410985597136</v>
      </c>
      <c r="J15727">
        <v>0</v>
      </c>
    </row>
    <row r="15728" spans="1:10" x14ac:dyDescent="0.2">
      <c r="A15728" t="s">
        <v>31353</v>
      </c>
      <c r="B15728" t="s">
        <v>29680</v>
      </c>
      <c r="C15728" t="s">
        <v>33</v>
      </c>
      <c r="D15728">
        <v>1.61095520978217E-3</v>
      </c>
      <c r="E15728">
        <v>2.1162605352693319E-3</v>
      </c>
      <c r="F15728">
        <v>0.76122726050700906</v>
      </c>
      <c r="G15728">
        <v>2.688425809577235E-2</v>
      </c>
      <c r="H15728">
        <v>0.71641613156733674</v>
      </c>
      <c r="I15728">
        <v>0.85069088646405455</v>
      </c>
      <c r="J15728">
        <v>0</v>
      </c>
    </row>
    <row r="15729" spans="1:10" x14ac:dyDescent="0.2">
      <c r="A15729" t="s">
        <v>31354</v>
      </c>
      <c r="B15729" t="s">
        <v>31355</v>
      </c>
      <c r="C15729" t="s">
        <v>33</v>
      </c>
      <c r="D15729">
        <v>2.2041774710515362E-3</v>
      </c>
      <c r="E15729">
        <v>2.954614247725011E-3</v>
      </c>
      <c r="F15729">
        <v>0.74601192786797976</v>
      </c>
      <c r="G15729">
        <v>2.688418987588493E-2</v>
      </c>
      <c r="H15729">
        <v>0.71641682032409459</v>
      </c>
      <c r="I15729">
        <v>0.85069088646405455</v>
      </c>
      <c r="J15729">
        <v>0</v>
      </c>
    </row>
    <row r="15730" spans="1:10" x14ac:dyDescent="0.2">
      <c r="A15730" t="s">
        <v>31356</v>
      </c>
      <c r="B15730" t="s">
        <v>31357</v>
      </c>
      <c r="C15730" t="s">
        <v>99</v>
      </c>
      <c r="D15730">
        <v>-1.493693501624166E-3</v>
      </c>
      <c r="E15730">
        <v>2.3972854957478402E-3</v>
      </c>
      <c r="F15730">
        <v>-0.62307701951794603</v>
      </c>
      <c r="G15730">
        <v>-2.6884579020395372E-2</v>
      </c>
      <c r="H15730">
        <v>0.71641289147413523</v>
      </c>
      <c r="I15730">
        <v>0.85069088646405455</v>
      </c>
      <c r="J15730">
        <v>0</v>
      </c>
    </row>
    <row r="15731" spans="1:10" x14ac:dyDescent="0.2">
      <c r="A15731" t="s">
        <v>31358</v>
      </c>
      <c r="B15731" t="s">
        <v>31359</v>
      </c>
      <c r="C15731" t="s">
        <v>820</v>
      </c>
      <c r="D15731">
        <v>-3.4250767967244329E-3</v>
      </c>
      <c r="E15731">
        <v>2.0580605190558049E-3</v>
      </c>
      <c r="F15731">
        <v>-1.6642255001790649</v>
      </c>
      <c r="G15731">
        <v>2.684829640612962E-2</v>
      </c>
      <c r="H15731">
        <v>0.71677923712907621</v>
      </c>
      <c r="I15731">
        <v>0.85084177632228808</v>
      </c>
      <c r="J15731">
        <v>0</v>
      </c>
    </row>
    <row r="15732" spans="1:10" x14ac:dyDescent="0.2">
      <c r="A15732" t="s">
        <v>31360</v>
      </c>
      <c r="B15732" t="s">
        <v>31361</v>
      </c>
      <c r="C15732" t="s">
        <v>60</v>
      </c>
      <c r="D15732">
        <v>1.525163049147613E-3</v>
      </c>
      <c r="E15732">
        <v>2.2196950574297838E-3</v>
      </c>
      <c r="F15732">
        <v>0.68710476425244649</v>
      </c>
      <c r="G15732">
        <v>-2.6845684415110729E-2</v>
      </c>
      <c r="H15732">
        <v>0.71680561290483169</v>
      </c>
      <c r="I15732">
        <v>0.85084177632228808</v>
      </c>
      <c r="J15732">
        <v>0</v>
      </c>
    </row>
    <row r="15733" spans="1:10" x14ac:dyDescent="0.2">
      <c r="A15733" t="s">
        <v>31362</v>
      </c>
      <c r="B15733" t="s">
        <v>31363</v>
      </c>
      <c r="C15733" t="s">
        <v>33</v>
      </c>
      <c r="D15733">
        <v>1.4882568441792021E-3</v>
      </c>
      <c r="E15733">
        <v>2.1982992198467648E-3</v>
      </c>
      <c r="F15733">
        <v>0.67700376306503995</v>
      </c>
      <c r="G15733">
        <v>2.684833250541533E-2</v>
      </c>
      <c r="H15733">
        <v>0.71677887260235029</v>
      </c>
      <c r="I15733">
        <v>0.85084177632228808</v>
      </c>
      <c r="J15733">
        <v>0</v>
      </c>
    </row>
    <row r="15734" spans="1:10" x14ac:dyDescent="0.2">
      <c r="A15734" t="s">
        <v>31364</v>
      </c>
      <c r="B15734" t="s">
        <v>31365</v>
      </c>
      <c r="C15734" t="s">
        <v>33</v>
      </c>
      <c r="D15734">
        <v>1.0136864748887841E-3</v>
      </c>
      <c r="E15734">
        <v>2.471451035017818E-3</v>
      </c>
      <c r="F15734">
        <v>0.41015842941087272</v>
      </c>
      <c r="G15734">
        <v>2.685444148503727E-2</v>
      </c>
      <c r="H15734">
        <v>0.71671718570133902</v>
      </c>
      <c r="I15734">
        <v>0.85084177632228808</v>
      </c>
      <c r="J15734">
        <v>0</v>
      </c>
    </row>
    <row r="15735" spans="1:10" x14ac:dyDescent="0.2">
      <c r="A15735" t="s">
        <v>31366</v>
      </c>
      <c r="B15735" t="s">
        <v>31367</v>
      </c>
      <c r="C15735" t="s">
        <v>33</v>
      </c>
      <c r="D15735">
        <v>-7.9988529597750137E-4</v>
      </c>
      <c r="E15735">
        <v>2.2394485880644441E-3</v>
      </c>
      <c r="F15735">
        <v>-0.35717957547256862</v>
      </c>
      <c r="G15735">
        <v>-2.6852560070514109E-2</v>
      </c>
      <c r="H15735">
        <v>0.7167361835447541</v>
      </c>
      <c r="I15735">
        <v>0.85084177632228808</v>
      </c>
      <c r="J15735">
        <v>0</v>
      </c>
    </row>
    <row r="15736" spans="1:10" x14ac:dyDescent="0.2">
      <c r="A15736" t="s">
        <v>31368</v>
      </c>
      <c r="B15736" t="s">
        <v>31369</v>
      </c>
      <c r="C15736" t="s">
        <v>99</v>
      </c>
      <c r="D15736">
        <v>8.0242052207456043E-4</v>
      </c>
      <c r="E15736">
        <v>2.3405897920180611E-3</v>
      </c>
      <c r="F15736">
        <v>0.34282834386913741</v>
      </c>
      <c r="G15736">
        <v>-2.684210043266563E-2</v>
      </c>
      <c r="H15736">
        <v>0.71684180435442557</v>
      </c>
      <c r="I15736">
        <v>0.85084177632228808</v>
      </c>
      <c r="J15736">
        <v>0</v>
      </c>
    </row>
    <row r="15737" spans="1:10" x14ac:dyDescent="0.2">
      <c r="A15737" t="s">
        <v>31370</v>
      </c>
      <c r="B15737" t="s">
        <v>31371</v>
      </c>
      <c r="C15737" t="s">
        <v>465</v>
      </c>
      <c r="D15737">
        <v>-4.1810597940032559E-4</v>
      </c>
      <c r="E15737">
        <v>2.2268031649349501E-3</v>
      </c>
      <c r="F15737">
        <v>-0.18776063640655891</v>
      </c>
      <c r="G15737">
        <v>-2.6840023010110368E-2</v>
      </c>
      <c r="H15737">
        <v>0.71686278268498826</v>
      </c>
      <c r="I15737">
        <v>0.85084177632228808</v>
      </c>
      <c r="J15737">
        <v>0</v>
      </c>
    </row>
    <row r="15738" spans="1:10" x14ac:dyDescent="0.2">
      <c r="A15738" t="s">
        <v>31372</v>
      </c>
      <c r="B15738" t="s">
        <v>31373</v>
      </c>
      <c r="C15738" t="s">
        <v>33</v>
      </c>
      <c r="D15738">
        <v>-2.9712903095185201E-4</v>
      </c>
      <c r="E15738">
        <v>2.689640256112845E-3</v>
      </c>
      <c r="F15738">
        <v>-0.1104716626234887</v>
      </c>
      <c r="G15738">
        <v>2.6834051136705079E-2</v>
      </c>
      <c r="H15738">
        <v>0.71692308933044935</v>
      </c>
      <c r="I15738">
        <v>0.85085928318134341</v>
      </c>
      <c r="J15738">
        <v>0</v>
      </c>
    </row>
    <row r="15739" spans="1:10" x14ac:dyDescent="0.2">
      <c r="A15739" t="s">
        <v>31374</v>
      </c>
      <c r="B15739" t="s">
        <v>31375</v>
      </c>
      <c r="C15739" t="s">
        <v>33</v>
      </c>
      <c r="D15739">
        <v>-3.821357722783312E-3</v>
      </c>
      <c r="E15739">
        <v>2.7414040578508519E-3</v>
      </c>
      <c r="F15739">
        <v>-1.393941805783675</v>
      </c>
      <c r="G15739">
        <v>-2.676693781666193E-2</v>
      </c>
      <c r="H15739">
        <v>0.71760094991598822</v>
      </c>
      <c r="I15739">
        <v>0.85117699362256527</v>
      </c>
      <c r="J15739">
        <v>0</v>
      </c>
    </row>
    <row r="15740" spans="1:10" x14ac:dyDescent="0.2">
      <c r="A15740" t="s">
        <v>31376</v>
      </c>
      <c r="B15740" t="s">
        <v>31377</v>
      </c>
      <c r="C15740" t="s">
        <v>33</v>
      </c>
      <c r="D15740">
        <v>-2.032805155795923E-3</v>
      </c>
      <c r="E15740">
        <v>2.1551023697464798E-3</v>
      </c>
      <c r="F15740">
        <v>-0.94325224840017974</v>
      </c>
      <c r="G15740">
        <v>-2.6780566254786479E-2</v>
      </c>
      <c r="H15740">
        <v>0.7174632815654568</v>
      </c>
      <c r="I15740">
        <v>0.85117699362256527</v>
      </c>
      <c r="J15740">
        <v>0</v>
      </c>
    </row>
    <row r="15741" spans="1:10" x14ac:dyDescent="0.2">
      <c r="A15741" t="s">
        <v>31378</v>
      </c>
      <c r="B15741" t="s">
        <v>31379</v>
      </c>
      <c r="C15741" t="s">
        <v>465</v>
      </c>
      <c r="D15741">
        <v>-2.4476150979383889E-3</v>
      </c>
      <c r="E15741">
        <v>2.9146690959526251E-3</v>
      </c>
      <c r="F15741">
        <v>-0.83975745354325204</v>
      </c>
      <c r="G15741">
        <v>2.677219652157398E-2</v>
      </c>
      <c r="H15741">
        <v>0.71754782776679238</v>
      </c>
      <c r="I15741">
        <v>0.85117699362256527</v>
      </c>
      <c r="J15741">
        <v>0</v>
      </c>
    </row>
    <row r="15742" spans="1:10" x14ac:dyDescent="0.2">
      <c r="A15742" t="s">
        <v>31380</v>
      </c>
      <c r="B15742" t="s">
        <v>31381</v>
      </c>
      <c r="C15742" t="s">
        <v>60</v>
      </c>
      <c r="D15742">
        <v>1.613509695104725E-3</v>
      </c>
      <c r="E15742">
        <v>2.392223371338837E-3</v>
      </c>
      <c r="F15742">
        <v>0.67448120206337758</v>
      </c>
      <c r="G15742">
        <v>2.6773737166874909E-2</v>
      </c>
      <c r="H15742">
        <v>0.71753226480181653</v>
      </c>
      <c r="I15742">
        <v>0.85117699362256527</v>
      </c>
      <c r="J15742">
        <v>0</v>
      </c>
    </row>
    <row r="15743" spans="1:10" x14ac:dyDescent="0.2">
      <c r="A15743" t="s">
        <v>31382</v>
      </c>
      <c r="B15743" t="s">
        <v>31383</v>
      </c>
      <c r="C15743" t="s">
        <v>279</v>
      </c>
      <c r="D15743">
        <v>-9.3723272756611193E-4</v>
      </c>
      <c r="E15743">
        <v>2.3267791909468019E-3</v>
      </c>
      <c r="F15743">
        <v>-0.4028026085211539</v>
      </c>
      <c r="G15743">
        <v>2.6775458212101269E-2</v>
      </c>
      <c r="H15743">
        <v>0.71751487964851135</v>
      </c>
      <c r="I15743">
        <v>0.85117699362256527</v>
      </c>
      <c r="J15743">
        <v>0</v>
      </c>
    </row>
    <row r="15744" spans="1:10" x14ac:dyDescent="0.2">
      <c r="A15744" t="s">
        <v>31384</v>
      </c>
      <c r="B15744" t="s">
        <v>31385</v>
      </c>
      <c r="C15744" t="s">
        <v>33</v>
      </c>
      <c r="D15744">
        <v>8.397549669425156E-4</v>
      </c>
      <c r="E15744">
        <v>2.210826781827384E-3</v>
      </c>
      <c r="F15744">
        <v>0.37983752225418871</v>
      </c>
      <c r="G15744">
        <v>-2.6780681478651959E-2</v>
      </c>
      <c r="H15744">
        <v>0.71746211766459789</v>
      </c>
      <c r="I15744">
        <v>0.85117699362256527</v>
      </c>
      <c r="J15744">
        <v>0</v>
      </c>
    </row>
    <row r="15745" spans="1:10" x14ac:dyDescent="0.2">
      <c r="A15745" t="s">
        <v>31386</v>
      </c>
      <c r="B15745" t="s">
        <v>31387</v>
      </c>
      <c r="C15745" t="s">
        <v>33</v>
      </c>
      <c r="D15745">
        <v>-8.9699581412907973E-4</v>
      </c>
      <c r="E15745">
        <v>2.4586592170250839E-3</v>
      </c>
      <c r="F15745">
        <v>-0.36483129012666587</v>
      </c>
      <c r="G15745">
        <v>-2.6794311631794469E-2</v>
      </c>
      <c r="H15745">
        <v>0.71732444116913552</v>
      </c>
      <c r="I15745">
        <v>0.85117699362256527</v>
      </c>
      <c r="J15745">
        <v>0</v>
      </c>
    </row>
    <row r="15746" spans="1:10" x14ac:dyDescent="0.2">
      <c r="A15746" t="s">
        <v>31388</v>
      </c>
      <c r="B15746" t="s">
        <v>31389</v>
      </c>
      <c r="C15746" t="s">
        <v>33</v>
      </c>
      <c r="D15746">
        <v>-4.2799830438808458E-4</v>
      </c>
      <c r="E15746">
        <v>2.6645776386785319E-3</v>
      </c>
      <c r="F15746">
        <v>-0.16062519559398</v>
      </c>
      <c r="G15746">
        <v>-2.6769750324941131E-2</v>
      </c>
      <c r="H15746">
        <v>0.71757253847762448</v>
      </c>
      <c r="I15746">
        <v>0.85117699362256527</v>
      </c>
      <c r="J15746">
        <v>0</v>
      </c>
    </row>
    <row r="15747" spans="1:10" x14ac:dyDescent="0.2">
      <c r="A15747" t="s">
        <v>31390</v>
      </c>
      <c r="B15747" t="s">
        <v>31391</v>
      </c>
      <c r="C15747" t="s">
        <v>465</v>
      </c>
      <c r="D15747">
        <v>-4.3010284137220658E-4</v>
      </c>
      <c r="E15747">
        <v>2.9931458294016789E-3</v>
      </c>
      <c r="F15747">
        <v>-0.14369591923898439</v>
      </c>
      <c r="G15747">
        <v>2.6802530843066111E-2</v>
      </c>
      <c r="H15747">
        <v>0.71724142433141547</v>
      </c>
      <c r="I15747">
        <v>0.85117699362256527</v>
      </c>
      <c r="J15747">
        <v>0</v>
      </c>
    </row>
    <row r="15748" spans="1:10" x14ac:dyDescent="0.2">
      <c r="A15748" t="s">
        <v>31392</v>
      </c>
      <c r="B15748" t="s">
        <v>31393</v>
      </c>
      <c r="C15748" t="s">
        <v>1212</v>
      </c>
      <c r="D15748">
        <v>-2.9977934239328562E-3</v>
      </c>
      <c r="E15748">
        <v>2.4543981628020141E-3</v>
      </c>
      <c r="F15748">
        <v>-1.2213965400424209</v>
      </c>
      <c r="G15748">
        <v>-2.674305481590835E-2</v>
      </c>
      <c r="H15748">
        <v>0.7178422271810847</v>
      </c>
      <c r="I15748">
        <v>0.85140911139017705</v>
      </c>
      <c r="J15748">
        <v>0</v>
      </c>
    </row>
    <row r="15749" spans="1:10" x14ac:dyDescent="0.2">
      <c r="A15749" t="s">
        <v>31394</v>
      </c>
      <c r="B15749" t="s">
        <v>31395</v>
      </c>
      <c r="C15749" t="s">
        <v>33</v>
      </c>
      <c r="D15749">
        <v>1.9944265492186212E-3</v>
      </c>
      <c r="E15749">
        <v>1.8196754243659341E-3</v>
      </c>
      <c r="F15749">
        <v>1.0960342281446041</v>
      </c>
      <c r="G15749">
        <v>2.6712930237838418E-2</v>
      </c>
      <c r="H15749">
        <v>0.71814659959290017</v>
      </c>
      <c r="I15749">
        <v>0.85144569546096605</v>
      </c>
      <c r="J15749">
        <v>0</v>
      </c>
    </row>
    <row r="15750" spans="1:10" x14ac:dyDescent="0.2">
      <c r="A15750" t="s">
        <v>31396</v>
      </c>
      <c r="B15750" t="s">
        <v>31396</v>
      </c>
      <c r="C15750" t="s">
        <v>33</v>
      </c>
      <c r="D15750">
        <v>9.8508601010650855E-4</v>
      </c>
      <c r="E15750">
        <v>2.1693697308980469E-3</v>
      </c>
      <c r="F15750">
        <v>0.45408857516358708</v>
      </c>
      <c r="G15750">
        <v>2.6727261348640549E-2</v>
      </c>
      <c r="H15750">
        <v>0.71800179552275323</v>
      </c>
      <c r="I15750">
        <v>0.85144569546096605</v>
      </c>
      <c r="J15750">
        <v>0</v>
      </c>
    </row>
    <row r="15751" spans="1:10" x14ac:dyDescent="0.2">
      <c r="A15751" t="s">
        <v>31397</v>
      </c>
      <c r="B15751" t="s">
        <v>31398</v>
      </c>
      <c r="C15751" t="s">
        <v>36</v>
      </c>
      <c r="D15751">
        <v>-9.2378663050297308E-4</v>
      </c>
      <c r="E15751">
        <v>3.1300141983125239E-3</v>
      </c>
      <c r="F15751">
        <v>-0.29513815975691471</v>
      </c>
      <c r="G15751">
        <v>2.6730742930282731E-2</v>
      </c>
      <c r="H15751">
        <v>0.71796661852457211</v>
      </c>
      <c r="I15751">
        <v>0.85144569546096605</v>
      </c>
      <c r="J15751">
        <v>0</v>
      </c>
    </row>
    <row r="15752" spans="1:10" x14ac:dyDescent="0.2">
      <c r="A15752" t="s">
        <v>31399</v>
      </c>
      <c r="B15752" t="s">
        <v>31400</v>
      </c>
      <c r="C15752" t="s">
        <v>33</v>
      </c>
      <c r="D15752">
        <v>3.3957827672992581E-4</v>
      </c>
      <c r="E15752">
        <v>1.929548208896718E-3</v>
      </c>
      <c r="F15752">
        <v>0.1759884905514181</v>
      </c>
      <c r="G15752">
        <v>2.6716709412184649E-2</v>
      </c>
      <c r="H15752">
        <v>0.71810841317401652</v>
      </c>
      <c r="I15752">
        <v>0.85144569546096605</v>
      </c>
      <c r="J15752">
        <v>0</v>
      </c>
    </row>
    <row r="15753" spans="1:10" x14ac:dyDescent="0.2">
      <c r="A15753" t="s">
        <v>31401</v>
      </c>
      <c r="B15753" t="s">
        <v>31402</v>
      </c>
      <c r="C15753" t="s">
        <v>28</v>
      </c>
      <c r="D15753">
        <v>-3.388486275936558E-4</v>
      </c>
      <c r="E15753">
        <v>2.126742069264964E-3</v>
      </c>
      <c r="F15753">
        <v>-0.1593275613863073</v>
      </c>
      <c r="G15753">
        <v>2.672217183922038E-2</v>
      </c>
      <c r="H15753">
        <v>0.71805321967313807</v>
      </c>
      <c r="I15753">
        <v>0.85144569546096605</v>
      </c>
      <c r="J15753">
        <v>0</v>
      </c>
    </row>
    <row r="15754" spans="1:10" x14ac:dyDescent="0.2">
      <c r="A15754" t="s">
        <v>31403</v>
      </c>
      <c r="B15754" t="s">
        <v>31404</v>
      </c>
      <c r="C15754" t="s">
        <v>33</v>
      </c>
      <c r="D15754">
        <v>1.0583132831167761E-4</v>
      </c>
      <c r="E15754">
        <v>1.921965149179976E-3</v>
      </c>
      <c r="F15754">
        <v>5.5064124527352397E-2</v>
      </c>
      <c r="G15754">
        <v>2.6714479716847889E-2</v>
      </c>
      <c r="H15754">
        <v>0.71813094289959201</v>
      </c>
      <c r="I15754">
        <v>0.85144569546096605</v>
      </c>
      <c r="J15754">
        <v>0</v>
      </c>
    </row>
    <row r="15755" spans="1:10" x14ac:dyDescent="0.2">
      <c r="A15755" t="s">
        <v>31405</v>
      </c>
      <c r="B15755" t="s">
        <v>31406</v>
      </c>
      <c r="C15755" t="s">
        <v>33</v>
      </c>
      <c r="D15755">
        <v>6.1009783371740337E-4</v>
      </c>
      <c r="E15755">
        <v>1.9578315281362059E-3</v>
      </c>
      <c r="F15755">
        <v>0.31161916893748121</v>
      </c>
      <c r="G15755">
        <v>2.669381384369483E-2</v>
      </c>
      <c r="H15755">
        <v>0.71833977063901522</v>
      </c>
      <c r="I15755">
        <v>0.85162066117969315</v>
      </c>
      <c r="J15755">
        <v>0</v>
      </c>
    </row>
    <row r="15756" spans="1:10" x14ac:dyDescent="0.2">
      <c r="A15756" t="s">
        <v>31407</v>
      </c>
      <c r="B15756" t="s">
        <v>31408</v>
      </c>
      <c r="C15756" t="s">
        <v>33</v>
      </c>
      <c r="D15756">
        <v>-1.276748563264139E-3</v>
      </c>
      <c r="E15756">
        <v>2.3329307586010231E-3</v>
      </c>
      <c r="F15756">
        <v>-0.54727237769789627</v>
      </c>
      <c r="G15756">
        <v>-2.6681301594900599E-2</v>
      </c>
      <c r="H15756">
        <v>0.71846621650548226</v>
      </c>
      <c r="I15756">
        <v>0.85171650432706392</v>
      </c>
      <c r="J15756">
        <v>0</v>
      </c>
    </row>
    <row r="15757" spans="1:10" x14ac:dyDescent="0.2">
      <c r="A15757" t="s">
        <v>31409</v>
      </c>
      <c r="B15757" t="s">
        <v>31410</v>
      </c>
      <c r="C15757" t="s">
        <v>33</v>
      </c>
      <c r="D15757">
        <v>-2.457819871686594E-3</v>
      </c>
      <c r="E15757">
        <v>2.3880974806888208E-3</v>
      </c>
      <c r="F15757">
        <v>-1.029195789351808</v>
      </c>
      <c r="G15757">
        <v>-2.6673385300388042E-2</v>
      </c>
      <c r="H15757">
        <v>0.7185462206798614</v>
      </c>
      <c r="I15757">
        <v>0.85173560738035103</v>
      </c>
      <c r="J15757">
        <v>0</v>
      </c>
    </row>
    <row r="15758" spans="1:10" x14ac:dyDescent="0.2">
      <c r="A15758" t="s">
        <v>31411</v>
      </c>
      <c r="B15758" t="s">
        <v>31412</v>
      </c>
      <c r="C15758" t="s">
        <v>33</v>
      </c>
      <c r="D15758">
        <v>-1.041261331187669E-3</v>
      </c>
      <c r="E15758">
        <v>2.2449895067404922E-3</v>
      </c>
      <c r="F15758">
        <v>-0.46381567845253779</v>
      </c>
      <c r="G15758">
        <v>2.6670682381159369E-2</v>
      </c>
      <c r="H15758">
        <v>0.71857353780008515</v>
      </c>
      <c r="I15758">
        <v>0.85173560738035103</v>
      </c>
      <c r="J15758">
        <v>0</v>
      </c>
    </row>
    <row r="15759" spans="1:10" x14ac:dyDescent="0.2">
      <c r="A15759" t="s">
        <v>31413</v>
      </c>
      <c r="B15759" t="s">
        <v>31414</v>
      </c>
      <c r="C15759" t="s">
        <v>33</v>
      </c>
      <c r="D15759">
        <v>-1.098364245976625E-3</v>
      </c>
      <c r="E15759">
        <v>1.938251436486583E-3</v>
      </c>
      <c r="F15759">
        <v>-0.56667789601518448</v>
      </c>
      <c r="G15759">
        <v>2.6661220403685269E-2</v>
      </c>
      <c r="H15759">
        <v>0.71866916831977423</v>
      </c>
      <c r="I15759">
        <v>0.85179490142838077</v>
      </c>
      <c r="J15759">
        <v>0</v>
      </c>
    </row>
    <row r="15760" spans="1:10" x14ac:dyDescent="0.2">
      <c r="A15760" t="s">
        <v>31415</v>
      </c>
      <c r="B15760" t="s">
        <v>31416</v>
      </c>
      <c r="C15760" t="s">
        <v>33</v>
      </c>
      <c r="D15760">
        <v>-3.3080623121749508E-4</v>
      </c>
      <c r="E15760">
        <v>2.0524054580806431E-3</v>
      </c>
      <c r="F15760">
        <v>-0.16117976587669799</v>
      </c>
      <c r="G15760">
        <v>-2.664097394974493E-2</v>
      </c>
      <c r="H15760">
        <v>0.71887381029779973</v>
      </c>
      <c r="I15760">
        <v>0.85198338441094013</v>
      </c>
      <c r="J15760">
        <v>0</v>
      </c>
    </row>
    <row r="15761" spans="1:10" x14ac:dyDescent="0.2">
      <c r="A15761" t="s">
        <v>31417</v>
      </c>
      <c r="B15761" t="s">
        <v>31418</v>
      </c>
      <c r="C15761" t="s">
        <v>308</v>
      </c>
      <c r="D15761">
        <v>5.03500381224882E-4</v>
      </c>
      <c r="E15761">
        <v>2.0390010206715009E-3</v>
      </c>
      <c r="F15761">
        <v>0.246934835304332</v>
      </c>
      <c r="G15761">
        <v>-2.663286189681174E-2</v>
      </c>
      <c r="H15761">
        <v>0.71895580886244992</v>
      </c>
      <c r="I15761">
        <v>0.8520265001347701</v>
      </c>
      <c r="J15761">
        <v>0</v>
      </c>
    </row>
    <row r="15762" spans="1:10" x14ac:dyDescent="0.2">
      <c r="A15762" t="s">
        <v>31419</v>
      </c>
      <c r="B15762" t="s">
        <v>31420</v>
      </c>
      <c r="C15762" t="s">
        <v>33</v>
      </c>
      <c r="D15762">
        <v>-6.3569196197729391E-4</v>
      </c>
      <c r="E15762">
        <v>2.166588128368797E-3</v>
      </c>
      <c r="F15762">
        <v>-0.29340692568822491</v>
      </c>
      <c r="G15762">
        <v>-2.6607295714232329E-2</v>
      </c>
      <c r="H15762">
        <v>0.71921425891891788</v>
      </c>
      <c r="I15762">
        <v>0.85224477290042266</v>
      </c>
      <c r="J15762">
        <v>0</v>
      </c>
    </row>
    <row r="15763" spans="1:10" x14ac:dyDescent="0.2">
      <c r="A15763" t="s">
        <v>31421</v>
      </c>
      <c r="B15763" t="s">
        <v>31422</v>
      </c>
      <c r="C15763" t="s">
        <v>28</v>
      </c>
      <c r="D15763">
        <v>6.258694212156943E-4</v>
      </c>
      <c r="E15763">
        <v>2.233285372847991E-3</v>
      </c>
      <c r="F15763">
        <v>0.28024605759073062</v>
      </c>
      <c r="G15763">
        <v>2.6605614759873421E-2</v>
      </c>
      <c r="H15763">
        <v>0.71923125290231105</v>
      </c>
      <c r="I15763">
        <v>0.85224477290042266</v>
      </c>
      <c r="J15763">
        <v>0</v>
      </c>
    </row>
    <row r="15764" spans="1:10" x14ac:dyDescent="0.2">
      <c r="A15764" t="s">
        <v>31423</v>
      </c>
      <c r="B15764" t="s">
        <v>31424</v>
      </c>
      <c r="C15764" t="s">
        <v>196</v>
      </c>
      <c r="D15764">
        <v>2.3251759717598471E-3</v>
      </c>
      <c r="E15764">
        <v>2.9693501997336501E-3</v>
      </c>
      <c r="F15764">
        <v>0.78305885643546336</v>
      </c>
      <c r="G15764">
        <v>2.6593289162668839E-2</v>
      </c>
      <c r="H15764">
        <v>0.71935586548408414</v>
      </c>
      <c r="I15764">
        <v>0.85228428696055814</v>
      </c>
      <c r="J15764">
        <v>0</v>
      </c>
    </row>
    <row r="15765" spans="1:10" x14ac:dyDescent="0.2">
      <c r="A15765" t="s">
        <v>31425</v>
      </c>
      <c r="B15765" t="s">
        <v>31426</v>
      </c>
      <c r="C15765" t="s">
        <v>99</v>
      </c>
      <c r="D15765">
        <v>1.4320140080561889E-4</v>
      </c>
      <c r="E15765">
        <v>2.1062575631122442E-3</v>
      </c>
      <c r="F15765">
        <v>6.7988551501755548E-2</v>
      </c>
      <c r="G15765">
        <v>2.6595058142920531E-2</v>
      </c>
      <c r="H15765">
        <v>0.71933798052499054</v>
      </c>
      <c r="I15765">
        <v>0.85228428696055814</v>
      </c>
      <c r="J15765">
        <v>0</v>
      </c>
    </row>
    <row r="15766" spans="1:10" x14ac:dyDescent="0.2">
      <c r="A15766" t="s">
        <v>31427</v>
      </c>
      <c r="B15766" t="s">
        <v>31428</v>
      </c>
      <c r="C15766" t="s">
        <v>36</v>
      </c>
      <c r="D15766">
        <v>-6.1120976132626585E-4</v>
      </c>
      <c r="E15766">
        <v>2.8290213934881341E-3</v>
      </c>
      <c r="F15766">
        <v>-0.2160498901610125</v>
      </c>
      <c r="G15766">
        <v>-2.658454167563146E-2</v>
      </c>
      <c r="H15766">
        <v>0.71944430763028522</v>
      </c>
      <c r="I15766">
        <v>0.85233500371778237</v>
      </c>
      <c r="J15766">
        <v>0</v>
      </c>
    </row>
    <row r="15767" spans="1:10" x14ac:dyDescent="0.2">
      <c r="A15767" t="s">
        <v>31429</v>
      </c>
      <c r="B15767" t="s">
        <v>31430</v>
      </c>
      <c r="C15767" t="s">
        <v>33</v>
      </c>
      <c r="D15767">
        <v>-1.4312712905121159E-3</v>
      </c>
      <c r="E15767">
        <v>2.093014599228428E-3</v>
      </c>
      <c r="F15767">
        <v>-0.68383244485716554</v>
      </c>
      <c r="G15767">
        <v>-2.6556615151944681E-2</v>
      </c>
      <c r="H15767">
        <v>0.71972668584025457</v>
      </c>
      <c r="I15767">
        <v>0.8526154580387183</v>
      </c>
      <c r="J15767">
        <v>0</v>
      </c>
    </row>
    <row r="15768" spans="1:10" x14ac:dyDescent="0.2">
      <c r="A15768" t="s">
        <v>31431</v>
      </c>
      <c r="B15768" t="s">
        <v>31432</v>
      </c>
      <c r="C15768" t="s">
        <v>28</v>
      </c>
      <c r="D15768">
        <v>-5.8997120718553707E-4</v>
      </c>
      <c r="E15768">
        <v>2.3227614596441929E-3</v>
      </c>
      <c r="F15768">
        <v>-0.25399560714078251</v>
      </c>
      <c r="G15768">
        <v>2.655023832566503E-2</v>
      </c>
      <c r="H15768">
        <v>0.71979117024994232</v>
      </c>
      <c r="I15768">
        <v>0.85263776791768708</v>
      </c>
      <c r="J15768">
        <v>0</v>
      </c>
    </row>
    <row r="15769" spans="1:10" x14ac:dyDescent="0.2">
      <c r="A15769" t="s">
        <v>31433</v>
      </c>
      <c r="B15769" t="s">
        <v>31434</v>
      </c>
      <c r="C15769" t="s">
        <v>33</v>
      </c>
      <c r="D15769">
        <v>-2.180619460489783E-3</v>
      </c>
      <c r="E15769">
        <v>2.6377989543131639E-3</v>
      </c>
      <c r="F15769">
        <v>-0.82668144853275149</v>
      </c>
      <c r="G15769">
        <v>-2.6529452328893019E-2</v>
      </c>
      <c r="H15769">
        <v>0.72000137830702271</v>
      </c>
      <c r="I15769">
        <v>0.8527848577632442</v>
      </c>
      <c r="J15769">
        <v>0</v>
      </c>
    </row>
    <row r="15770" spans="1:10" x14ac:dyDescent="0.2">
      <c r="A15770" t="s">
        <v>31435</v>
      </c>
      <c r="B15770" t="s">
        <v>31436</v>
      </c>
      <c r="C15770" t="s">
        <v>33</v>
      </c>
      <c r="D15770">
        <v>-1.1009095817281461E-3</v>
      </c>
      <c r="E15770">
        <v>1.9904623651306181E-3</v>
      </c>
      <c r="F15770">
        <v>-0.55309238748450384</v>
      </c>
      <c r="G15770">
        <v>-2.6528929910133059E-2</v>
      </c>
      <c r="H15770">
        <v>0.72000666178018946</v>
      </c>
      <c r="I15770">
        <v>0.8527848577632442</v>
      </c>
      <c r="J15770">
        <v>0</v>
      </c>
    </row>
    <row r="15771" spans="1:10" x14ac:dyDescent="0.2">
      <c r="A15771" t="s">
        <v>31437</v>
      </c>
      <c r="B15771" t="s">
        <v>31438</v>
      </c>
      <c r="C15771" t="s">
        <v>33</v>
      </c>
      <c r="D15771">
        <v>-2.3350518495320908E-3</v>
      </c>
      <c r="E15771">
        <v>2.374529581334237E-3</v>
      </c>
      <c r="F15771">
        <v>-0.98337450410705629</v>
      </c>
      <c r="G15771">
        <v>2.6508344465840428E-2</v>
      </c>
      <c r="H15771">
        <v>0.72021486287352854</v>
      </c>
      <c r="I15771">
        <v>0.85282741496023085</v>
      </c>
      <c r="J15771">
        <v>0</v>
      </c>
    </row>
    <row r="15772" spans="1:10" x14ac:dyDescent="0.2">
      <c r="A15772" t="s">
        <v>31439</v>
      </c>
      <c r="B15772" t="s">
        <v>31440</v>
      </c>
      <c r="C15772" t="s">
        <v>60</v>
      </c>
      <c r="D15772">
        <v>1.6053177044554549E-3</v>
      </c>
      <c r="E15772">
        <v>2.2993996666745889E-3</v>
      </c>
      <c r="F15772">
        <v>0.69814644566643713</v>
      </c>
      <c r="G15772">
        <v>2.651119158005108E-2</v>
      </c>
      <c r="H15772">
        <v>0.720186065946262</v>
      </c>
      <c r="I15772">
        <v>0.85282741496023085</v>
      </c>
      <c r="J15772">
        <v>0</v>
      </c>
    </row>
    <row r="15773" spans="1:10" x14ac:dyDescent="0.2">
      <c r="A15773" t="s">
        <v>31441</v>
      </c>
      <c r="B15773" t="s">
        <v>31442</v>
      </c>
      <c r="C15773" t="s">
        <v>28</v>
      </c>
      <c r="D15773">
        <v>-5.776952759598339E-4</v>
      </c>
      <c r="E15773">
        <v>1.8183765769242369E-3</v>
      </c>
      <c r="F15773">
        <v>-0.31769837078356927</v>
      </c>
      <c r="G15773">
        <v>2.6519660607390722E-2</v>
      </c>
      <c r="H15773">
        <v>0.7201004089196168</v>
      </c>
      <c r="I15773">
        <v>0.85282741496023085</v>
      </c>
      <c r="J15773">
        <v>0</v>
      </c>
    </row>
    <row r="15774" spans="1:10" x14ac:dyDescent="0.2">
      <c r="A15774" t="s">
        <v>31443</v>
      </c>
      <c r="B15774" t="s">
        <v>31444</v>
      </c>
      <c r="C15774" t="s">
        <v>33</v>
      </c>
      <c r="D15774">
        <v>-3.5480478251589948E-4</v>
      </c>
      <c r="E15774">
        <v>2.2595990128363671E-3</v>
      </c>
      <c r="F15774">
        <v>-0.15702112653630959</v>
      </c>
      <c r="G15774">
        <v>-2.6507318456586351E-2</v>
      </c>
      <c r="H15774">
        <v>0.72022524046515612</v>
      </c>
      <c r="I15774">
        <v>0.85282741496023085</v>
      </c>
      <c r="J15774">
        <v>0</v>
      </c>
    </row>
    <row r="15775" spans="1:10" x14ac:dyDescent="0.2">
      <c r="A15775" t="s">
        <v>31445</v>
      </c>
      <c r="B15775" t="s">
        <v>31446</v>
      </c>
      <c r="C15775" t="s">
        <v>33</v>
      </c>
      <c r="D15775">
        <v>-9.7567964599966567E-4</v>
      </c>
      <c r="E15775">
        <v>2.1231267317574402E-3</v>
      </c>
      <c r="F15775">
        <v>-0.45954847226290479</v>
      </c>
      <c r="G15775">
        <v>2.6500947702149051E-2</v>
      </c>
      <c r="H15775">
        <v>0.72028967873559879</v>
      </c>
      <c r="I15775">
        <v>0.85284964687110298</v>
      </c>
      <c r="J15775">
        <v>0</v>
      </c>
    </row>
    <row r="15776" spans="1:10" x14ac:dyDescent="0.2">
      <c r="A15776" t="s">
        <v>31447</v>
      </c>
      <c r="B15776" t="s">
        <v>31448</v>
      </c>
      <c r="C15776" t="s">
        <v>512</v>
      </c>
      <c r="D15776">
        <v>-3.7289135952061009E-3</v>
      </c>
      <c r="E15776">
        <v>2.238812197720483E-3</v>
      </c>
      <c r="F15776">
        <v>-1.6655767728096229</v>
      </c>
      <c r="G15776">
        <v>-2.6470893597783381E-2</v>
      </c>
      <c r="H15776">
        <v>0.72059369355582481</v>
      </c>
      <c r="I15776">
        <v>0.85286535437982247</v>
      </c>
      <c r="J15776">
        <v>0</v>
      </c>
    </row>
    <row r="15777" spans="1:10" x14ac:dyDescent="0.2">
      <c r="A15777" t="s">
        <v>31449</v>
      </c>
      <c r="B15777" t="s">
        <v>31450</v>
      </c>
      <c r="C15777" t="s">
        <v>60</v>
      </c>
      <c r="D15777">
        <v>2.8586219881263338E-3</v>
      </c>
      <c r="E15777">
        <v>2.2382118791006169E-3</v>
      </c>
      <c r="F15777">
        <v>1.2771900707072541</v>
      </c>
      <c r="G15777">
        <v>2.6472315869635211E-2</v>
      </c>
      <c r="H15777">
        <v>0.72057930545736637</v>
      </c>
      <c r="I15777">
        <v>0.85286535437982247</v>
      </c>
      <c r="J15777">
        <v>0</v>
      </c>
    </row>
    <row r="15778" spans="1:10" x14ac:dyDescent="0.2">
      <c r="A15778" t="s">
        <v>31451</v>
      </c>
      <c r="B15778" t="s">
        <v>31452</v>
      </c>
      <c r="C15778" t="s">
        <v>110</v>
      </c>
      <c r="D15778">
        <v>1.3858880309187179E-3</v>
      </c>
      <c r="E15778">
        <v>2.2551472051057682E-3</v>
      </c>
      <c r="F15778">
        <v>0.61454437554275687</v>
      </c>
      <c r="G15778">
        <v>2.6473628976946131E-2</v>
      </c>
      <c r="H15778">
        <v>0.720566021784942</v>
      </c>
      <c r="I15778">
        <v>0.85286535437982247</v>
      </c>
      <c r="J15778">
        <v>0</v>
      </c>
    </row>
    <row r="15779" spans="1:10" x14ac:dyDescent="0.2">
      <c r="A15779" t="s">
        <v>31453</v>
      </c>
      <c r="B15779" t="s">
        <v>31454</v>
      </c>
      <c r="C15779" t="s">
        <v>33</v>
      </c>
      <c r="D15779">
        <v>1.143760649375382E-3</v>
      </c>
      <c r="E15779">
        <v>2.502087971465298E-3</v>
      </c>
      <c r="F15779">
        <v>0.45712247627550923</v>
      </c>
      <c r="G15779">
        <v>2.6487054404262311E-2</v>
      </c>
      <c r="H15779">
        <v>0.72043021211083147</v>
      </c>
      <c r="I15779">
        <v>0.85286535437982247</v>
      </c>
      <c r="J15779">
        <v>0</v>
      </c>
    </row>
    <row r="15780" spans="1:10" x14ac:dyDescent="0.2">
      <c r="A15780" t="s">
        <v>31455</v>
      </c>
      <c r="B15780" t="s">
        <v>31456</v>
      </c>
      <c r="C15780" t="s">
        <v>28</v>
      </c>
      <c r="D15780">
        <v>-5.3292164835608725E-4</v>
      </c>
      <c r="E15780">
        <v>2.5410543663373299E-3</v>
      </c>
      <c r="F15780">
        <v>-0.2097246148748243</v>
      </c>
      <c r="G15780">
        <v>2.6468036963794111E-2</v>
      </c>
      <c r="H15780">
        <v>0.72062259235787218</v>
      </c>
      <c r="I15780">
        <v>0.85286535437982247</v>
      </c>
      <c r="J15780">
        <v>0</v>
      </c>
    </row>
    <row r="15781" spans="1:10" x14ac:dyDescent="0.2">
      <c r="A15781" t="s">
        <v>31457</v>
      </c>
      <c r="B15781" t="s">
        <v>27655</v>
      </c>
      <c r="C15781" t="s">
        <v>33</v>
      </c>
      <c r="D15781">
        <v>3.6725420753894118E-4</v>
      </c>
      <c r="E15781">
        <v>2.0219234226737022E-3</v>
      </c>
      <c r="F15781">
        <v>0.18163606169283131</v>
      </c>
      <c r="G15781">
        <v>2.6486415842099379E-2</v>
      </c>
      <c r="H15781">
        <v>0.72043667151489221</v>
      </c>
      <c r="I15781">
        <v>0.85286535437982247</v>
      </c>
      <c r="J15781">
        <v>0</v>
      </c>
    </row>
    <row r="15782" spans="1:10" x14ac:dyDescent="0.2">
      <c r="A15782" t="s">
        <v>31458</v>
      </c>
      <c r="B15782" t="s">
        <v>31459</v>
      </c>
      <c r="C15782" t="s">
        <v>110</v>
      </c>
      <c r="D15782">
        <v>-2.5035041117711968E-4</v>
      </c>
      <c r="E15782">
        <v>2.3642901789201151E-3</v>
      </c>
      <c r="F15782">
        <v>-0.1058881914788762</v>
      </c>
      <c r="G15782">
        <v>-2.647802093812469E-2</v>
      </c>
      <c r="H15782">
        <v>0.7205215923806696</v>
      </c>
      <c r="I15782">
        <v>0.85286535437982247</v>
      </c>
      <c r="J15782">
        <v>0</v>
      </c>
    </row>
    <row r="15783" spans="1:10" x14ac:dyDescent="0.2">
      <c r="A15783" t="s">
        <v>31460</v>
      </c>
      <c r="B15783" t="s">
        <v>31461</v>
      </c>
      <c r="C15783" t="s">
        <v>308</v>
      </c>
      <c r="D15783">
        <v>2.4526785579578338E-3</v>
      </c>
      <c r="E15783">
        <v>2.034601172394374E-3</v>
      </c>
      <c r="F15783">
        <v>1.205483704244334</v>
      </c>
      <c r="G15783">
        <v>2.645800098939215E-2</v>
      </c>
      <c r="H15783">
        <v>0.72072412325089752</v>
      </c>
      <c r="I15783">
        <v>0.85287989670270803</v>
      </c>
      <c r="J15783">
        <v>0</v>
      </c>
    </row>
    <row r="15784" spans="1:10" x14ac:dyDescent="0.2">
      <c r="A15784" t="s">
        <v>31462</v>
      </c>
      <c r="B15784" t="s">
        <v>31463</v>
      </c>
      <c r="C15784" t="s">
        <v>705</v>
      </c>
      <c r="D15784">
        <v>-2.3714008789337188E-3</v>
      </c>
      <c r="E15784">
        <v>2.8590570437964711E-3</v>
      </c>
      <c r="F15784">
        <v>-0.82943461519214545</v>
      </c>
      <c r="G15784">
        <v>2.645779480338668E-2</v>
      </c>
      <c r="H15784">
        <v>0.72072620922304653</v>
      </c>
      <c r="I15784">
        <v>0.85287989670270803</v>
      </c>
      <c r="J15784">
        <v>0</v>
      </c>
    </row>
    <row r="15785" spans="1:10" x14ac:dyDescent="0.2">
      <c r="A15785" t="s">
        <v>31464</v>
      </c>
      <c r="B15785" t="s">
        <v>31465</v>
      </c>
      <c r="C15785" t="s">
        <v>99</v>
      </c>
      <c r="D15785">
        <v>2.407699712826165E-3</v>
      </c>
      <c r="E15785">
        <v>2.119587618083315E-3</v>
      </c>
      <c r="F15785">
        <v>1.135928372238455</v>
      </c>
      <c r="G15785">
        <v>2.6450346763186899E-2</v>
      </c>
      <c r="H15785">
        <v>0.72080156200611567</v>
      </c>
      <c r="I15785">
        <v>0.85291502620300452</v>
      </c>
      <c r="J15785">
        <v>0</v>
      </c>
    </row>
    <row r="15786" spans="1:10" x14ac:dyDescent="0.2">
      <c r="A15786" t="s">
        <v>31466</v>
      </c>
      <c r="B15786" t="s">
        <v>31467</v>
      </c>
      <c r="C15786" t="s">
        <v>33</v>
      </c>
      <c r="D15786">
        <v>8.2363461204871288E-5</v>
      </c>
      <c r="E15786">
        <v>2.400340955597189E-3</v>
      </c>
      <c r="F15786">
        <v>3.4313234131515213E-2</v>
      </c>
      <c r="G15786">
        <v>-2.6419536485996889E-2</v>
      </c>
      <c r="H15786">
        <v>0.72111330211321878</v>
      </c>
      <c r="I15786">
        <v>0.85322984754948294</v>
      </c>
      <c r="J15786">
        <v>0</v>
      </c>
    </row>
    <row r="15787" spans="1:10" x14ac:dyDescent="0.2">
      <c r="A15787" t="s">
        <v>31468</v>
      </c>
      <c r="B15787" t="s">
        <v>31469</v>
      </c>
      <c r="C15787" t="s">
        <v>191</v>
      </c>
      <c r="D15787">
        <v>9.1479993567165452E-4</v>
      </c>
      <c r="E15787">
        <v>2.5425818381812548E-3</v>
      </c>
      <c r="F15787">
        <v>0.35979173686146682</v>
      </c>
      <c r="G15787">
        <v>2.641257367950425E-2</v>
      </c>
      <c r="H15787">
        <v>0.72118375854781114</v>
      </c>
      <c r="I15787">
        <v>0.85325915737979663</v>
      </c>
      <c r="J15787">
        <v>0</v>
      </c>
    </row>
    <row r="15788" spans="1:10" x14ac:dyDescent="0.2">
      <c r="A15788" t="s">
        <v>31470</v>
      </c>
      <c r="B15788" t="s">
        <v>31471</v>
      </c>
      <c r="C15788" t="s">
        <v>33</v>
      </c>
      <c r="D15788">
        <v>1.9953999704844759E-3</v>
      </c>
      <c r="E15788">
        <v>2.5602476606878112E-3</v>
      </c>
      <c r="F15788">
        <v>0.77937771455610338</v>
      </c>
      <c r="G15788">
        <v>2.6407755431786611E-2</v>
      </c>
      <c r="H15788">
        <v>0.72123251562909485</v>
      </c>
      <c r="I15788">
        <v>0.8532627918163429</v>
      </c>
      <c r="J15788">
        <v>0</v>
      </c>
    </row>
    <row r="15789" spans="1:10" x14ac:dyDescent="0.2">
      <c r="A15789" t="s">
        <v>31472</v>
      </c>
      <c r="B15789" t="s">
        <v>25593</v>
      </c>
      <c r="C15789" t="s">
        <v>191</v>
      </c>
      <c r="D15789">
        <v>2.9806272141269449E-3</v>
      </c>
      <c r="E15789">
        <v>2.539784538954645E-3</v>
      </c>
      <c r="F15789">
        <v>1.1735748321996431</v>
      </c>
      <c r="G15789">
        <v>2.639977232432205E-2</v>
      </c>
      <c r="H15789">
        <v>0.72131330120895221</v>
      </c>
      <c r="I15789">
        <v>0.85330431509245008</v>
      </c>
      <c r="J15789">
        <v>0</v>
      </c>
    </row>
    <row r="15790" spans="1:10" x14ac:dyDescent="0.2">
      <c r="A15790" t="s">
        <v>31473</v>
      </c>
      <c r="B15790" t="s">
        <v>30884</v>
      </c>
      <c r="C15790" t="s">
        <v>308</v>
      </c>
      <c r="D15790">
        <v>1.00494066323349E-3</v>
      </c>
      <c r="E15790">
        <v>2.0996205855075222E-3</v>
      </c>
      <c r="F15790">
        <v>0.47862964869463542</v>
      </c>
      <c r="G15790">
        <v>2.6394896075113389E-2</v>
      </c>
      <c r="H15790">
        <v>0.72136264825000629</v>
      </c>
      <c r="I15790">
        <v>0.85330864407912899</v>
      </c>
      <c r="J15790">
        <v>0</v>
      </c>
    </row>
    <row r="15791" spans="1:10" x14ac:dyDescent="0.2">
      <c r="A15791" t="s">
        <v>31474</v>
      </c>
      <c r="B15791" t="s">
        <v>31475</v>
      </c>
      <c r="C15791" t="s">
        <v>60</v>
      </c>
      <c r="D15791">
        <v>1.249519120737948E-3</v>
      </c>
      <c r="E15791">
        <v>2.1498944381846651E-3</v>
      </c>
      <c r="F15791">
        <v>0.58120022013407391</v>
      </c>
      <c r="G15791">
        <v>-2.6383614502859299E-2</v>
      </c>
      <c r="H15791">
        <v>0.72147682078023834</v>
      </c>
      <c r="I15791">
        <v>0.8533896505201084</v>
      </c>
      <c r="J15791">
        <v>0</v>
      </c>
    </row>
    <row r="15792" spans="1:10" x14ac:dyDescent="0.2">
      <c r="A15792" t="s">
        <v>31476</v>
      </c>
      <c r="B15792" t="s">
        <v>31477</v>
      </c>
      <c r="C15792" t="s">
        <v>60</v>
      </c>
      <c r="D15792">
        <v>1.746939774538659E-3</v>
      </c>
      <c r="E15792">
        <v>2.0518966125095419E-3</v>
      </c>
      <c r="F15792">
        <v>0.85137806841159036</v>
      </c>
      <c r="G15792">
        <v>-2.6357821456850491E-2</v>
      </c>
      <c r="H15792">
        <v>0.72173787642880494</v>
      </c>
      <c r="I15792">
        <v>0.85361470605429546</v>
      </c>
      <c r="J15792">
        <v>0</v>
      </c>
    </row>
    <row r="15793" spans="1:10" x14ac:dyDescent="0.2">
      <c r="A15793" t="s">
        <v>31478</v>
      </c>
      <c r="B15793" t="s">
        <v>31479</v>
      </c>
      <c r="C15793" t="s">
        <v>60</v>
      </c>
      <c r="D15793">
        <v>1.35511521300182E-3</v>
      </c>
      <c r="E15793">
        <v>2.665475704571246E-3</v>
      </c>
      <c r="F15793">
        <v>0.50839525968209731</v>
      </c>
      <c r="G15793">
        <v>-2.6355784276047688E-2</v>
      </c>
      <c r="H15793">
        <v>0.72175849643997614</v>
      </c>
      <c r="I15793">
        <v>0.85361470605429546</v>
      </c>
      <c r="J15793">
        <v>0</v>
      </c>
    </row>
    <row r="15794" spans="1:10" x14ac:dyDescent="0.2">
      <c r="A15794" t="s">
        <v>31480</v>
      </c>
      <c r="B15794" t="s">
        <v>31481</v>
      </c>
      <c r="C15794" t="s">
        <v>33</v>
      </c>
      <c r="D15794">
        <v>-6.3677017368045212E-4</v>
      </c>
      <c r="E15794">
        <v>2.209904618255874E-3</v>
      </c>
      <c r="F15794">
        <v>-0.28814373634958562</v>
      </c>
      <c r="G15794">
        <v>2.6324911599566542E-2</v>
      </c>
      <c r="H15794">
        <v>0.72207100916469846</v>
      </c>
      <c r="I15794">
        <v>0.85393023733103735</v>
      </c>
      <c r="J15794">
        <v>0</v>
      </c>
    </row>
    <row r="15795" spans="1:10" x14ac:dyDescent="0.2">
      <c r="A15795" t="s">
        <v>31482</v>
      </c>
      <c r="B15795" t="s">
        <v>31483</v>
      </c>
      <c r="C15795" t="s">
        <v>33</v>
      </c>
      <c r="D15795">
        <v>1.6336152101359509E-3</v>
      </c>
      <c r="E15795">
        <v>2.35450420513072E-3</v>
      </c>
      <c r="F15795">
        <v>0.69382556487948788</v>
      </c>
      <c r="G15795">
        <v>2.630810463937033E-2</v>
      </c>
      <c r="H15795">
        <v>0.72224115917127718</v>
      </c>
      <c r="I15795">
        <v>0.85407737937456907</v>
      </c>
      <c r="J15795">
        <v>0</v>
      </c>
    </row>
    <row r="15796" spans="1:10" x14ac:dyDescent="0.2">
      <c r="A15796" t="s">
        <v>31484</v>
      </c>
      <c r="B15796" t="s">
        <v>31485</v>
      </c>
      <c r="C15796" t="s">
        <v>36</v>
      </c>
      <c r="D15796">
        <v>-2.3751926544663331E-3</v>
      </c>
      <c r="E15796">
        <v>2.136914522672046E-3</v>
      </c>
      <c r="F15796">
        <v>-1.11150569162511</v>
      </c>
      <c r="G15796">
        <v>-2.6285364751935679E-2</v>
      </c>
      <c r="H15796">
        <v>0.72247139453232179</v>
      </c>
      <c r="I15796">
        <v>0.85429555148339187</v>
      </c>
      <c r="J15796">
        <v>0</v>
      </c>
    </row>
    <row r="15797" spans="1:10" x14ac:dyDescent="0.2">
      <c r="A15797" t="s">
        <v>31486</v>
      </c>
      <c r="B15797" t="s">
        <v>31487</v>
      </c>
      <c r="C15797" t="s">
        <v>99</v>
      </c>
      <c r="D15797">
        <v>2.8959980519006928E-3</v>
      </c>
      <c r="E15797">
        <v>2.2301680050575579E-3</v>
      </c>
      <c r="F15797">
        <v>1.2985560035536201</v>
      </c>
      <c r="G15797">
        <v>2.6236668970384281E-2</v>
      </c>
      <c r="H15797">
        <v>0.7229645102942921</v>
      </c>
      <c r="I15797">
        <v>0.8547198523362024</v>
      </c>
      <c r="J15797">
        <v>0</v>
      </c>
    </row>
    <row r="15798" spans="1:10" x14ac:dyDescent="0.2">
      <c r="A15798" t="s">
        <v>31488</v>
      </c>
      <c r="B15798" t="s">
        <v>31489</v>
      </c>
      <c r="C15798" t="s">
        <v>28</v>
      </c>
      <c r="D15798">
        <v>-1.5138712534277521E-3</v>
      </c>
      <c r="E15798">
        <v>1.9551333712609972E-3</v>
      </c>
      <c r="F15798">
        <v>-0.77430587379895954</v>
      </c>
      <c r="G15798">
        <v>2.6231853956664889E-2</v>
      </c>
      <c r="H15798">
        <v>0.72301327552924244</v>
      </c>
      <c r="I15798">
        <v>0.8547198523362024</v>
      </c>
      <c r="J15798">
        <v>0</v>
      </c>
    </row>
    <row r="15799" spans="1:10" x14ac:dyDescent="0.2">
      <c r="A15799" t="s">
        <v>31490</v>
      </c>
      <c r="B15799" t="s">
        <v>31491</v>
      </c>
      <c r="C15799" t="s">
        <v>28</v>
      </c>
      <c r="D15799">
        <v>-1.057550933411943E-3</v>
      </c>
      <c r="E15799">
        <v>2.5432262261555522E-3</v>
      </c>
      <c r="F15799">
        <v>-0.41583046074929048</v>
      </c>
      <c r="G15799">
        <v>2.6231862097687231E-2</v>
      </c>
      <c r="H15799">
        <v>0.72301319307809608</v>
      </c>
      <c r="I15799">
        <v>0.8547198523362024</v>
      </c>
      <c r="J15799">
        <v>0</v>
      </c>
    </row>
    <row r="15800" spans="1:10" x14ac:dyDescent="0.2">
      <c r="A15800" t="s">
        <v>31492</v>
      </c>
      <c r="B15800" t="s">
        <v>31493</v>
      </c>
      <c r="C15800" t="s">
        <v>28</v>
      </c>
      <c r="D15800">
        <v>1.7514155768295049E-4</v>
      </c>
      <c r="E15800">
        <v>1.83290260803035E-3</v>
      </c>
      <c r="F15800">
        <v>9.5554208344522329E-2</v>
      </c>
      <c r="G15800">
        <v>2.6235083545981839E-2</v>
      </c>
      <c r="H15800">
        <v>0.72298056694641311</v>
      </c>
      <c r="I15800">
        <v>0.8547198523362024</v>
      </c>
      <c r="J15800">
        <v>0</v>
      </c>
    </row>
    <row r="15801" spans="1:10" x14ac:dyDescent="0.2">
      <c r="A15801" t="s">
        <v>31494</v>
      </c>
      <c r="B15801" t="s">
        <v>31495</v>
      </c>
      <c r="C15801" t="s">
        <v>33</v>
      </c>
      <c r="D15801">
        <v>-1.6801838468889971E-3</v>
      </c>
      <c r="E15801">
        <v>2.807658275080348E-3</v>
      </c>
      <c r="F15801">
        <v>-0.59842889777635577</v>
      </c>
      <c r="G15801">
        <v>-2.61959578543156E-2</v>
      </c>
      <c r="H15801">
        <v>0.72337685727715928</v>
      </c>
      <c r="I15801">
        <v>0.85509554198515836</v>
      </c>
      <c r="J15801">
        <v>0</v>
      </c>
    </row>
    <row r="15802" spans="1:10" x14ac:dyDescent="0.2">
      <c r="A15802" t="s">
        <v>31496</v>
      </c>
      <c r="B15802" t="s">
        <v>31497</v>
      </c>
      <c r="C15802" t="s">
        <v>191</v>
      </c>
      <c r="D15802">
        <v>2.9242462450204381E-3</v>
      </c>
      <c r="E15802">
        <v>2.9826646880311948E-3</v>
      </c>
      <c r="F15802">
        <v>0.98041400924308464</v>
      </c>
      <c r="G15802">
        <v>-2.6170785720620041E-2</v>
      </c>
      <c r="H15802">
        <v>0.72363185584145673</v>
      </c>
      <c r="I15802">
        <v>0.85518462172638721</v>
      </c>
      <c r="J15802">
        <v>0</v>
      </c>
    </row>
    <row r="15803" spans="1:10" x14ac:dyDescent="0.2">
      <c r="A15803" t="s">
        <v>31498</v>
      </c>
      <c r="B15803" t="s">
        <v>31499</v>
      </c>
      <c r="C15803" t="s">
        <v>191</v>
      </c>
      <c r="D15803">
        <v>1.7366189546662949E-3</v>
      </c>
      <c r="E15803">
        <v>3.151714637824864E-3</v>
      </c>
      <c r="F15803">
        <v>0.551007674941286</v>
      </c>
      <c r="G15803">
        <v>-2.6181321220738109E-2</v>
      </c>
      <c r="H15803">
        <v>0.72352512549132275</v>
      </c>
      <c r="I15803">
        <v>0.85518462172638721</v>
      </c>
      <c r="J15803">
        <v>0</v>
      </c>
    </row>
    <row r="15804" spans="1:10" x14ac:dyDescent="0.2">
      <c r="A15804" t="s">
        <v>31500</v>
      </c>
      <c r="B15804" t="s">
        <v>31501</v>
      </c>
      <c r="C15804" t="s">
        <v>33</v>
      </c>
      <c r="D15804">
        <v>-7.2385418615773648E-4</v>
      </c>
      <c r="E15804">
        <v>2.344597229462468E-3</v>
      </c>
      <c r="F15804">
        <v>-0.3087328505986891</v>
      </c>
      <c r="G15804">
        <v>-2.6167171704930221E-2</v>
      </c>
      <c r="H15804">
        <v>0.72366846901524462</v>
      </c>
      <c r="I15804">
        <v>0.85518462172638721</v>
      </c>
      <c r="J15804">
        <v>0</v>
      </c>
    </row>
    <row r="15805" spans="1:10" x14ac:dyDescent="0.2">
      <c r="A15805" t="s">
        <v>31502</v>
      </c>
      <c r="B15805" t="s">
        <v>31503</v>
      </c>
      <c r="C15805" t="s">
        <v>33</v>
      </c>
      <c r="D15805">
        <v>4.7628305201354151E-4</v>
      </c>
      <c r="E15805">
        <v>1.986131732153697E-3</v>
      </c>
      <c r="F15805">
        <v>0.23980436156521981</v>
      </c>
      <c r="G15805">
        <v>-2.617050477065928E-2</v>
      </c>
      <c r="H15805">
        <v>0.72363470209044034</v>
      </c>
      <c r="I15805">
        <v>0.85518462172638721</v>
      </c>
      <c r="J15805">
        <v>0</v>
      </c>
    </row>
    <row r="15806" spans="1:10" x14ac:dyDescent="0.2">
      <c r="A15806" t="s">
        <v>31504</v>
      </c>
      <c r="B15806" t="s">
        <v>31505</v>
      </c>
      <c r="C15806" t="s">
        <v>196</v>
      </c>
      <c r="D15806">
        <v>2.6360187266172692E-4</v>
      </c>
      <c r="E15806">
        <v>2.5210353573159009E-3</v>
      </c>
      <c r="F15806">
        <v>0.10456095821772959</v>
      </c>
      <c r="G15806">
        <v>2.616591943394014E-2</v>
      </c>
      <c r="H15806">
        <v>0.72368115577370828</v>
      </c>
      <c r="I15806">
        <v>0.85518462172638721</v>
      </c>
      <c r="J15806">
        <v>0</v>
      </c>
    </row>
    <row r="15807" spans="1:10" x14ac:dyDescent="0.2">
      <c r="A15807" t="s">
        <v>31506</v>
      </c>
      <c r="B15807" t="s">
        <v>31507</v>
      </c>
      <c r="C15807" t="s">
        <v>512</v>
      </c>
      <c r="D15807">
        <v>-2.4374168124532318E-3</v>
      </c>
      <c r="E15807">
        <v>2.161309161492978E-3</v>
      </c>
      <c r="F15807">
        <v>-1.127750187654563</v>
      </c>
      <c r="G15807">
        <v>-2.6148813302308459E-2</v>
      </c>
      <c r="H15807">
        <v>0.72385446554560495</v>
      </c>
      <c r="I15807">
        <v>0.85525829223366956</v>
      </c>
      <c r="J15807">
        <v>0</v>
      </c>
    </row>
    <row r="15808" spans="1:10" x14ac:dyDescent="0.2">
      <c r="A15808" t="s">
        <v>31508</v>
      </c>
      <c r="B15808" t="s">
        <v>31509</v>
      </c>
      <c r="C15808" t="s">
        <v>60</v>
      </c>
      <c r="D15808">
        <v>1.8218403922782159E-3</v>
      </c>
      <c r="E15808">
        <v>2.1641453724528699E-3</v>
      </c>
      <c r="F15808">
        <v>0.84182902658397629</v>
      </c>
      <c r="G15808">
        <v>2.6152254777585451E-2</v>
      </c>
      <c r="H15808">
        <v>0.72381959731159373</v>
      </c>
      <c r="I15808">
        <v>0.85525829223366956</v>
      </c>
      <c r="J15808">
        <v>0</v>
      </c>
    </row>
    <row r="15809" spans="1:10" x14ac:dyDescent="0.2">
      <c r="A15809" t="s">
        <v>31510</v>
      </c>
      <c r="B15809" t="s">
        <v>31511</v>
      </c>
      <c r="C15809" t="s">
        <v>191</v>
      </c>
      <c r="D15809">
        <v>1.1062652600292799E-3</v>
      </c>
      <c r="E15809">
        <v>3.2052696804471632E-3</v>
      </c>
      <c r="F15809">
        <v>0.34513952656705837</v>
      </c>
      <c r="G15809">
        <v>-2.6146206840258569E-2</v>
      </c>
      <c r="H15809">
        <v>0.72388087399635104</v>
      </c>
      <c r="I15809">
        <v>0.85525829223366956</v>
      </c>
      <c r="J15809">
        <v>0</v>
      </c>
    </row>
    <row r="15810" spans="1:10" x14ac:dyDescent="0.2">
      <c r="A15810" t="s">
        <v>31512</v>
      </c>
      <c r="B15810" t="s">
        <v>31513</v>
      </c>
      <c r="C15810" t="s">
        <v>28</v>
      </c>
      <c r="D15810">
        <v>-1.555312423361785E-3</v>
      </c>
      <c r="E15810">
        <v>2.2663071027671459E-3</v>
      </c>
      <c r="F15810">
        <v>-0.68627611035713498</v>
      </c>
      <c r="G15810">
        <v>-2.6132446457418239E-2</v>
      </c>
      <c r="H15810">
        <v>0.72402029842178928</v>
      </c>
      <c r="I15810">
        <v>0.85533875721318453</v>
      </c>
      <c r="J15810">
        <v>0</v>
      </c>
    </row>
    <row r="15811" spans="1:10" x14ac:dyDescent="0.2">
      <c r="A15811" t="s">
        <v>31514</v>
      </c>
      <c r="B15811" t="s">
        <v>31515</v>
      </c>
      <c r="C15811" t="s">
        <v>308</v>
      </c>
      <c r="D15811">
        <v>-5.5445678006966212E-5</v>
      </c>
      <c r="E15811">
        <v>2.6664914074394602E-3</v>
      </c>
      <c r="F15811">
        <v>-2.079349584711724E-2</v>
      </c>
      <c r="G15811">
        <v>-2.6130445709217669E-2</v>
      </c>
      <c r="H15811">
        <v>0.72404057137337086</v>
      </c>
      <c r="I15811">
        <v>0.85533875721318453</v>
      </c>
      <c r="J15811">
        <v>0</v>
      </c>
    </row>
    <row r="15812" spans="1:10" x14ac:dyDescent="0.2">
      <c r="A15812" t="s">
        <v>31516</v>
      </c>
      <c r="B15812" t="s">
        <v>31517</v>
      </c>
      <c r="C15812" t="s">
        <v>33</v>
      </c>
      <c r="D15812">
        <v>1.289227053954642E-3</v>
      </c>
      <c r="E15812">
        <v>2.2210462061373159E-3</v>
      </c>
      <c r="F15812">
        <v>0.58045935757310219</v>
      </c>
      <c r="G15812">
        <v>2.612314198342577E-2</v>
      </c>
      <c r="H15812">
        <v>0.72411457935665036</v>
      </c>
      <c r="I15812">
        <v>0.85537208264146214</v>
      </c>
      <c r="J15812">
        <v>0</v>
      </c>
    </row>
    <row r="15813" spans="1:10" x14ac:dyDescent="0.2">
      <c r="A15813" t="s">
        <v>31518</v>
      </c>
      <c r="B15813" t="s">
        <v>31519</v>
      </c>
      <c r="C15813" t="s">
        <v>28</v>
      </c>
      <c r="D15813">
        <v>-2.2557397197273481E-3</v>
      </c>
      <c r="E15813">
        <v>2.1015082000373068E-3</v>
      </c>
      <c r="F15813">
        <v>-1.0733908721780401</v>
      </c>
      <c r="G15813">
        <v>-2.6114791756367911E-2</v>
      </c>
      <c r="H15813">
        <v>0.72419919457473081</v>
      </c>
      <c r="I15813">
        <v>0.85541793303011926</v>
      </c>
      <c r="J15813">
        <v>0</v>
      </c>
    </row>
    <row r="15814" spans="1:10" x14ac:dyDescent="0.2">
      <c r="A15814" t="s">
        <v>31520</v>
      </c>
      <c r="B15814" t="s">
        <v>31521</v>
      </c>
      <c r="C15814" t="s">
        <v>196</v>
      </c>
      <c r="D15814">
        <v>-2.4664907415471448E-4</v>
      </c>
      <c r="E15814">
        <v>2.2709548175685389E-3</v>
      </c>
      <c r="F15814">
        <v>-0.1086102956547573</v>
      </c>
      <c r="G15814">
        <v>-2.6107856562552521E-2</v>
      </c>
      <c r="H15814">
        <v>0.72426947340038217</v>
      </c>
      <c r="I15814">
        <v>0.85544684466571408</v>
      </c>
      <c r="J15814">
        <v>0</v>
      </c>
    </row>
    <row r="15815" spans="1:10" x14ac:dyDescent="0.2">
      <c r="A15815" t="s">
        <v>31522</v>
      </c>
      <c r="B15815" t="s">
        <v>31523</v>
      </c>
      <c r="C15815" t="s">
        <v>33</v>
      </c>
      <c r="D15815">
        <v>1.2563515255143379E-3</v>
      </c>
      <c r="E15815">
        <v>2.1939960415049329E-3</v>
      </c>
      <c r="F15815">
        <v>0.57263162820137326</v>
      </c>
      <c r="G15815">
        <v>2.609971938336296E-2</v>
      </c>
      <c r="H15815">
        <v>0.72435193566350742</v>
      </c>
      <c r="I15815">
        <v>0.85549014179760519</v>
      </c>
      <c r="J15815">
        <v>0</v>
      </c>
    </row>
    <row r="15816" spans="1:10" x14ac:dyDescent="0.2">
      <c r="A15816" t="s">
        <v>31524</v>
      </c>
      <c r="B15816" t="s">
        <v>31525</v>
      </c>
      <c r="C15816" t="s">
        <v>379</v>
      </c>
      <c r="D15816">
        <v>-1.94373886890448E-3</v>
      </c>
      <c r="E15816">
        <v>2.4355293882643652E-3</v>
      </c>
      <c r="F15816">
        <v>-0.79807654067752776</v>
      </c>
      <c r="G15816">
        <v>2.6048508045111829E-2</v>
      </c>
      <c r="H15816">
        <v>0.72487098469413414</v>
      </c>
      <c r="I15816">
        <v>0.85588667221724268</v>
      </c>
      <c r="J15816">
        <v>0</v>
      </c>
    </row>
    <row r="15817" spans="1:10" x14ac:dyDescent="0.2">
      <c r="A15817" t="s">
        <v>31526</v>
      </c>
      <c r="B15817" t="s">
        <v>31527</v>
      </c>
      <c r="C15817" t="s">
        <v>33</v>
      </c>
      <c r="D15817">
        <v>-1.40270425726377E-3</v>
      </c>
      <c r="E15817">
        <v>1.8795476414589301E-3</v>
      </c>
      <c r="F15817">
        <v>-0.74629885740750468</v>
      </c>
      <c r="G15817">
        <v>-2.6052222437515281E-2</v>
      </c>
      <c r="H15817">
        <v>0.72483333350166823</v>
      </c>
      <c r="I15817">
        <v>0.85588667221724268</v>
      </c>
      <c r="J15817">
        <v>0</v>
      </c>
    </row>
    <row r="15818" spans="1:10" x14ac:dyDescent="0.2">
      <c r="A15818" t="s">
        <v>31528</v>
      </c>
      <c r="B15818" t="s">
        <v>31529</v>
      </c>
      <c r="C15818" t="s">
        <v>196</v>
      </c>
      <c r="D15818">
        <v>4.578610789123769E-4</v>
      </c>
      <c r="E15818">
        <v>2.142100433757857E-3</v>
      </c>
      <c r="F15818">
        <v>0.21374398310034301</v>
      </c>
      <c r="G15818">
        <v>-2.6054623932695972E-2</v>
      </c>
      <c r="H15818">
        <v>0.72480899093287876</v>
      </c>
      <c r="I15818">
        <v>0.85588667221724268</v>
      </c>
      <c r="J15818">
        <v>0</v>
      </c>
    </row>
    <row r="15819" spans="1:10" x14ac:dyDescent="0.2">
      <c r="A15819" t="s">
        <v>31530</v>
      </c>
      <c r="B15819" t="s">
        <v>31531</v>
      </c>
      <c r="C15819" t="s">
        <v>196</v>
      </c>
      <c r="D15819">
        <v>-4.1706904747334812E-4</v>
      </c>
      <c r="E15819">
        <v>2.3805937810613049E-3</v>
      </c>
      <c r="F15819">
        <v>-0.1751953864583366</v>
      </c>
      <c r="G15819">
        <v>-2.605461408641294E-2</v>
      </c>
      <c r="H15819">
        <v>0.72480909073839639</v>
      </c>
      <c r="I15819">
        <v>0.85588667221724268</v>
      </c>
      <c r="J15819">
        <v>0</v>
      </c>
    </row>
    <row r="15820" spans="1:10" x14ac:dyDescent="0.2">
      <c r="A15820" t="s">
        <v>31532</v>
      </c>
      <c r="B15820" t="s">
        <v>31533</v>
      </c>
      <c r="C15820" t="s">
        <v>279</v>
      </c>
      <c r="D15820">
        <v>-1.6473034251748659E-3</v>
      </c>
      <c r="E15820">
        <v>2.25992271773673E-3</v>
      </c>
      <c r="F15820">
        <v>-0.7289202468058773</v>
      </c>
      <c r="G15820">
        <v>2.6043177854037591E-2</v>
      </c>
      <c r="H15820">
        <v>0.72492501569303625</v>
      </c>
      <c r="I15820">
        <v>0.85589635995314728</v>
      </c>
      <c r="J15820">
        <v>0</v>
      </c>
    </row>
    <row r="15821" spans="1:10" x14ac:dyDescent="0.2">
      <c r="A15821" t="s">
        <v>31534</v>
      </c>
      <c r="B15821" t="s">
        <v>31535</v>
      </c>
      <c r="C15821" t="s">
        <v>705</v>
      </c>
      <c r="D15821">
        <v>-2.5115609101936279E-3</v>
      </c>
      <c r="E15821">
        <v>2.402275596835562E-3</v>
      </c>
      <c r="F15821">
        <v>-1.045492412903009</v>
      </c>
      <c r="G15821">
        <v>-2.601235734123437E-2</v>
      </c>
      <c r="H15821">
        <v>0.7252374632234313</v>
      </c>
      <c r="I15821">
        <v>0.855940606674504</v>
      </c>
      <c r="J15821">
        <v>0</v>
      </c>
    </row>
    <row r="15822" spans="1:10" x14ac:dyDescent="0.2">
      <c r="A15822" t="s">
        <v>31536</v>
      </c>
      <c r="B15822" t="s">
        <v>31537</v>
      </c>
      <c r="C15822" t="s">
        <v>279</v>
      </c>
      <c r="D15822">
        <v>-9.959796121267702E-4</v>
      </c>
      <c r="E15822">
        <v>2.0566619554400309E-3</v>
      </c>
      <c r="F15822">
        <v>-0.48426996448897519</v>
      </c>
      <c r="G15822">
        <v>-2.6015747886319052E-2</v>
      </c>
      <c r="H15822">
        <v>0.72520308884654239</v>
      </c>
      <c r="I15822">
        <v>0.855940606674504</v>
      </c>
      <c r="J15822">
        <v>0</v>
      </c>
    </row>
    <row r="15823" spans="1:10" x14ac:dyDescent="0.2">
      <c r="A15823" t="s">
        <v>31538</v>
      </c>
      <c r="B15823" t="s">
        <v>31539</v>
      </c>
      <c r="C15823" t="s">
        <v>28</v>
      </c>
      <c r="D15823">
        <v>-1.318907669344238E-3</v>
      </c>
      <c r="E15823">
        <v>3.3659716074406292E-3</v>
      </c>
      <c r="F15823">
        <v>-0.39183564900807072</v>
      </c>
      <c r="G15823">
        <v>2.602028805483686E-2</v>
      </c>
      <c r="H15823">
        <v>0.72515706009783421</v>
      </c>
      <c r="I15823">
        <v>0.855940606674504</v>
      </c>
      <c r="J15823">
        <v>0</v>
      </c>
    </row>
    <row r="15824" spans="1:10" x14ac:dyDescent="0.2">
      <c r="A15824" t="s">
        <v>31540</v>
      </c>
      <c r="B15824" t="s">
        <v>31541</v>
      </c>
      <c r="C15824" t="s">
        <v>33</v>
      </c>
      <c r="D15824">
        <v>4.6719450275324018E-4</v>
      </c>
      <c r="E15824">
        <v>1.971371581916904E-3</v>
      </c>
      <c r="F15824">
        <v>0.2369895696167813</v>
      </c>
      <c r="G15824">
        <v>2.601462393534202E-2</v>
      </c>
      <c r="H15824">
        <v>0.72521448374241282</v>
      </c>
      <c r="I15824">
        <v>0.855940606674504</v>
      </c>
      <c r="J15824">
        <v>0</v>
      </c>
    </row>
    <row r="15825" spans="1:10" x14ac:dyDescent="0.2">
      <c r="A15825" t="s">
        <v>31542</v>
      </c>
      <c r="B15825" t="s">
        <v>31543</v>
      </c>
      <c r="C15825" t="s">
        <v>99</v>
      </c>
      <c r="D15825">
        <v>-3.4280458788266707E-4</v>
      </c>
      <c r="E15825">
        <v>2.2222408292317791E-3</v>
      </c>
      <c r="F15825">
        <v>-0.15426077289794621</v>
      </c>
      <c r="G15825">
        <v>2.6030770095769169E-2</v>
      </c>
      <c r="H15825">
        <v>0.72505079572766395</v>
      </c>
      <c r="I15825">
        <v>0.855940606674504</v>
      </c>
      <c r="J15825">
        <v>0</v>
      </c>
    </row>
    <row r="15826" spans="1:10" x14ac:dyDescent="0.2">
      <c r="A15826" t="s">
        <v>31544</v>
      </c>
      <c r="B15826" t="s">
        <v>31545</v>
      </c>
      <c r="C15826" t="s">
        <v>705</v>
      </c>
      <c r="D15826">
        <v>-1.5858030411692239E-4</v>
      </c>
      <c r="E15826">
        <v>2.1328244988979392E-3</v>
      </c>
      <c r="F15826">
        <v>-7.4352251767017458E-2</v>
      </c>
      <c r="G15826">
        <v>2.6029972116049481E-2</v>
      </c>
      <c r="H15826">
        <v>0.72505888526646012</v>
      </c>
      <c r="I15826">
        <v>0.855940606674504</v>
      </c>
      <c r="J15826">
        <v>0</v>
      </c>
    </row>
    <row r="15827" spans="1:10" x14ac:dyDescent="0.2">
      <c r="A15827" t="s">
        <v>31546</v>
      </c>
      <c r="B15827" t="s">
        <v>31547</v>
      </c>
      <c r="C15827" t="s">
        <v>60</v>
      </c>
      <c r="D15827">
        <v>4.6093602918456447E-3</v>
      </c>
      <c r="E15827">
        <v>2.069336162586196E-3</v>
      </c>
      <c r="F15827">
        <v>2.227458435793729</v>
      </c>
      <c r="G15827">
        <v>2.5976718311539901E-2</v>
      </c>
      <c r="H15827">
        <v>0.72559881575051755</v>
      </c>
      <c r="I15827">
        <v>0.85599528107315659</v>
      </c>
      <c r="J15827">
        <v>0</v>
      </c>
    </row>
    <row r="15828" spans="1:10" x14ac:dyDescent="0.2">
      <c r="A15828" t="s">
        <v>31548</v>
      </c>
      <c r="B15828" t="s">
        <v>31549</v>
      </c>
      <c r="C15828" t="s">
        <v>28</v>
      </c>
      <c r="D15828">
        <v>-3.400172994546681E-3</v>
      </c>
      <c r="E15828">
        <v>2.512917137773108E-3</v>
      </c>
      <c r="F15828">
        <v>-1.353078039636372</v>
      </c>
      <c r="G15828">
        <v>-2.5997404700480609E-2</v>
      </c>
      <c r="H15828">
        <v>0.72538906419120019</v>
      </c>
      <c r="I15828">
        <v>0.85599528107315659</v>
      </c>
      <c r="J15828">
        <v>0</v>
      </c>
    </row>
    <row r="15829" spans="1:10" x14ac:dyDescent="0.2">
      <c r="A15829" t="s">
        <v>31550</v>
      </c>
      <c r="B15829" t="s">
        <v>31551</v>
      </c>
      <c r="C15829" t="s">
        <v>33</v>
      </c>
      <c r="D15829">
        <v>2.176167295848813E-3</v>
      </c>
      <c r="E15829">
        <v>2.1594191008696582E-3</v>
      </c>
      <c r="F15829">
        <v>1.007755879797678</v>
      </c>
      <c r="G15829">
        <v>2.6000632828095772E-2</v>
      </c>
      <c r="H15829">
        <v>0.72535633413430034</v>
      </c>
      <c r="I15829">
        <v>0.85599528107315659</v>
      </c>
      <c r="J15829">
        <v>0</v>
      </c>
    </row>
    <row r="15830" spans="1:10" x14ac:dyDescent="0.2">
      <c r="A15830" t="s">
        <v>31552</v>
      </c>
      <c r="B15830" t="s">
        <v>31553</v>
      </c>
      <c r="C15830" t="s">
        <v>60</v>
      </c>
      <c r="D15830">
        <v>1.367071519768554E-3</v>
      </c>
      <c r="E15830">
        <v>1.8411401197418471E-3</v>
      </c>
      <c r="F15830">
        <v>0.74251356814723912</v>
      </c>
      <c r="G15830">
        <v>2.597614695036109E-2</v>
      </c>
      <c r="H15830">
        <v>0.72560460940998095</v>
      </c>
      <c r="I15830">
        <v>0.85599528107315659</v>
      </c>
      <c r="J15830">
        <v>0</v>
      </c>
    </row>
    <row r="15831" spans="1:10" x14ac:dyDescent="0.2">
      <c r="A15831" t="s">
        <v>31554</v>
      </c>
      <c r="B15831" t="s">
        <v>31555</v>
      </c>
      <c r="C15831" t="s">
        <v>33</v>
      </c>
      <c r="D15831">
        <v>1.6881858095525459E-3</v>
      </c>
      <c r="E15831">
        <v>2.5292327475821249E-3</v>
      </c>
      <c r="F15831">
        <v>0.66746953643013052</v>
      </c>
      <c r="G15831">
        <v>2.5988769944698391E-2</v>
      </c>
      <c r="H15831">
        <v>0.72547661461505342</v>
      </c>
      <c r="I15831">
        <v>0.85599528107315659</v>
      </c>
      <c r="J15831">
        <v>0</v>
      </c>
    </row>
    <row r="15832" spans="1:10" x14ac:dyDescent="0.2">
      <c r="A15832" t="s">
        <v>31556</v>
      </c>
      <c r="B15832" t="s">
        <v>31557</v>
      </c>
      <c r="C15832" t="s">
        <v>33</v>
      </c>
      <c r="D15832">
        <v>-4.3763224071265562E-4</v>
      </c>
      <c r="E15832">
        <v>2.270791332774831E-3</v>
      </c>
      <c r="F15832">
        <v>-0.1927223494278022</v>
      </c>
      <c r="G15832">
        <v>-2.5978009494522759E-2</v>
      </c>
      <c r="H15832">
        <v>0.72558572308337943</v>
      </c>
      <c r="I15832">
        <v>0.85599528107315659</v>
      </c>
      <c r="J15832">
        <v>0</v>
      </c>
    </row>
    <row r="15833" spans="1:10" x14ac:dyDescent="0.2">
      <c r="A15833" t="s">
        <v>31558</v>
      </c>
      <c r="B15833" t="s">
        <v>31559</v>
      </c>
      <c r="C15833" t="s">
        <v>33</v>
      </c>
      <c r="D15833">
        <v>3.8456333151939758E-4</v>
      </c>
      <c r="E15833">
        <v>2.054449254977375E-3</v>
      </c>
      <c r="F15833">
        <v>0.18718560732892511</v>
      </c>
      <c r="G15833">
        <v>2.597912733011901E-2</v>
      </c>
      <c r="H15833">
        <v>0.725574388232606</v>
      </c>
      <c r="I15833">
        <v>0.85599528107315659</v>
      </c>
      <c r="J15833">
        <v>0</v>
      </c>
    </row>
    <row r="15834" spans="1:10" x14ac:dyDescent="0.2">
      <c r="A15834" t="s">
        <v>31560</v>
      </c>
      <c r="B15834" t="s">
        <v>31561</v>
      </c>
      <c r="C15834" t="s">
        <v>99</v>
      </c>
      <c r="D15834">
        <v>-8.1773661572206026E-4</v>
      </c>
      <c r="E15834">
        <v>2.3455268056530271E-3</v>
      </c>
      <c r="F15834">
        <v>-0.34863665328880822</v>
      </c>
      <c r="G15834">
        <v>-2.5956082426767751E-2</v>
      </c>
      <c r="H15834">
        <v>0.72580807555927052</v>
      </c>
      <c r="I15834">
        <v>0.85612715847041143</v>
      </c>
      <c r="J15834">
        <v>0</v>
      </c>
    </row>
    <row r="15835" spans="1:10" x14ac:dyDescent="0.2">
      <c r="A15835" t="s">
        <v>31562</v>
      </c>
      <c r="B15835" t="s">
        <v>31563</v>
      </c>
      <c r="C15835" t="s">
        <v>110</v>
      </c>
      <c r="D15835">
        <v>-4.8278478243255808E-4</v>
      </c>
      <c r="E15835">
        <v>2.2646617127713661E-3</v>
      </c>
      <c r="F15835">
        <v>-0.21318185392102251</v>
      </c>
      <c r="G15835">
        <v>-2.5960314373774319E-2</v>
      </c>
      <c r="H15835">
        <v>0.72576515951329379</v>
      </c>
      <c r="I15835">
        <v>0.85612715847041143</v>
      </c>
      <c r="J15835">
        <v>0</v>
      </c>
    </row>
    <row r="15836" spans="1:10" x14ac:dyDescent="0.2">
      <c r="A15836" t="s">
        <v>31564</v>
      </c>
      <c r="B15836" t="s">
        <v>31565</v>
      </c>
      <c r="C15836" t="s">
        <v>33</v>
      </c>
      <c r="D15836">
        <v>-8.4195006699115497E-4</v>
      </c>
      <c r="E15836">
        <v>2.355689145638835E-3</v>
      </c>
      <c r="F15836">
        <v>-0.35741136242440341</v>
      </c>
      <c r="G15836">
        <v>-2.594788387785749E-2</v>
      </c>
      <c r="H15836">
        <v>0.7258912192238387</v>
      </c>
      <c r="I15836">
        <v>0.85617115891655426</v>
      </c>
      <c r="J15836">
        <v>0</v>
      </c>
    </row>
    <row r="15837" spans="1:10" x14ac:dyDescent="0.2">
      <c r="A15837" t="s">
        <v>31566</v>
      </c>
      <c r="B15837" t="s">
        <v>31567</v>
      </c>
      <c r="C15837" t="s">
        <v>33</v>
      </c>
      <c r="D15837">
        <v>3.378797040459079E-3</v>
      </c>
      <c r="E15837">
        <v>2.1861030446244508E-3</v>
      </c>
      <c r="F15837">
        <v>1.5455799527691161</v>
      </c>
      <c r="G15837">
        <v>2.5926287830251221E-2</v>
      </c>
      <c r="H15837">
        <v>0.726110245816876</v>
      </c>
      <c r="I15837">
        <v>0.85622240418846918</v>
      </c>
      <c r="J15837">
        <v>0</v>
      </c>
    </row>
    <row r="15838" spans="1:10" x14ac:dyDescent="0.2">
      <c r="A15838" t="s">
        <v>31568</v>
      </c>
      <c r="B15838" t="s">
        <v>31569</v>
      </c>
      <c r="C15838" t="s">
        <v>28</v>
      </c>
      <c r="D15838">
        <v>-4.8542867812554252E-4</v>
      </c>
      <c r="E15838">
        <v>2.3339961961905569E-3</v>
      </c>
      <c r="F15838">
        <v>-0.2079817777414707</v>
      </c>
      <c r="G15838">
        <v>2.5929224514510942E-2</v>
      </c>
      <c r="H15838">
        <v>0.72608046073079846</v>
      </c>
      <c r="I15838">
        <v>0.85622240418846918</v>
      </c>
      <c r="J15838">
        <v>0</v>
      </c>
    </row>
    <row r="15839" spans="1:10" x14ac:dyDescent="0.2">
      <c r="A15839" t="s">
        <v>31570</v>
      </c>
      <c r="B15839" t="s">
        <v>31571</v>
      </c>
      <c r="C15839" t="s">
        <v>33</v>
      </c>
      <c r="D15839">
        <v>3.0798971646809372E-4</v>
      </c>
      <c r="E15839">
        <v>2.065959445534457E-3</v>
      </c>
      <c r="F15839">
        <v>0.14907829731789229</v>
      </c>
      <c r="G15839">
        <v>2.592551922145174E-2</v>
      </c>
      <c r="H15839">
        <v>0.72611804143819469</v>
      </c>
      <c r="I15839">
        <v>0.85622240418846918</v>
      </c>
      <c r="J15839">
        <v>0</v>
      </c>
    </row>
    <row r="15840" spans="1:10" x14ac:dyDescent="0.2">
      <c r="A15840" t="s">
        <v>31572</v>
      </c>
      <c r="B15840" t="s">
        <v>31573</v>
      </c>
      <c r="C15840" t="s">
        <v>33</v>
      </c>
      <c r="D15840">
        <v>-1.4128654047202151E-4</v>
      </c>
      <c r="E15840">
        <v>2.202231078419267E-3</v>
      </c>
      <c r="F15840">
        <v>-6.4156092363129802E-2</v>
      </c>
      <c r="G15840">
        <v>2.5934040359511121E-2</v>
      </c>
      <c r="H15840">
        <v>0.72603161729585119</v>
      </c>
      <c r="I15840">
        <v>0.85622240418846918</v>
      </c>
      <c r="J15840">
        <v>0</v>
      </c>
    </row>
    <row r="15841" spans="1:10" x14ac:dyDescent="0.2">
      <c r="A15841" t="s">
        <v>31574</v>
      </c>
      <c r="B15841" t="s">
        <v>31575</v>
      </c>
      <c r="C15841" t="s">
        <v>28</v>
      </c>
      <c r="D15841">
        <v>-2.167475798977885E-3</v>
      </c>
      <c r="E15841">
        <v>2.0087555506657028E-3</v>
      </c>
      <c r="F15841">
        <v>-1.079014217663061</v>
      </c>
      <c r="G15841">
        <v>-2.589669461096317E-2</v>
      </c>
      <c r="H15841">
        <v>0.72641041560282094</v>
      </c>
      <c r="I15841">
        <v>0.85651308915491708</v>
      </c>
      <c r="J15841">
        <v>0</v>
      </c>
    </row>
    <row r="15842" spans="1:10" x14ac:dyDescent="0.2">
      <c r="A15842" t="s">
        <v>31576</v>
      </c>
      <c r="B15842" t="s">
        <v>31577</v>
      </c>
      <c r="C15842" t="s">
        <v>705</v>
      </c>
      <c r="D15842">
        <v>-2.5546795627558959E-3</v>
      </c>
      <c r="E15842">
        <v>3.2555764941686288E-3</v>
      </c>
      <c r="F15842">
        <v>-0.78470881188994446</v>
      </c>
      <c r="G15842">
        <v>-2.5854499157592279E-2</v>
      </c>
      <c r="H15842">
        <v>0.72683848435555842</v>
      </c>
      <c r="I15842">
        <v>0.85663926120456657</v>
      </c>
      <c r="J15842">
        <v>0</v>
      </c>
    </row>
    <row r="15843" spans="1:10" x14ac:dyDescent="0.2">
      <c r="A15843" t="s">
        <v>31578</v>
      </c>
      <c r="B15843" t="s">
        <v>31579</v>
      </c>
      <c r="C15843" t="s">
        <v>99</v>
      </c>
      <c r="D15843">
        <v>1.952224275054005E-3</v>
      </c>
      <c r="E15843">
        <v>2.6625984618284661E-3</v>
      </c>
      <c r="F15843">
        <v>0.73320266012373825</v>
      </c>
      <c r="G15843">
        <v>2.585983672283261E-2</v>
      </c>
      <c r="H15843">
        <v>0.72678433060158421</v>
      </c>
      <c r="I15843">
        <v>0.85663926120456657</v>
      </c>
      <c r="J15843">
        <v>0</v>
      </c>
    </row>
    <row r="15844" spans="1:10" x14ac:dyDescent="0.2">
      <c r="A15844" t="s">
        <v>31580</v>
      </c>
      <c r="B15844" t="s">
        <v>31581</v>
      </c>
      <c r="C15844" t="s">
        <v>110</v>
      </c>
      <c r="D15844">
        <v>9.6180836757623386E-4</v>
      </c>
      <c r="E15844">
        <v>2.147316157909598E-3</v>
      </c>
      <c r="F15844">
        <v>0.44791185686999602</v>
      </c>
      <c r="G15844">
        <v>-2.5872290011898939E-2</v>
      </c>
      <c r="H15844">
        <v>0.72665798755525957</v>
      </c>
      <c r="I15844">
        <v>0.85663926120456657</v>
      </c>
      <c r="J15844">
        <v>0</v>
      </c>
    </row>
    <row r="15845" spans="1:10" x14ac:dyDescent="0.2">
      <c r="A15845" t="s">
        <v>31582</v>
      </c>
      <c r="B15845" t="s">
        <v>31583</v>
      </c>
      <c r="C15845" t="s">
        <v>196</v>
      </c>
      <c r="D15845">
        <v>9.9070603940448884E-4</v>
      </c>
      <c r="E15845">
        <v>2.3885423527725421E-3</v>
      </c>
      <c r="F15845">
        <v>0.41477432386932972</v>
      </c>
      <c r="G15845">
        <v>-2.587036034921282E-2</v>
      </c>
      <c r="H15845">
        <v>0.72667756418683416</v>
      </c>
      <c r="I15845">
        <v>0.85663926120456657</v>
      </c>
      <c r="J15845">
        <v>0</v>
      </c>
    </row>
    <row r="15846" spans="1:10" x14ac:dyDescent="0.2">
      <c r="A15846" t="s">
        <v>31584</v>
      </c>
      <c r="B15846" t="s">
        <v>12438</v>
      </c>
      <c r="C15846" t="s">
        <v>308</v>
      </c>
      <c r="D15846">
        <v>5.8934035630309558E-4</v>
      </c>
      <c r="E15846">
        <v>2.4385108908466079E-3</v>
      </c>
      <c r="F15846">
        <v>0.24168042821350161</v>
      </c>
      <c r="G15846">
        <v>2.587034178316593E-2</v>
      </c>
      <c r="H15846">
        <v>0.72667775254219891</v>
      </c>
      <c r="I15846">
        <v>0.85663926120456657</v>
      </c>
      <c r="J15846">
        <v>0</v>
      </c>
    </row>
    <row r="15847" spans="1:10" x14ac:dyDescent="0.2">
      <c r="A15847" t="s">
        <v>31585</v>
      </c>
      <c r="B15847" t="s">
        <v>31586</v>
      </c>
      <c r="C15847" t="s">
        <v>110</v>
      </c>
      <c r="D15847">
        <v>-4.3138430105694428E-4</v>
      </c>
      <c r="E15847">
        <v>3.3363073778010731E-3</v>
      </c>
      <c r="F15847">
        <v>-0.12929992719713529</v>
      </c>
      <c r="G15847">
        <v>-2.5866198708572631E-2</v>
      </c>
      <c r="H15847">
        <v>0.726719785072788</v>
      </c>
      <c r="I15847">
        <v>0.85663926120456657</v>
      </c>
      <c r="J15847">
        <v>0</v>
      </c>
    </row>
    <row r="15848" spans="1:10" x14ac:dyDescent="0.2">
      <c r="A15848" t="s">
        <v>31587</v>
      </c>
      <c r="B15848" t="s">
        <v>31588</v>
      </c>
      <c r="C15848" t="s">
        <v>99</v>
      </c>
      <c r="D15848">
        <v>1.096429026935795E-4</v>
      </c>
      <c r="E15848">
        <v>2.4344718822440431E-3</v>
      </c>
      <c r="F15848">
        <v>4.5037654159518603E-2</v>
      </c>
      <c r="G15848">
        <v>2.5858882937908979E-2</v>
      </c>
      <c r="H15848">
        <v>0.72679400739269662</v>
      </c>
      <c r="I15848">
        <v>0.85663926120456657</v>
      </c>
      <c r="J15848">
        <v>0</v>
      </c>
    </row>
    <row r="15849" spans="1:10" x14ac:dyDescent="0.2">
      <c r="A15849" t="s">
        <v>31589</v>
      </c>
      <c r="B15849" t="s">
        <v>31590</v>
      </c>
      <c r="C15849" t="s">
        <v>28</v>
      </c>
      <c r="D15849">
        <v>-1.7801888909211589E-3</v>
      </c>
      <c r="E15849">
        <v>2.2012380933716272E-3</v>
      </c>
      <c r="F15849">
        <v>-0.80872164455161299</v>
      </c>
      <c r="G15849">
        <v>2.5834965460642251E-2</v>
      </c>
      <c r="H15849">
        <v>0.72703668045486447</v>
      </c>
      <c r="I15849">
        <v>0.85671066756186143</v>
      </c>
      <c r="J15849">
        <v>0</v>
      </c>
    </row>
    <row r="15850" spans="1:10" x14ac:dyDescent="0.2">
      <c r="A15850" t="s">
        <v>31591</v>
      </c>
      <c r="B15850" t="s">
        <v>31592</v>
      </c>
      <c r="C15850" t="s">
        <v>60</v>
      </c>
      <c r="D15850">
        <v>1.0846746672428271E-3</v>
      </c>
      <c r="E15850">
        <v>2.833815389110891E-3</v>
      </c>
      <c r="F15850">
        <v>0.38276123116938238</v>
      </c>
      <c r="G15850">
        <v>-2.5839339878517949E-2</v>
      </c>
      <c r="H15850">
        <v>0.72699229442177848</v>
      </c>
      <c r="I15850">
        <v>0.85671066756186143</v>
      </c>
      <c r="J15850">
        <v>0</v>
      </c>
    </row>
    <row r="15851" spans="1:10" x14ac:dyDescent="0.2">
      <c r="A15851" t="s">
        <v>31593</v>
      </c>
      <c r="B15851" t="s">
        <v>31594</v>
      </c>
      <c r="C15851" t="s">
        <v>279</v>
      </c>
      <c r="D15851">
        <v>-9.2349689344456464E-4</v>
      </c>
      <c r="E15851">
        <v>2.6012745291941509E-3</v>
      </c>
      <c r="F15851">
        <v>-0.35501708223416728</v>
      </c>
      <c r="G15851">
        <v>2.5840922509734611E-2</v>
      </c>
      <c r="H15851">
        <v>0.72697623611542328</v>
      </c>
      <c r="I15851">
        <v>0.85671066756186143</v>
      </c>
      <c r="J15851">
        <v>0</v>
      </c>
    </row>
    <row r="15852" spans="1:10" x14ac:dyDescent="0.2">
      <c r="A15852" t="s">
        <v>31595</v>
      </c>
      <c r="B15852" t="s">
        <v>31596</v>
      </c>
      <c r="C15852" t="s">
        <v>36</v>
      </c>
      <c r="D15852">
        <v>-1.071942394150943E-3</v>
      </c>
      <c r="E15852">
        <v>2.601869313594856E-3</v>
      </c>
      <c r="F15852">
        <v>-0.41198932957547368</v>
      </c>
      <c r="G15852">
        <v>2.5821422485197709E-2</v>
      </c>
      <c r="H15852">
        <v>0.72717410311767017</v>
      </c>
      <c r="I15852">
        <v>0.85671374831916614</v>
      </c>
      <c r="J15852">
        <v>0</v>
      </c>
    </row>
    <row r="15853" spans="1:10" x14ac:dyDescent="0.2">
      <c r="A15853" t="s">
        <v>31597</v>
      </c>
      <c r="B15853" t="s">
        <v>31598</v>
      </c>
      <c r="C15853" t="s">
        <v>99</v>
      </c>
      <c r="D15853">
        <v>-6.9920833580820708E-4</v>
      </c>
      <c r="E15853">
        <v>2.2724241518615141E-3</v>
      </c>
      <c r="F15853">
        <v>-0.30769270571052187</v>
      </c>
      <c r="G15853">
        <v>-2.5821146382808319E-2</v>
      </c>
      <c r="H15853">
        <v>0.72717690486179476</v>
      </c>
      <c r="I15853">
        <v>0.85671374831916614</v>
      </c>
      <c r="J15853">
        <v>0</v>
      </c>
    </row>
    <row r="15854" spans="1:10" x14ac:dyDescent="0.2">
      <c r="A15854" t="s">
        <v>31599</v>
      </c>
      <c r="B15854" t="s">
        <v>31600</v>
      </c>
      <c r="C15854" t="s">
        <v>191</v>
      </c>
      <c r="D15854">
        <v>-4.855892368994312E-4</v>
      </c>
      <c r="E15854">
        <v>2.8375655490344028E-3</v>
      </c>
      <c r="F15854">
        <v>-0.17112881746984579</v>
      </c>
      <c r="G15854">
        <v>2.582664334829703E-2</v>
      </c>
      <c r="H15854">
        <v>0.72712112518252048</v>
      </c>
      <c r="I15854">
        <v>0.85671374831916614</v>
      </c>
      <c r="J15854">
        <v>0</v>
      </c>
    </row>
    <row r="15855" spans="1:10" x14ac:dyDescent="0.2">
      <c r="A15855" t="s">
        <v>31601</v>
      </c>
      <c r="B15855" t="s">
        <v>31602</v>
      </c>
      <c r="C15855" t="s">
        <v>28</v>
      </c>
      <c r="D15855">
        <v>-1.5155158692747731E-3</v>
      </c>
      <c r="E15855">
        <v>1.936429975258761E-3</v>
      </c>
      <c r="F15855">
        <v>-0.78263396489318315</v>
      </c>
      <c r="G15855">
        <v>2.5813687297736591E-2</v>
      </c>
      <c r="H15855">
        <v>0.72725259716491431</v>
      </c>
      <c r="I15855">
        <v>0.85672438777242466</v>
      </c>
      <c r="J15855">
        <v>0</v>
      </c>
    </row>
    <row r="15856" spans="1:10" x14ac:dyDescent="0.2">
      <c r="A15856" t="s">
        <v>31603</v>
      </c>
      <c r="B15856" t="s">
        <v>31604</v>
      </c>
      <c r="C15856" t="s">
        <v>33</v>
      </c>
      <c r="D15856">
        <v>1.425882256262365E-4</v>
      </c>
      <c r="E15856">
        <v>2.0680535205096118E-3</v>
      </c>
      <c r="F15856">
        <v>6.8948034570739627E-2</v>
      </c>
      <c r="G15856">
        <v>2.5811215894473771E-2</v>
      </c>
      <c r="H15856">
        <v>0.72727767672173216</v>
      </c>
      <c r="I15856">
        <v>0.85672438777242466</v>
      </c>
      <c r="J15856">
        <v>0</v>
      </c>
    </row>
    <row r="15857" spans="1:10" x14ac:dyDescent="0.2">
      <c r="A15857" t="s">
        <v>31605</v>
      </c>
      <c r="B15857" t="s">
        <v>31606</v>
      </c>
      <c r="C15857" t="s">
        <v>28</v>
      </c>
      <c r="D15857">
        <v>-2.7445635160133382E-3</v>
      </c>
      <c r="E15857">
        <v>2.3838505851870319E-3</v>
      </c>
      <c r="F15857">
        <v>-1.1513152431061471</v>
      </c>
      <c r="G15857">
        <v>-2.5789448523464441E-2</v>
      </c>
      <c r="H15857">
        <v>0.72749858237068898</v>
      </c>
      <c r="I15857">
        <v>0.85687652285661597</v>
      </c>
      <c r="J15857">
        <v>0</v>
      </c>
    </row>
    <row r="15858" spans="1:10" x14ac:dyDescent="0.2">
      <c r="A15858" t="s">
        <v>31607</v>
      </c>
      <c r="B15858" t="s">
        <v>31608</v>
      </c>
      <c r="C15858" t="s">
        <v>33</v>
      </c>
      <c r="D15858">
        <v>-2.0930244787667569E-3</v>
      </c>
      <c r="E15858">
        <v>2.7150888953619929E-3</v>
      </c>
      <c r="F15858">
        <v>-0.77088616963596746</v>
      </c>
      <c r="G15858">
        <v>-2.5793864525404959E-2</v>
      </c>
      <c r="H15858">
        <v>0.72745376486287416</v>
      </c>
      <c r="I15858">
        <v>0.85687652285661597</v>
      </c>
      <c r="J15858">
        <v>0</v>
      </c>
    </row>
    <row r="15859" spans="1:10" x14ac:dyDescent="0.2">
      <c r="A15859" t="s">
        <v>31609</v>
      </c>
      <c r="B15859" t="s">
        <v>31610</v>
      </c>
      <c r="C15859" t="s">
        <v>279</v>
      </c>
      <c r="D15859">
        <v>-2.800930813870534E-3</v>
      </c>
      <c r="E15859">
        <v>2.2262234009708358E-3</v>
      </c>
      <c r="F15859">
        <v>-1.2581535225301621</v>
      </c>
      <c r="G15859">
        <v>-2.577921730023465E-2</v>
      </c>
      <c r="H15859">
        <v>0.72760242145823506</v>
      </c>
      <c r="I15859">
        <v>0.85694478657935769</v>
      </c>
      <c r="J15859">
        <v>0</v>
      </c>
    </row>
    <row r="15860" spans="1:10" x14ac:dyDescent="0.2">
      <c r="A15860" t="s">
        <v>31611</v>
      </c>
      <c r="B15860" t="s">
        <v>31612</v>
      </c>
      <c r="C15860" t="s">
        <v>33</v>
      </c>
      <c r="D15860">
        <v>-9.1118230100675995E-4</v>
      </c>
      <c r="E15860">
        <v>2.1221723224904509E-3</v>
      </c>
      <c r="F15860">
        <v>-0.42936301230121232</v>
      </c>
      <c r="G15860">
        <v>2.57652441080433E-2</v>
      </c>
      <c r="H15860">
        <v>0.72774424668114412</v>
      </c>
      <c r="I15860">
        <v>0.85705777761925261</v>
      </c>
      <c r="J15860">
        <v>0</v>
      </c>
    </row>
    <row r="15861" spans="1:10" x14ac:dyDescent="0.2">
      <c r="A15861" t="s">
        <v>31613</v>
      </c>
      <c r="B15861" t="s">
        <v>31614</v>
      </c>
      <c r="C15861" t="s">
        <v>191</v>
      </c>
      <c r="D15861">
        <v>5.5089144616233083E-3</v>
      </c>
      <c r="E15861">
        <v>3.056276036733046E-3</v>
      </c>
      <c r="F15861">
        <v>1.802492443552961</v>
      </c>
      <c r="G15861">
        <v>2.575827219799913E-2</v>
      </c>
      <c r="H15861">
        <v>0.72781501369068446</v>
      </c>
      <c r="I15861">
        <v>0.85708707507571968</v>
      </c>
      <c r="J15861">
        <v>0</v>
      </c>
    </row>
    <row r="15862" spans="1:10" x14ac:dyDescent="0.2">
      <c r="A15862" t="s">
        <v>31615</v>
      </c>
      <c r="B15862" t="s">
        <v>31616</v>
      </c>
      <c r="C15862" t="s">
        <v>60</v>
      </c>
      <c r="D15862">
        <v>1.5045586046588801E-3</v>
      </c>
      <c r="E15862">
        <v>2.5282674299803168E-3</v>
      </c>
      <c r="F15862">
        <v>0.59509472250354201</v>
      </c>
      <c r="G15862">
        <v>-2.5745841363096659E-2</v>
      </c>
      <c r="H15862">
        <v>0.72794119616002761</v>
      </c>
      <c r="I15862">
        <v>0.85718162289142152</v>
      </c>
      <c r="J15862">
        <v>0</v>
      </c>
    </row>
    <row r="15863" spans="1:10" x14ac:dyDescent="0.2">
      <c r="A15863" t="s">
        <v>31617</v>
      </c>
      <c r="B15863" t="s">
        <v>31618</v>
      </c>
      <c r="C15863" t="s">
        <v>705</v>
      </c>
      <c r="D15863">
        <v>-2.193166675004167E-3</v>
      </c>
      <c r="E15863">
        <v>2.6039061306200161E-3</v>
      </c>
      <c r="F15863">
        <v>-0.84226026783920682</v>
      </c>
      <c r="G15863">
        <v>2.573148355192479E-2</v>
      </c>
      <c r="H15863">
        <v>0.72808694801339036</v>
      </c>
      <c r="I15863">
        <v>0.85729920111247582</v>
      </c>
      <c r="J15863">
        <v>0</v>
      </c>
    </row>
    <row r="15864" spans="1:10" x14ac:dyDescent="0.2">
      <c r="A15864" t="s">
        <v>31619</v>
      </c>
      <c r="B15864" t="s">
        <v>31620</v>
      </c>
      <c r="C15864" t="s">
        <v>28</v>
      </c>
      <c r="D15864">
        <v>-7.0648136545713679E-4</v>
      </c>
      <c r="E15864">
        <v>2.895556621332891E-3</v>
      </c>
      <c r="F15864">
        <v>-0.24398810240910679</v>
      </c>
      <c r="G15864">
        <v>-2.5666849748010419E-2</v>
      </c>
      <c r="H15864">
        <v>0.72874319217811034</v>
      </c>
      <c r="I15864">
        <v>0.85801781506086905</v>
      </c>
      <c r="J15864">
        <v>0</v>
      </c>
    </row>
    <row r="15865" spans="1:10" x14ac:dyDescent="0.2">
      <c r="A15865" t="s">
        <v>31621</v>
      </c>
      <c r="B15865" t="s">
        <v>31622</v>
      </c>
      <c r="C15865" t="s">
        <v>99</v>
      </c>
      <c r="D15865">
        <v>-1.77656067307302E-3</v>
      </c>
      <c r="E15865">
        <v>2.1282822712626439E-3</v>
      </c>
      <c r="F15865">
        <v>-0.83473921531049611</v>
      </c>
      <c r="G15865">
        <v>-2.5661425391272689E-2</v>
      </c>
      <c r="H15865">
        <v>0.72879827608760872</v>
      </c>
      <c r="I15865">
        <v>0.85802858059053633</v>
      </c>
      <c r="J15865">
        <v>0</v>
      </c>
    </row>
    <row r="15866" spans="1:10" x14ac:dyDescent="0.2">
      <c r="A15866" t="s">
        <v>31623</v>
      </c>
      <c r="B15866" t="s">
        <v>31624</v>
      </c>
      <c r="C15866" t="s">
        <v>33</v>
      </c>
      <c r="D15866">
        <v>7.1862926811175516E-4</v>
      </c>
      <c r="E15866">
        <v>2.9775736470192028E-3</v>
      </c>
      <c r="F15866">
        <v>0.24134726905282841</v>
      </c>
      <c r="G15866">
        <v>2.564778540361002E-2</v>
      </c>
      <c r="H15866">
        <v>0.72893679520917343</v>
      </c>
      <c r="I15866">
        <v>0.85813756849175749</v>
      </c>
      <c r="J15866">
        <v>0</v>
      </c>
    </row>
    <row r="15867" spans="1:10" x14ac:dyDescent="0.2">
      <c r="A15867" t="s">
        <v>31625</v>
      </c>
      <c r="B15867" t="s">
        <v>31626</v>
      </c>
      <c r="C15867" t="s">
        <v>99</v>
      </c>
      <c r="D15867">
        <v>2.2995921677400719E-3</v>
      </c>
      <c r="E15867">
        <v>2.4074607539047361E-3</v>
      </c>
      <c r="F15867">
        <v>0.9551940416932202</v>
      </c>
      <c r="G15867">
        <v>2.5641824978656781E-2</v>
      </c>
      <c r="H15867">
        <v>0.72899732828592434</v>
      </c>
      <c r="I15867">
        <v>0.8581547397199174</v>
      </c>
      <c r="J15867">
        <v>0</v>
      </c>
    </row>
    <row r="15868" spans="1:10" x14ac:dyDescent="0.2">
      <c r="A15868" t="s">
        <v>31627</v>
      </c>
      <c r="B15868" t="s">
        <v>31628</v>
      </c>
      <c r="C15868" t="s">
        <v>33</v>
      </c>
      <c r="D15868">
        <v>9.8703884870764494E-4</v>
      </c>
      <c r="E15868">
        <v>2.4256808045087408E-3</v>
      </c>
      <c r="F15868">
        <v>0.40691209118404348</v>
      </c>
      <c r="G15868">
        <v>2.562806890693977E-2</v>
      </c>
      <c r="H15868">
        <v>0.72913703904024629</v>
      </c>
      <c r="I15868">
        <v>0.85826510859990424</v>
      </c>
      <c r="J15868">
        <v>0</v>
      </c>
    </row>
    <row r="15869" spans="1:10" x14ac:dyDescent="0.2">
      <c r="A15869" t="s">
        <v>31629</v>
      </c>
      <c r="B15869" t="s">
        <v>31630</v>
      </c>
      <c r="C15869" t="s">
        <v>191</v>
      </c>
      <c r="D15869">
        <v>1.3028162519518149E-3</v>
      </c>
      <c r="E15869">
        <v>2.4497941915388659E-3</v>
      </c>
      <c r="F15869">
        <v>0.53180640906550447</v>
      </c>
      <c r="G15869">
        <v>2.5621423056845519E-2</v>
      </c>
      <c r="H15869">
        <v>0.7292045394661153</v>
      </c>
      <c r="I15869">
        <v>0.8582904703559765</v>
      </c>
      <c r="J15869">
        <v>0</v>
      </c>
    </row>
    <row r="15870" spans="1:10" x14ac:dyDescent="0.2">
      <c r="A15870" t="s">
        <v>31631</v>
      </c>
      <c r="B15870" t="s">
        <v>31632</v>
      </c>
      <c r="C15870" t="s">
        <v>36</v>
      </c>
      <c r="D15870">
        <v>-4.3511843052822484E-3</v>
      </c>
      <c r="E15870">
        <v>2.6282187762165792E-3</v>
      </c>
      <c r="F15870">
        <v>-1.6555639677553571</v>
      </c>
      <c r="G15870">
        <v>-2.5604701415392329E-2</v>
      </c>
      <c r="H15870">
        <v>0.72937438667825427</v>
      </c>
      <c r="I15870">
        <v>0.85838219407622907</v>
      </c>
      <c r="J15870">
        <v>0</v>
      </c>
    </row>
    <row r="15871" spans="1:10" x14ac:dyDescent="0.2">
      <c r="A15871" t="s">
        <v>31633</v>
      </c>
      <c r="B15871" t="s">
        <v>31634</v>
      </c>
      <c r="C15871" t="s">
        <v>33</v>
      </c>
      <c r="D15871">
        <v>1.1095235630948911E-3</v>
      </c>
      <c r="E15871">
        <v>1.9369011890445151E-3</v>
      </c>
      <c r="F15871">
        <v>0.57283436520694442</v>
      </c>
      <c r="G15871">
        <v>2.560737576655079E-2</v>
      </c>
      <c r="H15871">
        <v>0.72934722152889098</v>
      </c>
      <c r="I15871">
        <v>0.85838219407622907</v>
      </c>
      <c r="J15871">
        <v>0</v>
      </c>
    </row>
    <row r="15872" spans="1:10" x14ac:dyDescent="0.2">
      <c r="A15872" t="s">
        <v>31635</v>
      </c>
      <c r="B15872" t="s">
        <v>31636</v>
      </c>
      <c r="C15872" t="s">
        <v>28</v>
      </c>
      <c r="D15872">
        <v>-7.1534572216039804E-4</v>
      </c>
      <c r="E15872">
        <v>2.1030305773967399E-3</v>
      </c>
      <c r="F15872">
        <v>-0.34014993878305688</v>
      </c>
      <c r="G15872">
        <v>2.559196747082779E-2</v>
      </c>
      <c r="H15872">
        <v>0.72950373837637195</v>
      </c>
      <c r="I15872">
        <v>0.85848033026624015</v>
      </c>
      <c r="J15872">
        <v>0</v>
      </c>
    </row>
    <row r="15873" spans="1:10" x14ac:dyDescent="0.2">
      <c r="A15873" t="s">
        <v>31637</v>
      </c>
      <c r="B15873" t="s">
        <v>31638</v>
      </c>
      <c r="C15873" t="s">
        <v>33</v>
      </c>
      <c r="D15873">
        <v>1.2980153157019429E-3</v>
      </c>
      <c r="E15873">
        <v>2.2921568589663239E-3</v>
      </c>
      <c r="F15873">
        <v>0.56628555354946275</v>
      </c>
      <c r="G15873">
        <v>2.555529827981012E-2</v>
      </c>
      <c r="H15873">
        <v>0.72987626748944057</v>
      </c>
      <c r="I15873">
        <v>0.85886460735258829</v>
      </c>
      <c r="J15873">
        <v>0</v>
      </c>
    </row>
    <row r="15874" spans="1:10" x14ac:dyDescent="0.2">
      <c r="A15874" t="s">
        <v>31639</v>
      </c>
      <c r="B15874" t="s">
        <v>31640</v>
      </c>
      <c r="C15874" t="s">
        <v>28</v>
      </c>
      <c r="D15874">
        <v>-2.6771072436240682E-3</v>
      </c>
      <c r="E15874">
        <v>1.976424867499737E-3</v>
      </c>
      <c r="F15874">
        <v>-1.354520117433416</v>
      </c>
      <c r="G15874">
        <v>-2.5547822660078729E-2</v>
      </c>
      <c r="H15874">
        <v>0.7299522214590406</v>
      </c>
      <c r="I15874">
        <v>0.85889987023187186</v>
      </c>
      <c r="J15874">
        <v>0</v>
      </c>
    </row>
    <row r="15875" spans="1:10" x14ac:dyDescent="0.2">
      <c r="A15875" t="s">
        <v>31641</v>
      </c>
      <c r="B15875" t="s">
        <v>31642</v>
      </c>
      <c r="C15875" t="s">
        <v>705</v>
      </c>
      <c r="D15875">
        <v>-9.958799404731235E-4</v>
      </c>
      <c r="E15875">
        <v>2.4667129582251579E-3</v>
      </c>
      <c r="F15875">
        <v>-0.40372753430933289</v>
      </c>
      <c r="G15875">
        <v>-2.5525778455418209E-2</v>
      </c>
      <c r="H15875">
        <v>0.73017621080652495</v>
      </c>
      <c r="I15875">
        <v>0.85894697293150268</v>
      </c>
      <c r="J15875">
        <v>0</v>
      </c>
    </row>
    <row r="15876" spans="1:10" x14ac:dyDescent="0.2">
      <c r="A15876" t="s">
        <v>31643</v>
      </c>
      <c r="B15876" t="s">
        <v>31644</v>
      </c>
      <c r="C15876" t="s">
        <v>33</v>
      </c>
      <c r="D15876">
        <v>3.8658413474882428E-4</v>
      </c>
      <c r="E15876">
        <v>2.1113171855262438E-3</v>
      </c>
      <c r="F15876">
        <v>0.18310092742056111</v>
      </c>
      <c r="G15876">
        <v>2.5529116610663379E-2</v>
      </c>
      <c r="H15876">
        <v>0.73014229061891323</v>
      </c>
      <c r="I15876">
        <v>0.85894697293150268</v>
      </c>
      <c r="J15876">
        <v>0</v>
      </c>
    </row>
    <row r="15877" spans="1:10" x14ac:dyDescent="0.2">
      <c r="A15877" t="s">
        <v>31645</v>
      </c>
      <c r="B15877" t="s">
        <v>31646</v>
      </c>
      <c r="C15877" t="s">
        <v>33</v>
      </c>
      <c r="D15877">
        <v>3.8205727218488942E-4</v>
      </c>
      <c r="E15877">
        <v>2.5997152688578651E-3</v>
      </c>
      <c r="F15877">
        <v>0.14696119869801699</v>
      </c>
      <c r="G15877">
        <v>-2.5533011059905679E-2</v>
      </c>
      <c r="H15877">
        <v>0.73010271839102303</v>
      </c>
      <c r="I15877">
        <v>0.85894697293150268</v>
      </c>
      <c r="J15877">
        <v>0</v>
      </c>
    </row>
    <row r="15878" spans="1:10" x14ac:dyDescent="0.2">
      <c r="A15878" t="s">
        <v>31647</v>
      </c>
      <c r="B15878" t="s">
        <v>31648</v>
      </c>
      <c r="C15878" t="s">
        <v>36</v>
      </c>
      <c r="D15878">
        <v>-3.1284809284931581E-4</v>
      </c>
      <c r="E15878">
        <v>2.8073807856359169E-3</v>
      </c>
      <c r="F15878">
        <v>-0.1114377124934446</v>
      </c>
      <c r="G15878">
        <v>2.5534470988929161E-2</v>
      </c>
      <c r="H15878">
        <v>0.7300878839625351</v>
      </c>
      <c r="I15878">
        <v>0.85894697293150268</v>
      </c>
      <c r="J15878">
        <v>0</v>
      </c>
    </row>
    <row r="15879" spans="1:10" x14ac:dyDescent="0.2">
      <c r="A15879" t="s">
        <v>31649</v>
      </c>
      <c r="B15879" t="s">
        <v>31650</v>
      </c>
      <c r="C15879" t="s">
        <v>33</v>
      </c>
      <c r="D15879">
        <v>-1.89315617482233E-3</v>
      </c>
      <c r="E15879">
        <v>2.453906876254765E-3</v>
      </c>
      <c r="F15879">
        <v>-0.77148656012233385</v>
      </c>
      <c r="G15879">
        <v>-2.5513845814247489E-2</v>
      </c>
      <c r="H15879">
        <v>0.73029746691477604</v>
      </c>
      <c r="I15879">
        <v>0.8590355075933539</v>
      </c>
      <c r="J15879">
        <v>0</v>
      </c>
    </row>
    <row r="15880" spans="1:10" x14ac:dyDescent="0.2">
      <c r="A15880" t="s">
        <v>31651</v>
      </c>
      <c r="B15880" t="s">
        <v>31652</v>
      </c>
      <c r="C15880" t="s">
        <v>60</v>
      </c>
      <c r="D15880">
        <v>2.4698606135289099E-3</v>
      </c>
      <c r="E15880">
        <v>2.1450369131896839E-3</v>
      </c>
      <c r="F15880">
        <v>1.151430354574277</v>
      </c>
      <c r="G15880">
        <v>2.5497455396644272E-2</v>
      </c>
      <c r="H15880">
        <v>0.73046403257939629</v>
      </c>
      <c r="I15880">
        <v>0.85917732454722495</v>
      </c>
      <c r="J15880">
        <v>0</v>
      </c>
    </row>
    <row r="15881" spans="1:10" x14ac:dyDescent="0.2">
      <c r="A15881" t="s">
        <v>31653</v>
      </c>
      <c r="B15881" t="s">
        <v>31654</v>
      </c>
      <c r="C15881" t="s">
        <v>2522</v>
      </c>
      <c r="D15881">
        <v>1.458198689878006E-3</v>
      </c>
      <c r="E15881">
        <v>3.458059723284241E-3</v>
      </c>
      <c r="F15881">
        <v>0.42168117573547959</v>
      </c>
      <c r="G15881">
        <v>2.5483995468677412E-2</v>
      </c>
      <c r="H15881">
        <v>0.73060082692108275</v>
      </c>
      <c r="I15881">
        <v>0.85928410858973947</v>
      </c>
      <c r="J15881">
        <v>0</v>
      </c>
    </row>
    <row r="15882" spans="1:10" x14ac:dyDescent="0.2">
      <c r="A15882" t="s">
        <v>31655</v>
      </c>
      <c r="B15882" t="s">
        <v>31656</v>
      </c>
      <c r="C15882" t="s">
        <v>33</v>
      </c>
      <c r="D15882">
        <v>-3.8943550521300052E-5</v>
      </c>
      <c r="E15882">
        <v>2.423826222415625E-3</v>
      </c>
      <c r="F15882">
        <v>-1.6066973020239159E-2</v>
      </c>
      <c r="G15882">
        <v>-2.5471511180209912E-2</v>
      </c>
      <c r="H15882">
        <v>0.7307277133563308</v>
      </c>
      <c r="I15882">
        <v>0.85937922689731061</v>
      </c>
      <c r="J15882">
        <v>0</v>
      </c>
    </row>
    <row r="15883" spans="1:10" x14ac:dyDescent="0.2">
      <c r="A15883" t="s">
        <v>31657</v>
      </c>
      <c r="B15883" t="s">
        <v>31658</v>
      </c>
      <c r="C15883" t="s">
        <v>33</v>
      </c>
      <c r="D15883">
        <v>-4.4420189513535698E-4</v>
      </c>
      <c r="E15883">
        <v>2.1145310064574611E-3</v>
      </c>
      <c r="F15883">
        <v>-0.21007111921217089</v>
      </c>
      <c r="G15883">
        <v>2.545486436477512E-2</v>
      </c>
      <c r="H15883">
        <v>0.73089691779326449</v>
      </c>
      <c r="I15883">
        <v>0.85952409857856704</v>
      </c>
      <c r="J15883">
        <v>0</v>
      </c>
    </row>
    <row r="15884" spans="1:10" x14ac:dyDescent="0.2">
      <c r="A15884" t="s">
        <v>31659</v>
      </c>
      <c r="B15884" t="s">
        <v>31660</v>
      </c>
      <c r="C15884" t="s">
        <v>33</v>
      </c>
      <c r="D15884">
        <v>1.409784502726183E-3</v>
      </c>
      <c r="E15884">
        <v>2.304702879255363E-3</v>
      </c>
      <c r="F15884">
        <v>0.61169902437995682</v>
      </c>
      <c r="G15884">
        <v>2.544470231168261E-2</v>
      </c>
      <c r="H15884">
        <v>0.73100021507261925</v>
      </c>
      <c r="I15884">
        <v>0.85959145104270662</v>
      </c>
      <c r="J15884">
        <v>0</v>
      </c>
    </row>
    <row r="15885" spans="1:10" x14ac:dyDescent="0.2">
      <c r="A15885" t="s">
        <v>31661</v>
      </c>
      <c r="B15885" t="s">
        <v>31662</v>
      </c>
      <c r="C15885" t="s">
        <v>379</v>
      </c>
      <c r="D15885">
        <v>-1.630157782435825E-3</v>
      </c>
      <c r="E15885">
        <v>2.3123127126743622E-3</v>
      </c>
      <c r="F15885">
        <v>-0.70499019163823451</v>
      </c>
      <c r="G15885">
        <v>-2.5427399689151149E-2</v>
      </c>
      <c r="H15885">
        <v>0.73117610737711858</v>
      </c>
      <c r="I15885">
        <v>0.8597441549661573</v>
      </c>
      <c r="J15885">
        <v>0</v>
      </c>
    </row>
    <row r="15886" spans="1:10" x14ac:dyDescent="0.2">
      <c r="A15886" t="s">
        <v>31663</v>
      </c>
      <c r="B15886" t="s">
        <v>1285</v>
      </c>
      <c r="C15886" t="s">
        <v>33</v>
      </c>
      <c r="D15886">
        <v>8.1601947419534821E-4</v>
      </c>
      <c r="E15886">
        <v>1.859109304288013E-3</v>
      </c>
      <c r="F15886">
        <v>0.43893033740039339</v>
      </c>
      <c r="G15886">
        <v>2.542281963669268E-2</v>
      </c>
      <c r="H15886">
        <v>0.73122266890734899</v>
      </c>
      <c r="I15886">
        <v>0.85974477728565046</v>
      </c>
      <c r="J15886">
        <v>0</v>
      </c>
    </row>
    <row r="15887" spans="1:10" x14ac:dyDescent="0.2">
      <c r="A15887" t="s">
        <v>31664</v>
      </c>
      <c r="B15887" t="s">
        <v>31665</v>
      </c>
      <c r="C15887" t="s">
        <v>191</v>
      </c>
      <c r="D15887">
        <v>2.335811731507795E-3</v>
      </c>
      <c r="E15887">
        <v>2.6281519766159808E-3</v>
      </c>
      <c r="F15887">
        <v>0.88876585231398819</v>
      </c>
      <c r="G15887">
        <v>2.5410638577945149E-2</v>
      </c>
      <c r="H15887">
        <v>0.73134650823553238</v>
      </c>
      <c r="I15887">
        <v>0.85980728531674389</v>
      </c>
      <c r="J15887">
        <v>0</v>
      </c>
    </row>
    <row r="15888" spans="1:10" x14ac:dyDescent="0.2">
      <c r="A15888" t="s">
        <v>31666</v>
      </c>
      <c r="B15888" t="s">
        <v>31667</v>
      </c>
      <c r="C15888" t="s">
        <v>60</v>
      </c>
      <c r="D15888">
        <v>-9.5631195862138296E-5</v>
      </c>
      <c r="E15888">
        <v>2.1277933920331371E-3</v>
      </c>
      <c r="F15888">
        <v>-4.4943835346138238E-2</v>
      </c>
      <c r="G15888">
        <v>-2.5408534127532169E-2</v>
      </c>
      <c r="H15888">
        <v>0.73136790393677309</v>
      </c>
      <c r="I15888">
        <v>0.85980728531674389</v>
      </c>
      <c r="J15888">
        <v>0</v>
      </c>
    </row>
    <row r="15889" spans="1:10" x14ac:dyDescent="0.2">
      <c r="A15889" t="s">
        <v>31668</v>
      </c>
      <c r="B15889" t="s">
        <v>31669</v>
      </c>
      <c r="C15889" t="s">
        <v>191</v>
      </c>
      <c r="D15889">
        <v>3.23222502836175E-3</v>
      </c>
      <c r="E15889">
        <v>3.02840594535331E-3</v>
      </c>
      <c r="F15889">
        <v>1.0673024312745041</v>
      </c>
      <c r="G15889">
        <v>2.5385553111715621E-2</v>
      </c>
      <c r="H15889">
        <v>0.73160156271997523</v>
      </c>
      <c r="I15889">
        <v>0.86002784409119959</v>
      </c>
      <c r="J15889">
        <v>0</v>
      </c>
    </row>
    <row r="15890" spans="1:10" x14ac:dyDescent="0.2">
      <c r="A15890" t="s">
        <v>31670</v>
      </c>
      <c r="B15890" t="s">
        <v>31671</v>
      </c>
      <c r="C15890" t="s">
        <v>379</v>
      </c>
      <c r="D15890">
        <v>-2.985851857308226E-3</v>
      </c>
      <c r="E15890">
        <v>3.013156811664087E-3</v>
      </c>
      <c r="F15890">
        <v>-0.99093809049361026</v>
      </c>
      <c r="G15890">
        <v>2.5365587928139911E-2</v>
      </c>
      <c r="H15890">
        <v>0.73180457816315991</v>
      </c>
      <c r="I15890">
        <v>0.86021235485891734</v>
      </c>
      <c r="J15890">
        <v>0</v>
      </c>
    </row>
    <row r="15891" spans="1:10" x14ac:dyDescent="0.2">
      <c r="A15891" t="s">
        <v>31672</v>
      </c>
      <c r="B15891" t="s">
        <v>31673</v>
      </c>
      <c r="C15891" t="s">
        <v>33</v>
      </c>
      <c r="D15891">
        <v>-3.3046536161293891E-3</v>
      </c>
      <c r="E15891">
        <v>2.9765109579188418E-3</v>
      </c>
      <c r="F15891">
        <v>-1.1102440618730269</v>
      </c>
      <c r="G15891">
        <v>-2.5319506598766191E-2</v>
      </c>
      <c r="H15891">
        <v>0.73227322601771339</v>
      </c>
      <c r="I15891">
        <v>0.86030784705954622</v>
      </c>
      <c r="J15891">
        <v>0</v>
      </c>
    </row>
    <row r="15892" spans="1:10" x14ac:dyDescent="0.2">
      <c r="A15892" t="s">
        <v>31674</v>
      </c>
      <c r="B15892" t="s">
        <v>31675</v>
      </c>
      <c r="C15892" t="s">
        <v>196</v>
      </c>
      <c r="D15892">
        <v>2.7352726201966969E-3</v>
      </c>
      <c r="E15892">
        <v>3.1258272604713878E-3</v>
      </c>
      <c r="F15892">
        <v>0.87505559081476769</v>
      </c>
      <c r="G15892">
        <v>2.532922705814029E-2</v>
      </c>
      <c r="H15892">
        <v>0.73217436054278795</v>
      </c>
      <c r="I15892">
        <v>0.86030784705954622</v>
      </c>
      <c r="J15892">
        <v>0</v>
      </c>
    </row>
    <row r="15893" spans="1:10" x14ac:dyDescent="0.2">
      <c r="A15893" t="s">
        <v>31676</v>
      </c>
      <c r="B15893" t="s">
        <v>31677</v>
      </c>
      <c r="C15893" t="s">
        <v>60</v>
      </c>
      <c r="D15893">
        <v>1.6555265543257841E-3</v>
      </c>
      <c r="E15893">
        <v>2.1953455661757851E-3</v>
      </c>
      <c r="F15893">
        <v>0.75410749898916973</v>
      </c>
      <c r="G15893">
        <v>2.53252659748066E-2</v>
      </c>
      <c r="H15893">
        <v>0.73221464765241806</v>
      </c>
      <c r="I15893">
        <v>0.86030784705954622</v>
      </c>
      <c r="J15893">
        <v>0</v>
      </c>
    </row>
    <row r="15894" spans="1:10" x14ac:dyDescent="0.2">
      <c r="A15894" t="s">
        <v>31678</v>
      </c>
      <c r="B15894" t="s">
        <v>31679</v>
      </c>
      <c r="C15894" t="s">
        <v>33</v>
      </c>
      <c r="D15894">
        <v>1.642198767282291E-3</v>
      </c>
      <c r="E15894">
        <v>2.4392867120857078E-3</v>
      </c>
      <c r="F15894">
        <v>0.6732290874811232</v>
      </c>
      <c r="G15894">
        <v>2.534847624396782E-2</v>
      </c>
      <c r="H15894">
        <v>0.73197859269320342</v>
      </c>
      <c r="I15894">
        <v>0.86030784705954622</v>
      </c>
      <c r="J15894">
        <v>0</v>
      </c>
    </row>
    <row r="15895" spans="1:10" x14ac:dyDescent="0.2">
      <c r="A15895" t="s">
        <v>31680</v>
      </c>
      <c r="B15895" t="s">
        <v>31681</v>
      </c>
      <c r="C15895" t="s">
        <v>99</v>
      </c>
      <c r="D15895">
        <v>-1.147357988513506E-3</v>
      </c>
      <c r="E15895">
        <v>2.1284879468739509E-3</v>
      </c>
      <c r="F15895">
        <v>-0.53904838418211287</v>
      </c>
      <c r="G15895">
        <v>-2.531683712880679E-2</v>
      </c>
      <c r="H15895">
        <v>0.7323003776062893</v>
      </c>
      <c r="I15895">
        <v>0.86030784705954622</v>
      </c>
      <c r="J15895">
        <v>0</v>
      </c>
    </row>
    <row r="15896" spans="1:10" x14ac:dyDescent="0.2">
      <c r="A15896" t="s">
        <v>31682</v>
      </c>
      <c r="B15896" t="s">
        <v>31682</v>
      </c>
      <c r="C15896" t="s">
        <v>593</v>
      </c>
      <c r="D15896">
        <v>-1.2658053128475669E-3</v>
      </c>
      <c r="E15896">
        <v>3.0216847027491199E-3</v>
      </c>
      <c r="F15896">
        <v>-0.41890714530736473</v>
      </c>
      <c r="G15896">
        <v>2.532626605658525E-2</v>
      </c>
      <c r="H15896">
        <v>0.73220447602145666</v>
      </c>
      <c r="I15896">
        <v>0.86030784705954622</v>
      </c>
      <c r="J15896">
        <v>0</v>
      </c>
    </row>
    <row r="15897" spans="1:10" x14ac:dyDescent="0.2">
      <c r="A15897" t="s">
        <v>31683</v>
      </c>
      <c r="B15897" t="s">
        <v>31684</v>
      </c>
      <c r="C15897" t="s">
        <v>39</v>
      </c>
      <c r="D15897">
        <v>-5.7014195892920322E-4</v>
      </c>
      <c r="E15897">
        <v>1.9211233322926819E-3</v>
      </c>
      <c r="F15897">
        <v>-0.29677530294153048</v>
      </c>
      <c r="G15897">
        <v>-2.5346382834806742E-2</v>
      </c>
      <c r="H15897">
        <v>0.73199988222091794</v>
      </c>
      <c r="I15897">
        <v>0.86030784705954622</v>
      </c>
      <c r="J15897">
        <v>0</v>
      </c>
    </row>
    <row r="15898" spans="1:10" x14ac:dyDescent="0.2">
      <c r="A15898" t="s">
        <v>31685</v>
      </c>
      <c r="B15898" t="s">
        <v>31686</v>
      </c>
      <c r="C15898" t="s">
        <v>1129</v>
      </c>
      <c r="D15898">
        <v>6.4724786228162641E-4</v>
      </c>
      <c r="E15898">
        <v>3.2335318915282809E-3</v>
      </c>
      <c r="F15898">
        <v>0.2001674589873039</v>
      </c>
      <c r="G15898">
        <v>2.5341362104973082E-2</v>
      </c>
      <c r="H15898">
        <v>0.73205094281351168</v>
      </c>
      <c r="I15898">
        <v>0.86030784705954622</v>
      </c>
      <c r="J15898">
        <v>0</v>
      </c>
    </row>
    <row r="15899" spans="1:10" x14ac:dyDescent="0.2">
      <c r="A15899" t="s">
        <v>31687</v>
      </c>
      <c r="B15899" t="s">
        <v>31688</v>
      </c>
      <c r="C15899" t="s">
        <v>33</v>
      </c>
      <c r="D15899">
        <v>-4.1703725824596E-5</v>
      </c>
      <c r="E15899">
        <v>2.389916798632805E-3</v>
      </c>
      <c r="F15899">
        <v>-1.7449865136917469E-2</v>
      </c>
      <c r="G15899">
        <v>2.532835826183006E-2</v>
      </c>
      <c r="H15899">
        <v>0.73218319677293042</v>
      </c>
      <c r="I15899">
        <v>0.86030784705954622</v>
      </c>
      <c r="J15899">
        <v>0</v>
      </c>
    </row>
    <row r="15900" spans="1:10" x14ac:dyDescent="0.2">
      <c r="A15900" t="s">
        <v>31689</v>
      </c>
      <c r="B15900" t="s">
        <v>31690</v>
      </c>
      <c r="C15900" t="s">
        <v>33</v>
      </c>
      <c r="D15900">
        <v>-1.451984865787709E-3</v>
      </c>
      <c r="E15900">
        <v>2.2770246597794792E-3</v>
      </c>
      <c r="F15900">
        <v>-0.63766760695877955</v>
      </c>
      <c r="G15900">
        <v>-2.5306315269234339E-2</v>
      </c>
      <c r="H15900">
        <v>0.73240740029084928</v>
      </c>
      <c r="I15900">
        <v>0.86037945878559607</v>
      </c>
      <c r="J15900">
        <v>0</v>
      </c>
    </row>
    <row r="15901" spans="1:10" x14ac:dyDescent="0.2">
      <c r="A15901" t="s">
        <v>31691</v>
      </c>
      <c r="B15901" t="s">
        <v>31692</v>
      </c>
      <c r="C15901" t="s">
        <v>33</v>
      </c>
      <c r="D15901">
        <v>1.323424223657188E-3</v>
      </c>
      <c r="E15901">
        <v>2.16641759673205E-3</v>
      </c>
      <c r="F15901">
        <v>0.61088140423781534</v>
      </c>
      <c r="G15901">
        <v>-2.529650689378855E-2</v>
      </c>
      <c r="H15901">
        <v>0.73250717044770619</v>
      </c>
      <c r="I15901">
        <v>0.86044254229256656</v>
      </c>
      <c r="J15901">
        <v>0</v>
      </c>
    </row>
    <row r="15902" spans="1:10" x14ac:dyDescent="0.2">
      <c r="A15902" t="s">
        <v>31693</v>
      </c>
      <c r="B15902" t="s">
        <v>31694</v>
      </c>
      <c r="C15902" t="s">
        <v>33</v>
      </c>
      <c r="D15902">
        <v>2.1452979288638869E-3</v>
      </c>
      <c r="E15902">
        <v>2.1302441096190542E-3</v>
      </c>
      <c r="F15902">
        <v>1.007066710888606</v>
      </c>
      <c r="G15902">
        <v>2.5268843324299531E-2</v>
      </c>
      <c r="H15902">
        <v>0.7327885866270355</v>
      </c>
      <c r="I15902">
        <v>0.8607189756891479</v>
      </c>
      <c r="J15902">
        <v>0</v>
      </c>
    </row>
    <row r="15903" spans="1:10" x14ac:dyDescent="0.2">
      <c r="A15903" t="s">
        <v>31695</v>
      </c>
      <c r="B15903" t="s">
        <v>31696</v>
      </c>
      <c r="C15903" t="s">
        <v>28</v>
      </c>
      <c r="D15903">
        <v>-5.0478853860664811E-5</v>
      </c>
      <c r="E15903">
        <v>2.3546338734709519E-3</v>
      </c>
      <c r="F15903">
        <v>-2.1438090409467449E-2</v>
      </c>
      <c r="G15903">
        <v>2.526240577755743E-2</v>
      </c>
      <c r="H15903">
        <v>0.732854079665473</v>
      </c>
      <c r="I15903">
        <v>0.86074177121821394</v>
      </c>
      <c r="J15903">
        <v>0</v>
      </c>
    </row>
    <row r="15904" spans="1:10" x14ac:dyDescent="0.2">
      <c r="A15904" t="s">
        <v>31697</v>
      </c>
      <c r="B15904" t="s">
        <v>31698</v>
      </c>
      <c r="C15904" t="s">
        <v>28</v>
      </c>
      <c r="D15904">
        <v>-1.7528962812768301E-3</v>
      </c>
      <c r="E15904">
        <v>2.565831258759439E-3</v>
      </c>
      <c r="F15904">
        <v>-0.6831689633886302</v>
      </c>
      <c r="G15904">
        <v>2.5236730141046299E-2</v>
      </c>
      <c r="H15904">
        <v>0.73311531255872453</v>
      </c>
      <c r="I15904">
        <v>0.86099444712691298</v>
      </c>
      <c r="J15904">
        <v>0</v>
      </c>
    </row>
    <row r="15905" spans="1:10" x14ac:dyDescent="0.2">
      <c r="A15905" t="s">
        <v>31699</v>
      </c>
      <c r="B15905" t="s">
        <v>31700</v>
      </c>
      <c r="C15905" t="s">
        <v>33</v>
      </c>
      <c r="D15905">
        <v>8.712526973788543E-4</v>
      </c>
      <c r="E15905">
        <v>2.2530085396647108E-3</v>
      </c>
      <c r="F15905">
        <v>0.38670634488962591</v>
      </c>
      <c r="G15905">
        <v>2.522250559046748E-2</v>
      </c>
      <c r="H15905">
        <v>0.73326005130397465</v>
      </c>
      <c r="I15905">
        <v>0.86111028534987011</v>
      </c>
      <c r="J15905">
        <v>0</v>
      </c>
    </row>
    <row r="15906" spans="1:10" x14ac:dyDescent="0.2">
      <c r="A15906" t="s">
        <v>31701</v>
      </c>
      <c r="B15906" t="s">
        <v>31702</v>
      </c>
      <c r="C15906" t="s">
        <v>33</v>
      </c>
      <c r="D15906">
        <v>2.0552801130159309E-3</v>
      </c>
      <c r="E15906">
        <v>2.2174514391312418E-3</v>
      </c>
      <c r="F15906">
        <v>0.92686589512018935</v>
      </c>
      <c r="G15906">
        <v>2.5201045099918641E-2</v>
      </c>
      <c r="H15906">
        <v>0.73347843554190217</v>
      </c>
      <c r="I15906">
        <v>0.86131258979038716</v>
      </c>
      <c r="J15906">
        <v>0</v>
      </c>
    </row>
    <row r="15907" spans="1:10" x14ac:dyDescent="0.2">
      <c r="A15907" t="s">
        <v>31703</v>
      </c>
      <c r="B15907" t="s">
        <v>31704</v>
      </c>
      <c r="C15907" t="s">
        <v>33</v>
      </c>
      <c r="D15907">
        <v>2.4278506510070899E-3</v>
      </c>
      <c r="E15907">
        <v>2.722335721526358E-3</v>
      </c>
      <c r="F15907">
        <v>0.89182632098213221</v>
      </c>
      <c r="G15907">
        <v>-2.519534407602679E-2</v>
      </c>
      <c r="H15907">
        <v>0.73353645336527207</v>
      </c>
      <c r="I15907">
        <v>0.86132656478707326</v>
      </c>
      <c r="J15907">
        <v>0</v>
      </c>
    </row>
    <row r="15908" spans="1:10" x14ac:dyDescent="0.2">
      <c r="A15908" t="s">
        <v>31705</v>
      </c>
      <c r="B15908" t="s">
        <v>31706</v>
      </c>
      <c r="C15908" t="s">
        <v>33</v>
      </c>
      <c r="D15908">
        <v>1.121467584380517E-3</v>
      </c>
      <c r="E15908">
        <v>1.8494536379453279E-3</v>
      </c>
      <c r="F15908">
        <v>0.60637777631799628</v>
      </c>
      <c r="G15908">
        <v>2.517692324705699E-2</v>
      </c>
      <c r="H15908">
        <v>0.73372392762145555</v>
      </c>
      <c r="I15908">
        <v>0.86149253763663336</v>
      </c>
      <c r="J15908">
        <v>0</v>
      </c>
    </row>
    <row r="15909" spans="1:10" x14ac:dyDescent="0.2">
      <c r="A15909" t="s">
        <v>31707</v>
      </c>
      <c r="B15909" t="s">
        <v>31708</v>
      </c>
      <c r="C15909" t="s">
        <v>191</v>
      </c>
      <c r="D15909">
        <v>-2.110128816134598E-3</v>
      </c>
      <c r="E15909">
        <v>2.6219280799479449E-3</v>
      </c>
      <c r="F15909">
        <v>-0.80480041854408613</v>
      </c>
      <c r="G15909">
        <v>-2.5148704204068568E-2</v>
      </c>
      <c r="H15909">
        <v>0.7340111517534863</v>
      </c>
      <c r="I15909">
        <v>0.86161311553641284</v>
      </c>
      <c r="J15909">
        <v>0</v>
      </c>
    </row>
    <row r="15910" spans="1:10" x14ac:dyDescent="0.2">
      <c r="A15910" t="s">
        <v>31709</v>
      </c>
      <c r="B15910" t="s">
        <v>31710</v>
      </c>
      <c r="C15910" t="s">
        <v>705</v>
      </c>
      <c r="D15910">
        <v>-1.123048349281825E-3</v>
      </c>
      <c r="E15910">
        <v>2.1856764029304769E-3</v>
      </c>
      <c r="F15910">
        <v>-0.51382187581660388</v>
      </c>
      <c r="G15910">
        <v>-2.5160906844951331E-2</v>
      </c>
      <c r="H15910">
        <v>0.73388694410938116</v>
      </c>
      <c r="I15910">
        <v>0.86161311553641284</v>
      </c>
      <c r="J15910">
        <v>0</v>
      </c>
    </row>
    <row r="15911" spans="1:10" x14ac:dyDescent="0.2">
      <c r="A15911" t="s">
        <v>31711</v>
      </c>
      <c r="B15911" t="s">
        <v>31712</v>
      </c>
      <c r="C15911" t="s">
        <v>36</v>
      </c>
      <c r="D15911">
        <v>-1.315175321238338E-3</v>
      </c>
      <c r="E15911">
        <v>3.1917746214372698E-3</v>
      </c>
      <c r="F15911">
        <v>-0.41205143759370749</v>
      </c>
      <c r="G15911">
        <v>-2.5151871448252039E-2</v>
      </c>
      <c r="H15911">
        <v>0.73397891249980463</v>
      </c>
      <c r="I15911">
        <v>0.86161311553641284</v>
      </c>
      <c r="J15911">
        <v>0</v>
      </c>
    </row>
    <row r="15912" spans="1:10" x14ac:dyDescent="0.2">
      <c r="A15912" t="s">
        <v>31713</v>
      </c>
      <c r="B15912" t="s">
        <v>31714</v>
      </c>
      <c r="C15912" t="s">
        <v>279</v>
      </c>
      <c r="D15912">
        <v>8.1387121249893249E-4</v>
      </c>
      <c r="E15912">
        <v>2.4905674976205021E-3</v>
      </c>
      <c r="F15912">
        <v>0.32678143165222717</v>
      </c>
      <c r="G15912">
        <v>2.5155592935454898E-2</v>
      </c>
      <c r="H15912">
        <v>0.73394103222264251</v>
      </c>
      <c r="I15912">
        <v>0.86161311553641284</v>
      </c>
      <c r="J15912">
        <v>0</v>
      </c>
    </row>
    <row r="15913" spans="1:10" x14ac:dyDescent="0.2">
      <c r="A15913" t="s">
        <v>31715</v>
      </c>
      <c r="B15913" t="s">
        <v>31716</v>
      </c>
      <c r="C15913" t="s">
        <v>33</v>
      </c>
      <c r="D15913">
        <v>2.1225358167848872E-3</v>
      </c>
      <c r="E15913">
        <v>3.0216323241104648E-3</v>
      </c>
      <c r="F15913">
        <v>0.70244675364655351</v>
      </c>
      <c r="G15913">
        <v>-2.5128276589868059E-2</v>
      </c>
      <c r="H15913">
        <v>0.73421909480412806</v>
      </c>
      <c r="I15913">
        <v>0.86180304384468953</v>
      </c>
      <c r="J15913">
        <v>0</v>
      </c>
    </row>
    <row r="15914" spans="1:10" x14ac:dyDescent="0.2">
      <c r="A15914" t="s">
        <v>31717</v>
      </c>
      <c r="B15914" t="s">
        <v>31718</v>
      </c>
      <c r="C15914" t="s">
        <v>191</v>
      </c>
      <c r="D15914">
        <v>3.1948223336062918E-3</v>
      </c>
      <c r="E15914">
        <v>2.160629153042055E-3</v>
      </c>
      <c r="F15914">
        <v>1.478653719500242</v>
      </c>
      <c r="G15914">
        <v>2.5113049224288139E-2</v>
      </c>
      <c r="H15914">
        <v>0.7343741144630529</v>
      </c>
      <c r="I15914">
        <v>0.86188890510508698</v>
      </c>
      <c r="J15914">
        <v>0</v>
      </c>
    </row>
    <row r="15915" spans="1:10" x14ac:dyDescent="0.2">
      <c r="A15915" t="s">
        <v>31719</v>
      </c>
      <c r="B15915" t="s">
        <v>31720</v>
      </c>
      <c r="C15915" t="s">
        <v>308</v>
      </c>
      <c r="D15915">
        <v>2.083508516718686E-3</v>
      </c>
      <c r="E15915">
        <v>2.7876089046710139E-3</v>
      </c>
      <c r="F15915">
        <v>0.74741780069201491</v>
      </c>
      <c r="G15915">
        <v>2.511202526942732E-2</v>
      </c>
      <c r="H15915">
        <v>0.73438453905029477</v>
      </c>
      <c r="I15915">
        <v>0.86188890510508698</v>
      </c>
      <c r="J15915">
        <v>0</v>
      </c>
    </row>
    <row r="15916" spans="1:10" x14ac:dyDescent="0.2">
      <c r="A15916" t="s">
        <v>31721</v>
      </c>
      <c r="B15916" t="s">
        <v>31722</v>
      </c>
      <c r="C15916" t="s">
        <v>60</v>
      </c>
      <c r="D15916">
        <v>3.374396413483824E-3</v>
      </c>
      <c r="E15916">
        <v>2.5158130694400418E-3</v>
      </c>
      <c r="F15916">
        <v>1.341274697422127</v>
      </c>
      <c r="G15916">
        <v>-2.504422900047094E-2</v>
      </c>
      <c r="H15916">
        <v>0.73507486112243403</v>
      </c>
      <c r="I15916">
        <v>0.86262722867339814</v>
      </c>
      <c r="J15916">
        <v>0</v>
      </c>
    </row>
    <row r="15917" spans="1:10" x14ac:dyDescent="0.2">
      <c r="A15917" t="s">
        <v>31723</v>
      </c>
      <c r="B15917" t="s">
        <v>31724</v>
      </c>
      <c r="C15917" t="s">
        <v>379</v>
      </c>
      <c r="D15917">
        <v>-2.7705747245242488E-3</v>
      </c>
      <c r="E15917">
        <v>3.3205853829102782E-3</v>
      </c>
      <c r="F15917">
        <v>-0.83436334412097535</v>
      </c>
      <c r="G15917">
        <v>-2.5041170253121778E-2</v>
      </c>
      <c r="H15917">
        <v>0.7351060112205281</v>
      </c>
      <c r="I15917">
        <v>0.86262722867339814</v>
      </c>
      <c r="J15917">
        <v>0</v>
      </c>
    </row>
    <row r="15918" spans="1:10" x14ac:dyDescent="0.2">
      <c r="A15918" t="s">
        <v>31725</v>
      </c>
      <c r="B15918" t="s">
        <v>31726</v>
      </c>
      <c r="C15918" t="s">
        <v>379</v>
      </c>
      <c r="D15918">
        <v>-1.834532563092817E-3</v>
      </c>
      <c r="E15918">
        <v>2.4456109894025412E-3</v>
      </c>
      <c r="F15918">
        <v>-0.75013261350325822</v>
      </c>
      <c r="G15918">
        <v>-2.5028544753448241E-2</v>
      </c>
      <c r="H15918">
        <v>0.73523459311849737</v>
      </c>
      <c r="I15918">
        <v>0.86272391126934567</v>
      </c>
      <c r="J15918">
        <v>0</v>
      </c>
    </row>
    <row r="15919" spans="1:10" x14ac:dyDescent="0.2">
      <c r="A15919" t="s">
        <v>31727</v>
      </c>
      <c r="B15919" t="s">
        <v>31728</v>
      </c>
      <c r="C15919" t="s">
        <v>33</v>
      </c>
      <c r="D15919">
        <v>5.1468184383896335E-4</v>
      </c>
      <c r="E15919">
        <v>2.189891975196645E-3</v>
      </c>
      <c r="F15919">
        <v>0.23502613355745389</v>
      </c>
      <c r="G15919">
        <v>2.5022529919638499E-2</v>
      </c>
      <c r="H15919">
        <v>0.73529585258905739</v>
      </c>
      <c r="I15919">
        <v>0.86274159057707156</v>
      </c>
      <c r="J15919">
        <v>0</v>
      </c>
    </row>
    <row r="15920" spans="1:10" x14ac:dyDescent="0.2">
      <c r="A15920" t="s">
        <v>31729</v>
      </c>
      <c r="B15920" t="s">
        <v>31730</v>
      </c>
      <c r="C15920" t="s">
        <v>308</v>
      </c>
      <c r="D15920">
        <v>7.3727646972401113E-4</v>
      </c>
      <c r="E15920">
        <v>2.504717350275801E-3</v>
      </c>
      <c r="F15920">
        <v>0.29435515733654638</v>
      </c>
      <c r="G15920">
        <v>2.5002972377442478E-2</v>
      </c>
      <c r="H15920">
        <v>0.73549505245595825</v>
      </c>
      <c r="I15920">
        <v>0.86292110652176224</v>
      </c>
      <c r="J15920">
        <v>0</v>
      </c>
    </row>
    <row r="15921" spans="1:10" x14ac:dyDescent="0.2">
      <c r="A15921" t="s">
        <v>31731</v>
      </c>
      <c r="B15921" t="s">
        <v>31732</v>
      </c>
      <c r="C15921" t="s">
        <v>33</v>
      </c>
      <c r="D15921">
        <v>6.272844069043624E-4</v>
      </c>
      <c r="E15921">
        <v>2.1650499769026409E-3</v>
      </c>
      <c r="F15921">
        <v>0.28973206789515621</v>
      </c>
      <c r="G15921">
        <v>2.4994124135156729E-2</v>
      </c>
      <c r="H15921">
        <v>0.73558518045101018</v>
      </c>
      <c r="I15921">
        <v>0.86297263915097466</v>
      </c>
      <c r="J15921">
        <v>0</v>
      </c>
    </row>
    <row r="15922" spans="1:10" x14ac:dyDescent="0.2">
      <c r="A15922" t="s">
        <v>31733</v>
      </c>
      <c r="B15922" t="s">
        <v>31734</v>
      </c>
      <c r="C15922" t="s">
        <v>28</v>
      </c>
      <c r="D15922">
        <v>-1.0494307925553699E-3</v>
      </c>
      <c r="E15922">
        <v>2.812168382142799E-3</v>
      </c>
      <c r="F15922">
        <v>-0.37317494898926751</v>
      </c>
      <c r="G15922">
        <v>2.4982684124934561E-2</v>
      </c>
      <c r="H15922">
        <v>0.73570171348632707</v>
      </c>
      <c r="I15922">
        <v>0.86305514118360227</v>
      </c>
      <c r="J15922">
        <v>0</v>
      </c>
    </row>
    <row r="15923" spans="1:10" x14ac:dyDescent="0.2">
      <c r="A15923" t="s">
        <v>31735</v>
      </c>
      <c r="B15923" t="s">
        <v>31736</v>
      </c>
      <c r="C15923" t="s">
        <v>33</v>
      </c>
      <c r="D15923">
        <v>-1.2929677143711891E-3</v>
      </c>
      <c r="E15923">
        <v>2.830149034185559E-3</v>
      </c>
      <c r="F15923">
        <v>-0.45685499199983681</v>
      </c>
      <c r="G15923">
        <v>-2.4958807600517389E-2</v>
      </c>
      <c r="H15923">
        <v>0.73594494982013381</v>
      </c>
      <c r="I15923">
        <v>0.86328625975321183</v>
      </c>
      <c r="J15923">
        <v>0</v>
      </c>
    </row>
    <row r="15924" spans="1:10" x14ac:dyDescent="0.2">
      <c r="A15924" t="s">
        <v>31737</v>
      </c>
      <c r="B15924" t="s">
        <v>31738</v>
      </c>
      <c r="C15924" t="s">
        <v>60</v>
      </c>
      <c r="D15924">
        <v>3.8285942399513668E-4</v>
      </c>
      <c r="E15924">
        <v>2.2672238482090291E-3</v>
      </c>
      <c r="F15924">
        <v>0.1688670592882007</v>
      </c>
      <c r="G15924">
        <v>-2.4948726812618439E-2</v>
      </c>
      <c r="H15924">
        <v>0.73604765329907074</v>
      </c>
      <c r="I15924">
        <v>0.86335251024723625</v>
      </c>
      <c r="J15924">
        <v>0</v>
      </c>
    </row>
    <row r="15925" spans="1:10" x14ac:dyDescent="0.2">
      <c r="A15925" t="s">
        <v>31739</v>
      </c>
      <c r="B15925" t="s">
        <v>31740</v>
      </c>
      <c r="C15925" t="s">
        <v>33</v>
      </c>
      <c r="D15925">
        <v>-3.716197579347138E-4</v>
      </c>
      <c r="E15925">
        <v>1.989744199527744E-3</v>
      </c>
      <c r="F15925">
        <v>-0.18676760461114339</v>
      </c>
      <c r="G15925">
        <v>-2.4925230242438791E-2</v>
      </c>
      <c r="H15925">
        <v>0.73628705547318463</v>
      </c>
      <c r="I15925">
        <v>0.86357908409147632</v>
      </c>
      <c r="J15925">
        <v>0</v>
      </c>
    </row>
    <row r="15926" spans="1:10" x14ac:dyDescent="0.2">
      <c r="A15926" t="s">
        <v>31741</v>
      </c>
      <c r="B15926" t="s">
        <v>31742</v>
      </c>
      <c r="C15926" t="s">
        <v>33</v>
      </c>
      <c r="D15926">
        <v>-1.894228479437769E-3</v>
      </c>
      <c r="E15926">
        <v>2.1761775801762309E-3</v>
      </c>
      <c r="F15926">
        <v>-0.87043837630400089</v>
      </c>
      <c r="G15926">
        <v>-2.491942213934769E-2</v>
      </c>
      <c r="H15926">
        <v>0.7363462370683429</v>
      </c>
      <c r="I15926">
        <v>0.86359426497490999</v>
      </c>
      <c r="J15926">
        <v>0</v>
      </c>
    </row>
    <row r="15927" spans="1:10" x14ac:dyDescent="0.2">
      <c r="A15927" t="s">
        <v>31743</v>
      </c>
      <c r="B15927" t="s">
        <v>31744</v>
      </c>
      <c r="C15927" t="s">
        <v>39</v>
      </c>
      <c r="D15927">
        <v>3.1981443329292818E-3</v>
      </c>
      <c r="E15927">
        <v>2.6700035712163622E-3</v>
      </c>
      <c r="F15927">
        <v>1.1978052641601209</v>
      </c>
      <c r="G15927">
        <v>-2.4913285063347411E-2</v>
      </c>
      <c r="H15927">
        <v>0.73640877241456915</v>
      </c>
      <c r="I15927">
        <v>0.86361337701788943</v>
      </c>
      <c r="J15927">
        <v>0</v>
      </c>
    </row>
    <row r="15928" spans="1:10" x14ac:dyDescent="0.2">
      <c r="A15928" t="s">
        <v>31745</v>
      </c>
      <c r="B15928" t="s">
        <v>31746</v>
      </c>
      <c r="C15928" t="s">
        <v>33</v>
      </c>
      <c r="D15928">
        <v>-6.1485594200434148E-4</v>
      </c>
      <c r="E15928">
        <v>3.0106196177345271E-3</v>
      </c>
      <c r="F15928">
        <v>-0.2042290359042491</v>
      </c>
      <c r="G15928">
        <v>-2.4905074371443681E-2</v>
      </c>
      <c r="H15928">
        <v>0.73649244012229431</v>
      </c>
      <c r="I15928">
        <v>0.86365726779456842</v>
      </c>
      <c r="J15928">
        <v>0</v>
      </c>
    </row>
    <row r="15929" spans="1:10" x14ac:dyDescent="0.2">
      <c r="A15929" t="s">
        <v>31747</v>
      </c>
      <c r="B15929" t="s">
        <v>31748</v>
      </c>
      <c r="C15929" t="s">
        <v>1212</v>
      </c>
      <c r="D15929">
        <v>1.3421425038401759E-3</v>
      </c>
      <c r="E15929">
        <v>2.3270161734401901E-3</v>
      </c>
      <c r="F15929">
        <v>0.57676543857277696</v>
      </c>
      <c r="G15929">
        <v>2.4889242687068689E-2</v>
      </c>
      <c r="H15929">
        <v>0.73665377519310349</v>
      </c>
      <c r="I15929">
        <v>0.86376027687258827</v>
      </c>
      <c r="J15929">
        <v>0</v>
      </c>
    </row>
    <row r="15930" spans="1:10" x14ac:dyDescent="0.2">
      <c r="A15930" t="s">
        <v>31749</v>
      </c>
      <c r="B15930" t="s">
        <v>31750</v>
      </c>
      <c r="C15930" t="s">
        <v>33</v>
      </c>
      <c r="D15930">
        <v>-5.6284352831539799E-4</v>
      </c>
      <c r="E15930">
        <v>1.8540078608597179E-3</v>
      </c>
      <c r="F15930">
        <v>-0.30358206143441219</v>
      </c>
      <c r="G15930">
        <v>-2.4887378159076389E-2</v>
      </c>
      <c r="H15930">
        <v>0.73667277669344433</v>
      </c>
      <c r="I15930">
        <v>0.86376027687258827</v>
      </c>
      <c r="J15930">
        <v>0</v>
      </c>
    </row>
    <row r="15931" spans="1:10" x14ac:dyDescent="0.2">
      <c r="A15931" t="s">
        <v>31751</v>
      </c>
      <c r="B15931" t="s">
        <v>31752</v>
      </c>
      <c r="C15931" t="s">
        <v>110</v>
      </c>
      <c r="D15931">
        <v>1.9478033307055271E-3</v>
      </c>
      <c r="E15931">
        <v>3.53118768057067E-3</v>
      </c>
      <c r="F15931">
        <v>0.55160005836640924</v>
      </c>
      <c r="G15931">
        <v>2.4858917631569569E-2</v>
      </c>
      <c r="H15931">
        <v>0.73696283920447692</v>
      </c>
      <c r="I15931">
        <v>0.86404613608424463</v>
      </c>
      <c r="J15931">
        <v>0</v>
      </c>
    </row>
    <row r="15932" spans="1:10" x14ac:dyDescent="0.2">
      <c r="A15932" t="s">
        <v>31753</v>
      </c>
      <c r="B15932" t="s">
        <v>31754</v>
      </c>
      <c r="C15932" t="s">
        <v>1212</v>
      </c>
      <c r="D15932">
        <v>-3.0549912949835579E-3</v>
      </c>
      <c r="E15932">
        <v>2.4983656403936628E-3</v>
      </c>
      <c r="F15932">
        <v>-1.2227959132924151</v>
      </c>
      <c r="G15932">
        <v>-2.4850659556774408E-2</v>
      </c>
      <c r="H15932">
        <v>0.73704701037688125</v>
      </c>
      <c r="I15932">
        <v>0.86409057892216501</v>
      </c>
      <c r="J15932">
        <v>0</v>
      </c>
    </row>
    <row r="15933" spans="1:10" x14ac:dyDescent="0.2">
      <c r="A15933" t="s">
        <v>31755</v>
      </c>
      <c r="B15933" t="s">
        <v>31756</v>
      </c>
      <c r="C15933" t="s">
        <v>616</v>
      </c>
      <c r="D15933">
        <v>1.6387329665455211E-3</v>
      </c>
      <c r="E15933">
        <v>2.8797237486571608E-3</v>
      </c>
      <c r="F15933">
        <v>0.5690590867647205</v>
      </c>
      <c r="G15933">
        <v>-2.4842665345230049E-2</v>
      </c>
      <c r="H15933">
        <v>0.73712849507945089</v>
      </c>
      <c r="I15933">
        <v>0.86413186684652932</v>
      </c>
      <c r="J15933">
        <v>0</v>
      </c>
    </row>
    <row r="15934" spans="1:10" x14ac:dyDescent="0.2">
      <c r="A15934" t="s">
        <v>31757</v>
      </c>
      <c r="B15934" t="s">
        <v>31758</v>
      </c>
      <c r="C15934" t="s">
        <v>379</v>
      </c>
      <c r="D15934">
        <v>-2.907081627742419E-3</v>
      </c>
      <c r="E15934">
        <v>2.1150400460859409E-3</v>
      </c>
      <c r="F15934">
        <v>-1.374480654927654</v>
      </c>
      <c r="G15934">
        <v>-2.483607610690141E-2</v>
      </c>
      <c r="H15934">
        <v>0.73719566114556712</v>
      </c>
      <c r="I15934">
        <v>0.86415636497933568</v>
      </c>
      <c r="J15934">
        <v>0</v>
      </c>
    </row>
    <row r="15935" spans="1:10" x14ac:dyDescent="0.2">
      <c r="A15935" t="s">
        <v>31759</v>
      </c>
      <c r="B15935" t="s">
        <v>31760</v>
      </c>
      <c r="C15935" t="s">
        <v>820</v>
      </c>
      <c r="D15935">
        <v>-1.7398425943925789E-3</v>
      </c>
      <c r="E15935">
        <v>2.7779402287729528E-3</v>
      </c>
      <c r="F15935">
        <v>-0.62630670608816053</v>
      </c>
      <c r="G15935">
        <v>2.480166124689526E-2</v>
      </c>
      <c r="H15935">
        <v>0.73754649439031228</v>
      </c>
      <c r="I15935">
        <v>0.86451335984234101</v>
      </c>
      <c r="J15935">
        <v>0</v>
      </c>
    </row>
    <row r="15936" spans="1:10" x14ac:dyDescent="0.2">
      <c r="A15936" t="s">
        <v>31761</v>
      </c>
      <c r="B15936" t="s">
        <v>31762</v>
      </c>
      <c r="C15936" t="s">
        <v>191</v>
      </c>
      <c r="D15936">
        <v>6.0787878977273881E-4</v>
      </c>
      <c r="E15936">
        <v>2.0730529843049359E-3</v>
      </c>
      <c r="F15936">
        <v>0.29322877629032312</v>
      </c>
      <c r="G15936">
        <v>-2.478830558057073E-2</v>
      </c>
      <c r="H15936">
        <v>0.73768265983260195</v>
      </c>
      <c r="I15936">
        <v>0.86461870333815549</v>
      </c>
      <c r="J15936">
        <v>0</v>
      </c>
    </row>
    <row r="15937" spans="1:10" x14ac:dyDescent="0.2">
      <c r="A15937" t="s">
        <v>31763</v>
      </c>
      <c r="B15937" t="s">
        <v>31764</v>
      </c>
      <c r="C15937" t="s">
        <v>143</v>
      </c>
      <c r="D15937">
        <v>3.1193262747546339E-3</v>
      </c>
      <c r="E15937">
        <v>2.4652140953236351E-3</v>
      </c>
      <c r="F15937">
        <v>1.2653368649286121</v>
      </c>
      <c r="G15937">
        <v>-2.475427315297728E-2</v>
      </c>
      <c r="H15937">
        <v>0.73802966860570507</v>
      </c>
      <c r="I15937">
        <v>0.86480833932798507</v>
      </c>
      <c r="J15937">
        <v>0</v>
      </c>
    </row>
    <row r="15938" spans="1:10" x14ac:dyDescent="0.2">
      <c r="A15938" t="s">
        <v>31765</v>
      </c>
      <c r="B15938" t="s">
        <v>31766</v>
      </c>
      <c r="C15938" t="s">
        <v>512</v>
      </c>
      <c r="D15938">
        <v>-3.438430444965313E-3</v>
      </c>
      <c r="E15938">
        <v>2.9203176063289761E-3</v>
      </c>
      <c r="F15938">
        <v>-1.177416606164162</v>
      </c>
      <c r="G15938">
        <v>-2.476165749035791E-2</v>
      </c>
      <c r="H15938">
        <v>0.73795437033311528</v>
      </c>
      <c r="I15938">
        <v>0.86480833932798507</v>
      </c>
      <c r="J15938">
        <v>0</v>
      </c>
    </row>
    <row r="15939" spans="1:10" x14ac:dyDescent="0.2">
      <c r="A15939" t="s">
        <v>31767</v>
      </c>
      <c r="B15939" t="s">
        <v>31768</v>
      </c>
      <c r="C15939" t="s">
        <v>60</v>
      </c>
      <c r="D15939">
        <v>1.6623545151888009E-3</v>
      </c>
      <c r="E15939">
        <v>2.2950092273277718E-3</v>
      </c>
      <c r="F15939">
        <v>0.72433456710951361</v>
      </c>
      <c r="G15939">
        <v>-2.4756412923711928E-2</v>
      </c>
      <c r="H15939">
        <v>0.73800784905356331</v>
      </c>
      <c r="I15939">
        <v>0.86480833932798507</v>
      </c>
      <c r="J15939">
        <v>0</v>
      </c>
    </row>
    <row r="15940" spans="1:10" x14ac:dyDescent="0.2">
      <c r="A15940" t="s">
        <v>31769</v>
      </c>
      <c r="B15940" t="s">
        <v>31770</v>
      </c>
      <c r="C15940" t="s">
        <v>705</v>
      </c>
      <c r="D15940">
        <v>-1.3092772724086559E-3</v>
      </c>
      <c r="E15940">
        <v>2.5850550210233642E-3</v>
      </c>
      <c r="F15940">
        <v>-0.5064794604991979</v>
      </c>
      <c r="G15940">
        <v>2.4758355475004219E-2</v>
      </c>
      <c r="H15940">
        <v>0.73798804075792712</v>
      </c>
      <c r="I15940">
        <v>0.86480833932798507</v>
      </c>
      <c r="J15940">
        <v>0</v>
      </c>
    </row>
    <row r="15941" spans="1:10" x14ac:dyDescent="0.2">
      <c r="A15941" t="s">
        <v>31771</v>
      </c>
      <c r="B15941" t="s">
        <v>31772</v>
      </c>
      <c r="C15941" t="s">
        <v>33</v>
      </c>
      <c r="D15941">
        <v>5.627821039720488E-4</v>
      </c>
      <c r="E15941">
        <v>1.9180406335456159E-3</v>
      </c>
      <c r="F15941">
        <v>0.29341511025848882</v>
      </c>
      <c r="G15941">
        <v>-2.4740326160070741E-2</v>
      </c>
      <c r="H15941">
        <v>0.73817189324051913</v>
      </c>
      <c r="I15941">
        <v>0.86492073086908261</v>
      </c>
      <c r="J15941">
        <v>0</v>
      </c>
    </row>
    <row r="15942" spans="1:10" x14ac:dyDescent="0.2">
      <c r="A15942" t="s">
        <v>31773</v>
      </c>
      <c r="B15942" t="s">
        <v>31774</v>
      </c>
      <c r="C15942" t="s">
        <v>33</v>
      </c>
      <c r="D15942">
        <v>1.1694560566670709E-3</v>
      </c>
      <c r="E15942">
        <v>3.221337783104938E-3</v>
      </c>
      <c r="F15942">
        <v>0.3630342843276349</v>
      </c>
      <c r="G15942">
        <v>-2.4730555860675699E-2</v>
      </c>
      <c r="H15942">
        <v>0.73827153128541712</v>
      </c>
      <c r="I15942">
        <v>0.86498321245955312</v>
      </c>
      <c r="J15942">
        <v>0</v>
      </c>
    </row>
    <row r="15943" spans="1:10" x14ac:dyDescent="0.2">
      <c r="A15943" t="s">
        <v>31775</v>
      </c>
      <c r="B15943" t="s">
        <v>31776</v>
      </c>
      <c r="C15943" t="s">
        <v>33</v>
      </c>
      <c r="D15943">
        <v>1.5925893233253599E-3</v>
      </c>
      <c r="E15943">
        <v>2.1743948678369369E-3</v>
      </c>
      <c r="F15943">
        <v>0.73242875380296002</v>
      </c>
      <c r="G15943">
        <v>2.471720018558566E-2</v>
      </c>
      <c r="H15943">
        <v>0.73840774024054123</v>
      </c>
      <c r="I15943">
        <v>0.86508853120515539</v>
      </c>
      <c r="J15943">
        <v>0</v>
      </c>
    </row>
    <row r="15944" spans="1:10" x14ac:dyDescent="0.2">
      <c r="A15944" t="s">
        <v>31777</v>
      </c>
      <c r="B15944" t="s">
        <v>31778</v>
      </c>
      <c r="C15944" t="s">
        <v>28</v>
      </c>
      <c r="D15944">
        <v>-1.0515543652847069E-3</v>
      </c>
      <c r="E15944">
        <v>2.2387019369998961E-3</v>
      </c>
      <c r="F15944">
        <v>-0.46971610999448382</v>
      </c>
      <c r="G15944">
        <v>2.4712401216439379E-2</v>
      </c>
      <c r="H15944">
        <v>0.73845668491266214</v>
      </c>
      <c r="I15944">
        <v>0.86509160786011352</v>
      </c>
      <c r="J15944">
        <v>0</v>
      </c>
    </row>
    <row r="15945" spans="1:10" x14ac:dyDescent="0.2">
      <c r="A15945" t="s">
        <v>31779</v>
      </c>
      <c r="B15945" t="s">
        <v>31780</v>
      </c>
      <c r="C15945" t="s">
        <v>28</v>
      </c>
      <c r="D15945">
        <v>-2.3925461847317882E-3</v>
      </c>
      <c r="E15945">
        <v>2.2779291842679201E-3</v>
      </c>
      <c r="F15945">
        <v>-1.050316314157371</v>
      </c>
      <c r="G15945">
        <v>2.470699934871878E-2</v>
      </c>
      <c r="H15945">
        <v>0.73851177980323102</v>
      </c>
      <c r="I15945">
        <v>0.86510188857155956</v>
      </c>
      <c r="J15945">
        <v>0</v>
      </c>
    </row>
    <row r="15946" spans="1:10" x14ac:dyDescent="0.2">
      <c r="A15946" t="s">
        <v>31781</v>
      </c>
      <c r="B15946" t="s">
        <v>31782</v>
      </c>
      <c r="C15946" t="s">
        <v>33</v>
      </c>
      <c r="D15946">
        <v>-1.4162805713951361E-3</v>
      </c>
      <c r="E15946">
        <v>2.4376498609869888E-3</v>
      </c>
      <c r="F15946">
        <v>-0.58100246227392682</v>
      </c>
      <c r="G15946">
        <v>-2.469442088620075E-2</v>
      </c>
      <c r="H15946">
        <v>0.73864007559429634</v>
      </c>
      <c r="I15946">
        <v>0.86515400005045096</v>
      </c>
      <c r="J15946">
        <v>0</v>
      </c>
    </row>
    <row r="15947" spans="1:10" x14ac:dyDescent="0.2">
      <c r="A15947" t="s">
        <v>31783</v>
      </c>
      <c r="B15947" t="s">
        <v>31784</v>
      </c>
      <c r="C15947" t="s">
        <v>33</v>
      </c>
      <c r="D15947">
        <v>4.210532164521314E-4</v>
      </c>
      <c r="E15947">
        <v>2.1876653989995969E-3</v>
      </c>
      <c r="F15947">
        <v>0.19246691776753241</v>
      </c>
      <c r="G15947">
        <v>-2.4693554801618039E-2</v>
      </c>
      <c r="H15947">
        <v>0.73864890961099161</v>
      </c>
      <c r="I15947">
        <v>0.86515400005045096</v>
      </c>
      <c r="J15947">
        <v>0</v>
      </c>
    </row>
    <row r="15948" spans="1:10" x14ac:dyDescent="0.2">
      <c r="A15948" t="s">
        <v>31785</v>
      </c>
      <c r="B15948" t="s">
        <v>31786</v>
      </c>
      <c r="C15948" t="s">
        <v>33</v>
      </c>
      <c r="D15948">
        <v>3.29767020981035E-3</v>
      </c>
      <c r="E15948">
        <v>3.1579857173829342E-3</v>
      </c>
      <c r="F15948">
        <v>1.0442321482515049</v>
      </c>
      <c r="G15948">
        <v>2.4681798416839151E-2</v>
      </c>
      <c r="H15948">
        <v>0.73876882749487549</v>
      </c>
      <c r="I15948">
        <v>0.86518594125418802</v>
      </c>
      <c r="J15948">
        <v>0</v>
      </c>
    </row>
    <row r="15949" spans="1:10" x14ac:dyDescent="0.2">
      <c r="A15949" t="s">
        <v>31787</v>
      </c>
      <c r="B15949" t="s">
        <v>31788</v>
      </c>
      <c r="C15949" t="s">
        <v>28</v>
      </c>
      <c r="D15949">
        <v>-3.5735422407486261E-4</v>
      </c>
      <c r="E15949">
        <v>1.952646969431327E-3</v>
      </c>
      <c r="F15949">
        <v>-0.18301015476388729</v>
      </c>
      <c r="G15949">
        <v>2.4685269969324169E-2</v>
      </c>
      <c r="H15949">
        <v>0.73873341618893873</v>
      </c>
      <c r="I15949">
        <v>0.86518594125418802</v>
      </c>
      <c r="J15949">
        <v>0</v>
      </c>
    </row>
    <row r="15950" spans="1:10" x14ac:dyDescent="0.2">
      <c r="A15950" t="s">
        <v>31789</v>
      </c>
      <c r="B15950" t="s">
        <v>31790</v>
      </c>
      <c r="C15950" t="s">
        <v>99</v>
      </c>
      <c r="D15950">
        <v>1.227334179779684E-3</v>
      </c>
      <c r="E15950">
        <v>2.131024399136777E-3</v>
      </c>
      <c r="F15950">
        <v>0.57593623999652277</v>
      </c>
      <c r="G15950">
        <v>-2.4661185098060239E-2</v>
      </c>
      <c r="H15950">
        <v>0.73897910339501527</v>
      </c>
      <c r="I15950">
        <v>0.86528311345205389</v>
      </c>
      <c r="J15950">
        <v>0</v>
      </c>
    </row>
    <row r="15951" spans="1:10" x14ac:dyDescent="0.2">
      <c r="A15951" t="s">
        <v>31791</v>
      </c>
      <c r="B15951" t="s">
        <v>31792</v>
      </c>
      <c r="C15951" t="s">
        <v>33</v>
      </c>
      <c r="D15951">
        <v>9.0259559868305578E-4</v>
      </c>
      <c r="E15951">
        <v>2.0004679159921109E-3</v>
      </c>
      <c r="F15951">
        <v>0.45119223930938329</v>
      </c>
      <c r="G15951">
        <v>2.4660039738649411E-2</v>
      </c>
      <c r="H15951">
        <v>0.73899078774287696</v>
      </c>
      <c r="I15951">
        <v>0.86528311345205389</v>
      </c>
      <c r="J15951">
        <v>0</v>
      </c>
    </row>
    <row r="15952" spans="1:10" x14ac:dyDescent="0.2">
      <c r="A15952" t="s">
        <v>31793</v>
      </c>
      <c r="B15952" t="s">
        <v>31794</v>
      </c>
      <c r="C15952" t="s">
        <v>33</v>
      </c>
      <c r="D15952">
        <v>-1.666075001827968E-4</v>
      </c>
      <c r="E15952">
        <v>2.2503294667407148E-3</v>
      </c>
      <c r="F15952">
        <v>-7.4036936655370852E-2</v>
      </c>
      <c r="G15952">
        <v>2.466883799337425E-2</v>
      </c>
      <c r="H15952">
        <v>0.73890103415919817</v>
      </c>
      <c r="I15952">
        <v>0.86528311345205389</v>
      </c>
      <c r="J15952">
        <v>0</v>
      </c>
    </row>
    <row r="15953" spans="1:10" x14ac:dyDescent="0.2">
      <c r="A15953" t="s">
        <v>31795</v>
      </c>
      <c r="B15953" t="s">
        <v>31796</v>
      </c>
      <c r="C15953" t="s">
        <v>616</v>
      </c>
      <c r="D15953">
        <v>1.6618798020922719E-3</v>
      </c>
      <c r="E15953">
        <v>3.3174231697697008E-3</v>
      </c>
      <c r="F15953">
        <v>0.50095502353642807</v>
      </c>
      <c r="G15953">
        <v>-2.465209597871908E-2</v>
      </c>
      <c r="H15953">
        <v>0.73907182740364541</v>
      </c>
      <c r="I15953">
        <v>0.86532375378748028</v>
      </c>
      <c r="J15953">
        <v>0</v>
      </c>
    </row>
    <row r="15954" spans="1:10" x14ac:dyDescent="0.2">
      <c r="A15954" t="s">
        <v>31797</v>
      </c>
      <c r="B15954" t="s">
        <v>31798</v>
      </c>
      <c r="C15954" t="s">
        <v>60</v>
      </c>
      <c r="D15954">
        <v>4.0202651833956939E-3</v>
      </c>
      <c r="E15954">
        <v>2.2500308738514119E-3</v>
      </c>
      <c r="F15954">
        <v>1.7867600085478581</v>
      </c>
      <c r="G15954">
        <v>2.463075230928698E-2</v>
      </c>
      <c r="H15954">
        <v>0.73928958282635382</v>
      </c>
      <c r="I15954">
        <v>0.86540434431399615</v>
      </c>
      <c r="J15954">
        <v>0</v>
      </c>
    </row>
    <row r="15955" spans="1:10" x14ac:dyDescent="0.2">
      <c r="A15955" t="s">
        <v>31799</v>
      </c>
      <c r="B15955" t="s">
        <v>31800</v>
      </c>
      <c r="C15955" t="s">
        <v>191</v>
      </c>
      <c r="D15955">
        <v>1.8693807168740409E-3</v>
      </c>
      <c r="E15955">
        <v>2.3648792491281138E-3</v>
      </c>
      <c r="F15955">
        <v>0.79047618078734727</v>
      </c>
      <c r="G15955">
        <v>-2.463008584177934E-2</v>
      </c>
      <c r="H15955">
        <v>0.73929638268993991</v>
      </c>
      <c r="I15955">
        <v>0.86540434431399615</v>
      </c>
      <c r="J15955">
        <v>0</v>
      </c>
    </row>
    <row r="15956" spans="1:10" x14ac:dyDescent="0.2">
      <c r="A15956" t="s">
        <v>31801</v>
      </c>
      <c r="B15956" t="s">
        <v>31802</v>
      </c>
      <c r="C15956" t="s">
        <v>39</v>
      </c>
      <c r="D15956">
        <v>-3.4414791999769722E-4</v>
      </c>
      <c r="E15956">
        <v>2.8033891594617809E-3</v>
      </c>
      <c r="F15956">
        <v>-0.12276137932407841</v>
      </c>
      <c r="G15956">
        <v>-2.4631081013083311E-2</v>
      </c>
      <c r="H15956">
        <v>0.73928622912045161</v>
      </c>
      <c r="I15956">
        <v>0.86540434431399615</v>
      </c>
      <c r="J15956">
        <v>0</v>
      </c>
    </row>
    <row r="15957" spans="1:10" x14ac:dyDescent="0.2">
      <c r="A15957" t="s">
        <v>31803</v>
      </c>
      <c r="B15957" t="s">
        <v>31804</v>
      </c>
      <c r="C15957" t="s">
        <v>2522</v>
      </c>
      <c r="D15957">
        <v>-2.3656007723821699E-4</v>
      </c>
      <c r="E15957">
        <v>3.460160909498077E-3</v>
      </c>
      <c r="F15957">
        <v>-6.8366785078943587E-2</v>
      </c>
      <c r="G15957">
        <v>2.462718293293761E-2</v>
      </c>
      <c r="H15957">
        <v>0.73932600084992894</v>
      </c>
      <c r="I15957">
        <v>0.86540434431399615</v>
      </c>
      <c r="J15957">
        <v>0</v>
      </c>
    </row>
    <row r="15958" spans="1:10" x14ac:dyDescent="0.2">
      <c r="A15958" t="s">
        <v>31805</v>
      </c>
      <c r="B15958" t="s">
        <v>31806</v>
      </c>
      <c r="C15958" t="s">
        <v>110</v>
      </c>
      <c r="D15958">
        <v>1.616148806422089E-4</v>
      </c>
      <c r="E15958">
        <v>3.6572674340530431E-3</v>
      </c>
      <c r="F15958">
        <v>4.4190063635325863E-2</v>
      </c>
      <c r="G15958">
        <v>2.4619630228208862E-2</v>
      </c>
      <c r="H15958">
        <v>0.73940306232341479</v>
      </c>
      <c r="I15958">
        <v>0.86544030801619465</v>
      </c>
      <c r="J15958">
        <v>0</v>
      </c>
    </row>
    <row r="15959" spans="1:10" x14ac:dyDescent="0.2">
      <c r="A15959" t="s">
        <v>31807</v>
      </c>
      <c r="B15959" t="s">
        <v>31808</v>
      </c>
      <c r="C15959" t="s">
        <v>60</v>
      </c>
      <c r="D15959">
        <v>2.4129287473687189E-3</v>
      </c>
      <c r="E15959">
        <v>2.38920143585044E-3</v>
      </c>
      <c r="F15959">
        <v>1.009931063644214</v>
      </c>
      <c r="G15959">
        <v>2.4611279261326321E-2</v>
      </c>
      <c r="H15959">
        <v>0.73948827161645769</v>
      </c>
      <c r="I15959">
        <v>0.86548580329493541</v>
      </c>
      <c r="J15959">
        <v>0</v>
      </c>
    </row>
    <row r="15960" spans="1:10" x14ac:dyDescent="0.2">
      <c r="A15960" t="s">
        <v>31809</v>
      </c>
      <c r="B15960" t="s">
        <v>31810</v>
      </c>
      <c r="C15960" t="s">
        <v>36</v>
      </c>
      <c r="D15960">
        <v>-6.7650785185383792E-4</v>
      </c>
      <c r="E15960">
        <v>2.1621088033763362E-3</v>
      </c>
      <c r="F15960">
        <v>-0.31289260318324752</v>
      </c>
      <c r="G15960">
        <v>2.459951238057961E-2</v>
      </c>
      <c r="H15960">
        <v>0.73960834065248648</v>
      </c>
      <c r="I15960">
        <v>0.86557208962757637</v>
      </c>
      <c r="J15960">
        <v>0</v>
      </c>
    </row>
    <row r="15961" spans="1:10" x14ac:dyDescent="0.2">
      <c r="A15961" t="s">
        <v>31811</v>
      </c>
      <c r="B15961" t="s">
        <v>31812</v>
      </c>
      <c r="C15961" t="s">
        <v>33</v>
      </c>
      <c r="D15961">
        <v>4.9117533696686961E-4</v>
      </c>
      <c r="E15961">
        <v>2.6558843275534269E-3</v>
      </c>
      <c r="F15961">
        <v>0.1849385275823873</v>
      </c>
      <c r="G15961">
        <v>-2.458740803052098E-2</v>
      </c>
      <c r="H15961">
        <v>0.73973185978721079</v>
      </c>
      <c r="I15961">
        <v>0.86560816648366234</v>
      </c>
      <c r="J15961">
        <v>0</v>
      </c>
    </row>
    <row r="15962" spans="1:10" x14ac:dyDescent="0.2">
      <c r="A15962" t="s">
        <v>31813</v>
      </c>
      <c r="B15962" t="s">
        <v>31814</v>
      </c>
      <c r="C15962" t="s">
        <v>196</v>
      </c>
      <c r="D15962">
        <v>-3.6621866773750171E-4</v>
      </c>
      <c r="E15962">
        <v>2.417028663566541E-3</v>
      </c>
      <c r="F15962">
        <v>-0.1515160631968317</v>
      </c>
      <c r="G15962">
        <v>-2.4590101005789809E-2</v>
      </c>
      <c r="H15962">
        <v>0.73970437867958938</v>
      </c>
      <c r="I15962">
        <v>0.86560816648366234</v>
      </c>
      <c r="J15962">
        <v>0</v>
      </c>
    </row>
    <row r="15963" spans="1:10" x14ac:dyDescent="0.2">
      <c r="A15963" t="s">
        <v>31815</v>
      </c>
      <c r="B15963" t="s">
        <v>31816</v>
      </c>
      <c r="C15963" t="s">
        <v>308</v>
      </c>
      <c r="D15963">
        <v>-7.4543977532420862E-5</v>
      </c>
      <c r="E15963">
        <v>2.4001059148894442E-3</v>
      </c>
      <c r="F15963">
        <v>-3.1058619984216228E-2</v>
      </c>
      <c r="G15963">
        <v>2.457495910325596E-2</v>
      </c>
      <c r="H15963">
        <v>0.73985890211335481</v>
      </c>
      <c r="I15963">
        <v>0.86570258832045655</v>
      </c>
      <c r="J15963">
        <v>0</v>
      </c>
    </row>
    <row r="15964" spans="1:10" x14ac:dyDescent="0.2">
      <c r="A15964" t="s">
        <v>31817</v>
      </c>
      <c r="B15964" t="s">
        <v>31818</v>
      </c>
      <c r="C15964" t="s">
        <v>308</v>
      </c>
      <c r="D15964">
        <v>2.871415994723073E-3</v>
      </c>
      <c r="E15964">
        <v>2.7364692421213378E-3</v>
      </c>
      <c r="F15964">
        <v>1.049314185785301</v>
      </c>
      <c r="G15964">
        <v>2.4553886639153411E-2</v>
      </c>
      <c r="H15964">
        <v>0.74007396438258954</v>
      </c>
      <c r="I15964">
        <v>0.86578380754254025</v>
      </c>
      <c r="J15964">
        <v>0</v>
      </c>
    </row>
    <row r="15965" spans="1:10" x14ac:dyDescent="0.2">
      <c r="A15965" t="s">
        <v>31819</v>
      </c>
      <c r="B15965" t="s">
        <v>31820</v>
      </c>
      <c r="C15965" t="s">
        <v>33</v>
      </c>
      <c r="D15965">
        <v>-1.333380405448045E-3</v>
      </c>
      <c r="E15965">
        <v>2.2096186243803851E-3</v>
      </c>
      <c r="F15965">
        <v>-0.60344368513908042</v>
      </c>
      <c r="G15965">
        <v>-2.4556944432371119E-2</v>
      </c>
      <c r="H15965">
        <v>0.74004275577334422</v>
      </c>
      <c r="I15965">
        <v>0.86578380754254025</v>
      </c>
      <c r="J15965">
        <v>0</v>
      </c>
    </row>
    <row r="15966" spans="1:10" x14ac:dyDescent="0.2">
      <c r="A15966" t="s">
        <v>31821</v>
      </c>
      <c r="B15966" t="s">
        <v>31822</v>
      </c>
      <c r="C15966" t="s">
        <v>110</v>
      </c>
      <c r="D15966">
        <v>-2.6894629323458239E-4</v>
      </c>
      <c r="E15966">
        <v>2.221064883634155E-3</v>
      </c>
      <c r="F15966">
        <v>-0.1210888953385849</v>
      </c>
      <c r="G15966">
        <v>-2.4549989784222091E-2</v>
      </c>
      <c r="H15966">
        <v>0.74011373728244356</v>
      </c>
      <c r="I15966">
        <v>0.86578380754254025</v>
      </c>
      <c r="J15966">
        <v>0</v>
      </c>
    </row>
    <row r="15967" spans="1:10" x14ac:dyDescent="0.2">
      <c r="A15967" t="s">
        <v>31823</v>
      </c>
      <c r="B15967" t="s">
        <v>31824</v>
      </c>
      <c r="C15967" t="s">
        <v>33</v>
      </c>
      <c r="D15967">
        <v>-2.9554053564254801E-4</v>
      </c>
      <c r="E15967">
        <v>2.467869305677117E-3</v>
      </c>
      <c r="F15967">
        <v>-0.1197553431872113</v>
      </c>
      <c r="G15967">
        <v>-2.4560069912422482E-2</v>
      </c>
      <c r="H15967">
        <v>0.74001085677380873</v>
      </c>
      <c r="I15967">
        <v>0.86578380754254025</v>
      </c>
      <c r="J15967">
        <v>0</v>
      </c>
    </row>
    <row r="15968" spans="1:10" x14ac:dyDescent="0.2">
      <c r="A15968" t="s">
        <v>31825</v>
      </c>
      <c r="B15968" t="s">
        <v>31826</v>
      </c>
      <c r="C15968" t="s">
        <v>33</v>
      </c>
      <c r="D15968">
        <v>2.479709355138378E-3</v>
      </c>
      <c r="E15968">
        <v>2.4169271662718419E-3</v>
      </c>
      <c r="F15968">
        <v>1.0259760367389881</v>
      </c>
      <c r="G15968">
        <v>2.4539579546417431E-2</v>
      </c>
      <c r="H15968">
        <v>0.74021999181880238</v>
      </c>
      <c r="I15968">
        <v>0.86583703470148676</v>
      </c>
      <c r="J15968">
        <v>0</v>
      </c>
    </row>
    <row r="15969" spans="1:10" x14ac:dyDescent="0.2">
      <c r="A15969" t="s">
        <v>31827</v>
      </c>
      <c r="B15969" t="s">
        <v>31828</v>
      </c>
      <c r="C15969" t="s">
        <v>379</v>
      </c>
      <c r="D15969">
        <v>-6.3234277577673835E-4</v>
      </c>
      <c r="E15969">
        <v>2.2462276156564641E-3</v>
      </c>
      <c r="F15969">
        <v>-0.28151322304526788</v>
      </c>
      <c r="G15969">
        <v>2.4536448028635489E-2</v>
      </c>
      <c r="H15969">
        <v>0.74025195535221622</v>
      </c>
      <c r="I15969">
        <v>0.86583703470148676</v>
      </c>
      <c r="J15969">
        <v>0</v>
      </c>
    </row>
    <row r="15970" spans="1:10" x14ac:dyDescent="0.2">
      <c r="A15970" t="s">
        <v>31829</v>
      </c>
      <c r="B15970" t="s">
        <v>31830</v>
      </c>
      <c r="C15970" t="s">
        <v>33</v>
      </c>
      <c r="D15970">
        <v>4.4228671635291542E-4</v>
      </c>
      <c r="E15970">
        <v>2.5254956938066241E-3</v>
      </c>
      <c r="F15970">
        <v>0.17512867570416099</v>
      </c>
      <c r="G15970">
        <v>2.4507193306290049E-2</v>
      </c>
      <c r="H15970">
        <v>0.7405505810113302</v>
      </c>
      <c r="I15970">
        <v>0.86607784605814753</v>
      </c>
      <c r="J15970">
        <v>0</v>
      </c>
    </row>
    <row r="15971" spans="1:10" x14ac:dyDescent="0.2">
      <c r="A15971" t="s">
        <v>31831</v>
      </c>
      <c r="B15971" t="s">
        <v>31832</v>
      </c>
      <c r="C15971" t="s">
        <v>191</v>
      </c>
      <c r="D15971">
        <v>2.1298900618060341E-4</v>
      </c>
      <c r="E15971">
        <v>3.061555481803912E-3</v>
      </c>
      <c r="F15971">
        <v>6.9568886615475362E-2</v>
      </c>
      <c r="G15971">
        <v>2.4507944283850919E-2</v>
      </c>
      <c r="H15971">
        <v>0.74054291471532152</v>
      </c>
      <c r="I15971">
        <v>0.86607784605814753</v>
      </c>
      <c r="J15971">
        <v>0</v>
      </c>
    </row>
    <row r="15972" spans="1:10" x14ac:dyDescent="0.2">
      <c r="A15972" t="s">
        <v>31833</v>
      </c>
      <c r="B15972" t="s">
        <v>31834</v>
      </c>
      <c r="C15972" t="s">
        <v>33</v>
      </c>
      <c r="D15972">
        <v>4.6931503894501951E-4</v>
      </c>
      <c r="E15972">
        <v>2.2046712257341541E-3</v>
      </c>
      <c r="F15972">
        <v>0.21287302771810701</v>
      </c>
      <c r="G15972">
        <v>2.4490268821234389E-2</v>
      </c>
      <c r="H15972">
        <v>0.74072336007624506</v>
      </c>
      <c r="I15972">
        <v>0.86622567128821171</v>
      </c>
      <c r="J15972">
        <v>0</v>
      </c>
    </row>
    <row r="15973" spans="1:10" x14ac:dyDescent="0.2">
      <c r="A15973" t="s">
        <v>31835</v>
      </c>
      <c r="B15973" t="s">
        <v>31836</v>
      </c>
      <c r="C15973" t="s">
        <v>379</v>
      </c>
      <c r="D15973">
        <v>-4.2977201692910642E-4</v>
      </c>
      <c r="E15973">
        <v>2.6366191167274062E-3</v>
      </c>
      <c r="F15973">
        <v>-0.16300117609044079</v>
      </c>
      <c r="G15973">
        <v>2.4484859448127481E-2</v>
      </c>
      <c r="H15973">
        <v>0.74077858614215919</v>
      </c>
      <c r="I15973">
        <v>0.86623601636470748</v>
      </c>
      <c r="J15973">
        <v>0</v>
      </c>
    </row>
    <row r="15974" spans="1:10" x14ac:dyDescent="0.2">
      <c r="A15974" t="s">
        <v>31837</v>
      </c>
      <c r="B15974" t="s">
        <v>31838</v>
      </c>
      <c r="C15974" t="s">
        <v>1212</v>
      </c>
      <c r="D15974">
        <v>2.2755777191232779E-4</v>
      </c>
      <c r="E15974">
        <v>2.623385253353953E-3</v>
      </c>
      <c r="F15974">
        <v>8.6742033645801422E-2</v>
      </c>
      <c r="G15974">
        <v>2.444498851439884E-2</v>
      </c>
      <c r="H15974">
        <v>0.74118568244406391</v>
      </c>
      <c r="I15974">
        <v>0.86665779697037382</v>
      </c>
      <c r="J15974">
        <v>0</v>
      </c>
    </row>
    <row r="15975" spans="1:10" x14ac:dyDescent="0.2">
      <c r="A15975" t="s">
        <v>31839</v>
      </c>
      <c r="B15975" t="s">
        <v>31840</v>
      </c>
      <c r="C15975" t="s">
        <v>28</v>
      </c>
      <c r="D15975">
        <v>-1.4409701814218591E-3</v>
      </c>
      <c r="E15975">
        <v>2.4369252451264039E-3</v>
      </c>
      <c r="F15975">
        <v>-0.59130668218224958</v>
      </c>
      <c r="G15975">
        <v>2.4403904605456991E-2</v>
      </c>
      <c r="H15975">
        <v>0.74160523882794238</v>
      </c>
      <c r="I15975">
        <v>0.86698887103671662</v>
      </c>
      <c r="J15975">
        <v>0</v>
      </c>
    </row>
    <row r="15976" spans="1:10" x14ac:dyDescent="0.2">
      <c r="A15976" t="s">
        <v>31841</v>
      </c>
      <c r="B15976" t="s">
        <v>31842</v>
      </c>
      <c r="C15976" t="s">
        <v>191</v>
      </c>
      <c r="D15976">
        <v>1.829855860082773E-3</v>
      </c>
      <c r="E15976">
        <v>3.5145127799133531E-3</v>
      </c>
      <c r="F15976">
        <v>0.5206570511113312</v>
      </c>
      <c r="G15976">
        <v>-2.4406303463594809E-2</v>
      </c>
      <c r="H15976">
        <v>0.74158073915481038</v>
      </c>
      <c r="I15976">
        <v>0.86698887103671662</v>
      </c>
      <c r="J15976">
        <v>0</v>
      </c>
    </row>
    <row r="15977" spans="1:10" x14ac:dyDescent="0.2">
      <c r="A15977" t="s">
        <v>31843</v>
      </c>
      <c r="B15977" t="s">
        <v>31844</v>
      </c>
      <c r="C15977" t="s">
        <v>33</v>
      </c>
      <c r="D15977">
        <v>1.3034669353726469E-4</v>
      </c>
      <c r="E15977">
        <v>2.135942128248784E-3</v>
      </c>
      <c r="F15977">
        <v>6.1025386321741433E-2</v>
      </c>
      <c r="G15977">
        <v>2.4403625926625771E-2</v>
      </c>
      <c r="H15977">
        <v>0.74160808500736652</v>
      </c>
      <c r="I15977">
        <v>0.86698887103671662</v>
      </c>
      <c r="J15977">
        <v>0</v>
      </c>
    </row>
    <row r="15978" spans="1:10" x14ac:dyDescent="0.2">
      <c r="A15978" t="s">
        <v>31845</v>
      </c>
      <c r="B15978" t="s">
        <v>31846</v>
      </c>
      <c r="C15978" t="s">
        <v>33</v>
      </c>
      <c r="D15978">
        <v>1.3827891182582211E-3</v>
      </c>
      <c r="E15978">
        <v>2.2204512568471581E-3</v>
      </c>
      <c r="F15978">
        <v>0.62275139523740686</v>
      </c>
      <c r="G15978">
        <v>2.4394235173402602E-2</v>
      </c>
      <c r="H15978">
        <v>0.74170399591505554</v>
      </c>
      <c r="I15978">
        <v>0.8670467253993549</v>
      </c>
      <c r="J15978">
        <v>0</v>
      </c>
    </row>
    <row r="15979" spans="1:10" x14ac:dyDescent="0.2">
      <c r="A15979" t="s">
        <v>31847</v>
      </c>
      <c r="B15979" t="s">
        <v>31848</v>
      </c>
      <c r="C15979" t="s">
        <v>33</v>
      </c>
      <c r="D15979">
        <v>8.9697900063272413E-5</v>
      </c>
      <c r="E15979">
        <v>1.931902981961935E-3</v>
      </c>
      <c r="F15979">
        <v>4.6429816041890531E-2</v>
      </c>
      <c r="G15979">
        <v>2.438904639489415E-2</v>
      </c>
      <c r="H15979">
        <v>0.7417569923545918</v>
      </c>
      <c r="I15979">
        <v>0.8670544089502259</v>
      </c>
      <c r="J15979">
        <v>0</v>
      </c>
    </row>
    <row r="15980" spans="1:10" x14ac:dyDescent="0.2">
      <c r="A15980" t="s">
        <v>31849</v>
      </c>
      <c r="B15980" t="s">
        <v>31850</v>
      </c>
      <c r="C15980" t="s">
        <v>33</v>
      </c>
      <c r="D15980">
        <v>-7.4290366035779899E-4</v>
      </c>
      <c r="E15980">
        <v>2.6085351333611992E-3</v>
      </c>
      <c r="F15980">
        <v>-0.28479726067577971</v>
      </c>
      <c r="G15980">
        <v>2.437468284152355E-2</v>
      </c>
      <c r="H15980">
        <v>0.74190370319489529</v>
      </c>
      <c r="I15980">
        <v>0.86717162929914637</v>
      </c>
      <c r="J15980">
        <v>0</v>
      </c>
    </row>
    <row r="15981" spans="1:10" x14ac:dyDescent="0.2">
      <c r="A15981" t="s">
        <v>31851</v>
      </c>
      <c r="B15981" t="s">
        <v>31852</v>
      </c>
      <c r="C15981" t="s">
        <v>99</v>
      </c>
      <c r="D15981">
        <v>-2.279581960484319E-3</v>
      </c>
      <c r="E15981">
        <v>2.5681471213730438E-3</v>
      </c>
      <c r="F15981">
        <v>-0.88763682637681407</v>
      </c>
      <c r="G15981">
        <v>-2.4357934911215049E-2</v>
      </c>
      <c r="H15981">
        <v>0.74207478005832406</v>
      </c>
      <c r="I15981">
        <v>0.86729581396144462</v>
      </c>
      <c r="J15981">
        <v>0</v>
      </c>
    </row>
    <row r="15982" spans="1:10" x14ac:dyDescent="0.2">
      <c r="A15982" t="s">
        <v>31853</v>
      </c>
      <c r="B15982" t="s">
        <v>31854</v>
      </c>
      <c r="C15982" t="s">
        <v>33</v>
      </c>
      <c r="D15982">
        <v>-3.3183276466074721E-4</v>
      </c>
      <c r="E15982">
        <v>2.0274154281011902E-3</v>
      </c>
      <c r="F15982">
        <v>-0.16367280235779341</v>
      </c>
      <c r="G15982">
        <v>-2.43508433436685E-2</v>
      </c>
      <c r="H15982">
        <v>0.7421472228565591</v>
      </c>
      <c r="I15982">
        <v>0.86729581396144462</v>
      </c>
      <c r="J15982">
        <v>0</v>
      </c>
    </row>
    <row r="15983" spans="1:10" x14ac:dyDescent="0.2">
      <c r="A15983" t="s">
        <v>31855</v>
      </c>
      <c r="B15983" t="s">
        <v>31856</v>
      </c>
      <c r="C15983" t="s">
        <v>110</v>
      </c>
      <c r="D15983">
        <v>-9.3935704908425983E-5</v>
      </c>
      <c r="E15983">
        <v>2.1244762709633448E-3</v>
      </c>
      <c r="F15983">
        <v>-4.4215935095302701E-2</v>
      </c>
      <c r="G15983">
        <v>-2.4350644085656719E-2</v>
      </c>
      <c r="H15983">
        <v>0.74214925837831591</v>
      </c>
      <c r="I15983">
        <v>0.86729581396144462</v>
      </c>
      <c r="J15983">
        <v>0</v>
      </c>
    </row>
    <row r="15984" spans="1:10" x14ac:dyDescent="0.2">
      <c r="A15984" t="s">
        <v>31857</v>
      </c>
      <c r="B15984" t="s">
        <v>31858</v>
      </c>
      <c r="C15984" t="s">
        <v>33</v>
      </c>
      <c r="D15984">
        <v>-1.6487773023881999E-3</v>
      </c>
      <c r="E15984">
        <v>2.137985566074536E-3</v>
      </c>
      <c r="F15984">
        <v>-0.77118261626782159</v>
      </c>
      <c r="G15984">
        <v>-2.4343671782930919E-2</v>
      </c>
      <c r="H15984">
        <v>0.74222048511685113</v>
      </c>
      <c r="I15984">
        <v>0.8673247826144922</v>
      </c>
      <c r="J15984">
        <v>0</v>
      </c>
    </row>
    <row r="15985" spans="1:10" x14ac:dyDescent="0.2">
      <c r="A15985" t="s">
        <v>31859</v>
      </c>
      <c r="B15985" t="s">
        <v>31860</v>
      </c>
      <c r="C15985" t="s">
        <v>60</v>
      </c>
      <c r="D15985">
        <v>8.2265196264401635E-4</v>
      </c>
      <c r="E15985">
        <v>2.143824954260055E-3</v>
      </c>
      <c r="F15985">
        <v>0.38373093895063659</v>
      </c>
      <c r="G15985">
        <v>-2.4329702921874821E-2</v>
      </c>
      <c r="H15985">
        <v>0.74236319296819331</v>
      </c>
      <c r="I15985">
        <v>0.86743727196364784</v>
      </c>
      <c r="J15985">
        <v>0</v>
      </c>
    </row>
    <row r="15986" spans="1:10" x14ac:dyDescent="0.2">
      <c r="A15986" t="s">
        <v>31861</v>
      </c>
      <c r="B15986" t="s">
        <v>31862</v>
      </c>
      <c r="C15986" t="s">
        <v>33</v>
      </c>
      <c r="D15986">
        <v>-1.410225385678107E-3</v>
      </c>
      <c r="E15986">
        <v>2.1508741438773888E-3</v>
      </c>
      <c r="F15986">
        <v>-0.6556522099130766</v>
      </c>
      <c r="G15986">
        <v>-2.4313945054242871E-2</v>
      </c>
      <c r="H15986">
        <v>0.74252418810593412</v>
      </c>
      <c r="I15986">
        <v>0.8674774394957242</v>
      </c>
      <c r="J15986">
        <v>0</v>
      </c>
    </row>
    <row r="15987" spans="1:10" x14ac:dyDescent="0.2">
      <c r="A15987" t="s">
        <v>31863</v>
      </c>
      <c r="B15987" t="s">
        <v>31864</v>
      </c>
      <c r="C15987" t="s">
        <v>33</v>
      </c>
      <c r="D15987">
        <v>-7.6757877391562688E-4</v>
      </c>
      <c r="E15987">
        <v>2.0055002457197929E-3</v>
      </c>
      <c r="F15987">
        <v>-0.38273681369714102</v>
      </c>
      <c r="G15987">
        <v>2.431270013301965E-2</v>
      </c>
      <c r="H15987">
        <v>0.74253690770563485</v>
      </c>
      <c r="I15987">
        <v>0.8674774394957242</v>
      </c>
      <c r="J15987">
        <v>0</v>
      </c>
    </row>
    <row r="15988" spans="1:10" x14ac:dyDescent="0.2">
      <c r="A15988" t="s">
        <v>31865</v>
      </c>
      <c r="B15988" t="s">
        <v>31866</v>
      </c>
      <c r="C15988" t="s">
        <v>33</v>
      </c>
      <c r="D15988">
        <v>4.7313219618037362E-4</v>
      </c>
      <c r="E15988">
        <v>2.811501911343107E-3</v>
      </c>
      <c r="F15988">
        <v>0.16828450098913489</v>
      </c>
      <c r="G15988">
        <v>2.4314765137885989E-2</v>
      </c>
      <c r="H15988">
        <v>0.74251580919163684</v>
      </c>
      <c r="I15988">
        <v>0.8674774394957242</v>
      </c>
      <c r="J15988">
        <v>0</v>
      </c>
    </row>
    <row r="15989" spans="1:10" x14ac:dyDescent="0.2">
      <c r="A15989" t="s">
        <v>31867</v>
      </c>
      <c r="B15989" t="s">
        <v>31868</v>
      </c>
      <c r="C15989" t="s">
        <v>28</v>
      </c>
      <c r="D15989">
        <v>-2.4448352504054119E-3</v>
      </c>
      <c r="E15989">
        <v>2.4657717723658998E-3</v>
      </c>
      <c r="F15989">
        <v>-0.99150914038552751</v>
      </c>
      <c r="G15989">
        <v>2.4300092829926841E-2</v>
      </c>
      <c r="H15989">
        <v>0.74266572287521559</v>
      </c>
      <c r="I15989">
        <v>0.86748359820699483</v>
      </c>
      <c r="J15989">
        <v>0</v>
      </c>
    </row>
    <row r="15990" spans="1:10" x14ac:dyDescent="0.2">
      <c r="A15990" t="s">
        <v>31869</v>
      </c>
      <c r="B15990" t="s">
        <v>31870</v>
      </c>
      <c r="C15990" t="s">
        <v>33</v>
      </c>
      <c r="D15990">
        <v>1.6675033216801149E-3</v>
      </c>
      <c r="E15990">
        <v>1.8061377647152061E-3</v>
      </c>
      <c r="F15990">
        <v>0.92324259768913519</v>
      </c>
      <c r="G15990">
        <v>2.430133113165691E-2</v>
      </c>
      <c r="H15990">
        <v>0.74265307020576854</v>
      </c>
      <c r="I15990">
        <v>0.86748359820699483</v>
      </c>
      <c r="J15990">
        <v>0</v>
      </c>
    </row>
    <row r="15991" spans="1:10" x14ac:dyDescent="0.2">
      <c r="A15991" t="s">
        <v>31871</v>
      </c>
      <c r="B15991" t="s">
        <v>31872</v>
      </c>
      <c r="C15991" t="s">
        <v>33</v>
      </c>
      <c r="D15991">
        <v>-3.3531888894478571E-4</v>
      </c>
      <c r="E15991">
        <v>2.6373685746244112E-3</v>
      </c>
      <c r="F15991">
        <v>-0.12714145916921701</v>
      </c>
      <c r="G15991">
        <v>-2.429854686540163E-2</v>
      </c>
      <c r="H15991">
        <v>0.74268151926593395</v>
      </c>
      <c r="I15991">
        <v>0.86748359820699483</v>
      </c>
      <c r="J15991">
        <v>0</v>
      </c>
    </row>
    <row r="15992" spans="1:10" x14ac:dyDescent="0.2">
      <c r="A15992" t="s">
        <v>31873</v>
      </c>
      <c r="B15992" t="s">
        <v>31874</v>
      </c>
      <c r="C15992" t="s">
        <v>60</v>
      </c>
      <c r="D15992">
        <v>-2.5489110087272269E-3</v>
      </c>
      <c r="E15992">
        <v>2.1536433928085342E-3</v>
      </c>
      <c r="F15992">
        <v>-1.1835343851440661</v>
      </c>
      <c r="G15992">
        <v>-2.4276535586931269E-2</v>
      </c>
      <c r="H15992">
        <v>0.74290643825159552</v>
      </c>
      <c r="I15992">
        <v>0.86765536722648695</v>
      </c>
      <c r="J15992">
        <v>0</v>
      </c>
    </row>
    <row r="15993" spans="1:10" x14ac:dyDescent="0.2">
      <c r="A15993" t="s">
        <v>31875</v>
      </c>
      <c r="B15993" t="s">
        <v>31875</v>
      </c>
      <c r="C15993" t="s">
        <v>33</v>
      </c>
      <c r="D15993">
        <v>9.1094385653737021E-4</v>
      </c>
      <c r="E15993">
        <v>2.232292860714026E-3</v>
      </c>
      <c r="F15993">
        <v>0.40807542440734851</v>
      </c>
      <c r="G15993">
        <v>2.4275062840467019E-2</v>
      </c>
      <c r="H15993">
        <v>0.74292148807013858</v>
      </c>
      <c r="I15993">
        <v>0.86765536722648695</v>
      </c>
      <c r="J15993">
        <v>0</v>
      </c>
    </row>
    <row r="15994" spans="1:10" x14ac:dyDescent="0.2">
      <c r="A15994" t="s">
        <v>31876</v>
      </c>
      <c r="B15994" t="s">
        <v>31877</v>
      </c>
      <c r="C15994" t="s">
        <v>33</v>
      </c>
      <c r="D15994">
        <v>2.1627706651296819E-3</v>
      </c>
      <c r="E15994">
        <v>2.5455653465919431E-3</v>
      </c>
      <c r="F15994">
        <v>0.8496229209064482</v>
      </c>
      <c r="G15994">
        <v>-2.4268275464265611E-2</v>
      </c>
      <c r="H15994">
        <v>0.74299084870845966</v>
      </c>
      <c r="I15994">
        <v>0.86766211757374023</v>
      </c>
      <c r="J15994">
        <v>0</v>
      </c>
    </row>
    <row r="15995" spans="1:10" x14ac:dyDescent="0.2">
      <c r="A15995" t="s">
        <v>31878</v>
      </c>
      <c r="B15995" t="s">
        <v>31879</v>
      </c>
      <c r="C15995" t="s">
        <v>33</v>
      </c>
      <c r="D15995">
        <v>-5.6875366230408979E-4</v>
      </c>
      <c r="E15995">
        <v>2.2446707050794452E-3</v>
      </c>
      <c r="F15995">
        <v>-0.25337955407760349</v>
      </c>
      <c r="G15995">
        <v>-2.426540523853974E-2</v>
      </c>
      <c r="H15995">
        <v>0.74302018035414685</v>
      </c>
      <c r="I15995">
        <v>0.86766211757374023</v>
      </c>
      <c r="J15995">
        <v>0</v>
      </c>
    </row>
    <row r="15996" spans="1:10" x14ac:dyDescent="0.2">
      <c r="A15996" t="s">
        <v>31880</v>
      </c>
      <c r="B15996" t="s">
        <v>31881</v>
      </c>
      <c r="C15996" t="s">
        <v>28</v>
      </c>
      <c r="D15996">
        <v>-2.1993972159488031E-4</v>
      </c>
      <c r="E15996">
        <v>1.9390619522718781E-3</v>
      </c>
      <c r="F15996">
        <v>-0.1134258352793683</v>
      </c>
      <c r="G15996">
        <v>2.4255307898140781E-2</v>
      </c>
      <c r="H15996">
        <v>0.74312337086165781</v>
      </c>
      <c r="I15996">
        <v>0.86772836496299988</v>
      </c>
      <c r="J15996">
        <v>0</v>
      </c>
    </row>
    <row r="15997" spans="1:10" x14ac:dyDescent="0.2">
      <c r="A15997" t="s">
        <v>31882</v>
      </c>
      <c r="B15997" t="s">
        <v>31883</v>
      </c>
      <c r="C15997" t="s">
        <v>28</v>
      </c>
      <c r="D15997">
        <v>-4.8274868687458129E-3</v>
      </c>
      <c r="E15997">
        <v>2.3698961758941059E-3</v>
      </c>
      <c r="F15997">
        <v>-2.0370035269264561</v>
      </c>
      <c r="G15997">
        <v>-2.4244679846978982E-2</v>
      </c>
      <c r="H15997">
        <v>0.74323198995088546</v>
      </c>
      <c r="I15997">
        <v>0.86780094250516926</v>
      </c>
      <c r="J15997">
        <v>0</v>
      </c>
    </row>
    <row r="15998" spans="1:10" x14ac:dyDescent="0.2">
      <c r="A15998" t="s">
        <v>31884</v>
      </c>
      <c r="B15998" t="s">
        <v>31885</v>
      </c>
      <c r="C15998" t="s">
        <v>28</v>
      </c>
      <c r="D15998">
        <v>-6.6983464474508611E-3</v>
      </c>
      <c r="E15998">
        <v>2.4599292133743391E-3</v>
      </c>
      <c r="F15998">
        <v>-2.7229834139262041</v>
      </c>
      <c r="G15998">
        <v>-2.4221270132966249E-2</v>
      </c>
      <c r="H15998">
        <v>0.7434712559992086</v>
      </c>
      <c r="I15998">
        <v>0.86788904161909364</v>
      </c>
      <c r="J15998">
        <v>0</v>
      </c>
    </row>
    <row r="15999" spans="1:10" x14ac:dyDescent="0.2">
      <c r="A15999" t="s">
        <v>31886</v>
      </c>
      <c r="B15999" t="s">
        <v>31887</v>
      </c>
      <c r="C15999" t="s">
        <v>820</v>
      </c>
      <c r="D15999">
        <v>-4.2209777548387348E-3</v>
      </c>
      <c r="E15999">
        <v>2.3270462945660072E-3</v>
      </c>
      <c r="F15999">
        <v>-1.8138778608295569</v>
      </c>
      <c r="G15999">
        <v>-2.4228084468660729E-2</v>
      </c>
      <c r="H15999">
        <v>0.74340160548814693</v>
      </c>
      <c r="I15999">
        <v>0.86788904161909364</v>
      </c>
      <c r="J15999">
        <v>0</v>
      </c>
    </row>
    <row r="16000" spans="1:10" x14ac:dyDescent="0.2">
      <c r="A16000" t="s">
        <v>31888</v>
      </c>
      <c r="B16000" t="s">
        <v>31889</v>
      </c>
      <c r="C16000" t="s">
        <v>28</v>
      </c>
      <c r="D16000">
        <v>-1.951884576570258E-3</v>
      </c>
      <c r="E16000">
        <v>2.7732749548668931E-3</v>
      </c>
      <c r="F16000">
        <v>-0.70381935016751407</v>
      </c>
      <c r="G16000">
        <v>2.422611944448139E-2</v>
      </c>
      <c r="H16000">
        <v>0.74342169012860815</v>
      </c>
      <c r="I16000">
        <v>0.86788904161909364</v>
      </c>
      <c r="J16000">
        <v>0</v>
      </c>
    </row>
    <row r="16001" spans="1:10" x14ac:dyDescent="0.2">
      <c r="A16001" t="s">
        <v>31890</v>
      </c>
      <c r="B16001" t="s">
        <v>31891</v>
      </c>
      <c r="C16001" t="s">
        <v>33</v>
      </c>
      <c r="D16001">
        <v>7.801641946981985E-4</v>
      </c>
      <c r="E16001">
        <v>2.260694886423996E-3</v>
      </c>
      <c r="F16001">
        <v>0.34509928756121311</v>
      </c>
      <c r="G16001">
        <v>-2.4200927938824172E-2</v>
      </c>
      <c r="H16001">
        <v>0.74367918948824618</v>
      </c>
      <c r="I16001">
        <v>0.86788904161909364</v>
      </c>
      <c r="J16001">
        <v>0</v>
      </c>
    </row>
    <row r="16002" spans="1:10" x14ac:dyDescent="0.2">
      <c r="A16002" t="s">
        <v>31892</v>
      </c>
      <c r="B16002" t="s">
        <v>31893</v>
      </c>
      <c r="C16002" t="s">
        <v>33</v>
      </c>
      <c r="D16002">
        <v>-4.665761276346077E-4</v>
      </c>
      <c r="E16002">
        <v>2.2611361798233458E-3</v>
      </c>
      <c r="F16002">
        <v>-0.20634587681979399</v>
      </c>
      <c r="G16002">
        <v>2.421737808912126E-2</v>
      </c>
      <c r="H16002">
        <v>0.74351103819090558</v>
      </c>
      <c r="I16002">
        <v>0.86788904161909364</v>
      </c>
      <c r="J16002">
        <v>0</v>
      </c>
    </row>
    <row r="16003" spans="1:10" x14ac:dyDescent="0.2">
      <c r="A16003" t="s">
        <v>31894</v>
      </c>
      <c r="B16003" t="s">
        <v>31895</v>
      </c>
      <c r="C16003" t="s">
        <v>110</v>
      </c>
      <c r="D16003">
        <v>-4.3152197376694829E-4</v>
      </c>
      <c r="E16003">
        <v>2.7198446410204909E-3</v>
      </c>
      <c r="F16003">
        <v>-0.15865684651938081</v>
      </c>
      <c r="G16003">
        <v>-2.4204588825625671E-2</v>
      </c>
      <c r="H16003">
        <v>0.74364176733027376</v>
      </c>
      <c r="I16003">
        <v>0.86788904161909364</v>
      </c>
      <c r="J16003">
        <v>0</v>
      </c>
    </row>
    <row r="16004" spans="1:10" x14ac:dyDescent="0.2">
      <c r="A16004" t="s">
        <v>31896</v>
      </c>
      <c r="B16004" t="s">
        <v>31897</v>
      </c>
      <c r="C16004" t="s">
        <v>33</v>
      </c>
      <c r="D16004">
        <v>-1.2183945962495481E-4</v>
      </c>
      <c r="E16004">
        <v>2.450874858182663E-3</v>
      </c>
      <c r="F16004">
        <v>-4.9712640046950189E-2</v>
      </c>
      <c r="G16004">
        <v>2.4202805815101581E-2</v>
      </c>
      <c r="H16004">
        <v>0.7436599934679573</v>
      </c>
      <c r="I16004">
        <v>0.86788904161909364</v>
      </c>
      <c r="J16004">
        <v>0</v>
      </c>
    </row>
    <row r="16005" spans="1:10" x14ac:dyDescent="0.2">
      <c r="A16005" t="s">
        <v>31898</v>
      </c>
      <c r="B16005" t="s">
        <v>31899</v>
      </c>
      <c r="C16005" t="s">
        <v>36</v>
      </c>
      <c r="D16005">
        <v>3.392926535660402E-5</v>
      </c>
      <c r="E16005">
        <v>2.4932334312387722E-3</v>
      </c>
      <c r="F16005">
        <v>1.360853938964959E-2</v>
      </c>
      <c r="G16005">
        <v>2.420697324801626E-2</v>
      </c>
      <c r="H16005">
        <v>0.74361739371428137</v>
      </c>
      <c r="I16005">
        <v>0.86788904161909364</v>
      </c>
      <c r="J16005">
        <v>0</v>
      </c>
    </row>
    <row r="16006" spans="1:10" x14ac:dyDescent="0.2">
      <c r="A16006" t="s">
        <v>31900</v>
      </c>
      <c r="B16006" t="s">
        <v>31901</v>
      </c>
      <c r="C16006" t="s">
        <v>60</v>
      </c>
      <c r="D16006">
        <v>-1.274380762356342E-3</v>
      </c>
      <c r="E16006">
        <v>2.3221745798294989E-3</v>
      </c>
      <c r="F16006">
        <v>-0.54878766369491083</v>
      </c>
      <c r="G16006">
        <v>-2.4188188936133309E-2</v>
      </c>
      <c r="H16006">
        <v>0.74380941424755886</v>
      </c>
      <c r="I16006">
        <v>0.8679867809997911</v>
      </c>
      <c r="J16006">
        <v>0</v>
      </c>
    </row>
    <row r="16007" spans="1:10" x14ac:dyDescent="0.2">
      <c r="A16007" t="s">
        <v>31902</v>
      </c>
      <c r="B16007" t="s">
        <v>31903</v>
      </c>
      <c r="C16007" t="s">
        <v>28</v>
      </c>
      <c r="D16007">
        <v>-2.0441343864681921E-3</v>
      </c>
      <c r="E16007">
        <v>2.5773788285875232E-3</v>
      </c>
      <c r="F16007">
        <v>-0.79310591202009517</v>
      </c>
      <c r="G16007">
        <v>2.4171519617384989E-2</v>
      </c>
      <c r="H16007">
        <v>0.74397982773263682</v>
      </c>
      <c r="I16007">
        <v>0.86813140338388473</v>
      </c>
      <c r="J16007">
        <v>0</v>
      </c>
    </row>
    <row r="16008" spans="1:10" x14ac:dyDescent="0.2">
      <c r="A16008" t="s">
        <v>31904</v>
      </c>
      <c r="B16008" t="s">
        <v>31905</v>
      </c>
      <c r="C16008" t="s">
        <v>33</v>
      </c>
      <c r="D16008">
        <v>-2.3700182184206312E-3</v>
      </c>
      <c r="E16008">
        <v>3.0566411939887471E-3</v>
      </c>
      <c r="F16008">
        <v>-0.77536683830655595</v>
      </c>
      <c r="G16008">
        <v>-2.4152520991348861E-2</v>
      </c>
      <c r="H16008">
        <v>0.74417406931423069</v>
      </c>
      <c r="I16008">
        <v>0.86830381036933135</v>
      </c>
      <c r="J16008">
        <v>0</v>
      </c>
    </row>
    <row r="16009" spans="1:10" x14ac:dyDescent="0.2">
      <c r="A16009" t="s">
        <v>31906</v>
      </c>
      <c r="B16009" t="s">
        <v>31907</v>
      </c>
      <c r="C16009" t="s">
        <v>28</v>
      </c>
      <c r="D16009">
        <v>-4.0966117322739127E-4</v>
      </c>
      <c r="E16009">
        <v>2.6394842812438079E-3</v>
      </c>
      <c r="F16009">
        <v>-0.1552050058181616</v>
      </c>
      <c r="G16009">
        <v>2.4135147216789381E-2</v>
      </c>
      <c r="H16009">
        <v>0.74435171257720301</v>
      </c>
      <c r="I16009">
        <v>0.86845683007273999</v>
      </c>
      <c r="J16009">
        <v>0</v>
      </c>
    </row>
    <row r="16010" spans="1:10" x14ac:dyDescent="0.2">
      <c r="A16010" t="s">
        <v>31908</v>
      </c>
      <c r="B16010" t="s">
        <v>31909</v>
      </c>
      <c r="C16010" t="s">
        <v>379</v>
      </c>
      <c r="D16010">
        <v>-2.8821739718075542E-3</v>
      </c>
      <c r="E16010">
        <v>3.3404793126132872E-3</v>
      </c>
      <c r="F16010">
        <v>-0.86280252086123632</v>
      </c>
      <c r="G16010">
        <v>-2.4126301510407139E-2</v>
      </c>
      <c r="H16010">
        <v>0.7444421632847924</v>
      </c>
      <c r="I16010">
        <v>0.86850810691923708</v>
      </c>
      <c r="J16010">
        <v>0</v>
      </c>
    </row>
    <row r="16011" spans="1:10" x14ac:dyDescent="0.2">
      <c r="A16011" t="s">
        <v>31910</v>
      </c>
      <c r="B16011" t="s">
        <v>31911</v>
      </c>
      <c r="C16011" t="s">
        <v>196</v>
      </c>
      <c r="D16011">
        <v>5.0631216081909423E-4</v>
      </c>
      <c r="E16011">
        <v>2.9553350221947351E-3</v>
      </c>
      <c r="F16011">
        <v>0.17132140925365849</v>
      </c>
      <c r="G16011">
        <v>2.4065652850046498E-2</v>
      </c>
      <c r="H16011">
        <v>0.74506241296917075</v>
      </c>
      <c r="I16011">
        <v>0.86917743204404763</v>
      </c>
      <c r="J16011">
        <v>0</v>
      </c>
    </row>
    <row r="16012" spans="1:10" x14ac:dyDescent="0.2">
      <c r="A16012" t="s">
        <v>31912</v>
      </c>
      <c r="B16012" t="s">
        <v>31913</v>
      </c>
      <c r="C16012" t="s">
        <v>33</v>
      </c>
      <c r="D16012">
        <v>3.5456690084855552E-5</v>
      </c>
      <c r="E16012">
        <v>2.3983151226220621E-3</v>
      </c>
      <c r="F16012">
        <v>1.4783999713136519E-2</v>
      </c>
      <c r="G16012">
        <v>-2.4034851269738901E-2</v>
      </c>
      <c r="H16012">
        <v>0.74537748142426263</v>
      </c>
      <c r="I16012">
        <v>0.86949067644500355</v>
      </c>
      <c r="J16012">
        <v>0</v>
      </c>
    </row>
    <row r="16013" spans="1:10" x14ac:dyDescent="0.2">
      <c r="A16013" t="s">
        <v>31914</v>
      </c>
      <c r="B16013" t="s">
        <v>31915</v>
      </c>
      <c r="C16013" t="s">
        <v>60</v>
      </c>
      <c r="D16013">
        <v>3.1282786745980631E-3</v>
      </c>
      <c r="E16013">
        <v>2.1164145702960652E-3</v>
      </c>
      <c r="F16013">
        <v>1.4781029759025179</v>
      </c>
      <c r="G16013">
        <v>2.4013251834763091E-2</v>
      </c>
      <c r="H16013">
        <v>0.74559844660851482</v>
      </c>
      <c r="I16013">
        <v>0.86958970701650762</v>
      </c>
      <c r="J16013">
        <v>0</v>
      </c>
    </row>
    <row r="16014" spans="1:10" x14ac:dyDescent="0.2">
      <c r="A16014" t="s">
        <v>31916</v>
      </c>
      <c r="B16014" t="s">
        <v>31917</v>
      </c>
      <c r="C16014" t="s">
        <v>33</v>
      </c>
      <c r="D16014">
        <v>-1.751841702378832E-3</v>
      </c>
      <c r="E16014">
        <v>2.260758242223113E-3</v>
      </c>
      <c r="F16014">
        <v>-0.77489121554906326</v>
      </c>
      <c r="G16014">
        <v>-2.4011345828795261E-2</v>
      </c>
      <c r="H16014">
        <v>0.74561794630805744</v>
      </c>
      <c r="I16014">
        <v>0.86958970701650762</v>
      </c>
      <c r="J16014">
        <v>0</v>
      </c>
    </row>
    <row r="16015" spans="1:10" x14ac:dyDescent="0.2">
      <c r="A16015" t="s">
        <v>31918</v>
      </c>
      <c r="B16015" t="s">
        <v>31919</v>
      </c>
      <c r="C16015" t="s">
        <v>379</v>
      </c>
      <c r="D16015">
        <v>-1.3381758679198051E-3</v>
      </c>
      <c r="E16015">
        <v>2.4822974870245791E-3</v>
      </c>
      <c r="F16015">
        <v>-0.53908762947015598</v>
      </c>
      <c r="G16015">
        <v>2.3999246669347919E-2</v>
      </c>
      <c r="H16015">
        <v>0.74574173246685249</v>
      </c>
      <c r="I16015">
        <v>0.86958970701650762</v>
      </c>
      <c r="J16015">
        <v>0</v>
      </c>
    </row>
    <row r="16016" spans="1:10" x14ac:dyDescent="0.2">
      <c r="A16016" t="s">
        <v>31920</v>
      </c>
      <c r="B16016" t="s">
        <v>31921</v>
      </c>
      <c r="C16016" t="s">
        <v>33</v>
      </c>
      <c r="D16016">
        <v>-1.3208184940301721E-3</v>
      </c>
      <c r="E16016">
        <v>2.6504689173200008E-3</v>
      </c>
      <c r="F16016">
        <v>-0.49833389307040288</v>
      </c>
      <c r="G16016">
        <v>-2.400797715265891E-2</v>
      </c>
      <c r="H16016">
        <v>0.7456524104844382</v>
      </c>
      <c r="I16016">
        <v>0.86958970701650762</v>
      </c>
      <c r="J16016">
        <v>0</v>
      </c>
    </row>
    <row r="16017" spans="1:10" x14ac:dyDescent="0.2">
      <c r="A16017" t="s">
        <v>31922</v>
      </c>
      <c r="B16017" t="s">
        <v>31923</v>
      </c>
      <c r="C16017" t="s">
        <v>60</v>
      </c>
      <c r="D16017">
        <v>1.202652660097949E-3</v>
      </c>
      <c r="E16017">
        <v>2.6316500444532641E-3</v>
      </c>
      <c r="F16017">
        <v>0.45699566423460558</v>
      </c>
      <c r="G16017">
        <v>-2.4000995360470359E-2</v>
      </c>
      <c r="H16017">
        <v>0.74572384125483104</v>
      </c>
      <c r="I16017">
        <v>0.86958970701650762</v>
      </c>
      <c r="J16017">
        <v>0</v>
      </c>
    </row>
    <row r="16018" spans="1:10" x14ac:dyDescent="0.2">
      <c r="A16018" t="s">
        <v>31924</v>
      </c>
      <c r="B16018" t="s">
        <v>31925</v>
      </c>
      <c r="C16018" t="s">
        <v>60</v>
      </c>
      <c r="D16018">
        <v>-5.1400591209152773E-4</v>
      </c>
      <c r="E16018">
        <v>2.3262283521971552E-3</v>
      </c>
      <c r="F16018">
        <v>-0.2209610727192978</v>
      </c>
      <c r="G16018">
        <v>-2.4015243888510049E-2</v>
      </c>
      <c r="H16018">
        <v>0.74557806675612015</v>
      </c>
      <c r="I16018">
        <v>0.86958970701650762</v>
      </c>
      <c r="J16018">
        <v>0</v>
      </c>
    </row>
    <row r="16019" spans="1:10" x14ac:dyDescent="0.2">
      <c r="A16019" t="s">
        <v>31926</v>
      </c>
      <c r="B16019" t="s">
        <v>31927</v>
      </c>
      <c r="C16019" t="s">
        <v>33</v>
      </c>
      <c r="D16019">
        <v>3.2395410026055419E-3</v>
      </c>
      <c r="E16019">
        <v>2.4273688938687751E-3</v>
      </c>
      <c r="F16019">
        <v>1.3345894852604441</v>
      </c>
      <c r="G16019">
        <v>2.3967953916308189E-2</v>
      </c>
      <c r="H16019">
        <v>0.74606191792369869</v>
      </c>
      <c r="I16019">
        <v>0.86977519777961299</v>
      </c>
      <c r="J16019">
        <v>0</v>
      </c>
    </row>
    <row r="16020" spans="1:10" x14ac:dyDescent="0.2">
      <c r="A16020" t="s">
        <v>31928</v>
      </c>
      <c r="B16020" t="s">
        <v>31929</v>
      </c>
      <c r="C16020" t="s">
        <v>28</v>
      </c>
      <c r="D16020">
        <v>-2.7000213330361689E-3</v>
      </c>
      <c r="E16020">
        <v>2.4949910865945941E-3</v>
      </c>
      <c r="F16020">
        <v>-1.0821767450566011</v>
      </c>
      <c r="G16020">
        <v>2.3965494661918961E-2</v>
      </c>
      <c r="H16020">
        <v>0.74608708270210311</v>
      </c>
      <c r="I16020">
        <v>0.86977519777961299</v>
      </c>
      <c r="J16020">
        <v>0</v>
      </c>
    </row>
    <row r="16021" spans="1:10" x14ac:dyDescent="0.2">
      <c r="A16021" t="s">
        <v>31930</v>
      </c>
      <c r="B16021" t="s">
        <v>31931</v>
      </c>
      <c r="C16021" t="s">
        <v>279</v>
      </c>
      <c r="D16021">
        <v>-1.8716129258003671E-3</v>
      </c>
      <c r="E16021">
        <v>2.284186117599514E-3</v>
      </c>
      <c r="F16021">
        <v>-0.81937846981018925</v>
      </c>
      <c r="G16021">
        <v>-2.3967774693387161E-2</v>
      </c>
      <c r="H16021">
        <v>0.74606375184653106</v>
      </c>
      <c r="I16021">
        <v>0.86977519777961299</v>
      </c>
      <c r="J16021">
        <v>0</v>
      </c>
    </row>
    <row r="16022" spans="1:10" x14ac:dyDescent="0.2">
      <c r="A16022" t="s">
        <v>31932</v>
      </c>
      <c r="B16022" t="s">
        <v>31933</v>
      </c>
      <c r="C16022" t="s">
        <v>110</v>
      </c>
      <c r="D16022">
        <v>7.0055638730334322E-4</v>
      </c>
      <c r="E16022">
        <v>2.0714213905985222E-3</v>
      </c>
      <c r="F16022">
        <v>0.33820080765938337</v>
      </c>
      <c r="G16022">
        <v>2.396768057978732E-2</v>
      </c>
      <c r="H16022">
        <v>0.74606471487726966</v>
      </c>
      <c r="I16022">
        <v>0.86977519777961299</v>
      </c>
      <c r="J16022">
        <v>0</v>
      </c>
    </row>
    <row r="16023" spans="1:10" x14ac:dyDescent="0.2">
      <c r="A16023" t="s">
        <v>31934</v>
      </c>
      <c r="B16023" t="s">
        <v>31935</v>
      </c>
      <c r="C16023" t="s">
        <v>1225</v>
      </c>
      <c r="D16023">
        <v>-3.612963571226732E-3</v>
      </c>
      <c r="E16023">
        <v>2.5719352701120851E-3</v>
      </c>
      <c r="F16023">
        <v>-1.404764580668967</v>
      </c>
      <c r="G16023">
        <v>2.3956742845371311E-2</v>
      </c>
      <c r="H16023">
        <v>0.74617663947300128</v>
      </c>
      <c r="I16023">
        <v>0.86978955368664923</v>
      </c>
      <c r="J16023">
        <v>0</v>
      </c>
    </row>
    <row r="16024" spans="1:10" x14ac:dyDescent="0.2">
      <c r="A16024" t="s">
        <v>31936</v>
      </c>
      <c r="B16024" t="s">
        <v>31937</v>
      </c>
      <c r="C16024" t="s">
        <v>99</v>
      </c>
      <c r="D16024">
        <v>2.049050020758109E-4</v>
      </c>
      <c r="E16024">
        <v>2.7332767669546961E-3</v>
      </c>
      <c r="F16024">
        <v>7.4966796100969874E-2</v>
      </c>
      <c r="G16024">
        <v>2.3955189288321958E-2</v>
      </c>
      <c r="H16024">
        <v>0.74619253727692791</v>
      </c>
      <c r="I16024">
        <v>0.86978955368664923</v>
      </c>
      <c r="J16024">
        <v>0</v>
      </c>
    </row>
    <row r="16025" spans="1:10" x14ac:dyDescent="0.2">
      <c r="A16025" t="s">
        <v>31938</v>
      </c>
      <c r="B16025" t="s">
        <v>31939</v>
      </c>
      <c r="C16025" t="s">
        <v>308</v>
      </c>
      <c r="D16025">
        <v>7.5751609411426853E-4</v>
      </c>
      <c r="E16025">
        <v>2.0961722381010969E-3</v>
      </c>
      <c r="F16025">
        <v>0.36138065391062302</v>
      </c>
      <c r="G16025">
        <v>2.3939357405623141E-2</v>
      </c>
      <c r="H16025">
        <v>0.74635455363627101</v>
      </c>
      <c r="I16025">
        <v>0.86992411372095813</v>
      </c>
      <c r="J16025">
        <v>0</v>
      </c>
    </row>
    <row r="16026" spans="1:10" x14ac:dyDescent="0.2">
      <c r="A16026" t="s">
        <v>31940</v>
      </c>
      <c r="B16026" t="s">
        <v>31941</v>
      </c>
      <c r="C16026" t="s">
        <v>28</v>
      </c>
      <c r="D16026">
        <v>-2.437007919215679E-3</v>
      </c>
      <c r="E16026">
        <v>2.2072290112537681E-3</v>
      </c>
      <c r="F16026">
        <v>-1.1041028850157191</v>
      </c>
      <c r="G16026">
        <v>-2.392801370494025E-2</v>
      </c>
      <c r="H16026">
        <v>0.74647064680089814</v>
      </c>
      <c r="I16026">
        <v>0.87000513387209821</v>
      </c>
      <c r="J16026">
        <v>0</v>
      </c>
    </row>
    <row r="16027" spans="1:10" x14ac:dyDescent="0.2">
      <c r="A16027" t="s">
        <v>31942</v>
      </c>
      <c r="B16027" t="s">
        <v>31943</v>
      </c>
      <c r="C16027" t="s">
        <v>99</v>
      </c>
      <c r="D16027">
        <v>2.3103115010528249E-3</v>
      </c>
      <c r="E16027">
        <v>2.51932595222602E-3</v>
      </c>
      <c r="F16027">
        <v>0.91703556620431959</v>
      </c>
      <c r="G16027">
        <v>2.392323634758536E-2</v>
      </c>
      <c r="H16027">
        <v>0.74651954071340809</v>
      </c>
      <c r="I16027">
        <v>0.87000782864746817</v>
      </c>
      <c r="J16027">
        <v>0</v>
      </c>
    </row>
    <row r="16028" spans="1:10" x14ac:dyDescent="0.2">
      <c r="A16028" t="s">
        <v>31944</v>
      </c>
      <c r="B16028" t="s">
        <v>31945</v>
      </c>
      <c r="C16028" t="s">
        <v>33</v>
      </c>
      <c r="D16028">
        <v>2.2720443932156751E-5</v>
      </c>
      <c r="E16028">
        <v>2.2322906663104929E-3</v>
      </c>
      <c r="F16028">
        <v>1.0178084904018741E-2</v>
      </c>
      <c r="G16028">
        <v>2.390872617327746E-2</v>
      </c>
      <c r="H16028">
        <v>0.74666805144435044</v>
      </c>
      <c r="I16028">
        <v>0.87012661114532563</v>
      </c>
      <c r="J16028">
        <v>0</v>
      </c>
    </row>
    <row r="16029" spans="1:10" x14ac:dyDescent="0.2">
      <c r="A16029" t="s">
        <v>31946</v>
      </c>
      <c r="B16029" t="s">
        <v>31947</v>
      </c>
      <c r="C16029" t="s">
        <v>33</v>
      </c>
      <c r="D16029">
        <v>7.8315976185674909E-5</v>
      </c>
      <c r="E16029">
        <v>1.753504538651845E-3</v>
      </c>
      <c r="F16029">
        <v>4.4662545467881669E-2</v>
      </c>
      <c r="G16029">
        <v>2.38818181428786E-2</v>
      </c>
      <c r="H16029">
        <v>0.74694347815285034</v>
      </c>
      <c r="I16029">
        <v>0.8703932706177181</v>
      </c>
      <c r="J16029">
        <v>0</v>
      </c>
    </row>
    <row r="16030" spans="1:10" x14ac:dyDescent="0.2">
      <c r="A16030" t="s">
        <v>31948</v>
      </c>
      <c r="B16030" t="s">
        <v>31949</v>
      </c>
      <c r="C16030" t="s">
        <v>33</v>
      </c>
      <c r="D16030">
        <v>-7.3457383414076587E-4</v>
      </c>
      <c r="E16030">
        <v>2.0710715105038999E-3</v>
      </c>
      <c r="F16030">
        <v>-0.35468298917502911</v>
      </c>
      <c r="G16030">
        <v>2.3876756100844311E-2</v>
      </c>
      <c r="H16030">
        <v>0.74699529606663728</v>
      </c>
      <c r="I16030">
        <v>0.87039934772204031</v>
      </c>
      <c r="J16030">
        <v>0</v>
      </c>
    </row>
    <row r="16031" spans="1:10" x14ac:dyDescent="0.2">
      <c r="A16031" t="s">
        <v>31950</v>
      </c>
      <c r="B16031" t="s">
        <v>31951</v>
      </c>
      <c r="C16031" t="s">
        <v>110</v>
      </c>
      <c r="D16031">
        <v>9.3309031321696519E-4</v>
      </c>
      <c r="E16031">
        <v>2.9235317986189419E-3</v>
      </c>
      <c r="F16031">
        <v>0.31916544012203019</v>
      </c>
      <c r="G16031">
        <v>2.3834512179042429E-2</v>
      </c>
      <c r="H16031">
        <v>0.74742777285557283</v>
      </c>
      <c r="I16031">
        <v>0.87079461753000653</v>
      </c>
      <c r="J16031">
        <v>0</v>
      </c>
    </row>
    <row r="16032" spans="1:10" x14ac:dyDescent="0.2">
      <c r="A16032" t="s">
        <v>31952</v>
      </c>
      <c r="B16032" t="s">
        <v>31953</v>
      </c>
      <c r="C16032" t="s">
        <v>28</v>
      </c>
      <c r="D16032">
        <v>4.1004166292192491E-4</v>
      </c>
      <c r="E16032">
        <v>1.866170062385471E-3</v>
      </c>
      <c r="F16032">
        <v>0.21972363140247811</v>
      </c>
      <c r="G16032">
        <v>2.3838590100062541E-2</v>
      </c>
      <c r="H16032">
        <v>0.74738602125008291</v>
      </c>
      <c r="I16032">
        <v>0.87079461753000653</v>
      </c>
      <c r="J16032">
        <v>0</v>
      </c>
    </row>
    <row r="16033" spans="1:10" x14ac:dyDescent="0.2">
      <c r="A16033" t="s">
        <v>31954</v>
      </c>
      <c r="B16033" t="s">
        <v>31955</v>
      </c>
      <c r="C16033" t="s">
        <v>39</v>
      </c>
      <c r="D16033">
        <v>2.3638849070954562E-3</v>
      </c>
      <c r="E16033">
        <v>2.044374047787411E-3</v>
      </c>
      <c r="F16033">
        <v>1.1562878670142811</v>
      </c>
      <c r="G16033">
        <v>-2.3812905575505531E-2</v>
      </c>
      <c r="H16033">
        <v>0.74764900332547746</v>
      </c>
      <c r="I16033">
        <v>0.87099768460757965</v>
      </c>
      <c r="J16033">
        <v>0</v>
      </c>
    </row>
    <row r="16034" spans="1:10" x14ac:dyDescent="0.2">
      <c r="A16034" t="s">
        <v>31956</v>
      </c>
      <c r="B16034" t="s">
        <v>31957</v>
      </c>
      <c r="C16034" t="s">
        <v>28</v>
      </c>
      <c r="D16034">
        <v>-2.6102885401336072E-3</v>
      </c>
      <c r="E16034">
        <v>2.549586169818467E-3</v>
      </c>
      <c r="F16034">
        <v>-1.023808714933319</v>
      </c>
      <c r="G16034">
        <v>-2.3798085406525931E-2</v>
      </c>
      <c r="H16034">
        <v>0.74780075926919976</v>
      </c>
      <c r="I16034">
        <v>0.87099768460757965</v>
      </c>
      <c r="J16034">
        <v>0</v>
      </c>
    </row>
    <row r="16035" spans="1:10" x14ac:dyDescent="0.2">
      <c r="A16035" t="s">
        <v>31958</v>
      </c>
      <c r="B16035" t="s">
        <v>31959</v>
      </c>
      <c r="C16035" t="s">
        <v>60</v>
      </c>
      <c r="D16035">
        <v>2.0505583235901569E-3</v>
      </c>
      <c r="E16035">
        <v>2.4466667632533899E-3</v>
      </c>
      <c r="F16035">
        <v>0.83810282396752789</v>
      </c>
      <c r="G16035">
        <v>-2.3798236787163019E-2</v>
      </c>
      <c r="H16035">
        <v>0.74779920910888675</v>
      </c>
      <c r="I16035">
        <v>0.87099768460757965</v>
      </c>
      <c r="J16035">
        <v>0</v>
      </c>
    </row>
    <row r="16036" spans="1:10" x14ac:dyDescent="0.2">
      <c r="A16036" t="s">
        <v>31960</v>
      </c>
      <c r="B16036" t="s">
        <v>31961</v>
      </c>
      <c r="C16036" t="s">
        <v>1212</v>
      </c>
      <c r="D16036">
        <v>-1.9813183150605902E-3</v>
      </c>
      <c r="E16036">
        <v>2.597870977615891E-3</v>
      </c>
      <c r="F16036">
        <v>-0.76267002177255105</v>
      </c>
      <c r="G16036">
        <v>-2.3794717736593661E-2</v>
      </c>
      <c r="H16036">
        <v>0.74783524497334408</v>
      </c>
      <c r="I16036">
        <v>0.87099768460757965</v>
      </c>
      <c r="J16036">
        <v>0</v>
      </c>
    </row>
    <row r="16037" spans="1:10" x14ac:dyDescent="0.2">
      <c r="A16037" t="s">
        <v>31962</v>
      </c>
      <c r="B16037" t="s">
        <v>31963</v>
      </c>
      <c r="C16037" t="s">
        <v>308</v>
      </c>
      <c r="D16037">
        <v>-1.8054025687495689E-3</v>
      </c>
      <c r="E16037">
        <v>2.584784478291852E-3</v>
      </c>
      <c r="F16037">
        <v>-0.69847315469128202</v>
      </c>
      <c r="G16037">
        <v>2.3803251658363171E-2</v>
      </c>
      <c r="H16037">
        <v>0.74774785665121657</v>
      </c>
      <c r="I16037">
        <v>0.87099768460757965</v>
      </c>
      <c r="J16037">
        <v>0</v>
      </c>
    </row>
    <row r="16038" spans="1:10" x14ac:dyDescent="0.2">
      <c r="A16038" t="s">
        <v>31964</v>
      </c>
      <c r="B16038" t="s">
        <v>31965</v>
      </c>
      <c r="C16038" t="s">
        <v>110</v>
      </c>
      <c r="D16038">
        <v>1.7978227362907891E-3</v>
      </c>
      <c r="E16038">
        <v>2.1224383822838109E-3</v>
      </c>
      <c r="F16038">
        <v>0.84705532622166158</v>
      </c>
      <c r="G16038">
        <v>2.374641914603276E-2</v>
      </c>
      <c r="H16038">
        <v>0.74832988852637672</v>
      </c>
      <c r="I16038">
        <v>0.87103362544687402</v>
      </c>
      <c r="J16038">
        <v>0</v>
      </c>
    </row>
    <row r="16039" spans="1:10" x14ac:dyDescent="0.2">
      <c r="A16039" t="s">
        <v>31966</v>
      </c>
      <c r="B16039" t="s">
        <v>31967</v>
      </c>
      <c r="C16039" t="s">
        <v>379</v>
      </c>
      <c r="D16039">
        <v>-2.1473287877122652E-3</v>
      </c>
      <c r="E16039">
        <v>2.6831749204674201E-3</v>
      </c>
      <c r="F16039">
        <v>-0.80029399922170996</v>
      </c>
      <c r="G16039">
        <v>2.3781236410596748E-2</v>
      </c>
      <c r="H16039">
        <v>0.74797330182128929</v>
      </c>
      <c r="I16039">
        <v>0.87103362544687402</v>
      </c>
      <c r="J16039">
        <v>0</v>
      </c>
    </row>
    <row r="16040" spans="1:10" x14ac:dyDescent="0.2">
      <c r="A16040" t="s">
        <v>31968</v>
      </c>
      <c r="B16040" t="s">
        <v>31969</v>
      </c>
      <c r="C16040" t="s">
        <v>308</v>
      </c>
      <c r="D16040">
        <v>-1.778154486231196E-3</v>
      </c>
      <c r="E16040">
        <v>2.4830061008743309E-3</v>
      </c>
      <c r="F16040">
        <v>-0.716129729042978</v>
      </c>
      <c r="G16040">
        <v>-2.3747535497566419E-2</v>
      </c>
      <c r="H16040">
        <v>0.74831845440074241</v>
      </c>
      <c r="I16040">
        <v>0.87103362544687402</v>
      </c>
      <c r="J16040">
        <v>0</v>
      </c>
    </row>
    <row r="16041" spans="1:10" x14ac:dyDescent="0.2">
      <c r="A16041" t="s">
        <v>31970</v>
      </c>
      <c r="B16041" t="s">
        <v>31971</v>
      </c>
      <c r="C16041" t="s">
        <v>60</v>
      </c>
      <c r="D16041">
        <v>2.290421263505964E-3</v>
      </c>
      <c r="E16041">
        <v>3.3061699917324178E-3</v>
      </c>
      <c r="F16041">
        <v>0.69277177798888478</v>
      </c>
      <c r="G16041">
        <v>-2.3765251844708429E-2</v>
      </c>
      <c r="H16041">
        <v>0.748137003730727</v>
      </c>
      <c r="I16041">
        <v>0.87103362544687402</v>
      </c>
      <c r="J16041">
        <v>0</v>
      </c>
    </row>
    <row r="16042" spans="1:10" x14ac:dyDescent="0.2">
      <c r="A16042" t="s">
        <v>31972</v>
      </c>
      <c r="B16042" t="s">
        <v>31973</v>
      </c>
      <c r="C16042" t="s">
        <v>33</v>
      </c>
      <c r="D16042">
        <v>-1.385108998199513E-3</v>
      </c>
      <c r="E16042">
        <v>2.0069205982271342E-3</v>
      </c>
      <c r="F16042">
        <v>-0.69016631720412125</v>
      </c>
      <c r="G16042">
        <v>-2.3742706266823111E-2</v>
      </c>
      <c r="H16042">
        <v>0.74836791773751443</v>
      </c>
      <c r="I16042">
        <v>0.87103362544687402</v>
      </c>
      <c r="J16042">
        <v>0</v>
      </c>
    </row>
    <row r="16043" spans="1:10" x14ac:dyDescent="0.2">
      <c r="A16043" t="s">
        <v>31974</v>
      </c>
      <c r="B16043" t="s">
        <v>31975</v>
      </c>
      <c r="C16043" t="s">
        <v>1212</v>
      </c>
      <c r="D16043">
        <v>-1.251671282805472E-3</v>
      </c>
      <c r="E16043">
        <v>1.87910485494318E-3</v>
      </c>
      <c r="F16043">
        <v>-0.66609975463201043</v>
      </c>
      <c r="G16043">
        <v>2.3741613812795812E-2</v>
      </c>
      <c r="H16043">
        <v>0.7483791073269791</v>
      </c>
      <c r="I16043">
        <v>0.87103362544687402</v>
      </c>
      <c r="J16043">
        <v>0</v>
      </c>
    </row>
    <row r="16044" spans="1:10" x14ac:dyDescent="0.2">
      <c r="A16044" t="s">
        <v>31976</v>
      </c>
      <c r="B16044" t="s">
        <v>31977</v>
      </c>
      <c r="C16044" t="s">
        <v>99</v>
      </c>
      <c r="D16044">
        <v>-1.0489202076290609E-3</v>
      </c>
      <c r="E16044">
        <v>2.315785350868045E-3</v>
      </c>
      <c r="F16044">
        <v>-0.45294362330942539</v>
      </c>
      <c r="G16044">
        <v>-2.374769890347591E-2</v>
      </c>
      <c r="H16044">
        <v>0.74831678073568209</v>
      </c>
      <c r="I16044">
        <v>0.87103362544687402</v>
      </c>
      <c r="J16044">
        <v>0</v>
      </c>
    </row>
    <row r="16045" spans="1:10" x14ac:dyDescent="0.2">
      <c r="A16045" t="s">
        <v>31978</v>
      </c>
      <c r="B16045" t="s">
        <v>31979</v>
      </c>
      <c r="C16045" t="s">
        <v>379</v>
      </c>
      <c r="D16045">
        <v>-1.1347095331283889E-3</v>
      </c>
      <c r="E16045">
        <v>3.0537159055520251E-3</v>
      </c>
      <c r="F16045">
        <v>-0.37158320165453168</v>
      </c>
      <c r="G16045">
        <v>2.3752988611342809E-2</v>
      </c>
      <c r="H16045">
        <v>0.74826260218460217</v>
      </c>
      <c r="I16045">
        <v>0.87103362544687402</v>
      </c>
      <c r="J16045">
        <v>0</v>
      </c>
    </row>
    <row r="16046" spans="1:10" x14ac:dyDescent="0.2">
      <c r="A16046" t="s">
        <v>31980</v>
      </c>
      <c r="B16046" t="s">
        <v>31981</v>
      </c>
      <c r="C16046" t="s">
        <v>33</v>
      </c>
      <c r="D16046">
        <v>3.8130915916774591E-4</v>
      </c>
      <c r="E16046">
        <v>1.9780276364555829E-3</v>
      </c>
      <c r="F16046">
        <v>0.1927724123465796</v>
      </c>
      <c r="G16046">
        <v>2.376674569700116E-2</v>
      </c>
      <c r="H16046">
        <v>0.74812170434116432</v>
      </c>
      <c r="I16046">
        <v>0.87103362544687402</v>
      </c>
      <c r="J16046">
        <v>0</v>
      </c>
    </row>
    <row r="16047" spans="1:10" x14ac:dyDescent="0.2">
      <c r="A16047" t="s">
        <v>31982</v>
      </c>
      <c r="B16047" t="s">
        <v>31983</v>
      </c>
      <c r="C16047" t="s">
        <v>28</v>
      </c>
      <c r="D16047">
        <v>-4.2274714725679298E-4</v>
      </c>
      <c r="E16047">
        <v>2.3415352184052649E-3</v>
      </c>
      <c r="F16047">
        <v>-0.18054272424939691</v>
      </c>
      <c r="G16047">
        <v>2.374980804515131E-2</v>
      </c>
      <c r="H16047">
        <v>0.74829517821537372</v>
      </c>
      <c r="I16047">
        <v>0.87103362544687402</v>
      </c>
      <c r="J16047">
        <v>0</v>
      </c>
    </row>
    <row r="16048" spans="1:10" x14ac:dyDescent="0.2">
      <c r="A16048" t="s">
        <v>31984</v>
      </c>
      <c r="B16048" t="s">
        <v>31985</v>
      </c>
      <c r="C16048" t="s">
        <v>33</v>
      </c>
      <c r="D16048">
        <v>4.0589356161035587E-4</v>
      </c>
      <c r="E16048">
        <v>2.526336936456406E-3</v>
      </c>
      <c r="F16048">
        <v>0.16066485659655791</v>
      </c>
      <c r="G16048">
        <v>2.374168141548421E-2</v>
      </c>
      <c r="H16048">
        <v>0.74837841489692924</v>
      </c>
      <c r="I16048">
        <v>0.87103362544687402</v>
      </c>
      <c r="J16048">
        <v>0</v>
      </c>
    </row>
    <row r="16049" spans="1:10" x14ac:dyDescent="0.2">
      <c r="A16049" t="s">
        <v>31986</v>
      </c>
      <c r="B16049" t="s">
        <v>31987</v>
      </c>
      <c r="C16049" t="s">
        <v>33</v>
      </c>
      <c r="D16049">
        <v>6.0101436323661546E-4</v>
      </c>
      <c r="E16049">
        <v>2.081971551391313E-3</v>
      </c>
      <c r="F16049">
        <v>0.28867558869139093</v>
      </c>
      <c r="G16049">
        <v>2.3731284309055661E-2</v>
      </c>
      <c r="H16049">
        <v>0.74848491108730175</v>
      </c>
      <c r="I16049">
        <v>0.87104820763770552</v>
      </c>
      <c r="J16049">
        <v>0</v>
      </c>
    </row>
    <row r="16050" spans="1:10" x14ac:dyDescent="0.2">
      <c r="A16050" t="s">
        <v>31988</v>
      </c>
      <c r="B16050" t="s">
        <v>31989</v>
      </c>
      <c r="C16050" t="s">
        <v>33</v>
      </c>
      <c r="D16050">
        <v>3.9002134638515661E-4</v>
      </c>
      <c r="E16050">
        <v>2.4633539082434329E-3</v>
      </c>
      <c r="F16050">
        <v>0.1583294000427542</v>
      </c>
      <c r="G16050">
        <v>2.3732963131180899E-2</v>
      </c>
      <c r="H16050">
        <v>0.74846771481139573</v>
      </c>
      <c r="I16050">
        <v>0.87104820763770552</v>
      </c>
      <c r="J16050">
        <v>0</v>
      </c>
    </row>
    <row r="16051" spans="1:10" x14ac:dyDescent="0.2">
      <c r="A16051" t="s">
        <v>31990</v>
      </c>
      <c r="B16051" t="s">
        <v>31991</v>
      </c>
      <c r="C16051" t="s">
        <v>33</v>
      </c>
      <c r="D16051">
        <v>2.7717775149235319E-4</v>
      </c>
      <c r="E16051">
        <v>2.2961923611643032E-3</v>
      </c>
      <c r="F16051">
        <v>0.1207119038371019</v>
      </c>
      <c r="G16051">
        <v>2.3724211485180991E-2</v>
      </c>
      <c r="H16051">
        <v>0.7485573598096239</v>
      </c>
      <c r="I16051">
        <v>0.87107824356164154</v>
      </c>
      <c r="J16051">
        <v>0</v>
      </c>
    </row>
    <row r="16052" spans="1:10" x14ac:dyDescent="0.2">
      <c r="A16052" t="s">
        <v>31992</v>
      </c>
      <c r="B16052" t="s">
        <v>31993</v>
      </c>
      <c r="C16052" t="s">
        <v>512</v>
      </c>
      <c r="D16052">
        <v>-2.076941715818144E-3</v>
      </c>
      <c r="E16052">
        <v>1.9864881075909082E-3</v>
      </c>
      <c r="F16052">
        <v>-1.045534432288614</v>
      </c>
      <c r="G16052">
        <v>2.368822499745005E-2</v>
      </c>
      <c r="H16052">
        <v>0.7489260125836924</v>
      </c>
      <c r="I16052">
        <v>0.87145293981843031</v>
      </c>
      <c r="J16052">
        <v>0</v>
      </c>
    </row>
    <row r="16053" spans="1:10" x14ac:dyDescent="0.2">
      <c r="A16053" t="s">
        <v>31994</v>
      </c>
      <c r="B16053" t="s">
        <v>31995</v>
      </c>
      <c r="C16053" t="s">
        <v>33</v>
      </c>
      <c r="D16053">
        <v>1.6405680644624989E-3</v>
      </c>
      <c r="E16053">
        <v>2.0002895421583661E-3</v>
      </c>
      <c r="F16053">
        <v>0.82016529601623656</v>
      </c>
      <c r="G16053">
        <v>2.3672690727893839E-2</v>
      </c>
      <c r="H16053">
        <v>0.74908516633862143</v>
      </c>
      <c r="I16053">
        <v>0.87153067454188149</v>
      </c>
      <c r="J16053">
        <v>0</v>
      </c>
    </row>
    <row r="16054" spans="1:10" x14ac:dyDescent="0.2">
      <c r="A16054" t="s">
        <v>31996</v>
      </c>
      <c r="B16054" t="s">
        <v>31997</v>
      </c>
      <c r="C16054" t="s">
        <v>33</v>
      </c>
      <c r="D16054">
        <v>1.298288645179088E-3</v>
      </c>
      <c r="E16054">
        <v>2.3405539119663648E-3</v>
      </c>
      <c r="F16054">
        <v>0.55469290347956957</v>
      </c>
      <c r="G16054">
        <v>2.3668040875544551E-2</v>
      </c>
      <c r="H16054">
        <v>0.74913280768299861</v>
      </c>
      <c r="I16054">
        <v>0.87153067454188149</v>
      </c>
      <c r="J16054">
        <v>0</v>
      </c>
    </row>
    <row r="16055" spans="1:10" x14ac:dyDescent="0.2">
      <c r="A16055" t="s">
        <v>31998</v>
      </c>
      <c r="B16055" t="s">
        <v>31999</v>
      </c>
      <c r="C16055" t="s">
        <v>110</v>
      </c>
      <c r="D16055">
        <v>-1.2483680782650209E-3</v>
      </c>
      <c r="E16055">
        <v>2.584507895688246E-3</v>
      </c>
      <c r="F16055">
        <v>-0.48301964190075891</v>
      </c>
      <c r="G16055">
        <v>-2.366892522377809E-2</v>
      </c>
      <c r="H16055">
        <v>0.74912374677619764</v>
      </c>
      <c r="I16055">
        <v>0.87153067454188149</v>
      </c>
      <c r="J16055">
        <v>0</v>
      </c>
    </row>
    <row r="16056" spans="1:10" x14ac:dyDescent="0.2">
      <c r="A16056" t="s">
        <v>32000</v>
      </c>
      <c r="B16056" t="s">
        <v>32001</v>
      </c>
      <c r="C16056" t="s">
        <v>33</v>
      </c>
      <c r="D16056">
        <v>8.4926751206611652E-4</v>
      </c>
      <c r="E16056">
        <v>1.998809550221027E-3</v>
      </c>
      <c r="F16056">
        <v>0.42488665914779389</v>
      </c>
      <c r="G16056">
        <v>2.3661291522679109E-2</v>
      </c>
      <c r="H16056">
        <v>0.74920196172820663</v>
      </c>
      <c r="I16056">
        <v>0.87155683831813868</v>
      </c>
      <c r="J16056">
        <v>0</v>
      </c>
    </row>
    <row r="16057" spans="1:10" x14ac:dyDescent="0.2">
      <c r="A16057" t="s">
        <v>32002</v>
      </c>
      <c r="B16057" t="s">
        <v>32003</v>
      </c>
      <c r="C16057" t="s">
        <v>279</v>
      </c>
      <c r="D16057">
        <v>-1.197137999730325E-3</v>
      </c>
      <c r="E16057">
        <v>2.4173882383085221E-3</v>
      </c>
      <c r="F16057">
        <v>-0.49521958482265882</v>
      </c>
      <c r="G16057">
        <v>-2.363727138628248E-2</v>
      </c>
      <c r="H16057">
        <v>0.74944808889275671</v>
      </c>
      <c r="I16057">
        <v>0.87178886125124666</v>
      </c>
      <c r="J16057">
        <v>0</v>
      </c>
    </row>
    <row r="16058" spans="1:10" x14ac:dyDescent="0.2">
      <c r="A16058" t="s">
        <v>32004</v>
      </c>
      <c r="B16058" t="s">
        <v>32005</v>
      </c>
      <c r="C16058" t="s">
        <v>191</v>
      </c>
      <c r="D16058">
        <v>4.8874162167136864E-3</v>
      </c>
      <c r="E16058">
        <v>3.1843985091556302E-3</v>
      </c>
      <c r="F16058">
        <v>1.534800434889547</v>
      </c>
      <c r="G16058">
        <v>2.3574888462299479E-2</v>
      </c>
      <c r="H16058">
        <v>0.75008742624761093</v>
      </c>
      <c r="I16058">
        <v>0.87209803660524343</v>
      </c>
      <c r="J16058">
        <v>0</v>
      </c>
    </row>
    <row r="16059" spans="1:10" x14ac:dyDescent="0.2">
      <c r="A16059" t="s">
        <v>32006</v>
      </c>
      <c r="B16059" t="s">
        <v>32007</v>
      </c>
      <c r="C16059" t="s">
        <v>196</v>
      </c>
      <c r="D16059">
        <v>4.4131616703552232E-3</v>
      </c>
      <c r="E16059">
        <v>3.13882682404008E-3</v>
      </c>
      <c r="F16059">
        <v>1.4059908105012651</v>
      </c>
      <c r="G16059">
        <v>2.359412645598484E-2</v>
      </c>
      <c r="H16059">
        <v>0.74989024565147955</v>
      </c>
      <c r="I16059">
        <v>0.87209803660524343</v>
      </c>
      <c r="J16059">
        <v>0</v>
      </c>
    </row>
    <row r="16060" spans="1:10" x14ac:dyDescent="0.2">
      <c r="A16060" t="s">
        <v>32008</v>
      </c>
      <c r="B16060" t="s">
        <v>32009</v>
      </c>
      <c r="C16060" t="s">
        <v>191</v>
      </c>
      <c r="D16060">
        <v>2.0830975314897822E-3</v>
      </c>
      <c r="E16060">
        <v>1.8530419864994439E-3</v>
      </c>
      <c r="F16060">
        <v>1.1241502063452611</v>
      </c>
      <c r="G16060">
        <v>2.3577329506218069E-2</v>
      </c>
      <c r="H16060">
        <v>0.75006240577161098</v>
      </c>
      <c r="I16060">
        <v>0.87209803660524343</v>
      </c>
      <c r="J16060">
        <v>0</v>
      </c>
    </row>
    <row r="16061" spans="1:10" x14ac:dyDescent="0.2">
      <c r="A16061" t="s">
        <v>32010</v>
      </c>
      <c r="B16061" t="s">
        <v>32011</v>
      </c>
      <c r="C16061" t="s">
        <v>28</v>
      </c>
      <c r="D16061">
        <v>-2.5038890691902269E-3</v>
      </c>
      <c r="E16061">
        <v>2.3346734181523012E-3</v>
      </c>
      <c r="F16061">
        <v>-1.0724793668023369</v>
      </c>
      <c r="G16061">
        <v>-2.3590040276306928E-2</v>
      </c>
      <c r="H16061">
        <v>0.74993212576043455</v>
      </c>
      <c r="I16061">
        <v>0.87209803660524343</v>
      </c>
      <c r="J16061">
        <v>0</v>
      </c>
    </row>
    <row r="16062" spans="1:10" x14ac:dyDescent="0.2">
      <c r="A16062" t="s">
        <v>32012</v>
      </c>
      <c r="B16062" t="s">
        <v>32013</v>
      </c>
      <c r="C16062" t="s">
        <v>705</v>
      </c>
      <c r="D16062">
        <v>-1.628357166568259E-3</v>
      </c>
      <c r="E16062">
        <v>2.2007081862535638E-3</v>
      </c>
      <c r="F16062">
        <v>-0.73992416474822953</v>
      </c>
      <c r="G16062">
        <v>-2.3584600588451961E-2</v>
      </c>
      <c r="H16062">
        <v>0.74998787939183575</v>
      </c>
      <c r="I16062">
        <v>0.87209803660524343</v>
      </c>
      <c r="J16062">
        <v>0</v>
      </c>
    </row>
    <row r="16063" spans="1:10" x14ac:dyDescent="0.2">
      <c r="A16063" t="s">
        <v>32014</v>
      </c>
      <c r="B16063" t="s">
        <v>32015</v>
      </c>
      <c r="C16063" t="s">
        <v>28</v>
      </c>
      <c r="D16063">
        <v>9.1697830665656878E-4</v>
      </c>
      <c r="E16063">
        <v>2.6417326534762531E-3</v>
      </c>
      <c r="F16063">
        <v>0.3471124549450218</v>
      </c>
      <c r="G16063">
        <v>2.3576840905696811E-2</v>
      </c>
      <c r="H16063">
        <v>0.75006741386121023</v>
      </c>
      <c r="I16063">
        <v>0.87209803660524343</v>
      </c>
      <c r="J16063">
        <v>0</v>
      </c>
    </row>
    <row r="16064" spans="1:10" x14ac:dyDescent="0.2">
      <c r="A16064" t="s">
        <v>32016</v>
      </c>
      <c r="B16064" t="s">
        <v>32017</v>
      </c>
      <c r="C16064" t="s">
        <v>2522</v>
      </c>
      <c r="D16064">
        <v>6.924930917731767E-4</v>
      </c>
      <c r="E16064">
        <v>3.538075958924134E-3</v>
      </c>
      <c r="F16064">
        <v>0.1957258972992065</v>
      </c>
      <c r="G16064">
        <v>2.3597856910336262E-2</v>
      </c>
      <c r="H16064">
        <v>0.74985201208419161</v>
      </c>
      <c r="I16064">
        <v>0.87209803660524343</v>
      </c>
      <c r="J16064">
        <v>0</v>
      </c>
    </row>
    <row r="16065" spans="1:10" x14ac:dyDescent="0.2">
      <c r="A16065" t="s">
        <v>32018</v>
      </c>
      <c r="B16065" t="s">
        <v>32019</v>
      </c>
      <c r="C16065" t="s">
        <v>33</v>
      </c>
      <c r="D16065">
        <v>2.1489848609658769E-4</v>
      </c>
      <c r="E16065">
        <v>2.433217861345191E-3</v>
      </c>
      <c r="F16065">
        <v>8.8318637435031086E-2</v>
      </c>
      <c r="G16065">
        <v>2.3584176797199329E-2</v>
      </c>
      <c r="H16065">
        <v>0.74999222305967339</v>
      </c>
      <c r="I16065">
        <v>0.87209803660524343</v>
      </c>
      <c r="J16065">
        <v>0</v>
      </c>
    </row>
    <row r="16066" spans="1:10" x14ac:dyDescent="0.2">
      <c r="A16066" t="s">
        <v>32020</v>
      </c>
      <c r="B16066" t="s">
        <v>32021</v>
      </c>
      <c r="C16066" t="s">
        <v>99</v>
      </c>
      <c r="D16066">
        <v>-1.9162772796684721E-3</v>
      </c>
      <c r="E16066">
        <v>2.4891990030678022E-3</v>
      </c>
      <c r="F16066">
        <v>-0.7698369143273659</v>
      </c>
      <c r="G16066">
        <v>-2.3540712865359331E-2</v>
      </c>
      <c r="H16066">
        <v>0.75043775034823001</v>
      </c>
      <c r="I16066">
        <v>0.87212531038851915</v>
      </c>
      <c r="J16066">
        <v>0</v>
      </c>
    </row>
    <row r="16067" spans="1:10" x14ac:dyDescent="0.2">
      <c r="A16067" t="s">
        <v>32022</v>
      </c>
      <c r="B16067" t="s">
        <v>32023</v>
      </c>
      <c r="C16067" t="s">
        <v>33</v>
      </c>
      <c r="D16067">
        <v>-5.8295316551146845E-4</v>
      </c>
      <c r="E16067">
        <v>1.982873868808572E-3</v>
      </c>
      <c r="F16067">
        <v>-0.29399407329006833</v>
      </c>
      <c r="G16067">
        <v>-2.3544254347339671E-2</v>
      </c>
      <c r="H16067">
        <v>0.75040144527498143</v>
      </c>
      <c r="I16067">
        <v>0.87212531038851915</v>
      </c>
      <c r="J16067">
        <v>0</v>
      </c>
    </row>
    <row r="16068" spans="1:10" x14ac:dyDescent="0.2">
      <c r="A16068" t="s">
        <v>32024</v>
      </c>
      <c r="B16068" t="s">
        <v>32025</v>
      </c>
      <c r="C16068" t="s">
        <v>379</v>
      </c>
      <c r="D16068">
        <v>7.4515208614051303E-4</v>
      </c>
      <c r="E16068">
        <v>3.1050922650354019E-3</v>
      </c>
      <c r="F16068">
        <v>0.23997743787881201</v>
      </c>
      <c r="G16068">
        <v>2.356618709809653E-2</v>
      </c>
      <c r="H16068">
        <v>0.75017661655288803</v>
      </c>
      <c r="I16068">
        <v>0.87212531038851915</v>
      </c>
      <c r="J16068">
        <v>0</v>
      </c>
    </row>
    <row r="16069" spans="1:10" x14ac:dyDescent="0.2">
      <c r="A16069" t="s">
        <v>32026</v>
      </c>
      <c r="B16069" t="s">
        <v>32027</v>
      </c>
      <c r="C16069" t="s">
        <v>99</v>
      </c>
      <c r="D16069">
        <v>4.8788953447839641E-4</v>
      </c>
      <c r="E16069">
        <v>2.2601326314990681E-3</v>
      </c>
      <c r="F16069">
        <v>0.2158676564723532</v>
      </c>
      <c r="G16069">
        <v>-2.3555332290957971E-2</v>
      </c>
      <c r="H16069">
        <v>0.75028788461861451</v>
      </c>
      <c r="I16069">
        <v>0.87212531038851915</v>
      </c>
      <c r="J16069">
        <v>0</v>
      </c>
    </row>
    <row r="16070" spans="1:10" x14ac:dyDescent="0.2">
      <c r="A16070" t="s">
        <v>32028</v>
      </c>
      <c r="B16070" t="s">
        <v>32029</v>
      </c>
      <c r="C16070" t="s">
        <v>1129</v>
      </c>
      <c r="D16070">
        <v>-4.5891740057708028E-4</v>
      </c>
      <c r="E16070">
        <v>3.339614801125379E-3</v>
      </c>
      <c r="F16070">
        <v>-0.13741626741576149</v>
      </c>
      <c r="G16070">
        <v>-2.3548739909713588E-2</v>
      </c>
      <c r="H16070">
        <v>0.75035546286293398</v>
      </c>
      <c r="I16070">
        <v>0.87212531038851915</v>
      </c>
      <c r="J16070">
        <v>0</v>
      </c>
    </row>
    <row r="16071" spans="1:10" x14ac:dyDescent="0.2">
      <c r="A16071" t="s">
        <v>32030</v>
      </c>
      <c r="B16071" t="s">
        <v>32031</v>
      </c>
      <c r="C16071" t="s">
        <v>191</v>
      </c>
      <c r="D16071">
        <v>4.2214897665353448E-4</v>
      </c>
      <c r="E16071">
        <v>3.2177503404770269E-3</v>
      </c>
      <c r="F16071">
        <v>0.13119382549453831</v>
      </c>
      <c r="G16071">
        <v>-2.3557934677898362E-2</v>
      </c>
      <c r="H16071">
        <v>0.75026120817422604</v>
      </c>
      <c r="I16071">
        <v>0.87212531038851915</v>
      </c>
      <c r="J16071">
        <v>0</v>
      </c>
    </row>
    <row r="16072" spans="1:10" x14ac:dyDescent="0.2">
      <c r="A16072" t="s">
        <v>32032</v>
      </c>
      <c r="B16072" t="s">
        <v>32033</v>
      </c>
      <c r="C16072" t="s">
        <v>60</v>
      </c>
      <c r="D16072">
        <v>2.4976538193231091E-4</v>
      </c>
      <c r="E16072">
        <v>2.1853944678443741E-3</v>
      </c>
      <c r="F16072">
        <v>0.1142884662734019</v>
      </c>
      <c r="G16072">
        <v>-2.3551717353562249E-2</v>
      </c>
      <c r="H16072">
        <v>0.750324940966279</v>
      </c>
      <c r="I16072">
        <v>0.87212531038851915</v>
      </c>
      <c r="J16072">
        <v>0</v>
      </c>
    </row>
    <row r="16073" spans="1:10" x14ac:dyDescent="0.2">
      <c r="A16073" t="s">
        <v>32034</v>
      </c>
      <c r="B16073" t="s">
        <v>32035</v>
      </c>
      <c r="C16073" t="s">
        <v>465</v>
      </c>
      <c r="D16073">
        <v>-2.5422341541016238E-3</v>
      </c>
      <c r="E16073">
        <v>2.5813381701891821E-3</v>
      </c>
      <c r="F16073">
        <v>-0.98485126182258687</v>
      </c>
      <c r="G16073">
        <v>2.3512222432338518E-2</v>
      </c>
      <c r="H16073">
        <v>0.75072983650494551</v>
      </c>
      <c r="I16073">
        <v>0.87235619712579271</v>
      </c>
      <c r="J16073">
        <v>0</v>
      </c>
    </row>
    <row r="16074" spans="1:10" x14ac:dyDescent="0.2">
      <c r="A16074" t="s">
        <v>32036</v>
      </c>
      <c r="B16074" t="s">
        <v>32037</v>
      </c>
      <c r="C16074" t="s">
        <v>60</v>
      </c>
      <c r="D16074">
        <v>1.8667433712301949E-3</v>
      </c>
      <c r="E16074">
        <v>2.2575047357502429E-3</v>
      </c>
      <c r="F16074">
        <v>0.82690562800073808</v>
      </c>
      <c r="G16074">
        <v>2.351528686290363E-2</v>
      </c>
      <c r="H16074">
        <v>0.75069841802067172</v>
      </c>
      <c r="I16074">
        <v>0.87235619712579271</v>
      </c>
      <c r="J16074">
        <v>0</v>
      </c>
    </row>
    <row r="16075" spans="1:10" x14ac:dyDescent="0.2">
      <c r="A16075" t="s">
        <v>32038</v>
      </c>
      <c r="B16075" t="s">
        <v>32039</v>
      </c>
      <c r="C16075" t="s">
        <v>191</v>
      </c>
      <c r="D16075">
        <v>1.266753667432215E-3</v>
      </c>
      <c r="E16075">
        <v>2.7602697690514298E-3</v>
      </c>
      <c r="F16075">
        <v>0.45892386375971361</v>
      </c>
      <c r="G16075">
        <v>2.3495129667535159E-2</v>
      </c>
      <c r="H16075">
        <v>0.75090508988189453</v>
      </c>
      <c r="I16075">
        <v>0.8725055595199791</v>
      </c>
      <c r="J16075">
        <v>0</v>
      </c>
    </row>
    <row r="16076" spans="1:10" x14ac:dyDescent="0.2">
      <c r="A16076" t="s">
        <v>32040</v>
      </c>
      <c r="B16076" t="s">
        <v>32041</v>
      </c>
      <c r="C16076" t="s">
        <v>191</v>
      </c>
      <c r="D16076">
        <v>4.2481494262937396E-3</v>
      </c>
      <c r="E16076">
        <v>2.4953631910633279E-3</v>
      </c>
      <c r="F16076">
        <v>1.702417283988032</v>
      </c>
      <c r="G16076">
        <v>2.3442205498196832E-2</v>
      </c>
      <c r="H16076">
        <v>0.75144780608646111</v>
      </c>
      <c r="I16076">
        <v>0.87255836649514906</v>
      </c>
      <c r="J16076">
        <v>0</v>
      </c>
    </row>
    <row r="16077" spans="1:10" x14ac:dyDescent="0.2">
      <c r="A16077" t="s">
        <v>32042</v>
      </c>
      <c r="B16077" t="s">
        <v>32043</v>
      </c>
      <c r="C16077" t="s">
        <v>33</v>
      </c>
      <c r="D16077">
        <v>2.7607296344514059E-3</v>
      </c>
      <c r="E16077">
        <v>2.2437847396440422E-3</v>
      </c>
      <c r="F16077">
        <v>1.2303897007916069</v>
      </c>
      <c r="G16077">
        <v>2.3473548124241898E-2</v>
      </c>
      <c r="H16077">
        <v>0.75112638524151087</v>
      </c>
      <c r="I16077">
        <v>0.87255836649514906</v>
      </c>
      <c r="J16077">
        <v>0</v>
      </c>
    </row>
    <row r="16078" spans="1:10" x14ac:dyDescent="0.2">
      <c r="A16078" t="s">
        <v>32044</v>
      </c>
      <c r="B16078" t="s">
        <v>32045</v>
      </c>
      <c r="C16078" t="s">
        <v>705</v>
      </c>
      <c r="D16078">
        <v>-2.404446350168849E-3</v>
      </c>
      <c r="E16078">
        <v>2.0783576077253222E-3</v>
      </c>
      <c r="F16078">
        <v>-1.1568973218234651</v>
      </c>
      <c r="G16078">
        <v>-2.345320061541957E-2</v>
      </c>
      <c r="H16078">
        <v>0.75133504550931984</v>
      </c>
      <c r="I16078">
        <v>0.87255836649514906</v>
      </c>
      <c r="J16078">
        <v>0</v>
      </c>
    </row>
    <row r="16079" spans="1:10" x14ac:dyDescent="0.2">
      <c r="A16079" t="s">
        <v>32046</v>
      </c>
      <c r="B16079" t="s">
        <v>32047</v>
      </c>
      <c r="C16079" t="s">
        <v>33</v>
      </c>
      <c r="D16079">
        <v>-2.3084888809001831E-3</v>
      </c>
      <c r="E16079">
        <v>2.0942556665403062E-3</v>
      </c>
      <c r="F16079">
        <v>-1.1022956355246669</v>
      </c>
      <c r="G16079">
        <v>-2.3437544855064552E-2</v>
      </c>
      <c r="H16079">
        <v>0.75149560496530909</v>
      </c>
      <c r="I16079">
        <v>0.87255836649514906</v>
      </c>
      <c r="J16079">
        <v>0</v>
      </c>
    </row>
    <row r="16080" spans="1:10" x14ac:dyDescent="0.2">
      <c r="A16080" t="s">
        <v>32048</v>
      </c>
      <c r="B16080" t="s">
        <v>32049</v>
      </c>
      <c r="C16080" t="s">
        <v>465</v>
      </c>
      <c r="D16080">
        <v>-2.3566678596395971E-3</v>
      </c>
      <c r="E16080">
        <v>2.758092300909109E-3</v>
      </c>
      <c r="F16080">
        <v>-0.85445576236255893</v>
      </c>
      <c r="G16080">
        <v>2.3432439096584878E-2</v>
      </c>
      <c r="H16080">
        <v>0.7515479699678369</v>
      </c>
      <c r="I16080">
        <v>0.87255836649514906</v>
      </c>
      <c r="J16080">
        <v>0</v>
      </c>
    </row>
    <row r="16081" spans="1:10" x14ac:dyDescent="0.2">
      <c r="A16081" t="s">
        <v>32050</v>
      </c>
      <c r="B16081" t="s">
        <v>32051</v>
      </c>
      <c r="C16081" t="s">
        <v>60</v>
      </c>
      <c r="D16081">
        <v>2.4469068907803748E-3</v>
      </c>
      <c r="E16081">
        <v>3.1200220397276869E-3</v>
      </c>
      <c r="F16081">
        <v>0.78425948907525622</v>
      </c>
      <c r="G16081">
        <v>-2.344906709785655E-2</v>
      </c>
      <c r="H16081">
        <v>0.75137743623841802</v>
      </c>
      <c r="I16081">
        <v>0.87255836649514906</v>
      </c>
      <c r="J16081">
        <v>0</v>
      </c>
    </row>
    <row r="16082" spans="1:10" x14ac:dyDescent="0.2">
      <c r="A16082" t="s">
        <v>32052</v>
      </c>
      <c r="B16082" t="s">
        <v>32053</v>
      </c>
      <c r="C16082" t="s">
        <v>33</v>
      </c>
      <c r="D16082">
        <v>-1.7651017980664079E-3</v>
      </c>
      <c r="E16082">
        <v>2.7780417852303718E-3</v>
      </c>
      <c r="F16082">
        <v>-0.63537625943953702</v>
      </c>
      <c r="G16082">
        <v>-2.3431473281634582E-2</v>
      </c>
      <c r="H16082">
        <v>0.75155787555857267</v>
      </c>
      <c r="I16082">
        <v>0.87255836649514906</v>
      </c>
      <c r="J16082">
        <v>0</v>
      </c>
    </row>
    <row r="16083" spans="1:10" x14ac:dyDescent="0.2">
      <c r="A16083" t="s">
        <v>32054</v>
      </c>
      <c r="B16083" t="s">
        <v>32055</v>
      </c>
      <c r="C16083" t="s">
        <v>191</v>
      </c>
      <c r="D16083">
        <v>1.271399654900716E-3</v>
      </c>
      <c r="E16083">
        <v>2.1992934209326062E-3</v>
      </c>
      <c r="F16083">
        <v>0.57809460202067131</v>
      </c>
      <c r="G16083">
        <v>-2.345172417428722E-2</v>
      </c>
      <c r="H16083">
        <v>0.75135018686579835</v>
      </c>
      <c r="I16083">
        <v>0.87255836649514906</v>
      </c>
      <c r="J16083">
        <v>0</v>
      </c>
    </row>
    <row r="16084" spans="1:10" x14ac:dyDescent="0.2">
      <c r="A16084" t="s">
        <v>32056</v>
      </c>
      <c r="B16084" t="s">
        <v>32057</v>
      </c>
      <c r="C16084" t="s">
        <v>99</v>
      </c>
      <c r="D16084">
        <v>-8.7689776964363752E-4</v>
      </c>
      <c r="E16084">
        <v>2.2750258762178062E-3</v>
      </c>
      <c r="F16084">
        <v>-0.38544518495827662</v>
      </c>
      <c r="G16084">
        <v>-2.3479993819265532E-2</v>
      </c>
      <c r="H16084">
        <v>0.75106028949075077</v>
      </c>
      <c r="I16084">
        <v>0.87255836649514906</v>
      </c>
      <c r="J16084">
        <v>0</v>
      </c>
    </row>
    <row r="16085" spans="1:10" x14ac:dyDescent="0.2">
      <c r="A16085" t="s">
        <v>32058</v>
      </c>
      <c r="B16085" t="s">
        <v>32059</v>
      </c>
      <c r="C16085" t="s">
        <v>33</v>
      </c>
      <c r="D16085">
        <v>-7.58268395129203E-4</v>
      </c>
      <c r="E16085">
        <v>2.117667711931817E-3</v>
      </c>
      <c r="F16085">
        <v>-0.35806769440588099</v>
      </c>
      <c r="G16085">
        <v>-2.346251089496439E-2</v>
      </c>
      <c r="H16085">
        <v>0.75123956792554525</v>
      </c>
      <c r="I16085">
        <v>0.87255836649514906</v>
      </c>
      <c r="J16085">
        <v>0</v>
      </c>
    </row>
    <row r="16086" spans="1:10" x14ac:dyDescent="0.2">
      <c r="A16086" t="s">
        <v>32060</v>
      </c>
      <c r="B16086" t="s">
        <v>32061</v>
      </c>
      <c r="C16086" t="s">
        <v>308</v>
      </c>
      <c r="D16086">
        <v>8.5843945487417371E-4</v>
      </c>
      <c r="E16086">
        <v>2.8604403500090301E-3</v>
      </c>
      <c r="F16086">
        <v>0.30010744844634279</v>
      </c>
      <c r="G16086">
        <v>-2.3466638260446732E-2</v>
      </c>
      <c r="H16086">
        <v>0.75119724270507326</v>
      </c>
      <c r="I16086">
        <v>0.87255836649514906</v>
      </c>
      <c r="J16086">
        <v>0</v>
      </c>
    </row>
    <row r="16087" spans="1:10" x14ac:dyDescent="0.2">
      <c r="A16087" t="s">
        <v>32062</v>
      </c>
      <c r="B16087" t="s">
        <v>32063</v>
      </c>
      <c r="C16087" t="s">
        <v>99</v>
      </c>
      <c r="D16087">
        <v>3.8968284333242779E-4</v>
      </c>
      <c r="E16087">
        <v>2.1538593791321789E-3</v>
      </c>
      <c r="F16087">
        <v>0.1809230663375232</v>
      </c>
      <c r="G16087">
        <v>2.344334214821233E-2</v>
      </c>
      <c r="H16087">
        <v>0.75143614891248423</v>
      </c>
      <c r="I16087">
        <v>0.87255836649514906</v>
      </c>
      <c r="J16087">
        <v>0</v>
      </c>
    </row>
    <row r="16088" spans="1:10" x14ac:dyDescent="0.2">
      <c r="A16088" t="s">
        <v>32064</v>
      </c>
      <c r="B16088" t="s">
        <v>32065</v>
      </c>
      <c r="C16088" t="s">
        <v>33</v>
      </c>
      <c r="D16088">
        <v>-9.5394753452591742E-5</v>
      </c>
      <c r="E16088">
        <v>2.7150303638784788E-3</v>
      </c>
      <c r="F16088">
        <v>-3.5135796167052168E-2</v>
      </c>
      <c r="G16088">
        <v>-2.344846033112704E-2</v>
      </c>
      <c r="H16088">
        <v>0.75138365891500403</v>
      </c>
      <c r="I16088">
        <v>0.87255836649514906</v>
      </c>
      <c r="J16088">
        <v>0</v>
      </c>
    </row>
    <row r="16089" spans="1:10" x14ac:dyDescent="0.2">
      <c r="A16089" t="s">
        <v>32066</v>
      </c>
      <c r="B16089" t="s">
        <v>32067</v>
      </c>
      <c r="C16089" t="s">
        <v>33</v>
      </c>
      <c r="D16089">
        <v>4.7639821308574409E-4</v>
      </c>
      <c r="E16089">
        <v>2.2491942398083198E-3</v>
      </c>
      <c r="F16089">
        <v>0.21180839104689489</v>
      </c>
      <c r="G16089">
        <v>2.3423583420468609E-2</v>
      </c>
      <c r="H16089">
        <v>0.75163879706839909</v>
      </c>
      <c r="I16089">
        <v>0.87259807389647503</v>
      </c>
      <c r="J16089">
        <v>0</v>
      </c>
    </row>
    <row r="16090" spans="1:10" x14ac:dyDescent="0.2">
      <c r="A16090" t="s">
        <v>32068</v>
      </c>
      <c r="B16090" t="s">
        <v>32069</v>
      </c>
      <c r="C16090" t="s">
        <v>28</v>
      </c>
      <c r="D16090">
        <v>-1.3580459144664091E-4</v>
      </c>
      <c r="E16090">
        <v>1.9506646971890549E-3</v>
      </c>
      <c r="F16090">
        <v>-6.9619648954706528E-2</v>
      </c>
      <c r="G16090">
        <v>2.3413293923367801E-2</v>
      </c>
      <c r="H16090">
        <v>0.75174433425442821</v>
      </c>
      <c r="I16090">
        <v>0.87266635159860495</v>
      </c>
      <c r="J16090">
        <v>0</v>
      </c>
    </row>
    <row r="16091" spans="1:10" x14ac:dyDescent="0.2">
      <c r="A16091" t="s">
        <v>32070</v>
      </c>
      <c r="B16091" t="s">
        <v>32071</v>
      </c>
      <c r="C16091" t="s">
        <v>60</v>
      </c>
      <c r="D16091">
        <v>3.8083721741504158E-3</v>
      </c>
      <c r="E16091">
        <v>2.521418484569638E-3</v>
      </c>
      <c r="F16091">
        <v>1.5104086043060949</v>
      </c>
      <c r="G16091">
        <v>2.3400768539720569E-2</v>
      </c>
      <c r="H16091">
        <v>0.75187281066774525</v>
      </c>
      <c r="I16091">
        <v>0.87276124828101176</v>
      </c>
      <c r="J16091">
        <v>0</v>
      </c>
    </row>
    <row r="16092" spans="1:10" x14ac:dyDescent="0.2">
      <c r="A16092" t="s">
        <v>32072</v>
      </c>
      <c r="B16092" t="s">
        <v>32073</v>
      </c>
      <c r="C16092" t="s">
        <v>33</v>
      </c>
      <c r="D16092">
        <v>1.5045910222501749E-4</v>
      </c>
      <c r="E16092">
        <v>2.169329419709507E-3</v>
      </c>
      <c r="F16092">
        <v>6.9357424860427772E-2</v>
      </c>
      <c r="G16092">
        <v>-2.3377002303467159E-2</v>
      </c>
      <c r="H16092">
        <v>0.75211660643918732</v>
      </c>
      <c r="I16092">
        <v>0.87298998561088204</v>
      </c>
      <c r="J16092">
        <v>0</v>
      </c>
    </row>
    <row r="16093" spans="1:10" x14ac:dyDescent="0.2">
      <c r="A16093" t="s">
        <v>32074</v>
      </c>
      <c r="B16093" t="s">
        <v>32075</v>
      </c>
      <c r="C16093" t="s">
        <v>33</v>
      </c>
      <c r="D16093">
        <v>6.8542550825878318E-4</v>
      </c>
      <c r="E16093">
        <v>1.872080106908686E-3</v>
      </c>
      <c r="F16093">
        <v>0.36613043732973982</v>
      </c>
      <c r="G16093">
        <v>2.33708029165531E-2</v>
      </c>
      <c r="H16093">
        <v>0.75218020423369758</v>
      </c>
      <c r="I16093">
        <v>0.87300954974352285</v>
      </c>
      <c r="J16093">
        <v>0</v>
      </c>
    </row>
    <row r="16094" spans="1:10" x14ac:dyDescent="0.2">
      <c r="A16094" t="s">
        <v>32076</v>
      </c>
      <c r="B16094" t="s">
        <v>32077</v>
      </c>
      <c r="C16094" t="s">
        <v>33</v>
      </c>
      <c r="D16094">
        <v>1.566077209178761E-3</v>
      </c>
      <c r="E16094">
        <v>2.177567956073872E-3</v>
      </c>
      <c r="F16094">
        <v>0.71918637708206279</v>
      </c>
      <c r="G16094">
        <v>2.335278348483347E-2</v>
      </c>
      <c r="H16094">
        <v>0.75236507006934095</v>
      </c>
      <c r="I16094">
        <v>0.87311559672456074</v>
      </c>
      <c r="J16094">
        <v>0</v>
      </c>
    </row>
    <row r="16095" spans="1:10" x14ac:dyDescent="0.2">
      <c r="A16095" t="s">
        <v>32078</v>
      </c>
      <c r="B16095" t="s">
        <v>32079</v>
      </c>
      <c r="C16095" t="s">
        <v>196</v>
      </c>
      <c r="D16095">
        <v>3.55647589474396E-4</v>
      </c>
      <c r="E16095">
        <v>2.850653084428873E-3</v>
      </c>
      <c r="F16095">
        <v>0.12476003881954301</v>
      </c>
      <c r="G16095">
        <v>2.335433300222528E-2</v>
      </c>
      <c r="H16095">
        <v>0.75234917263089174</v>
      </c>
      <c r="I16095">
        <v>0.87311559672456074</v>
      </c>
      <c r="J16095">
        <v>0</v>
      </c>
    </row>
    <row r="16096" spans="1:10" x14ac:dyDescent="0.2">
      <c r="A16096" t="s">
        <v>32080</v>
      </c>
      <c r="B16096" t="s">
        <v>32081</v>
      </c>
      <c r="C16096" t="s">
        <v>191</v>
      </c>
      <c r="D16096">
        <v>5.8879566919449056E-3</v>
      </c>
      <c r="E16096">
        <v>3.1878555561294431E-3</v>
      </c>
      <c r="F16096">
        <v>1.846996072524004</v>
      </c>
      <c r="G16096">
        <v>2.3344947350267011E-2</v>
      </c>
      <c r="H16096">
        <v>0.75244546732064732</v>
      </c>
      <c r="I16096">
        <v>0.87315464387373287</v>
      </c>
      <c r="J16096">
        <v>0</v>
      </c>
    </row>
    <row r="16097" spans="1:10" x14ac:dyDescent="0.2">
      <c r="A16097" t="s">
        <v>32082</v>
      </c>
      <c r="B16097" t="s">
        <v>32083</v>
      </c>
      <c r="C16097" t="s">
        <v>60</v>
      </c>
      <c r="D16097">
        <v>1.1758410007442731E-3</v>
      </c>
      <c r="E16097">
        <v>2.22883440222027E-3</v>
      </c>
      <c r="F16097">
        <v>0.52755870941912497</v>
      </c>
      <c r="G16097">
        <v>2.3325272552212239E-2</v>
      </c>
      <c r="H16097">
        <v>0.75264733874673073</v>
      </c>
      <c r="I16097">
        <v>0.87333463877812434</v>
      </c>
      <c r="J16097">
        <v>0</v>
      </c>
    </row>
    <row r="16098" spans="1:10" x14ac:dyDescent="0.2">
      <c r="A16098" t="s">
        <v>32084</v>
      </c>
      <c r="B16098" t="s">
        <v>32085</v>
      </c>
      <c r="C16098" t="s">
        <v>33</v>
      </c>
      <c r="D16098">
        <v>4.9670016105899783E-4</v>
      </c>
      <c r="E16098">
        <v>2.2779469948793329E-3</v>
      </c>
      <c r="F16098">
        <v>0.2180472865152461</v>
      </c>
      <c r="G16098">
        <v>-2.331414250185573E-2</v>
      </c>
      <c r="H16098">
        <v>0.75276154501907711</v>
      </c>
      <c r="I16098">
        <v>0.87341289534207012</v>
      </c>
      <c r="J16098">
        <v>0</v>
      </c>
    </row>
    <row r="16099" spans="1:10" x14ac:dyDescent="0.2">
      <c r="A16099" t="s">
        <v>32086</v>
      </c>
      <c r="B16099" t="s">
        <v>32087</v>
      </c>
      <c r="C16099" t="s">
        <v>33</v>
      </c>
      <c r="D16099">
        <v>-2.3434754967947731E-3</v>
      </c>
      <c r="E16099">
        <v>2.7317056903006999E-3</v>
      </c>
      <c r="F16099">
        <v>-0.85787993381410299</v>
      </c>
      <c r="G16099">
        <v>2.328501500386012E-2</v>
      </c>
      <c r="H16099">
        <v>0.75306044983221809</v>
      </c>
      <c r="I16099">
        <v>0.87365115979354846</v>
      </c>
      <c r="J16099">
        <v>0</v>
      </c>
    </row>
    <row r="16100" spans="1:10" x14ac:dyDescent="0.2">
      <c r="A16100" t="s">
        <v>32088</v>
      </c>
      <c r="B16100" t="s">
        <v>32089</v>
      </c>
      <c r="C16100" t="s">
        <v>191</v>
      </c>
      <c r="D16100">
        <v>1.570195814091782E-3</v>
      </c>
      <c r="E16100">
        <v>1.90598487836004E-3</v>
      </c>
      <c r="F16100">
        <v>0.82382385711413419</v>
      </c>
      <c r="G16100">
        <v>-2.3289366310422239E-2</v>
      </c>
      <c r="H16100">
        <v>0.75301579462523416</v>
      </c>
      <c r="I16100">
        <v>0.87365115979354846</v>
      </c>
      <c r="J16100">
        <v>0</v>
      </c>
    </row>
    <row r="16101" spans="1:10" x14ac:dyDescent="0.2">
      <c r="A16101" t="s">
        <v>32090</v>
      </c>
      <c r="B16101" t="s">
        <v>32091</v>
      </c>
      <c r="C16101" t="s">
        <v>60</v>
      </c>
      <c r="D16101">
        <v>5.4652772602714877E-4</v>
      </c>
      <c r="E16101">
        <v>2.5406962209991572E-3</v>
      </c>
      <c r="F16101">
        <v>0.2151094339850754</v>
      </c>
      <c r="G16101">
        <v>-2.32770711700893E-2</v>
      </c>
      <c r="H16101">
        <v>0.75314197539972794</v>
      </c>
      <c r="I16101">
        <v>0.87369147046836759</v>
      </c>
      <c r="J16101">
        <v>0</v>
      </c>
    </row>
    <row r="16102" spans="1:10" x14ac:dyDescent="0.2">
      <c r="A16102" t="s">
        <v>32092</v>
      </c>
      <c r="B16102" t="s">
        <v>32093</v>
      </c>
      <c r="C16102" t="s">
        <v>60</v>
      </c>
      <c r="D16102">
        <v>6.2962920286214878E-4</v>
      </c>
      <c r="E16102">
        <v>2.4378520614402339E-3</v>
      </c>
      <c r="F16102">
        <v>0.25827211290671043</v>
      </c>
      <c r="G16102">
        <v>-2.3261714924783451E-2</v>
      </c>
      <c r="H16102">
        <v>0.75329958042102041</v>
      </c>
      <c r="I16102">
        <v>0.8737657597517946</v>
      </c>
      <c r="J16102">
        <v>0</v>
      </c>
    </row>
    <row r="16103" spans="1:10" x14ac:dyDescent="0.2">
      <c r="A16103" t="s">
        <v>32094</v>
      </c>
      <c r="B16103" t="s">
        <v>32095</v>
      </c>
      <c r="C16103" t="s">
        <v>33</v>
      </c>
      <c r="D16103">
        <v>-4.167361218658892E-4</v>
      </c>
      <c r="E16103">
        <v>2.4326879954499128E-3</v>
      </c>
      <c r="F16103">
        <v>-0.17130685178097241</v>
      </c>
      <c r="G16103">
        <v>2.3265743464816399E-2</v>
      </c>
      <c r="H16103">
        <v>0.75325823351112464</v>
      </c>
      <c r="I16103">
        <v>0.8737657597517946</v>
      </c>
      <c r="J16103">
        <v>0</v>
      </c>
    </row>
    <row r="16104" spans="1:10" x14ac:dyDescent="0.2">
      <c r="A16104" t="s">
        <v>32096</v>
      </c>
      <c r="B16104" t="s">
        <v>32097</v>
      </c>
      <c r="C16104" t="s">
        <v>33</v>
      </c>
      <c r="D16104">
        <v>8.4483544430048686E-4</v>
      </c>
      <c r="E16104">
        <v>2.3137001795964212E-3</v>
      </c>
      <c r="F16104">
        <v>0.36514473731330732</v>
      </c>
      <c r="G16104">
        <v>2.3251009104643668E-2</v>
      </c>
      <c r="H16104">
        <v>0.75340946298737621</v>
      </c>
      <c r="I16104">
        <v>0.87383894555146402</v>
      </c>
      <c r="J16104">
        <v>0</v>
      </c>
    </row>
    <row r="16105" spans="1:10" x14ac:dyDescent="0.2">
      <c r="A16105" t="s">
        <v>32098</v>
      </c>
      <c r="B16105" t="s">
        <v>32099</v>
      </c>
      <c r="C16105" t="s">
        <v>60</v>
      </c>
      <c r="D16105">
        <v>1.659700976177796E-3</v>
      </c>
      <c r="E16105">
        <v>2.3969541078909889E-3</v>
      </c>
      <c r="F16105">
        <v>0.69242083972901747</v>
      </c>
      <c r="G16105">
        <v>-2.322962845293718E-2</v>
      </c>
      <c r="H16105">
        <v>0.75362892488176081</v>
      </c>
      <c r="I16105">
        <v>0.87403920951419811</v>
      </c>
      <c r="J16105">
        <v>0</v>
      </c>
    </row>
    <row r="16106" spans="1:10" x14ac:dyDescent="0.2">
      <c r="A16106" t="s">
        <v>32100</v>
      </c>
      <c r="B16106" t="s">
        <v>32101</v>
      </c>
      <c r="C16106" t="s">
        <v>379</v>
      </c>
      <c r="D16106">
        <v>-1.428470536527565E-3</v>
      </c>
      <c r="E16106">
        <v>2.779722020105185E-3</v>
      </c>
      <c r="F16106">
        <v>-0.51388970774621257</v>
      </c>
      <c r="G16106">
        <v>-2.321741352619703E-2</v>
      </c>
      <c r="H16106">
        <v>0.75375431397016412</v>
      </c>
      <c r="I16106">
        <v>0.87412904724635265</v>
      </c>
      <c r="J16106">
        <v>0</v>
      </c>
    </row>
    <row r="16107" spans="1:10" x14ac:dyDescent="0.2">
      <c r="A16107" t="s">
        <v>32102</v>
      </c>
      <c r="B16107" t="s">
        <v>32103</v>
      </c>
      <c r="C16107" t="s">
        <v>33</v>
      </c>
      <c r="D16107">
        <v>6.2847125859082521E-4</v>
      </c>
      <c r="E16107">
        <v>2.138590755029961E-3</v>
      </c>
      <c r="F16107">
        <v>0.29387168027013222</v>
      </c>
      <c r="G16107">
        <v>-2.3208404915732408E-2</v>
      </c>
      <c r="H16107">
        <v>0.7538467935962414</v>
      </c>
      <c r="I16107">
        <v>0.87412904724635265</v>
      </c>
      <c r="J16107">
        <v>0</v>
      </c>
    </row>
    <row r="16108" spans="1:10" x14ac:dyDescent="0.2">
      <c r="A16108" t="s">
        <v>32104</v>
      </c>
      <c r="B16108" t="s">
        <v>32105</v>
      </c>
      <c r="C16108" t="s">
        <v>33</v>
      </c>
      <c r="D16108">
        <v>3.3631208283930081E-4</v>
      </c>
      <c r="E16108">
        <v>2.7053306841699669E-3</v>
      </c>
      <c r="F16108">
        <v>0.1243145929653646</v>
      </c>
      <c r="G16108">
        <v>-2.3212630268294541E-2</v>
      </c>
      <c r="H16108">
        <v>0.75380341698947451</v>
      </c>
      <c r="I16108">
        <v>0.87412904724635265</v>
      </c>
      <c r="J16108">
        <v>0</v>
      </c>
    </row>
    <row r="16109" spans="1:10" x14ac:dyDescent="0.2">
      <c r="A16109" t="s">
        <v>32106</v>
      </c>
      <c r="B16109" t="s">
        <v>32107</v>
      </c>
      <c r="C16109" t="s">
        <v>33</v>
      </c>
      <c r="D16109">
        <v>7.0970550269743461E-4</v>
      </c>
      <c r="E16109">
        <v>2.6885488676348232E-3</v>
      </c>
      <c r="F16109">
        <v>0.26397344353341762</v>
      </c>
      <c r="G16109">
        <v>2.3202778385999458E-2</v>
      </c>
      <c r="H16109">
        <v>0.75390455559763259</v>
      </c>
      <c r="I16109">
        <v>0.87413305143967768</v>
      </c>
      <c r="J16109">
        <v>0</v>
      </c>
    </row>
    <row r="16110" spans="1:10" x14ac:dyDescent="0.2">
      <c r="A16110" t="s">
        <v>32108</v>
      </c>
      <c r="B16110" t="s">
        <v>32109</v>
      </c>
      <c r="C16110" t="s">
        <v>196</v>
      </c>
      <c r="D16110">
        <v>-7.6860970219666969E-4</v>
      </c>
      <c r="E16110">
        <v>3.0752840912288831E-3</v>
      </c>
      <c r="F16110">
        <v>-0.24993128419870089</v>
      </c>
      <c r="G16110">
        <v>-2.319143501291367E-2</v>
      </c>
      <c r="H16110">
        <v>0.75402101091242246</v>
      </c>
      <c r="I16110">
        <v>0.87413305143967768</v>
      </c>
      <c r="J16110">
        <v>0</v>
      </c>
    </row>
    <row r="16111" spans="1:10" x14ac:dyDescent="0.2">
      <c r="A16111" t="s">
        <v>32110</v>
      </c>
      <c r="B16111" t="s">
        <v>32111</v>
      </c>
      <c r="C16111" t="s">
        <v>99</v>
      </c>
      <c r="D16111">
        <v>4.9135134157616883E-4</v>
      </c>
      <c r="E16111">
        <v>2.1840325521112099E-3</v>
      </c>
      <c r="F16111">
        <v>0.22497436730107381</v>
      </c>
      <c r="G16111">
        <v>2.3192878058062739E-2</v>
      </c>
      <c r="H16111">
        <v>0.75400619576261763</v>
      </c>
      <c r="I16111">
        <v>0.87413305143967768</v>
      </c>
      <c r="J16111">
        <v>0</v>
      </c>
    </row>
    <row r="16112" spans="1:10" x14ac:dyDescent="0.2">
      <c r="A16112" t="s">
        <v>32112</v>
      </c>
      <c r="B16112" t="s">
        <v>32113</v>
      </c>
      <c r="C16112" t="s">
        <v>33</v>
      </c>
      <c r="D16112">
        <v>-2.1395534694158651E-4</v>
      </c>
      <c r="E16112">
        <v>2.1406799136884612E-3</v>
      </c>
      <c r="F16112">
        <v>-9.994737913569457E-2</v>
      </c>
      <c r="G16112">
        <v>-2.3189833080852391E-2</v>
      </c>
      <c r="H16112">
        <v>0.75403745739383443</v>
      </c>
      <c r="I16112">
        <v>0.87413305143967768</v>
      </c>
      <c r="J16112">
        <v>0</v>
      </c>
    </row>
    <row r="16113" spans="1:10" x14ac:dyDescent="0.2">
      <c r="A16113" t="s">
        <v>32114</v>
      </c>
      <c r="B16113" t="s">
        <v>32115</v>
      </c>
      <c r="C16113" t="s">
        <v>33</v>
      </c>
      <c r="D16113">
        <v>-1.0612294002574039E-3</v>
      </c>
      <c r="E16113">
        <v>2.417886540659647E-3</v>
      </c>
      <c r="F16113">
        <v>-0.43890785709402191</v>
      </c>
      <c r="G16113">
        <v>2.3178103251826249E-2</v>
      </c>
      <c r="H16113">
        <v>0.75415788685491447</v>
      </c>
      <c r="I16113">
        <v>0.87421839950280766</v>
      </c>
      <c r="J16113">
        <v>0</v>
      </c>
    </row>
    <row r="16114" spans="1:10" x14ac:dyDescent="0.2">
      <c r="A16114" t="s">
        <v>32116</v>
      </c>
      <c r="B16114" t="s">
        <v>32117</v>
      </c>
      <c r="C16114" t="s">
        <v>308</v>
      </c>
      <c r="D16114">
        <v>2.739385691739077E-3</v>
      </c>
      <c r="E16114">
        <v>2.8317108150073189E-3</v>
      </c>
      <c r="F16114">
        <v>0.96739599157550149</v>
      </c>
      <c r="G16114">
        <v>2.316957436517909E-2</v>
      </c>
      <c r="H16114">
        <v>0.75424545615319716</v>
      </c>
      <c r="I16114">
        <v>0.8742536929445236</v>
      </c>
      <c r="J16114">
        <v>0</v>
      </c>
    </row>
    <row r="16115" spans="1:10" x14ac:dyDescent="0.2">
      <c r="A16115" t="s">
        <v>32118</v>
      </c>
      <c r="B16115" t="s">
        <v>32119</v>
      </c>
      <c r="C16115" t="s">
        <v>33</v>
      </c>
      <c r="D16115">
        <v>3.9233245315381402E-4</v>
      </c>
      <c r="E16115">
        <v>2.222797048363877E-3</v>
      </c>
      <c r="F16115">
        <v>0.1765039473318521</v>
      </c>
      <c r="G16115">
        <v>2.3166019960099211E-2</v>
      </c>
      <c r="H16115">
        <v>0.75428195149692423</v>
      </c>
      <c r="I16115">
        <v>0.8742536929445236</v>
      </c>
      <c r="J16115">
        <v>0</v>
      </c>
    </row>
    <row r="16116" spans="1:10" x14ac:dyDescent="0.2">
      <c r="A16116" t="s">
        <v>32120</v>
      </c>
      <c r="B16116" t="s">
        <v>32121</v>
      </c>
      <c r="C16116" t="s">
        <v>33</v>
      </c>
      <c r="D16116">
        <v>-1.285693598745483E-3</v>
      </c>
      <c r="E16116">
        <v>2.0827679077939998E-3</v>
      </c>
      <c r="F16116">
        <v>-0.61730046537314287</v>
      </c>
      <c r="G16116">
        <v>2.315778031367443E-2</v>
      </c>
      <c r="H16116">
        <v>0.75436655529440355</v>
      </c>
      <c r="I16116">
        <v>0.87428155206840297</v>
      </c>
      <c r="J16116">
        <v>0</v>
      </c>
    </row>
    <row r="16117" spans="1:10" x14ac:dyDescent="0.2">
      <c r="A16117" t="s">
        <v>32122</v>
      </c>
      <c r="B16117" t="s">
        <v>32123</v>
      </c>
      <c r="C16117" t="s">
        <v>33</v>
      </c>
      <c r="D16117">
        <v>1.068617177319611E-3</v>
      </c>
      <c r="E16117">
        <v>1.9856479197596249E-3</v>
      </c>
      <c r="F16117">
        <v>0.53817052191658099</v>
      </c>
      <c r="G16117">
        <v>2.315456128005771E-2</v>
      </c>
      <c r="H16117">
        <v>0.75439960877734014</v>
      </c>
      <c r="I16117">
        <v>0.87428155206840297</v>
      </c>
      <c r="J16117">
        <v>0</v>
      </c>
    </row>
    <row r="16118" spans="1:10" x14ac:dyDescent="0.2">
      <c r="A16118" t="s">
        <v>32124</v>
      </c>
      <c r="B16118" t="s">
        <v>32125</v>
      </c>
      <c r="C16118" t="s">
        <v>33</v>
      </c>
      <c r="D16118">
        <v>-1.2164612756633191E-3</v>
      </c>
      <c r="E16118">
        <v>2.6929391877253211E-3</v>
      </c>
      <c r="F16118">
        <v>-0.45172251984302791</v>
      </c>
      <c r="G16118">
        <v>-2.3127554442422808E-2</v>
      </c>
      <c r="H16118">
        <v>0.75467693629432575</v>
      </c>
      <c r="I16118">
        <v>0.87454868394670982</v>
      </c>
      <c r="J16118">
        <v>0</v>
      </c>
    </row>
    <row r="16119" spans="1:10" x14ac:dyDescent="0.2">
      <c r="A16119" t="s">
        <v>32126</v>
      </c>
      <c r="B16119" t="s">
        <v>32127</v>
      </c>
      <c r="C16119" t="s">
        <v>379</v>
      </c>
      <c r="D16119">
        <v>-2.9290765549872659E-3</v>
      </c>
      <c r="E16119">
        <v>2.160871094678538E-3</v>
      </c>
      <c r="F16119">
        <v>-1.355507305456835</v>
      </c>
      <c r="G16119">
        <v>-2.3093903888758271E-2</v>
      </c>
      <c r="H16119">
        <v>0.7550225306220838</v>
      </c>
      <c r="I16119">
        <v>0.87456144002201897</v>
      </c>
      <c r="J16119">
        <v>0</v>
      </c>
    </row>
    <row r="16120" spans="1:10" x14ac:dyDescent="0.2">
      <c r="A16120" t="s">
        <v>32128</v>
      </c>
      <c r="B16120" t="s">
        <v>32129</v>
      </c>
      <c r="C16120" t="s">
        <v>60</v>
      </c>
      <c r="D16120">
        <v>1.952203009356186E-3</v>
      </c>
      <c r="E16120">
        <v>2.808176934040361E-3</v>
      </c>
      <c r="F16120">
        <v>0.69518518783194572</v>
      </c>
      <c r="G16120">
        <v>2.310537830811769E-2</v>
      </c>
      <c r="H16120">
        <v>0.75490468179567616</v>
      </c>
      <c r="I16120">
        <v>0.87456144002201897</v>
      </c>
      <c r="J16120">
        <v>0</v>
      </c>
    </row>
    <row r="16121" spans="1:10" x14ac:dyDescent="0.2">
      <c r="A16121" t="s">
        <v>32130</v>
      </c>
      <c r="B16121" t="s">
        <v>32131</v>
      </c>
      <c r="C16121" t="s">
        <v>33</v>
      </c>
      <c r="D16121">
        <v>1.1881058427614911E-3</v>
      </c>
      <c r="E16121">
        <v>2.1112386370926921E-3</v>
      </c>
      <c r="F16121">
        <v>0.56275298390597239</v>
      </c>
      <c r="G16121">
        <v>2.3106432061908561E-2</v>
      </c>
      <c r="H16121">
        <v>0.75489385942730625</v>
      </c>
      <c r="I16121">
        <v>0.87456144002201897</v>
      </c>
      <c r="J16121">
        <v>0</v>
      </c>
    </row>
    <row r="16122" spans="1:10" x14ac:dyDescent="0.2">
      <c r="A16122" t="s">
        <v>32132</v>
      </c>
      <c r="B16122" t="s">
        <v>32133</v>
      </c>
      <c r="C16122" t="s">
        <v>60</v>
      </c>
      <c r="D16122">
        <v>1.2929647647558649E-3</v>
      </c>
      <c r="E16122">
        <v>2.4867783368326202E-3</v>
      </c>
      <c r="F16122">
        <v>0.51993567162994458</v>
      </c>
      <c r="G16122">
        <v>-2.3091297950347669E-2</v>
      </c>
      <c r="H16122">
        <v>0.75504929588290981</v>
      </c>
      <c r="I16122">
        <v>0.87456144002201897</v>
      </c>
      <c r="J16122">
        <v>0</v>
      </c>
    </row>
    <row r="16123" spans="1:10" x14ac:dyDescent="0.2">
      <c r="A16123" t="s">
        <v>32134</v>
      </c>
      <c r="B16123" t="s">
        <v>32135</v>
      </c>
      <c r="C16123" t="s">
        <v>33</v>
      </c>
      <c r="D16123">
        <v>1.1725649583677459E-3</v>
      </c>
      <c r="E16123">
        <v>2.291897814206828E-3</v>
      </c>
      <c r="F16123">
        <v>0.5116131055666383</v>
      </c>
      <c r="G16123">
        <v>2.309307554573848E-2</v>
      </c>
      <c r="H16123">
        <v>0.75503103839589758</v>
      </c>
      <c r="I16123">
        <v>0.87456144002201897</v>
      </c>
      <c r="J16123">
        <v>0</v>
      </c>
    </row>
    <row r="16124" spans="1:10" x14ac:dyDescent="0.2">
      <c r="A16124" t="s">
        <v>32136</v>
      </c>
      <c r="B16124" t="s">
        <v>32137</v>
      </c>
      <c r="C16124" t="s">
        <v>379</v>
      </c>
      <c r="D16124">
        <v>-1.095627723704477E-3</v>
      </c>
      <c r="E16124">
        <v>2.5194261364101171E-3</v>
      </c>
      <c r="F16124">
        <v>-0.43487193685527781</v>
      </c>
      <c r="G16124">
        <v>2.309875641178484E-2</v>
      </c>
      <c r="H16124">
        <v>0.75497269175473514</v>
      </c>
      <c r="I16124">
        <v>0.87456144002201897</v>
      </c>
      <c r="J16124">
        <v>0</v>
      </c>
    </row>
    <row r="16125" spans="1:10" x14ac:dyDescent="0.2">
      <c r="A16125" t="s">
        <v>32138</v>
      </c>
      <c r="B16125" t="s">
        <v>32139</v>
      </c>
      <c r="C16125" t="s">
        <v>33</v>
      </c>
      <c r="D16125">
        <v>7.8164684649434997E-4</v>
      </c>
      <c r="E16125">
        <v>2.0804573724508492E-3</v>
      </c>
      <c r="F16125">
        <v>0.3757091382139417</v>
      </c>
      <c r="G16125">
        <v>2.3090007639570968E-2</v>
      </c>
      <c r="H16125">
        <v>0.75506254860818423</v>
      </c>
      <c r="I16125">
        <v>0.87456144002201897</v>
      </c>
      <c r="J16125">
        <v>0</v>
      </c>
    </row>
    <row r="16126" spans="1:10" x14ac:dyDescent="0.2">
      <c r="A16126" t="s">
        <v>32140</v>
      </c>
      <c r="B16126" t="s">
        <v>32141</v>
      </c>
      <c r="C16126" t="s">
        <v>33</v>
      </c>
      <c r="D16126">
        <v>-7.3542576743695041E-4</v>
      </c>
      <c r="E16126">
        <v>2.3604850690675809E-3</v>
      </c>
      <c r="F16126">
        <v>-0.31155705116467952</v>
      </c>
      <c r="G16126">
        <v>2.3099942356295661E-2</v>
      </c>
      <c r="H16126">
        <v>0.75496051141383214</v>
      </c>
      <c r="I16126">
        <v>0.87456144002201897</v>
      </c>
      <c r="J16126">
        <v>0</v>
      </c>
    </row>
    <row r="16127" spans="1:10" x14ac:dyDescent="0.2">
      <c r="A16127" t="s">
        <v>32142</v>
      </c>
      <c r="B16127" t="s">
        <v>32143</v>
      </c>
      <c r="C16127" t="s">
        <v>28</v>
      </c>
      <c r="D16127">
        <v>-1.667122609341662E-3</v>
      </c>
      <c r="E16127">
        <v>3.153163457471026E-3</v>
      </c>
      <c r="F16127">
        <v>-0.52871429972703243</v>
      </c>
      <c r="G16127">
        <v>2.307991176439686E-2</v>
      </c>
      <c r="H16127">
        <v>0.7551662453665996</v>
      </c>
      <c r="I16127">
        <v>0.87462730774599906</v>
      </c>
      <c r="J16127">
        <v>0</v>
      </c>
    </row>
    <row r="16128" spans="1:10" x14ac:dyDescent="0.2">
      <c r="A16128" t="s">
        <v>32144</v>
      </c>
      <c r="B16128" t="s">
        <v>32145</v>
      </c>
      <c r="C16128" t="s">
        <v>60</v>
      </c>
      <c r="D16128">
        <v>2.4886179277395079E-3</v>
      </c>
      <c r="E16128">
        <v>2.0191299857194732E-3</v>
      </c>
      <c r="F16128">
        <v>1.2325199196389249</v>
      </c>
      <c r="G16128">
        <v>-2.3068179560742891E-2</v>
      </c>
      <c r="H16128">
        <v>0.7552867546800186</v>
      </c>
      <c r="I16128">
        <v>0.87465840260160643</v>
      </c>
      <c r="J16128">
        <v>0</v>
      </c>
    </row>
    <row r="16129" spans="1:10" x14ac:dyDescent="0.2">
      <c r="A16129" t="s">
        <v>32146</v>
      </c>
      <c r="B16129" t="s">
        <v>32147</v>
      </c>
      <c r="C16129" t="s">
        <v>33</v>
      </c>
      <c r="D16129">
        <v>8.7969829718478984E-4</v>
      </c>
      <c r="E16129">
        <v>2.9422689816436041E-3</v>
      </c>
      <c r="F16129">
        <v>0.29898636143503599</v>
      </c>
      <c r="G16129">
        <v>2.3069431338631461E-2</v>
      </c>
      <c r="H16129">
        <v>0.75527389655026567</v>
      </c>
      <c r="I16129">
        <v>0.87465840260160643</v>
      </c>
      <c r="J16129">
        <v>0</v>
      </c>
    </row>
    <row r="16130" spans="1:10" x14ac:dyDescent="0.2">
      <c r="A16130" t="s">
        <v>32148</v>
      </c>
      <c r="B16130" t="s">
        <v>32149</v>
      </c>
      <c r="C16130" t="s">
        <v>191</v>
      </c>
      <c r="D16130">
        <v>3.888271115120872E-3</v>
      </c>
      <c r="E16130">
        <v>2.9269133071566952E-3</v>
      </c>
      <c r="F16130">
        <v>1.32845448671593</v>
      </c>
      <c r="G16130">
        <v>2.3031242534313909E-2</v>
      </c>
      <c r="H16130">
        <v>0.75566619815031189</v>
      </c>
      <c r="I16130">
        <v>0.8749958525607644</v>
      </c>
      <c r="J16130">
        <v>0</v>
      </c>
    </row>
    <row r="16131" spans="1:10" x14ac:dyDescent="0.2">
      <c r="A16131" t="s">
        <v>32150</v>
      </c>
      <c r="B16131" t="s">
        <v>32151</v>
      </c>
      <c r="C16131" t="s">
        <v>33</v>
      </c>
      <c r="D16131">
        <v>-7.2358211868927863E-4</v>
      </c>
      <c r="E16131">
        <v>2.4862669113461062E-3</v>
      </c>
      <c r="F16131">
        <v>-0.29103155231934419</v>
      </c>
      <c r="G16131">
        <v>-2.3026132500379541E-2</v>
      </c>
      <c r="H16131">
        <v>0.75571869666743541</v>
      </c>
      <c r="I16131">
        <v>0.8749958525607644</v>
      </c>
      <c r="J16131">
        <v>0</v>
      </c>
    </row>
    <row r="16132" spans="1:10" x14ac:dyDescent="0.2">
      <c r="A16132" t="s">
        <v>32152</v>
      </c>
      <c r="B16132" t="s">
        <v>32153</v>
      </c>
      <c r="C16132" t="s">
        <v>33</v>
      </c>
      <c r="D16132">
        <v>6.4555649558047413E-5</v>
      </c>
      <c r="E16132">
        <v>2.6054553644530528E-3</v>
      </c>
      <c r="F16132">
        <v>2.4777108231750181E-2</v>
      </c>
      <c r="G16132">
        <v>-2.30272281739985E-2</v>
      </c>
      <c r="H16132">
        <v>0.75570744004517565</v>
      </c>
      <c r="I16132">
        <v>0.8749958525607644</v>
      </c>
      <c r="J16132">
        <v>0</v>
      </c>
    </row>
    <row r="16133" spans="1:10" x14ac:dyDescent="0.2">
      <c r="A16133" t="s">
        <v>32154</v>
      </c>
      <c r="B16133" t="s">
        <v>32155</v>
      </c>
      <c r="C16133" t="s">
        <v>33</v>
      </c>
      <c r="D16133">
        <v>3.079960924738031E-3</v>
      </c>
      <c r="E16133">
        <v>2.838554453297401E-3</v>
      </c>
      <c r="F16133">
        <v>1.0850455664714129</v>
      </c>
      <c r="G16133">
        <v>2.301924514487896E-2</v>
      </c>
      <c r="H16133">
        <v>0.75578945647054963</v>
      </c>
      <c r="I16133">
        <v>0.87502353573645275</v>
      </c>
      <c r="J16133">
        <v>0</v>
      </c>
    </row>
    <row r="16134" spans="1:10" x14ac:dyDescent="0.2">
      <c r="A16134" t="s">
        <v>32156</v>
      </c>
      <c r="B16134" t="s">
        <v>32157</v>
      </c>
      <c r="C16134" t="s">
        <v>33</v>
      </c>
      <c r="D16134">
        <v>1.965354540649277E-3</v>
      </c>
      <c r="E16134">
        <v>2.4474715243305292E-3</v>
      </c>
      <c r="F16134">
        <v>0.80301426231582895</v>
      </c>
      <c r="G16134">
        <v>2.300486216225664E-2</v>
      </c>
      <c r="H16134">
        <v>0.75593723193179796</v>
      </c>
      <c r="I16134">
        <v>0.87509993456972512</v>
      </c>
      <c r="J16134">
        <v>0</v>
      </c>
    </row>
    <row r="16135" spans="1:10" x14ac:dyDescent="0.2">
      <c r="A16135" t="s">
        <v>32158</v>
      </c>
      <c r="B16135" t="s">
        <v>32159</v>
      </c>
      <c r="C16135" t="s">
        <v>28</v>
      </c>
      <c r="D16135">
        <v>-1.655671197739853E-3</v>
      </c>
      <c r="E16135">
        <v>2.1426919483640292E-3</v>
      </c>
      <c r="F16135">
        <v>-0.77270612745055478</v>
      </c>
      <c r="G16135">
        <v>2.299380055015712E-2</v>
      </c>
      <c r="H16135">
        <v>0.75605088857163727</v>
      </c>
      <c r="I16135">
        <v>0.87509993456972512</v>
      </c>
      <c r="J16135">
        <v>0</v>
      </c>
    </row>
    <row r="16136" spans="1:10" x14ac:dyDescent="0.2">
      <c r="A16136" t="s">
        <v>32160</v>
      </c>
      <c r="B16136" t="s">
        <v>32161</v>
      </c>
      <c r="C16136" t="s">
        <v>33</v>
      </c>
      <c r="D16136">
        <v>-1.9385488743129549E-3</v>
      </c>
      <c r="E16136">
        <v>2.607321884129528E-3</v>
      </c>
      <c r="F16136">
        <v>-0.7435019381813508</v>
      </c>
      <c r="G16136">
        <v>-2.2991428908847061E-2</v>
      </c>
      <c r="H16136">
        <v>0.75607525756232496</v>
      </c>
      <c r="I16136">
        <v>0.87509993456972512</v>
      </c>
      <c r="J16136">
        <v>0</v>
      </c>
    </row>
    <row r="16137" spans="1:10" x14ac:dyDescent="0.2">
      <c r="A16137" t="s">
        <v>32162</v>
      </c>
      <c r="B16137" t="s">
        <v>15042</v>
      </c>
      <c r="C16137" t="s">
        <v>33</v>
      </c>
      <c r="D16137">
        <v>1.320887358539954E-3</v>
      </c>
      <c r="E16137">
        <v>2.0666466515476241E-3</v>
      </c>
      <c r="F16137">
        <v>0.63914523440705151</v>
      </c>
      <c r="G16137">
        <v>2.299002169844214E-2</v>
      </c>
      <c r="H16137">
        <v>0.75608971698622129</v>
      </c>
      <c r="I16137">
        <v>0.87509993456972512</v>
      </c>
      <c r="J16137">
        <v>0</v>
      </c>
    </row>
    <row r="16138" spans="1:10" x14ac:dyDescent="0.2">
      <c r="A16138" t="s">
        <v>32163</v>
      </c>
      <c r="B16138" t="s">
        <v>32164</v>
      </c>
      <c r="C16138" t="s">
        <v>379</v>
      </c>
      <c r="D16138">
        <v>-6.3940871106320837E-4</v>
      </c>
      <c r="E16138">
        <v>2.363393357749002E-3</v>
      </c>
      <c r="F16138">
        <v>-0.27054688503999558</v>
      </c>
      <c r="G16138">
        <v>-2.3003076825827629E-2</v>
      </c>
      <c r="H16138">
        <v>0.75595557567930249</v>
      </c>
      <c r="I16138">
        <v>0.87509993456972512</v>
      </c>
      <c r="J16138">
        <v>0</v>
      </c>
    </row>
    <row r="16139" spans="1:10" x14ac:dyDescent="0.2">
      <c r="A16139" t="s">
        <v>32165</v>
      </c>
      <c r="B16139" t="s">
        <v>32166</v>
      </c>
      <c r="C16139" t="s">
        <v>99</v>
      </c>
      <c r="D16139">
        <v>1.0828837566432129E-3</v>
      </c>
      <c r="E16139">
        <v>2.1470668266004912E-3</v>
      </c>
      <c r="F16139">
        <v>0.50435493820086263</v>
      </c>
      <c r="G16139">
        <v>2.2954449894346769E-2</v>
      </c>
      <c r="H16139">
        <v>0.75645525391571466</v>
      </c>
      <c r="I16139">
        <v>0.87546875556969905</v>
      </c>
      <c r="J16139">
        <v>0</v>
      </c>
    </row>
    <row r="16140" spans="1:10" x14ac:dyDescent="0.2">
      <c r="A16140" t="s">
        <v>32167</v>
      </c>
      <c r="B16140" t="s">
        <v>32168</v>
      </c>
      <c r="C16140" t="s">
        <v>110</v>
      </c>
      <c r="D16140">
        <v>9.424459267211153E-4</v>
      </c>
      <c r="E16140">
        <v>3.416647730124912E-3</v>
      </c>
      <c r="F16140">
        <v>0.27583936102381251</v>
      </c>
      <c r="G16140">
        <v>-2.2903355366797312E-2</v>
      </c>
      <c r="H16140">
        <v>0.75698039738525047</v>
      </c>
      <c r="I16140">
        <v>0.87602223693935943</v>
      </c>
      <c r="J16140">
        <v>0</v>
      </c>
    </row>
    <row r="16141" spans="1:10" x14ac:dyDescent="0.2">
      <c r="A16141" t="s">
        <v>32169</v>
      </c>
      <c r="B16141" t="s">
        <v>32170</v>
      </c>
      <c r="C16141" t="s">
        <v>110</v>
      </c>
      <c r="D16141">
        <v>1.666353528776619E-3</v>
      </c>
      <c r="E16141">
        <v>3.2311548321732838E-3</v>
      </c>
      <c r="F16141">
        <v>0.51571454025798724</v>
      </c>
      <c r="G16141">
        <v>2.288733822035403E-2</v>
      </c>
      <c r="H16141">
        <v>0.75714504263397764</v>
      </c>
      <c r="I16141">
        <v>0.87615848582867406</v>
      </c>
      <c r="J16141">
        <v>0</v>
      </c>
    </row>
    <row r="16142" spans="1:10" x14ac:dyDescent="0.2">
      <c r="A16142" t="s">
        <v>32171</v>
      </c>
      <c r="B16142" t="s">
        <v>32172</v>
      </c>
      <c r="C16142" t="s">
        <v>33</v>
      </c>
      <c r="D16142">
        <v>-9.495060220520025E-4</v>
      </c>
      <c r="E16142">
        <v>2.4090418349561409E-3</v>
      </c>
      <c r="F16142">
        <v>-0.39414260403215001</v>
      </c>
      <c r="G16142">
        <v>2.2875957259990289E-2</v>
      </c>
      <c r="H16142">
        <v>0.75726203772178846</v>
      </c>
      <c r="I16142">
        <v>0.87623658584153963</v>
      </c>
      <c r="J16142">
        <v>0</v>
      </c>
    </row>
    <row r="16143" spans="1:10" x14ac:dyDescent="0.2">
      <c r="A16143" t="s">
        <v>32173</v>
      </c>
      <c r="B16143" t="s">
        <v>32174</v>
      </c>
      <c r="C16143" t="s">
        <v>33</v>
      </c>
      <c r="D16143">
        <v>-8.9186016740925602E-4</v>
      </c>
      <c r="E16143">
        <v>2.7044140399947558E-3</v>
      </c>
      <c r="F16143">
        <v>-0.32977944731088038</v>
      </c>
      <c r="G16143">
        <v>2.2871645418888632E-2</v>
      </c>
      <c r="H16143">
        <v>0.75730636444044186</v>
      </c>
      <c r="I16143">
        <v>0.87623658584153963</v>
      </c>
      <c r="J16143">
        <v>0</v>
      </c>
    </row>
    <row r="16144" spans="1:10" x14ac:dyDescent="0.2">
      <c r="A16144" t="s">
        <v>32175</v>
      </c>
      <c r="B16144" t="s">
        <v>32176</v>
      </c>
      <c r="C16144" t="s">
        <v>465</v>
      </c>
      <c r="D16144">
        <v>-5.4746901335449077E-4</v>
      </c>
      <c r="E16144">
        <v>2.4322921615513322E-3</v>
      </c>
      <c r="F16144">
        <v>-0.22508357425503989</v>
      </c>
      <c r="G16144">
        <v>-2.2866323805463981E-2</v>
      </c>
      <c r="H16144">
        <v>0.75736107294235722</v>
      </c>
      <c r="I16144">
        <v>0.87624560238768545</v>
      </c>
      <c r="J16144">
        <v>0</v>
      </c>
    </row>
    <row r="16145" spans="1:10" x14ac:dyDescent="0.2">
      <c r="A16145" t="s">
        <v>32177</v>
      </c>
      <c r="B16145" t="s">
        <v>32178</v>
      </c>
      <c r="C16145" t="s">
        <v>60</v>
      </c>
      <c r="D16145">
        <v>2.3450172272507491E-3</v>
      </c>
      <c r="E16145">
        <v>2.390961470080132E-3</v>
      </c>
      <c r="F16145">
        <v>0.98078419773621739</v>
      </c>
      <c r="G16145">
        <v>-2.2858188139973909E-2</v>
      </c>
      <c r="H16145">
        <v>0.75744471345450826</v>
      </c>
      <c r="I16145">
        <v>0.87628808927092727</v>
      </c>
      <c r="J16145">
        <v>0</v>
      </c>
    </row>
    <row r="16146" spans="1:10" x14ac:dyDescent="0.2">
      <c r="A16146" t="s">
        <v>32179</v>
      </c>
      <c r="B16146" t="s">
        <v>32180</v>
      </c>
      <c r="C16146" t="s">
        <v>110</v>
      </c>
      <c r="D16146">
        <v>7.967565629678644E-6</v>
      </c>
      <c r="E16146">
        <v>3.7215961856270998E-3</v>
      </c>
      <c r="F16146">
        <v>2.1409000956228372E-3</v>
      </c>
      <c r="G16146">
        <v>-2.284824548479784E-2</v>
      </c>
      <c r="H16146">
        <v>0.75754693494931202</v>
      </c>
      <c r="I16146">
        <v>0.87635206590574788</v>
      </c>
      <c r="J16146">
        <v>0</v>
      </c>
    </row>
    <row r="16147" spans="1:10" x14ac:dyDescent="0.2">
      <c r="A16147" t="s">
        <v>32181</v>
      </c>
      <c r="B16147" t="s">
        <v>32182</v>
      </c>
      <c r="C16147" t="s">
        <v>379</v>
      </c>
      <c r="D16147">
        <v>-1.9657110308531419E-3</v>
      </c>
      <c r="E16147">
        <v>2.646034418915266E-3</v>
      </c>
      <c r="F16147">
        <v>-0.74288944119592348</v>
      </c>
      <c r="G16147">
        <v>2.283279172100278E-2</v>
      </c>
      <c r="H16147">
        <v>0.7577058250850941</v>
      </c>
      <c r="I16147">
        <v>0.87648158646812235</v>
      </c>
      <c r="J16147">
        <v>0</v>
      </c>
    </row>
    <row r="16148" spans="1:10" x14ac:dyDescent="0.2">
      <c r="A16148" t="s">
        <v>32183</v>
      </c>
      <c r="B16148" t="s">
        <v>32184</v>
      </c>
      <c r="C16148" t="s">
        <v>60</v>
      </c>
      <c r="D16148">
        <v>6.0853778437190979E-4</v>
      </c>
      <c r="E16148">
        <v>2.1225553346274932E-3</v>
      </c>
      <c r="F16148">
        <v>0.28670055119138171</v>
      </c>
      <c r="G16148">
        <v>2.2823762507609421E-2</v>
      </c>
      <c r="H16148">
        <v>0.75779866496460468</v>
      </c>
      <c r="I16148">
        <v>0.8765346916172615</v>
      </c>
      <c r="J16148">
        <v>0</v>
      </c>
    </row>
    <row r="16149" spans="1:10" x14ac:dyDescent="0.2">
      <c r="A16149" t="s">
        <v>32185</v>
      </c>
      <c r="B16149" t="s">
        <v>32186</v>
      </c>
      <c r="C16149" t="s">
        <v>33</v>
      </c>
      <c r="D16149">
        <v>-2.1557307347957019E-3</v>
      </c>
      <c r="E16149">
        <v>3.1712000985351149E-3</v>
      </c>
      <c r="F16149">
        <v>-0.67978388868980766</v>
      </c>
      <c r="G16149">
        <v>-2.2807825186802161E-2</v>
      </c>
      <c r="H16149">
        <v>0.75796254361234772</v>
      </c>
      <c r="I16149">
        <v>0.87656328210830947</v>
      </c>
      <c r="J16149">
        <v>0</v>
      </c>
    </row>
    <row r="16150" spans="1:10" x14ac:dyDescent="0.2">
      <c r="A16150" t="s">
        <v>32187</v>
      </c>
      <c r="B16150" t="s">
        <v>32188</v>
      </c>
      <c r="C16150" t="s">
        <v>705</v>
      </c>
      <c r="D16150">
        <v>-1.7425749427172541E-3</v>
      </c>
      <c r="E16150">
        <v>2.878360264901111E-3</v>
      </c>
      <c r="F16150">
        <v>-0.60540543307462635</v>
      </c>
      <c r="G16150">
        <v>2.280865361368167E-2</v>
      </c>
      <c r="H16150">
        <v>0.7579540248835348</v>
      </c>
      <c r="I16150">
        <v>0.87656328210830947</v>
      </c>
      <c r="J16150">
        <v>0</v>
      </c>
    </row>
    <row r="16151" spans="1:10" x14ac:dyDescent="0.2">
      <c r="A16151" t="s">
        <v>32189</v>
      </c>
      <c r="B16151" t="s">
        <v>32190</v>
      </c>
      <c r="C16151" t="s">
        <v>196</v>
      </c>
      <c r="D16151">
        <v>5.9599826170386499E-4</v>
      </c>
      <c r="E16151">
        <v>3.030279403724051E-3</v>
      </c>
      <c r="F16151">
        <v>0.1966809598386918</v>
      </c>
      <c r="G16151">
        <v>-2.28076659678789E-2</v>
      </c>
      <c r="H16151">
        <v>0.75796418086679862</v>
      </c>
      <c r="I16151">
        <v>0.87656328210830947</v>
      </c>
      <c r="J16151">
        <v>0</v>
      </c>
    </row>
    <row r="16152" spans="1:10" x14ac:dyDescent="0.2">
      <c r="A16152" t="s">
        <v>32191</v>
      </c>
      <c r="B16152" t="s">
        <v>32192</v>
      </c>
      <c r="C16152" t="s">
        <v>379</v>
      </c>
      <c r="D16152">
        <v>-2.2196450702556079E-3</v>
      </c>
      <c r="E16152">
        <v>2.4925036573889398E-3</v>
      </c>
      <c r="F16152">
        <v>-0.89052831022957513</v>
      </c>
      <c r="G16152">
        <v>-2.2769704069099211E-2</v>
      </c>
      <c r="H16152">
        <v>0.7583545752817844</v>
      </c>
      <c r="I16152">
        <v>0.87690616657614462</v>
      </c>
      <c r="J16152">
        <v>0</v>
      </c>
    </row>
    <row r="16153" spans="1:10" x14ac:dyDescent="0.2">
      <c r="A16153" t="s">
        <v>32193</v>
      </c>
      <c r="B16153" t="s">
        <v>32194</v>
      </c>
      <c r="C16153" t="s">
        <v>33</v>
      </c>
      <c r="D16153">
        <v>-1.6727360483154801E-3</v>
      </c>
      <c r="E16153">
        <v>2.6770259606661252E-3</v>
      </c>
      <c r="F16153">
        <v>-0.62484864655524419</v>
      </c>
      <c r="G16153">
        <v>-2.2770970174712669E-2</v>
      </c>
      <c r="H16153">
        <v>0.75834155385782476</v>
      </c>
      <c r="I16153">
        <v>0.87690616657614462</v>
      </c>
      <c r="J16153">
        <v>0</v>
      </c>
    </row>
    <row r="16154" spans="1:10" x14ac:dyDescent="0.2">
      <c r="A16154" t="s">
        <v>32195</v>
      </c>
      <c r="B16154" t="s">
        <v>32196</v>
      </c>
      <c r="C16154" t="s">
        <v>36</v>
      </c>
      <c r="D16154">
        <v>-3.1617122680563329E-3</v>
      </c>
      <c r="E16154">
        <v>3.146840262805478E-3</v>
      </c>
      <c r="F16154">
        <v>-1.0047260121292581</v>
      </c>
      <c r="G16154">
        <v>2.2736162899595559E-2</v>
      </c>
      <c r="H16154">
        <v>0.75869955844355541</v>
      </c>
      <c r="I16154">
        <v>0.87703972120664242</v>
      </c>
      <c r="J16154">
        <v>0</v>
      </c>
    </row>
    <row r="16155" spans="1:10" x14ac:dyDescent="0.2">
      <c r="A16155" t="s">
        <v>32197</v>
      </c>
      <c r="B16155" t="s">
        <v>32198</v>
      </c>
      <c r="C16155" t="s">
        <v>60</v>
      </c>
      <c r="D16155">
        <v>1.2462076397857409E-3</v>
      </c>
      <c r="E16155">
        <v>2.0179562044150591E-3</v>
      </c>
      <c r="F16155">
        <v>0.61755930929481051</v>
      </c>
      <c r="G16155">
        <v>2.2731081765828061E-2</v>
      </c>
      <c r="H16155">
        <v>0.75875182391481122</v>
      </c>
      <c r="I16155">
        <v>0.87703972120664242</v>
      </c>
      <c r="J16155">
        <v>0</v>
      </c>
    </row>
    <row r="16156" spans="1:10" x14ac:dyDescent="0.2">
      <c r="A16156" t="s">
        <v>32199</v>
      </c>
      <c r="B16156" t="s">
        <v>32200</v>
      </c>
      <c r="C16156" t="s">
        <v>33</v>
      </c>
      <c r="D16156">
        <v>-1.149932235192443E-3</v>
      </c>
      <c r="E16156">
        <v>2.3580504985189479E-3</v>
      </c>
      <c r="F16156">
        <v>-0.48766225995359153</v>
      </c>
      <c r="G16156">
        <v>2.2743040005992841E-2</v>
      </c>
      <c r="H16156">
        <v>0.75862882101085194</v>
      </c>
      <c r="I16156">
        <v>0.87703972120664242</v>
      </c>
      <c r="J16156">
        <v>0</v>
      </c>
    </row>
    <row r="16157" spans="1:10" x14ac:dyDescent="0.2">
      <c r="A16157" t="s">
        <v>32201</v>
      </c>
      <c r="B16157" t="s">
        <v>32202</v>
      </c>
      <c r="C16157" t="s">
        <v>99</v>
      </c>
      <c r="D16157">
        <v>-3.9614160532478528E-4</v>
      </c>
      <c r="E16157">
        <v>2.4445436058974988E-3</v>
      </c>
      <c r="F16157">
        <v>-0.1620513556678177</v>
      </c>
      <c r="G16157">
        <v>2.2745777800123771E-2</v>
      </c>
      <c r="H16157">
        <v>0.75860066081052924</v>
      </c>
      <c r="I16157">
        <v>0.87703972120664242</v>
      </c>
      <c r="J16157">
        <v>0</v>
      </c>
    </row>
    <row r="16158" spans="1:10" x14ac:dyDescent="0.2">
      <c r="A16158" t="s">
        <v>32203</v>
      </c>
      <c r="B16158" t="s">
        <v>32204</v>
      </c>
      <c r="C16158" t="s">
        <v>33</v>
      </c>
      <c r="D16158">
        <v>-2.6566702048640319E-4</v>
      </c>
      <c r="E16158">
        <v>2.4034524656784762E-3</v>
      </c>
      <c r="F16158">
        <v>-0.11053558340768239</v>
      </c>
      <c r="G16158">
        <v>-2.273815425265217E-2</v>
      </c>
      <c r="H16158">
        <v>0.75867907532002699</v>
      </c>
      <c r="I16158">
        <v>0.87703972120664242</v>
      </c>
      <c r="J16158">
        <v>0</v>
      </c>
    </row>
    <row r="16159" spans="1:10" x14ac:dyDescent="0.2">
      <c r="A16159" t="s">
        <v>32205</v>
      </c>
      <c r="B16159" t="s">
        <v>32206</v>
      </c>
      <c r="C16159" t="s">
        <v>705</v>
      </c>
      <c r="D16159">
        <v>-5.1450528862347128E-5</v>
      </c>
      <c r="E16159">
        <v>2.3213109113736788E-3</v>
      </c>
      <c r="F16159">
        <v>-2.2164428129922639E-2</v>
      </c>
      <c r="G16159">
        <v>2.2733525016157288E-2</v>
      </c>
      <c r="H16159">
        <v>0.75872669205859777</v>
      </c>
      <c r="I16159">
        <v>0.87703972120664242</v>
      </c>
      <c r="J16159">
        <v>0</v>
      </c>
    </row>
    <row r="16160" spans="1:10" x14ac:dyDescent="0.2">
      <c r="A16160" t="s">
        <v>32207</v>
      </c>
      <c r="B16160" t="s">
        <v>32208</v>
      </c>
      <c r="C16160" t="s">
        <v>196</v>
      </c>
      <c r="D16160">
        <v>2.5560821100120532E-3</v>
      </c>
      <c r="E16160">
        <v>2.4710087812158219E-3</v>
      </c>
      <c r="F16160">
        <v>1.034428582141409</v>
      </c>
      <c r="G16160">
        <v>2.2719930285149539E-2</v>
      </c>
      <c r="H16160">
        <v>0.75886653391674952</v>
      </c>
      <c r="I16160">
        <v>0.87706351959191586</v>
      </c>
      <c r="J16160">
        <v>0</v>
      </c>
    </row>
    <row r="16161" spans="1:10" x14ac:dyDescent="0.2">
      <c r="A16161" t="s">
        <v>32209</v>
      </c>
      <c r="B16161" t="s">
        <v>32210</v>
      </c>
      <c r="C16161" t="s">
        <v>33</v>
      </c>
      <c r="D16161">
        <v>1.1803811083866129E-3</v>
      </c>
      <c r="E16161">
        <v>1.939369203957446E-3</v>
      </c>
      <c r="F16161">
        <v>0.60864177175647938</v>
      </c>
      <c r="G16161">
        <v>2.2719738390764761E-2</v>
      </c>
      <c r="H16161">
        <v>0.75886850788950189</v>
      </c>
      <c r="I16161">
        <v>0.87706351959191586</v>
      </c>
      <c r="J16161">
        <v>0</v>
      </c>
    </row>
    <row r="16162" spans="1:10" x14ac:dyDescent="0.2">
      <c r="A16162" t="s">
        <v>32211</v>
      </c>
      <c r="B16162" t="s">
        <v>32212</v>
      </c>
      <c r="C16162" t="s">
        <v>33</v>
      </c>
      <c r="D16162">
        <v>4.884734702192829E-4</v>
      </c>
      <c r="E16162">
        <v>1.878646568666366E-3</v>
      </c>
      <c r="F16162">
        <v>0.26001350033926057</v>
      </c>
      <c r="G16162">
        <v>2.2715384941921581E-2</v>
      </c>
      <c r="H16162">
        <v>0.75891329122048257</v>
      </c>
      <c r="I16162">
        <v>0.87706351959191586</v>
      </c>
      <c r="J16162">
        <v>0</v>
      </c>
    </row>
    <row r="16163" spans="1:10" x14ac:dyDescent="0.2">
      <c r="A16163" t="s">
        <v>32213</v>
      </c>
      <c r="B16163" t="s">
        <v>32214</v>
      </c>
      <c r="C16163" t="s">
        <v>33</v>
      </c>
      <c r="D16163">
        <v>4.6019275253763968E-4</v>
      </c>
      <c r="E16163">
        <v>1.8657263198379611E-3</v>
      </c>
      <c r="F16163">
        <v>0.24665608650340939</v>
      </c>
      <c r="G16163">
        <v>2.270176684319684E-2</v>
      </c>
      <c r="H16163">
        <v>0.75905338391133004</v>
      </c>
      <c r="I16163">
        <v>0.87717114536022223</v>
      </c>
      <c r="J16163">
        <v>0</v>
      </c>
    </row>
    <row r="16164" spans="1:10" x14ac:dyDescent="0.2">
      <c r="A16164" t="s">
        <v>32215</v>
      </c>
      <c r="B16164" t="s">
        <v>32216</v>
      </c>
      <c r="C16164" t="s">
        <v>705</v>
      </c>
      <c r="D16164">
        <v>-2.6777078398508521E-3</v>
      </c>
      <c r="E16164">
        <v>2.443756728367736E-3</v>
      </c>
      <c r="F16164">
        <v>-1.095734206587486</v>
      </c>
      <c r="G16164">
        <v>-2.2665677050846308E-2</v>
      </c>
      <c r="H16164">
        <v>0.75942468630000426</v>
      </c>
      <c r="I16164">
        <v>0.8773288096755848</v>
      </c>
      <c r="J16164">
        <v>0</v>
      </c>
    </row>
    <row r="16165" spans="1:10" x14ac:dyDescent="0.2">
      <c r="A16165" t="s">
        <v>32217</v>
      </c>
      <c r="B16165" t="s">
        <v>32218</v>
      </c>
      <c r="C16165" t="s">
        <v>99</v>
      </c>
      <c r="D16165">
        <v>1.9310593510278339E-3</v>
      </c>
      <c r="E16165">
        <v>2.436846330140823E-3</v>
      </c>
      <c r="F16165">
        <v>0.79244198829568391</v>
      </c>
      <c r="G16165">
        <v>-2.2676048018934369E-2</v>
      </c>
      <c r="H16165">
        <v>0.75931798109700721</v>
      </c>
      <c r="I16165">
        <v>0.8773288096755848</v>
      </c>
      <c r="J16165">
        <v>0</v>
      </c>
    </row>
    <row r="16166" spans="1:10" x14ac:dyDescent="0.2">
      <c r="A16166" t="s">
        <v>32219</v>
      </c>
      <c r="B16166" t="s">
        <v>32220</v>
      </c>
      <c r="C16166" t="s">
        <v>28</v>
      </c>
      <c r="D16166">
        <v>7.9265084856961843E-4</v>
      </c>
      <c r="E16166">
        <v>2.0285790426835359E-3</v>
      </c>
      <c r="F16166">
        <v>0.39074190943087361</v>
      </c>
      <c r="G16166">
        <v>2.267238528831881E-2</v>
      </c>
      <c r="H16166">
        <v>0.75935566581732339</v>
      </c>
      <c r="I16166">
        <v>0.8773288096755848</v>
      </c>
      <c r="J16166">
        <v>0</v>
      </c>
    </row>
    <row r="16167" spans="1:10" x14ac:dyDescent="0.2">
      <c r="A16167" t="s">
        <v>32221</v>
      </c>
      <c r="B16167" t="s">
        <v>32222</v>
      </c>
      <c r="C16167" t="s">
        <v>1212</v>
      </c>
      <c r="D16167">
        <v>1.069471407465094E-4</v>
      </c>
      <c r="E16167">
        <v>2.8412593993088178E-3</v>
      </c>
      <c r="F16167">
        <v>3.7640752115954641E-2</v>
      </c>
      <c r="G16167">
        <v>2.2681093515304271E-2</v>
      </c>
      <c r="H16167">
        <v>0.75926607044897076</v>
      </c>
      <c r="I16167">
        <v>0.8773288096755848</v>
      </c>
      <c r="J16167">
        <v>0</v>
      </c>
    </row>
    <row r="16168" spans="1:10" x14ac:dyDescent="0.2">
      <c r="A16168" t="s">
        <v>32223</v>
      </c>
      <c r="B16168" t="s">
        <v>32224</v>
      </c>
      <c r="C16168" t="s">
        <v>33</v>
      </c>
      <c r="D16168">
        <v>2.0316700904969599E-5</v>
      </c>
      <c r="E16168">
        <v>2.347638347701274E-3</v>
      </c>
      <c r="F16168">
        <v>8.6541016527792759E-3</v>
      </c>
      <c r="G16168">
        <v>2.2669180063904039E-2</v>
      </c>
      <c r="H16168">
        <v>0.75938864386057703</v>
      </c>
      <c r="I16168">
        <v>0.8773288096755848</v>
      </c>
      <c r="J16168">
        <v>0</v>
      </c>
    </row>
    <row r="16169" spans="1:10" x14ac:dyDescent="0.2">
      <c r="A16169" t="s">
        <v>32225</v>
      </c>
      <c r="B16169" t="s">
        <v>32226</v>
      </c>
      <c r="C16169" t="s">
        <v>60</v>
      </c>
      <c r="D16169">
        <v>4.3407245543809888E-3</v>
      </c>
      <c r="E16169">
        <v>2.954905380041097E-3</v>
      </c>
      <c r="F16169">
        <v>1.4689893570536661</v>
      </c>
      <c r="G16169">
        <v>2.2655247997573558E-2</v>
      </c>
      <c r="H16169">
        <v>0.7595319937126348</v>
      </c>
      <c r="I16169">
        <v>0.87735644335547025</v>
      </c>
      <c r="J16169">
        <v>0</v>
      </c>
    </row>
    <row r="16170" spans="1:10" x14ac:dyDescent="0.2">
      <c r="A16170" t="s">
        <v>32227</v>
      </c>
      <c r="B16170" t="s">
        <v>32228</v>
      </c>
      <c r="C16170" t="s">
        <v>28</v>
      </c>
      <c r="D16170">
        <v>-2.2286989297313231E-3</v>
      </c>
      <c r="E16170">
        <v>2.0438737235318472E-3</v>
      </c>
      <c r="F16170">
        <v>-1.0904288773183579</v>
      </c>
      <c r="G16170">
        <v>-2.2643952084524289E-2</v>
      </c>
      <c r="H16170">
        <v>0.75964822566494561</v>
      </c>
      <c r="I16170">
        <v>0.87735644335547025</v>
      </c>
      <c r="J16170">
        <v>0</v>
      </c>
    </row>
    <row r="16171" spans="1:10" x14ac:dyDescent="0.2">
      <c r="A16171" t="s">
        <v>32229</v>
      </c>
      <c r="B16171" t="s">
        <v>32230</v>
      </c>
      <c r="C16171" t="s">
        <v>99</v>
      </c>
      <c r="D16171">
        <v>-1.8557371538874821E-3</v>
      </c>
      <c r="E16171">
        <v>2.3396483912553898E-3</v>
      </c>
      <c r="F16171">
        <v>-0.7931692474918185</v>
      </c>
      <c r="G16171">
        <v>-2.26405257831983E-2</v>
      </c>
      <c r="H16171">
        <v>0.75968348246210127</v>
      </c>
      <c r="I16171">
        <v>0.87735644335547025</v>
      </c>
      <c r="J16171">
        <v>0</v>
      </c>
    </row>
    <row r="16172" spans="1:10" x14ac:dyDescent="0.2">
      <c r="A16172" t="s">
        <v>32231</v>
      </c>
      <c r="B16172" t="s">
        <v>32232</v>
      </c>
      <c r="C16172" t="s">
        <v>33</v>
      </c>
      <c r="D16172">
        <v>-1.0831012208797461E-3</v>
      </c>
      <c r="E16172">
        <v>2.525077429778116E-3</v>
      </c>
      <c r="F16172">
        <v>-0.42893782507688089</v>
      </c>
      <c r="G16172">
        <v>-2.2648449129446802E-2</v>
      </c>
      <c r="H16172">
        <v>0.75960195161903199</v>
      </c>
      <c r="I16172">
        <v>0.87735644335547025</v>
      </c>
      <c r="J16172">
        <v>0</v>
      </c>
    </row>
    <row r="16173" spans="1:10" x14ac:dyDescent="0.2">
      <c r="A16173" t="s">
        <v>32233</v>
      </c>
      <c r="B16173" t="s">
        <v>32234</v>
      </c>
      <c r="C16173" t="s">
        <v>705</v>
      </c>
      <c r="D16173">
        <v>2.8826070953944579E-4</v>
      </c>
      <c r="E16173">
        <v>2.14619987162299E-3</v>
      </c>
      <c r="F16173">
        <v>0.1343121455512242</v>
      </c>
      <c r="G16173">
        <v>2.2653221680751959E-2</v>
      </c>
      <c r="H16173">
        <v>0.75955284357944364</v>
      </c>
      <c r="I16173">
        <v>0.87735644335547025</v>
      </c>
      <c r="J16173">
        <v>0</v>
      </c>
    </row>
    <row r="16174" spans="1:10" x14ac:dyDescent="0.2">
      <c r="A16174" t="s">
        <v>32235</v>
      </c>
      <c r="B16174" t="s">
        <v>32236</v>
      </c>
      <c r="C16174" t="s">
        <v>33</v>
      </c>
      <c r="D16174">
        <v>-2.0984571308943031E-4</v>
      </c>
      <c r="E16174">
        <v>1.853243882500064E-3</v>
      </c>
      <c r="F16174">
        <v>-0.1132315692883034</v>
      </c>
      <c r="G16174">
        <v>-2.26355517969857E-2</v>
      </c>
      <c r="H16174">
        <v>0.75973466588882688</v>
      </c>
      <c r="I16174">
        <v>0.87736130308573668</v>
      </c>
      <c r="J16174">
        <v>0</v>
      </c>
    </row>
    <row r="16175" spans="1:10" x14ac:dyDescent="0.2">
      <c r="A16175" t="s">
        <v>32237</v>
      </c>
      <c r="B16175" t="s">
        <v>32238</v>
      </c>
      <c r="C16175" t="s">
        <v>33</v>
      </c>
      <c r="D16175">
        <v>9.0295354890303897E-4</v>
      </c>
      <c r="E16175">
        <v>1.9426435255177029E-3</v>
      </c>
      <c r="F16175">
        <v>0.46480660864550899</v>
      </c>
      <c r="G16175">
        <v>2.263066617143809E-2</v>
      </c>
      <c r="H16175">
        <v>0.75978494108056527</v>
      </c>
      <c r="I16175">
        <v>0.87736511342659318</v>
      </c>
      <c r="J16175">
        <v>0</v>
      </c>
    </row>
    <row r="16176" spans="1:10" x14ac:dyDescent="0.2">
      <c r="A16176" t="s">
        <v>32239</v>
      </c>
      <c r="B16176" t="s">
        <v>32240</v>
      </c>
      <c r="C16176" t="s">
        <v>33</v>
      </c>
      <c r="D16176">
        <v>1.8543108671036691E-3</v>
      </c>
      <c r="E16176">
        <v>2.3397107071937281E-3</v>
      </c>
      <c r="F16176">
        <v>0.79253852256279478</v>
      </c>
      <c r="G16176">
        <v>2.2614567910633671E-2</v>
      </c>
      <c r="H16176">
        <v>0.75995060624185484</v>
      </c>
      <c r="I16176">
        <v>0.87750216215017762</v>
      </c>
      <c r="J16176">
        <v>0</v>
      </c>
    </row>
    <row r="16177" spans="1:10" x14ac:dyDescent="0.2">
      <c r="A16177" t="s">
        <v>32241</v>
      </c>
      <c r="B16177" t="s">
        <v>32242</v>
      </c>
      <c r="C16177" t="s">
        <v>33</v>
      </c>
      <c r="D16177">
        <v>3.8335172613789502E-4</v>
      </c>
      <c r="E16177">
        <v>2.191374885871913E-3</v>
      </c>
      <c r="F16177">
        <v>0.17493662476895891</v>
      </c>
      <c r="G16177">
        <v>-2.260742423745641E-2</v>
      </c>
      <c r="H16177">
        <v>0.76002412437619715</v>
      </c>
      <c r="I16177">
        <v>0.87753279988713118</v>
      </c>
      <c r="J16177">
        <v>0</v>
      </c>
    </row>
    <row r="16178" spans="1:10" x14ac:dyDescent="0.2">
      <c r="A16178" t="s">
        <v>32243</v>
      </c>
      <c r="B16178" t="s">
        <v>32244</v>
      </c>
      <c r="C16178" t="s">
        <v>60</v>
      </c>
      <c r="D16178">
        <v>3.834439259617543E-3</v>
      </c>
      <c r="E16178">
        <v>2.2246724831901168E-3</v>
      </c>
      <c r="F16178">
        <v>1.723597198504953</v>
      </c>
      <c r="G16178">
        <v>2.2585337742458789E-2</v>
      </c>
      <c r="H16178">
        <v>0.76025143811313722</v>
      </c>
      <c r="I16178">
        <v>0.87769286025089965</v>
      </c>
      <c r="J16178">
        <v>0</v>
      </c>
    </row>
    <row r="16179" spans="1:10" x14ac:dyDescent="0.2">
      <c r="A16179" t="s">
        <v>32245</v>
      </c>
      <c r="B16179" t="s">
        <v>32246</v>
      </c>
      <c r="C16179" t="s">
        <v>33</v>
      </c>
      <c r="D16179">
        <v>-2.3503288217010801E-3</v>
      </c>
      <c r="E16179">
        <v>2.594234080742551E-3</v>
      </c>
      <c r="F16179">
        <v>-0.90598178443031741</v>
      </c>
      <c r="G16179">
        <v>-2.2584822826054951E-2</v>
      </c>
      <c r="H16179">
        <v>0.76025673786684456</v>
      </c>
      <c r="I16179">
        <v>0.87769286025089965</v>
      </c>
      <c r="J16179">
        <v>0</v>
      </c>
    </row>
    <row r="16180" spans="1:10" x14ac:dyDescent="0.2">
      <c r="A16180" t="s">
        <v>32247</v>
      </c>
      <c r="B16180" t="s">
        <v>32248</v>
      </c>
      <c r="C16180" t="s">
        <v>39</v>
      </c>
      <c r="D16180">
        <v>1.565883012990803E-3</v>
      </c>
      <c r="E16180">
        <v>2.1761412502065598E-3</v>
      </c>
      <c r="F16180">
        <v>0.71956864603442883</v>
      </c>
      <c r="G16180">
        <v>-2.2576189414690421E-2</v>
      </c>
      <c r="H16180">
        <v>0.76034559852352379</v>
      </c>
      <c r="I16180">
        <v>0.87771391172484503</v>
      </c>
      <c r="J16180">
        <v>0</v>
      </c>
    </row>
    <row r="16181" spans="1:10" x14ac:dyDescent="0.2">
      <c r="A16181" t="s">
        <v>32249</v>
      </c>
      <c r="B16181" t="s">
        <v>32250</v>
      </c>
      <c r="C16181" t="s">
        <v>33</v>
      </c>
      <c r="D16181">
        <v>-2.3052621791654291E-4</v>
      </c>
      <c r="E16181">
        <v>2.309869252514881E-3</v>
      </c>
      <c r="F16181">
        <v>-9.9800548306167747E-2</v>
      </c>
      <c r="G16181">
        <v>2.2573919606334591E-2</v>
      </c>
      <c r="H16181">
        <v>0.76036896138073529</v>
      </c>
      <c r="I16181">
        <v>0.87771391172484503</v>
      </c>
      <c r="J16181">
        <v>0</v>
      </c>
    </row>
    <row r="16182" spans="1:10" x14ac:dyDescent="0.2">
      <c r="A16182" t="s">
        <v>32251</v>
      </c>
      <c r="B16182" t="s">
        <v>32252</v>
      </c>
      <c r="C16182" t="s">
        <v>191</v>
      </c>
      <c r="D16182">
        <v>7.8259713834120937E-4</v>
      </c>
      <c r="E16182">
        <v>2.1349888507395378E-3</v>
      </c>
      <c r="F16182">
        <v>0.36655795090926402</v>
      </c>
      <c r="G16182">
        <v>-2.256473671922735E-2</v>
      </c>
      <c r="H16182">
        <v>0.760463481916548</v>
      </c>
      <c r="I16182">
        <v>0.8777388039603361</v>
      </c>
      <c r="J16182">
        <v>0</v>
      </c>
    </row>
    <row r="16183" spans="1:10" x14ac:dyDescent="0.2">
      <c r="A16183" t="s">
        <v>32253</v>
      </c>
      <c r="B16183" t="s">
        <v>32254</v>
      </c>
      <c r="C16183" t="s">
        <v>110</v>
      </c>
      <c r="D16183">
        <v>-7.5743074646378425E-4</v>
      </c>
      <c r="E16183">
        <v>2.1262428546005348E-3</v>
      </c>
      <c r="F16183">
        <v>-0.35622964932013168</v>
      </c>
      <c r="G16183">
        <v>-2.2558895089598751E-2</v>
      </c>
      <c r="H16183">
        <v>0.76052361234250176</v>
      </c>
      <c r="I16183">
        <v>0.8777388039603361</v>
      </c>
      <c r="J16183">
        <v>0</v>
      </c>
    </row>
    <row r="16184" spans="1:10" x14ac:dyDescent="0.2">
      <c r="A16184" t="s">
        <v>32255</v>
      </c>
      <c r="B16184" t="s">
        <v>32256</v>
      </c>
      <c r="C16184" t="s">
        <v>60</v>
      </c>
      <c r="D16184">
        <v>2.748079802166011E-5</v>
      </c>
      <c r="E16184">
        <v>1.9818150285849201E-3</v>
      </c>
      <c r="F16184">
        <v>1.3866479780043999E-2</v>
      </c>
      <c r="G16184">
        <v>-2.2558127576327799E-2</v>
      </c>
      <c r="H16184">
        <v>0.76053151279595865</v>
      </c>
      <c r="I16184">
        <v>0.8777388039603361</v>
      </c>
      <c r="J16184">
        <v>0</v>
      </c>
    </row>
    <row r="16185" spans="1:10" x14ac:dyDescent="0.2">
      <c r="A16185" t="s">
        <v>32257</v>
      </c>
      <c r="B16185" t="s">
        <v>32258</v>
      </c>
      <c r="C16185" t="s">
        <v>191</v>
      </c>
      <c r="D16185">
        <v>1.565608480128535E-3</v>
      </c>
      <c r="E16185">
        <v>1.858892482590638E-3</v>
      </c>
      <c r="F16185">
        <v>0.84222648420560164</v>
      </c>
      <c r="G16185">
        <v>-2.253401249711403E-2</v>
      </c>
      <c r="H16185">
        <v>0.76077975572296175</v>
      </c>
      <c r="I16185">
        <v>0.87797105150999488</v>
      </c>
      <c r="J16185">
        <v>0</v>
      </c>
    </row>
    <row r="16186" spans="1:10" x14ac:dyDescent="0.2">
      <c r="A16186" t="s">
        <v>32259</v>
      </c>
      <c r="B16186" t="s">
        <v>32260</v>
      </c>
      <c r="C16186" t="s">
        <v>60</v>
      </c>
      <c r="D16186">
        <v>2.4356150427116991E-3</v>
      </c>
      <c r="E16186">
        <v>2.048339530932388E-3</v>
      </c>
      <c r="F16186">
        <v>1.1890680260430391</v>
      </c>
      <c r="G16186">
        <v>-2.2528894005382921E-2</v>
      </c>
      <c r="H16186">
        <v>0.76083244910913694</v>
      </c>
      <c r="I16186">
        <v>0.87797761211067971</v>
      </c>
      <c r="J16186">
        <v>0</v>
      </c>
    </row>
    <row r="16187" spans="1:10" x14ac:dyDescent="0.2">
      <c r="A16187" t="s">
        <v>32261</v>
      </c>
      <c r="B16187" t="s">
        <v>32262</v>
      </c>
      <c r="C16187" t="s">
        <v>110</v>
      </c>
      <c r="D16187">
        <v>-5.0521456261765866E-4</v>
      </c>
      <c r="E16187">
        <v>2.6312881961669762E-3</v>
      </c>
      <c r="F16187">
        <v>-0.19200274730590511</v>
      </c>
      <c r="G16187">
        <v>-2.2497162210652649E-2</v>
      </c>
      <c r="H16187">
        <v>0.76115914326981249</v>
      </c>
      <c r="I16187">
        <v>0.87830034096443144</v>
      </c>
      <c r="J16187">
        <v>0</v>
      </c>
    </row>
    <row r="16188" spans="1:10" x14ac:dyDescent="0.2">
      <c r="A16188" t="s">
        <v>32263</v>
      </c>
      <c r="B16188" t="s">
        <v>32264</v>
      </c>
      <c r="C16188" t="s">
        <v>33</v>
      </c>
      <c r="D16188">
        <v>9.4778196566644641E-5</v>
      </c>
      <c r="E16188">
        <v>2.2766425913602921E-3</v>
      </c>
      <c r="F16188">
        <v>4.1630687630250622E-2</v>
      </c>
      <c r="G16188">
        <v>-2.248169645521747E-2</v>
      </c>
      <c r="H16188">
        <v>0.76131838600849422</v>
      </c>
      <c r="I16188">
        <v>0.87837555568820402</v>
      </c>
      <c r="J16188">
        <v>0</v>
      </c>
    </row>
    <row r="16189" spans="1:10" x14ac:dyDescent="0.2">
      <c r="A16189" t="s">
        <v>32265</v>
      </c>
      <c r="B16189" t="s">
        <v>32266</v>
      </c>
      <c r="C16189" t="s">
        <v>33</v>
      </c>
      <c r="D16189">
        <v>-6.2217551128564851E-6</v>
      </c>
      <c r="E16189">
        <v>2.6005010081220381E-3</v>
      </c>
      <c r="F16189">
        <v>-2.392521707711065E-3</v>
      </c>
      <c r="G16189">
        <v>2.248230687409971E-2</v>
      </c>
      <c r="H16189">
        <v>0.76131210065663102</v>
      </c>
      <c r="I16189">
        <v>0.87837555568820402</v>
      </c>
      <c r="J16189">
        <v>0</v>
      </c>
    </row>
    <row r="16190" spans="1:10" x14ac:dyDescent="0.2">
      <c r="A16190" t="s">
        <v>32267</v>
      </c>
      <c r="B16190" t="s">
        <v>32268</v>
      </c>
      <c r="C16190" t="s">
        <v>110</v>
      </c>
      <c r="D16190">
        <v>2.5351760028431911E-3</v>
      </c>
      <c r="E16190">
        <v>2.739691230414551E-3</v>
      </c>
      <c r="F16190">
        <v>0.92535099382698882</v>
      </c>
      <c r="G16190">
        <v>-2.2451179713176939E-2</v>
      </c>
      <c r="H16190">
        <v>0.76163263023606065</v>
      </c>
      <c r="I16190">
        <v>0.87868383685952844</v>
      </c>
      <c r="J16190">
        <v>0</v>
      </c>
    </row>
    <row r="16191" spans="1:10" x14ac:dyDescent="0.2">
      <c r="A16191" t="s">
        <v>32269</v>
      </c>
      <c r="B16191" t="s">
        <v>32270</v>
      </c>
      <c r="C16191" t="s">
        <v>33</v>
      </c>
      <c r="D16191">
        <v>-1.1831490203695291E-3</v>
      </c>
      <c r="E16191">
        <v>2.161272809992443E-3</v>
      </c>
      <c r="F16191">
        <v>-0.54743159442868572</v>
      </c>
      <c r="G16191">
        <v>-2.242962006344212E-2</v>
      </c>
      <c r="H16191">
        <v>0.76185466287724979</v>
      </c>
      <c r="I16191">
        <v>0.87882473609741329</v>
      </c>
      <c r="J16191">
        <v>0</v>
      </c>
    </row>
    <row r="16192" spans="1:10" x14ac:dyDescent="0.2">
      <c r="A16192" t="s">
        <v>32271</v>
      </c>
      <c r="B16192" t="s">
        <v>32272</v>
      </c>
      <c r="C16192" t="s">
        <v>28</v>
      </c>
      <c r="D16192">
        <v>-9.929320337511479E-4</v>
      </c>
      <c r="E16192">
        <v>2.4981462180325778E-3</v>
      </c>
      <c r="F16192">
        <v>-0.39746754076434088</v>
      </c>
      <c r="G16192">
        <v>-2.2432353253328659E-2</v>
      </c>
      <c r="H16192">
        <v>0.76182651396998591</v>
      </c>
      <c r="I16192">
        <v>0.87882473609741329</v>
      </c>
      <c r="J16192">
        <v>0</v>
      </c>
    </row>
    <row r="16193" spans="1:10" x14ac:dyDescent="0.2">
      <c r="A16193" t="s">
        <v>32273</v>
      </c>
      <c r="B16193" t="s">
        <v>32274</v>
      </c>
      <c r="C16193" t="s">
        <v>33</v>
      </c>
      <c r="D16193">
        <v>7.1051070979083784E-5</v>
      </c>
      <c r="E16193">
        <v>2.138383608732359E-3</v>
      </c>
      <c r="F16193">
        <v>3.3226531801374533E-2</v>
      </c>
      <c r="G16193">
        <v>-2.242561400177594E-2</v>
      </c>
      <c r="H16193">
        <v>0.76189592155535235</v>
      </c>
      <c r="I16193">
        <v>0.87882473609741329</v>
      </c>
      <c r="J16193">
        <v>0</v>
      </c>
    </row>
    <row r="16194" spans="1:10" x14ac:dyDescent="0.2">
      <c r="A16194" t="s">
        <v>32275</v>
      </c>
      <c r="B16194" t="s">
        <v>32276</v>
      </c>
      <c r="C16194" t="s">
        <v>60</v>
      </c>
      <c r="D16194">
        <v>4.3777515571679767E-3</v>
      </c>
      <c r="E16194">
        <v>2.4783398728780758E-3</v>
      </c>
      <c r="F16194">
        <v>1.766404844257349</v>
      </c>
      <c r="G16194">
        <v>2.2383456551517852E-2</v>
      </c>
      <c r="H16194">
        <v>0.76233014443410463</v>
      </c>
      <c r="I16194">
        <v>0.87921700059255103</v>
      </c>
      <c r="J16194">
        <v>0</v>
      </c>
    </row>
    <row r="16195" spans="1:10" x14ac:dyDescent="0.2">
      <c r="A16195" t="s">
        <v>32277</v>
      </c>
      <c r="B16195" t="s">
        <v>32278</v>
      </c>
      <c r="C16195" t="s">
        <v>33</v>
      </c>
      <c r="D16195">
        <v>-2.0816092029618551E-3</v>
      </c>
      <c r="E16195">
        <v>2.3490969591096291E-3</v>
      </c>
      <c r="F16195">
        <v>-0.88613166642165353</v>
      </c>
      <c r="G16195">
        <v>-2.2384395353107042E-2</v>
      </c>
      <c r="H16195">
        <v>0.76232047394399238</v>
      </c>
      <c r="I16195">
        <v>0.87921700059255103</v>
      </c>
      <c r="J16195">
        <v>0</v>
      </c>
    </row>
    <row r="16196" spans="1:10" x14ac:dyDescent="0.2">
      <c r="A16196" t="s">
        <v>32279</v>
      </c>
      <c r="B16196" t="s">
        <v>32280</v>
      </c>
      <c r="C16196" t="s">
        <v>33</v>
      </c>
      <c r="D16196">
        <v>-9.7268513154260758E-4</v>
      </c>
      <c r="E16196">
        <v>1.945344359299245E-3</v>
      </c>
      <c r="F16196">
        <v>-0.5000066578921738</v>
      </c>
      <c r="G16196">
        <v>2.235428499500184E-2</v>
      </c>
      <c r="H16196">
        <v>0.76263065570394661</v>
      </c>
      <c r="I16196">
        <v>0.87950927796126033</v>
      </c>
      <c r="J16196">
        <v>0</v>
      </c>
    </row>
    <row r="16197" spans="1:10" x14ac:dyDescent="0.2">
      <c r="A16197" t="s">
        <v>32281</v>
      </c>
      <c r="B16197" t="s">
        <v>32282</v>
      </c>
      <c r="C16197" t="s">
        <v>465</v>
      </c>
      <c r="D16197">
        <v>-2.376664337218191E-3</v>
      </c>
      <c r="E16197">
        <v>2.489381805535631E-3</v>
      </c>
      <c r="F16197">
        <v>-0.9547206989033219</v>
      </c>
      <c r="G16197">
        <v>-2.234559086940982E-2</v>
      </c>
      <c r="H16197">
        <v>0.76272022524856797</v>
      </c>
      <c r="I16197">
        <v>0.87955826419903094</v>
      </c>
      <c r="J16197">
        <v>0</v>
      </c>
    </row>
    <row r="16198" spans="1:10" x14ac:dyDescent="0.2">
      <c r="A16198" t="s">
        <v>32283</v>
      </c>
      <c r="B16198" t="s">
        <v>32284</v>
      </c>
      <c r="C16198" t="s">
        <v>36</v>
      </c>
      <c r="D16198">
        <v>-3.5601947467701119E-3</v>
      </c>
      <c r="E16198">
        <v>2.415907779470879E-3</v>
      </c>
      <c r="F16198">
        <v>-1.4736467910831641</v>
      </c>
      <c r="G16198">
        <v>-2.229313831306701E-2</v>
      </c>
      <c r="H16198">
        <v>0.76326067436483125</v>
      </c>
      <c r="I16198">
        <v>0.87968649947199018</v>
      </c>
      <c r="J16198">
        <v>0</v>
      </c>
    </row>
    <row r="16199" spans="1:10" x14ac:dyDescent="0.2">
      <c r="A16199" t="s">
        <v>32285</v>
      </c>
      <c r="B16199" t="s">
        <v>32286</v>
      </c>
      <c r="C16199" t="s">
        <v>196</v>
      </c>
      <c r="D16199">
        <v>2.9814298061052922E-3</v>
      </c>
      <c r="E16199">
        <v>2.9814724137496641E-3</v>
      </c>
      <c r="F16199">
        <v>0.99998570919382801</v>
      </c>
      <c r="G16199">
        <v>-2.2283023593044089E-2</v>
      </c>
      <c r="H16199">
        <v>0.76336490536395729</v>
      </c>
      <c r="I16199">
        <v>0.87968649947199018</v>
      </c>
      <c r="J16199">
        <v>0</v>
      </c>
    </row>
    <row r="16200" spans="1:10" x14ac:dyDescent="0.2">
      <c r="A16200" t="s">
        <v>32287</v>
      </c>
      <c r="B16200" t="s">
        <v>32288</v>
      </c>
      <c r="C16200" t="s">
        <v>36</v>
      </c>
      <c r="D16200">
        <v>-1.5836894911216281E-3</v>
      </c>
      <c r="E16200">
        <v>2.6296136992376359E-3</v>
      </c>
      <c r="F16200">
        <v>-0.60225176480513587</v>
      </c>
      <c r="G16200">
        <v>-2.2292981428965939E-2</v>
      </c>
      <c r="H16200">
        <v>0.76326229100453413</v>
      </c>
      <c r="I16200">
        <v>0.87968649947199018</v>
      </c>
      <c r="J16200">
        <v>0</v>
      </c>
    </row>
    <row r="16201" spans="1:10" x14ac:dyDescent="0.2">
      <c r="A16201" t="s">
        <v>32289</v>
      </c>
      <c r="B16201" t="s">
        <v>32290</v>
      </c>
      <c r="C16201" t="s">
        <v>33</v>
      </c>
      <c r="D16201">
        <v>1.210847826548771E-3</v>
      </c>
      <c r="E16201">
        <v>2.0739939205138419E-3</v>
      </c>
      <c r="F16201">
        <v>0.58382419281575182</v>
      </c>
      <c r="G16201">
        <v>-2.2301891725715641E-2</v>
      </c>
      <c r="H16201">
        <v>0.76317047491327072</v>
      </c>
      <c r="I16201">
        <v>0.87968649947199018</v>
      </c>
      <c r="J16201">
        <v>0</v>
      </c>
    </row>
    <row r="16202" spans="1:10" x14ac:dyDescent="0.2">
      <c r="A16202" t="s">
        <v>32291</v>
      </c>
      <c r="B16202" t="s">
        <v>32292</v>
      </c>
      <c r="C16202" t="s">
        <v>33</v>
      </c>
      <c r="D16202">
        <v>1.072343035315714E-3</v>
      </c>
      <c r="E16202">
        <v>2.4829520496369318E-3</v>
      </c>
      <c r="F16202">
        <v>0.43188229731319883</v>
      </c>
      <c r="G16202">
        <v>-2.2300300380292189E-2</v>
      </c>
      <c r="H16202">
        <v>0.76318687267887353</v>
      </c>
      <c r="I16202">
        <v>0.87968649947199018</v>
      </c>
      <c r="J16202">
        <v>0</v>
      </c>
    </row>
    <row r="16203" spans="1:10" x14ac:dyDescent="0.2">
      <c r="A16203" t="s">
        <v>32293</v>
      </c>
      <c r="B16203" t="s">
        <v>32294</v>
      </c>
      <c r="C16203" t="s">
        <v>28</v>
      </c>
      <c r="D16203">
        <v>-9.1968457563730197E-4</v>
      </c>
      <c r="E16203">
        <v>2.1409819280171008E-3</v>
      </c>
      <c r="F16203">
        <v>-0.4295620451542439</v>
      </c>
      <c r="G16203">
        <v>-2.228705046330046E-2</v>
      </c>
      <c r="H16203">
        <v>0.76332340843020396</v>
      </c>
      <c r="I16203">
        <v>0.87968649947199018</v>
      </c>
      <c r="J16203">
        <v>0</v>
      </c>
    </row>
    <row r="16204" spans="1:10" x14ac:dyDescent="0.2">
      <c r="A16204" t="s">
        <v>32295</v>
      </c>
      <c r="B16204" t="s">
        <v>32296</v>
      </c>
      <c r="C16204" t="s">
        <v>28</v>
      </c>
      <c r="D16204">
        <v>-5.6184158974890714E-4</v>
      </c>
      <c r="E16204">
        <v>1.9927158257914222E-3</v>
      </c>
      <c r="F16204">
        <v>-0.28194767285785338</v>
      </c>
      <c r="G16204">
        <v>2.232623739180889E-2</v>
      </c>
      <c r="H16204">
        <v>0.76291962201560493</v>
      </c>
      <c r="I16204">
        <v>0.87968649947199018</v>
      </c>
      <c r="J16204">
        <v>0</v>
      </c>
    </row>
    <row r="16205" spans="1:10" x14ac:dyDescent="0.2">
      <c r="A16205" t="s">
        <v>32297</v>
      </c>
      <c r="B16205" t="s">
        <v>32298</v>
      </c>
      <c r="C16205" t="s">
        <v>33</v>
      </c>
      <c r="D16205">
        <v>5.9324312800916655E-4</v>
      </c>
      <c r="E16205">
        <v>2.130307278192032E-3</v>
      </c>
      <c r="F16205">
        <v>0.27847772670271548</v>
      </c>
      <c r="G16205">
        <v>2.227994546255313E-2</v>
      </c>
      <c r="H16205">
        <v>0.76339662598072588</v>
      </c>
      <c r="I16205">
        <v>0.87968649947199018</v>
      </c>
      <c r="J16205">
        <v>0</v>
      </c>
    </row>
    <row r="16206" spans="1:10" x14ac:dyDescent="0.2">
      <c r="A16206" t="s">
        <v>32299</v>
      </c>
      <c r="B16206" t="s">
        <v>32300</v>
      </c>
      <c r="C16206" t="s">
        <v>308</v>
      </c>
      <c r="D16206">
        <v>-6.526202809668054E-4</v>
      </c>
      <c r="E16206">
        <v>2.7511745374874529E-3</v>
      </c>
      <c r="F16206">
        <v>-0.23721515013831859</v>
      </c>
      <c r="G16206">
        <v>-2.2297947097651771E-2</v>
      </c>
      <c r="H16206">
        <v>0.76321112189838192</v>
      </c>
      <c r="I16206">
        <v>0.87968649947199018</v>
      </c>
      <c r="J16206">
        <v>0</v>
      </c>
    </row>
    <row r="16207" spans="1:10" x14ac:dyDescent="0.2">
      <c r="A16207" t="s">
        <v>32301</v>
      </c>
      <c r="B16207" t="s">
        <v>32302</v>
      </c>
      <c r="C16207" t="s">
        <v>279</v>
      </c>
      <c r="D16207">
        <v>4.9192652540140495E-4</v>
      </c>
      <c r="E16207">
        <v>2.4262566229060201E-3</v>
      </c>
      <c r="F16207">
        <v>0.20275123445606749</v>
      </c>
      <c r="G16207">
        <v>2.2325537368555078E-2</v>
      </c>
      <c r="H16207">
        <v>0.76292683457123422</v>
      </c>
      <c r="I16207">
        <v>0.87968649947199018</v>
      </c>
      <c r="J16207">
        <v>0</v>
      </c>
    </row>
    <row r="16208" spans="1:10" x14ac:dyDescent="0.2">
      <c r="A16208" t="s">
        <v>32303</v>
      </c>
      <c r="B16208" t="s">
        <v>32304</v>
      </c>
      <c r="C16208" t="s">
        <v>705</v>
      </c>
      <c r="D16208">
        <v>-3.4181896420556421E-4</v>
      </c>
      <c r="E16208">
        <v>1.9730900751651799E-3</v>
      </c>
      <c r="F16208">
        <v>-0.17324042551729341</v>
      </c>
      <c r="G16208">
        <v>2.2289846025061798E-2</v>
      </c>
      <c r="H16208">
        <v>0.76329460053803611</v>
      </c>
      <c r="I16208">
        <v>0.87968649947199018</v>
      </c>
      <c r="J16208">
        <v>0</v>
      </c>
    </row>
    <row r="16209" spans="1:10" x14ac:dyDescent="0.2">
      <c r="A16209" t="s">
        <v>32305</v>
      </c>
      <c r="B16209" t="s">
        <v>32306</v>
      </c>
      <c r="C16209" t="s">
        <v>33</v>
      </c>
      <c r="D16209">
        <v>-2.1594504125873389E-4</v>
      </c>
      <c r="E16209">
        <v>2.3430385203141091E-3</v>
      </c>
      <c r="F16209">
        <v>-9.2164528831469708E-2</v>
      </c>
      <c r="G16209">
        <v>-2.2293359087492949E-2</v>
      </c>
      <c r="H16209">
        <v>0.7632583993578177</v>
      </c>
      <c r="I16209">
        <v>0.87968649947199018</v>
      </c>
      <c r="J16209">
        <v>0</v>
      </c>
    </row>
    <row r="16210" spans="1:10" x14ac:dyDescent="0.2">
      <c r="A16210" t="s">
        <v>32307</v>
      </c>
      <c r="B16210" t="s">
        <v>32308</v>
      </c>
      <c r="C16210" t="s">
        <v>191</v>
      </c>
      <c r="D16210">
        <v>3.029464647159467E-3</v>
      </c>
      <c r="E16210">
        <v>3.1689495272065838E-3</v>
      </c>
      <c r="F16210">
        <v>0.95598387451438127</v>
      </c>
      <c r="G16210">
        <v>-2.226442368238513E-2</v>
      </c>
      <c r="H16210">
        <v>0.76355658635706014</v>
      </c>
      <c r="I16210">
        <v>0.87976226794514578</v>
      </c>
      <c r="J16210">
        <v>0</v>
      </c>
    </row>
    <row r="16211" spans="1:10" x14ac:dyDescent="0.2">
      <c r="A16211" t="s">
        <v>32309</v>
      </c>
      <c r="B16211" t="s">
        <v>32310</v>
      </c>
      <c r="C16211" t="s">
        <v>28</v>
      </c>
      <c r="D16211">
        <v>-3.0472763677163121E-3</v>
      </c>
      <c r="E16211">
        <v>3.3324693967572571E-3</v>
      </c>
      <c r="F16211">
        <v>-0.91441991055688043</v>
      </c>
      <c r="G16211">
        <v>-2.2268012426118249E-2</v>
      </c>
      <c r="H16211">
        <v>0.76351960151346998</v>
      </c>
      <c r="I16211">
        <v>0.87976226794514578</v>
      </c>
      <c r="J16211">
        <v>0</v>
      </c>
    </row>
    <row r="16212" spans="1:10" x14ac:dyDescent="0.2">
      <c r="A16212" t="s">
        <v>32311</v>
      </c>
      <c r="B16212" t="s">
        <v>32312</v>
      </c>
      <c r="C16212" t="s">
        <v>39</v>
      </c>
      <c r="D16212">
        <v>3.07521988500004E-3</v>
      </c>
      <c r="E16212">
        <v>2.4216861362363201E-3</v>
      </c>
      <c r="F16212">
        <v>1.2698672379482729</v>
      </c>
      <c r="G16212">
        <v>2.222922453218561E-2</v>
      </c>
      <c r="H16212">
        <v>0.76391936980261632</v>
      </c>
      <c r="I16212">
        <v>0.88012596815763777</v>
      </c>
      <c r="J16212">
        <v>0</v>
      </c>
    </row>
    <row r="16213" spans="1:10" x14ac:dyDescent="0.2">
      <c r="A16213" t="s">
        <v>32313</v>
      </c>
      <c r="B16213" t="s">
        <v>32314</v>
      </c>
      <c r="C16213" t="s">
        <v>28</v>
      </c>
      <c r="D16213">
        <v>-1.6541893155289349E-3</v>
      </c>
      <c r="E16213">
        <v>2.327277319785132E-3</v>
      </c>
      <c r="F16213">
        <v>-0.71078306889600085</v>
      </c>
      <c r="G16213">
        <v>2.2220034795145019E-2</v>
      </c>
      <c r="H16213">
        <v>0.76401409318188973</v>
      </c>
      <c r="I16213">
        <v>0.8801808054748429</v>
      </c>
      <c r="J16213">
        <v>0</v>
      </c>
    </row>
    <row r="16214" spans="1:10" x14ac:dyDescent="0.2">
      <c r="A16214" t="s">
        <v>32315</v>
      </c>
      <c r="B16214" t="s">
        <v>32316</v>
      </c>
      <c r="C16214" t="s">
        <v>99</v>
      </c>
      <c r="D16214">
        <v>7.0550268589012052E-4</v>
      </c>
      <c r="E16214">
        <v>2.6037171801123978E-3</v>
      </c>
      <c r="F16214">
        <v>0.27095979981192309</v>
      </c>
      <c r="G16214">
        <v>-2.2193494975970951E-2</v>
      </c>
      <c r="H16214">
        <v>0.76428767250416141</v>
      </c>
      <c r="I16214">
        <v>0.88044167392587558</v>
      </c>
      <c r="J16214">
        <v>0</v>
      </c>
    </row>
    <row r="16215" spans="1:10" x14ac:dyDescent="0.2">
      <c r="A16215" t="s">
        <v>32317</v>
      </c>
      <c r="B16215" t="s">
        <v>32318</v>
      </c>
      <c r="C16215" t="s">
        <v>33</v>
      </c>
      <c r="D16215">
        <v>1.376266896576902E-3</v>
      </c>
      <c r="E16215">
        <v>2.412855965827011E-3</v>
      </c>
      <c r="F16215">
        <v>0.57038916374155957</v>
      </c>
      <c r="G16215">
        <v>2.2172989101020758E-2</v>
      </c>
      <c r="H16215">
        <v>0.76449907235453218</v>
      </c>
      <c r="I16215">
        <v>0.88050014501261775</v>
      </c>
      <c r="J16215">
        <v>0</v>
      </c>
    </row>
    <row r="16216" spans="1:10" x14ac:dyDescent="0.2">
      <c r="A16216" t="s">
        <v>32319</v>
      </c>
      <c r="B16216" t="s">
        <v>32320</v>
      </c>
      <c r="C16216" t="s">
        <v>110</v>
      </c>
      <c r="D16216">
        <v>-8.407638378872919E-4</v>
      </c>
      <c r="E16216">
        <v>2.7062742141016208E-3</v>
      </c>
      <c r="F16216">
        <v>-0.31067207953514542</v>
      </c>
      <c r="G16216">
        <v>-2.217332081543812E-2</v>
      </c>
      <c r="H16216">
        <v>0.76449565249463802</v>
      </c>
      <c r="I16216">
        <v>0.88050014501261775</v>
      </c>
      <c r="J16216">
        <v>0</v>
      </c>
    </row>
    <row r="16217" spans="1:10" x14ac:dyDescent="0.2">
      <c r="A16217" t="s">
        <v>32321</v>
      </c>
      <c r="B16217" t="s">
        <v>32322</v>
      </c>
      <c r="C16217" t="s">
        <v>33</v>
      </c>
      <c r="D16217">
        <v>6.0451975921488506E-4</v>
      </c>
      <c r="E16217">
        <v>2.13969384498166E-3</v>
      </c>
      <c r="F16217">
        <v>0.28252628787651002</v>
      </c>
      <c r="G16217">
        <v>-2.2179285797577001E-2</v>
      </c>
      <c r="H16217">
        <v>0.76443415638769896</v>
      </c>
      <c r="I16217">
        <v>0.88050014501261775</v>
      </c>
      <c r="J16217">
        <v>0</v>
      </c>
    </row>
    <row r="16218" spans="1:10" x14ac:dyDescent="0.2">
      <c r="A16218" t="s">
        <v>32323</v>
      </c>
      <c r="B16218" t="s">
        <v>32324</v>
      </c>
      <c r="C16218" t="s">
        <v>110</v>
      </c>
      <c r="D16218">
        <v>-8.6425136092492256E-5</v>
      </c>
      <c r="E16218">
        <v>3.2587461708990929E-3</v>
      </c>
      <c r="F16218">
        <v>-2.6520978179975101E-2</v>
      </c>
      <c r="G16218">
        <v>-2.217027985648376E-2</v>
      </c>
      <c r="H16218">
        <v>0.76452700389086159</v>
      </c>
      <c r="I16218">
        <v>0.88050014501261775</v>
      </c>
      <c r="J16218">
        <v>0</v>
      </c>
    </row>
    <row r="16219" spans="1:10" x14ac:dyDescent="0.2">
      <c r="A16219" t="s">
        <v>32325</v>
      </c>
      <c r="B16219" t="s">
        <v>32326</v>
      </c>
      <c r="C16219" t="s">
        <v>191</v>
      </c>
      <c r="D16219">
        <v>4.1588889318230106E-3</v>
      </c>
      <c r="E16219">
        <v>2.9443534620899798E-3</v>
      </c>
      <c r="F16219">
        <v>1.4124964904420549</v>
      </c>
      <c r="G16219">
        <v>-2.2149312113218179E-2</v>
      </c>
      <c r="H16219">
        <v>0.7647431855990523</v>
      </c>
      <c r="I16219">
        <v>0.88050081064137342</v>
      </c>
      <c r="J16219">
        <v>0</v>
      </c>
    </row>
    <row r="16220" spans="1:10" x14ac:dyDescent="0.2">
      <c r="A16220" t="s">
        <v>32327</v>
      </c>
      <c r="B16220" t="s">
        <v>32328</v>
      </c>
      <c r="C16220" t="s">
        <v>60</v>
      </c>
      <c r="D16220">
        <v>2.7997590923424091E-3</v>
      </c>
      <c r="E16220">
        <v>2.6288527106983518E-3</v>
      </c>
      <c r="F16220">
        <v>1.0650117752693169</v>
      </c>
      <c r="G16220">
        <v>-2.216539229572138E-2</v>
      </c>
      <c r="H16220">
        <v>0.76457739401288294</v>
      </c>
      <c r="I16220">
        <v>0.88050081064137342</v>
      </c>
      <c r="J16220">
        <v>0</v>
      </c>
    </row>
    <row r="16221" spans="1:10" x14ac:dyDescent="0.2">
      <c r="A16221" t="s">
        <v>32329</v>
      </c>
      <c r="B16221" t="s">
        <v>32330</v>
      </c>
      <c r="C16221" t="s">
        <v>33</v>
      </c>
      <c r="D16221">
        <v>-8.3140583628490776E-4</v>
      </c>
      <c r="E16221">
        <v>2.9962671446895871E-3</v>
      </c>
      <c r="F16221">
        <v>-0.27748054366862579</v>
      </c>
      <c r="G16221">
        <v>-2.2160644531191161E-2</v>
      </c>
      <c r="H16221">
        <v>0.76462634380032113</v>
      </c>
      <c r="I16221">
        <v>0.88050081064137342</v>
      </c>
      <c r="J16221">
        <v>0</v>
      </c>
    </row>
    <row r="16222" spans="1:10" x14ac:dyDescent="0.2">
      <c r="A16222" t="s">
        <v>32331</v>
      </c>
      <c r="B16222" t="s">
        <v>32332</v>
      </c>
      <c r="C16222" t="s">
        <v>33</v>
      </c>
      <c r="D16222">
        <v>5.45518182661169E-4</v>
      </c>
      <c r="E16222">
        <v>2.1115140516540501E-3</v>
      </c>
      <c r="F16222">
        <v>0.25835403853165873</v>
      </c>
      <c r="G16222">
        <v>-2.2149164333847841E-2</v>
      </c>
      <c r="H16222">
        <v>0.76474470929903382</v>
      </c>
      <c r="I16222">
        <v>0.88050081064137342</v>
      </c>
      <c r="J16222">
        <v>0</v>
      </c>
    </row>
    <row r="16223" spans="1:10" x14ac:dyDescent="0.2">
      <c r="A16223" t="s">
        <v>32333</v>
      </c>
      <c r="B16223" t="s">
        <v>32334</v>
      </c>
      <c r="C16223" t="s">
        <v>33</v>
      </c>
      <c r="D16223">
        <v>-4.3831222929845007E-4</v>
      </c>
      <c r="E16223">
        <v>2.8726446488752202E-3</v>
      </c>
      <c r="F16223">
        <v>-0.1525814303102441</v>
      </c>
      <c r="G16223">
        <v>-2.2147361301293921E-2</v>
      </c>
      <c r="H16223">
        <v>0.76476329979249125</v>
      </c>
      <c r="I16223">
        <v>0.88050081064137342</v>
      </c>
      <c r="J16223">
        <v>0</v>
      </c>
    </row>
    <row r="16224" spans="1:10" x14ac:dyDescent="0.2">
      <c r="A16224" t="s">
        <v>32335</v>
      </c>
      <c r="B16224" t="s">
        <v>32336</v>
      </c>
      <c r="C16224" t="s">
        <v>33</v>
      </c>
      <c r="D16224">
        <v>-9.8683540762084195E-4</v>
      </c>
      <c r="E16224">
        <v>2.3869410826480061E-3</v>
      </c>
      <c r="F16224">
        <v>-0.41343098696264191</v>
      </c>
      <c r="G16224">
        <v>2.2108822967723069E-2</v>
      </c>
      <c r="H16224">
        <v>0.7651606883843689</v>
      </c>
      <c r="I16224">
        <v>0.88090403605713241</v>
      </c>
      <c r="J16224">
        <v>0</v>
      </c>
    </row>
    <row r="16225" spans="1:10" x14ac:dyDescent="0.2">
      <c r="A16225" t="s">
        <v>32337</v>
      </c>
      <c r="B16225" t="s">
        <v>32338</v>
      </c>
      <c r="C16225" t="s">
        <v>379</v>
      </c>
      <c r="D16225">
        <v>-1.8321421282636019E-3</v>
      </c>
      <c r="E16225">
        <v>2.1989767390909361E-3</v>
      </c>
      <c r="F16225">
        <v>-0.83317940371711985</v>
      </c>
      <c r="G16225">
        <v>-2.2090403558331109E-2</v>
      </c>
      <c r="H16225">
        <v>0.76535064205810766</v>
      </c>
      <c r="I16225">
        <v>0.88103604092620613</v>
      </c>
      <c r="J16225">
        <v>0</v>
      </c>
    </row>
    <row r="16226" spans="1:10" x14ac:dyDescent="0.2">
      <c r="A16226" t="s">
        <v>32339</v>
      </c>
      <c r="B16226" t="s">
        <v>32340</v>
      </c>
      <c r="C16226" t="s">
        <v>33</v>
      </c>
      <c r="D16226">
        <v>-1.056337535013225E-3</v>
      </c>
      <c r="E16226">
        <v>2.291049249072385E-3</v>
      </c>
      <c r="F16226">
        <v>-0.46107150924010992</v>
      </c>
      <c r="G16226">
        <v>2.2088556262507771E-2</v>
      </c>
      <c r="H16226">
        <v>0.76536969342119687</v>
      </c>
      <c r="I16226">
        <v>0.88103604092620613</v>
      </c>
      <c r="J16226">
        <v>0</v>
      </c>
    </row>
    <row r="16227" spans="1:10" x14ac:dyDescent="0.2">
      <c r="A16227" t="s">
        <v>32341</v>
      </c>
      <c r="B16227" t="s">
        <v>32342</v>
      </c>
      <c r="C16227" t="s">
        <v>36</v>
      </c>
      <c r="D16227">
        <v>1.901151252228983E-4</v>
      </c>
      <c r="E16227">
        <v>2.1113875230136859E-3</v>
      </c>
      <c r="F16227">
        <v>9.0042743527979974E-2</v>
      </c>
      <c r="G16227">
        <v>2.2080788559189529E-2</v>
      </c>
      <c r="H16227">
        <v>0.765449804132182</v>
      </c>
      <c r="I16227">
        <v>0.88107395487346007</v>
      </c>
      <c r="J16227">
        <v>0</v>
      </c>
    </row>
    <row r="16228" spans="1:10" x14ac:dyDescent="0.2">
      <c r="A16228" t="s">
        <v>32343</v>
      </c>
      <c r="B16228" t="s">
        <v>32344</v>
      </c>
      <c r="C16228" t="s">
        <v>1212</v>
      </c>
      <c r="D16228">
        <v>-1.7537688843656399E-3</v>
      </c>
      <c r="E16228">
        <v>2.005349979962154E-3</v>
      </c>
      <c r="F16228">
        <v>-0.87454504295491486</v>
      </c>
      <c r="G16228">
        <v>-2.2069795374675901E-2</v>
      </c>
      <c r="H16228">
        <v>0.76556318447421057</v>
      </c>
      <c r="I16228">
        <v>0.88109585878881136</v>
      </c>
      <c r="J16228">
        <v>0</v>
      </c>
    </row>
    <row r="16229" spans="1:10" x14ac:dyDescent="0.2">
      <c r="A16229" t="s">
        <v>32345</v>
      </c>
      <c r="B16229" t="s">
        <v>32346</v>
      </c>
      <c r="C16229" t="s">
        <v>60</v>
      </c>
      <c r="D16229">
        <v>-6.1046452978531503E-4</v>
      </c>
      <c r="E16229">
        <v>2.531575214556043E-3</v>
      </c>
      <c r="F16229">
        <v>-0.2411401906114691</v>
      </c>
      <c r="G16229">
        <v>-2.207106196451775E-2</v>
      </c>
      <c r="H16229">
        <v>0.76555012100010555</v>
      </c>
      <c r="I16229">
        <v>0.88109585878881136</v>
      </c>
      <c r="J16229">
        <v>0</v>
      </c>
    </row>
    <row r="16230" spans="1:10" x14ac:dyDescent="0.2">
      <c r="A16230" t="s">
        <v>32347</v>
      </c>
      <c r="B16230" t="s">
        <v>32348</v>
      </c>
      <c r="C16230" t="s">
        <v>379</v>
      </c>
      <c r="D16230">
        <v>-2.906926461684404E-3</v>
      </c>
      <c r="E16230">
        <v>2.3394530542706089E-3</v>
      </c>
      <c r="F16230">
        <v>-1.242566700100217</v>
      </c>
      <c r="G16230">
        <v>-2.206159349867335E-2</v>
      </c>
      <c r="H16230">
        <v>0.76564777935907813</v>
      </c>
      <c r="I16230">
        <v>0.8811389226131926</v>
      </c>
      <c r="J16230">
        <v>0</v>
      </c>
    </row>
    <row r="16231" spans="1:10" x14ac:dyDescent="0.2">
      <c r="A16231" t="s">
        <v>32349</v>
      </c>
      <c r="B16231" t="s">
        <v>32350</v>
      </c>
      <c r="C16231" t="s">
        <v>191</v>
      </c>
      <c r="D16231">
        <v>1.8491232150096529E-3</v>
      </c>
      <c r="E16231">
        <v>1.902215098494658E-3</v>
      </c>
      <c r="F16231">
        <v>0.97208944270970177</v>
      </c>
      <c r="G16231">
        <v>2.202188605515569E-2</v>
      </c>
      <c r="H16231">
        <v>0.76605736467123098</v>
      </c>
      <c r="I16231">
        <v>0.88118651156703853</v>
      </c>
      <c r="J16231">
        <v>0</v>
      </c>
    </row>
    <row r="16232" spans="1:10" x14ac:dyDescent="0.2">
      <c r="A16232" t="s">
        <v>32351</v>
      </c>
      <c r="B16232" t="s">
        <v>32352</v>
      </c>
      <c r="C16232" t="s">
        <v>379</v>
      </c>
      <c r="D16232">
        <v>-2.9142212444926061E-3</v>
      </c>
      <c r="E16232">
        <v>3.1075443765155092E-3</v>
      </c>
      <c r="F16232">
        <v>-0.93778910013839389</v>
      </c>
      <c r="G16232">
        <v>2.2027407516032421E-2</v>
      </c>
      <c r="H16232">
        <v>0.76600040649561263</v>
      </c>
      <c r="I16232">
        <v>0.88118651156703853</v>
      </c>
      <c r="J16232">
        <v>0</v>
      </c>
    </row>
    <row r="16233" spans="1:10" x14ac:dyDescent="0.2">
      <c r="A16233" t="s">
        <v>32353</v>
      </c>
      <c r="B16233" t="s">
        <v>32354</v>
      </c>
      <c r="C16233" t="s">
        <v>33</v>
      </c>
      <c r="D16233">
        <v>-1.1193991894833551E-3</v>
      </c>
      <c r="E16233">
        <v>1.932175431465294E-3</v>
      </c>
      <c r="F16233">
        <v>-0.57934655997278783</v>
      </c>
      <c r="G16233">
        <v>2.202419050955378E-2</v>
      </c>
      <c r="H16233">
        <v>0.7660335922741609</v>
      </c>
      <c r="I16233">
        <v>0.88118651156703853</v>
      </c>
      <c r="J16233">
        <v>0</v>
      </c>
    </row>
    <row r="16234" spans="1:10" x14ac:dyDescent="0.2">
      <c r="A16234" t="s">
        <v>32355</v>
      </c>
      <c r="B16234" t="s">
        <v>32356</v>
      </c>
      <c r="C16234" t="s">
        <v>191</v>
      </c>
      <c r="D16234">
        <v>-9.9958216540535494E-4</v>
      </c>
      <c r="E16234">
        <v>2.437266207434759E-3</v>
      </c>
      <c r="F16234">
        <v>-0.41012432796884452</v>
      </c>
      <c r="G16234">
        <v>-2.2020993398836002E-2</v>
      </c>
      <c r="H16234">
        <v>0.76606657323520932</v>
      </c>
      <c r="I16234">
        <v>0.88118651156703853</v>
      </c>
      <c r="J16234">
        <v>0</v>
      </c>
    </row>
    <row r="16235" spans="1:10" x14ac:dyDescent="0.2">
      <c r="A16235" t="s">
        <v>32357</v>
      </c>
      <c r="B16235" t="s">
        <v>32358</v>
      </c>
      <c r="C16235" t="s">
        <v>60</v>
      </c>
      <c r="D16235">
        <v>1.0420317623422699E-3</v>
      </c>
      <c r="E16235">
        <v>2.5533851780502239E-3</v>
      </c>
      <c r="F16235">
        <v>0.40809814801931699</v>
      </c>
      <c r="G16235">
        <v>-2.204070236061564E-2</v>
      </c>
      <c r="H16235">
        <v>0.76586326495127066</v>
      </c>
      <c r="I16235">
        <v>0.88118651156703853</v>
      </c>
      <c r="J16235">
        <v>0</v>
      </c>
    </row>
    <row r="16236" spans="1:10" x14ac:dyDescent="0.2">
      <c r="A16236" t="s">
        <v>32359</v>
      </c>
      <c r="B16236" t="s">
        <v>32360</v>
      </c>
      <c r="C16236" t="s">
        <v>33</v>
      </c>
      <c r="D16236">
        <v>6.4679400360140792E-4</v>
      </c>
      <c r="E16236">
        <v>2.1111122684324629E-3</v>
      </c>
      <c r="F16236">
        <v>0.30637593901231203</v>
      </c>
      <c r="G16236">
        <v>-2.2026360127352759E-2</v>
      </c>
      <c r="H16236">
        <v>0.76601121103039105</v>
      </c>
      <c r="I16236">
        <v>0.88118651156703853</v>
      </c>
      <c r="J16236">
        <v>0</v>
      </c>
    </row>
    <row r="16237" spans="1:10" x14ac:dyDescent="0.2">
      <c r="A16237" t="s">
        <v>32361</v>
      </c>
      <c r="B16237" t="s">
        <v>32362</v>
      </c>
      <c r="C16237" t="s">
        <v>33</v>
      </c>
      <c r="D16237">
        <v>-3.3552623462570938E-4</v>
      </c>
      <c r="E16237">
        <v>2.0170990550711369E-3</v>
      </c>
      <c r="F16237">
        <v>-0.16634098051960891</v>
      </c>
      <c r="G16237">
        <v>-2.203562854283983E-2</v>
      </c>
      <c r="H16237">
        <v>0.76591560251627933</v>
      </c>
      <c r="I16237">
        <v>0.88118651156703853</v>
      </c>
      <c r="J16237">
        <v>0</v>
      </c>
    </row>
    <row r="16238" spans="1:10" x14ac:dyDescent="0.2">
      <c r="A16238" t="s">
        <v>32363</v>
      </c>
      <c r="B16238" t="s">
        <v>32364</v>
      </c>
      <c r="C16238" t="s">
        <v>33</v>
      </c>
      <c r="D16238">
        <v>-3.0071540075352158E-4</v>
      </c>
      <c r="E16238">
        <v>2.0439478564745371E-3</v>
      </c>
      <c r="F16238">
        <v>-0.1471247907821899</v>
      </c>
      <c r="G16238">
        <v>2.204620951301018E-2</v>
      </c>
      <c r="H16238">
        <v>0.76580645864230301</v>
      </c>
      <c r="I16238">
        <v>0.88118651156703853</v>
      </c>
      <c r="J16238">
        <v>0</v>
      </c>
    </row>
    <row r="16239" spans="1:10" x14ac:dyDescent="0.2">
      <c r="A16239" t="s">
        <v>32365</v>
      </c>
      <c r="B16239" t="s">
        <v>32366</v>
      </c>
      <c r="C16239" t="s">
        <v>705</v>
      </c>
      <c r="D16239">
        <v>7.6618680102596417E-4</v>
      </c>
      <c r="E16239">
        <v>2.3237322392278322E-3</v>
      </c>
      <c r="F16239">
        <v>0.32972249904342038</v>
      </c>
      <c r="G16239">
        <v>2.2014178519446721E-2</v>
      </c>
      <c r="H16239">
        <v>0.76613687601110514</v>
      </c>
      <c r="I16239">
        <v>0.88121310711044532</v>
      </c>
      <c r="J16239">
        <v>0</v>
      </c>
    </row>
    <row r="16240" spans="1:10" x14ac:dyDescent="0.2">
      <c r="A16240" t="s">
        <v>32367</v>
      </c>
      <c r="B16240" t="s">
        <v>32368</v>
      </c>
      <c r="C16240" t="s">
        <v>191</v>
      </c>
      <c r="D16240">
        <v>2.4815960636340108E-3</v>
      </c>
      <c r="E16240">
        <v>2.5431650385318539E-3</v>
      </c>
      <c r="F16240">
        <v>0.97579041314071113</v>
      </c>
      <c r="G16240">
        <v>2.1997462077768499E-2</v>
      </c>
      <c r="H16240">
        <v>0.76630933208861562</v>
      </c>
      <c r="I16240">
        <v>0.88124865435743327</v>
      </c>
      <c r="J16240">
        <v>0</v>
      </c>
    </row>
    <row r="16241" spans="1:10" x14ac:dyDescent="0.2">
      <c r="A16241" t="s">
        <v>32369</v>
      </c>
      <c r="B16241" t="s">
        <v>32370</v>
      </c>
      <c r="C16241" t="s">
        <v>191</v>
      </c>
      <c r="D16241">
        <v>2.1154635011862198E-3</v>
      </c>
      <c r="E16241">
        <v>2.3296778008102671E-3</v>
      </c>
      <c r="F16241">
        <v>0.90804981721097111</v>
      </c>
      <c r="G16241">
        <v>-2.199890672294335E-2</v>
      </c>
      <c r="H16241">
        <v>0.76629442787482915</v>
      </c>
      <c r="I16241">
        <v>0.88124865435743327</v>
      </c>
      <c r="J16241">
        <v>0</v>
      </c>
    </row>
    <row r="16242" spans="1:10" x14ac:dyDescent="0.2">
      <c r="A16242" t="s">
        <v>32371</v>
      </c>
      <c r="B16242" t="s">
        <v>32372</v>
      </c>
      <c r="C16242" t="s">
        <v>1212</v>
      </c>
      <c r="D16242">
        <v>-1.696271974472047E-3</v>
      </c>
      <c r="E16242">
        <v>2.1922220858055022E-3</v>
      </c>
      <c r="F16242">
        <v>-0.77376830817247022</v>
      </c>
      <c r="G16242">
        <v>-2.2005770389287659E-2</v>
      </c>
      <c r="H16242">
        <v>0.76622361750610501</v>
      </c>
      <c r="I16242">
        <v>0.88124865435743327</v>
      </c>
      <c r="J16242">
        <v>0</v>
      </c>
    </row>
    <row r="16243" spans="1:10" x14ac:dyDescent="0.2">
      <c r="A16243" t="s">
        <v>32373</v>
      </c>
      <c r="B16243" t="s">
        <v>32374</v>
      </c>
      <c r="C16243" t="s">
        <v>28</v>
      </c>
      <c r="D16243">
        <v>-1.4094479665758841E-3</v>
      </c>
      <c r="E16243">
        <v>2.4487185481285329E-3</v>
      </c>
      <c r="F16243">
        <v>-0.57558593969612126</v>
      </c>
      <c r="G16243">
        <v>2.1981457006526268E-2</v>
      </c>
      <c r="H16243">
        <v>0.76647446003600117</v>
      </c>
      <c r="I16243">
        <v>0.88138428088242793</v>
      </c>
      <c r="J16243">
        <v>0</v>
      </c>
    </row>
    <row r="16244" spans="1:10" x14ac:dyDescent="0.2">
      <c r="A16244" t="s">
        <v>32375</v>
      </c>
      <c r="B16244" t="s">
        <v>32376</v>
      </c>
      <c r="C16244" t="s">
        <v>60</v>
      </c>
      <c r="D16244">
        <v>1.208152124649397E-3</v>
      </c>
      <c r="E16244">
        <v>2.009364808462697E-3</v>
      </c>
      <c r="F16244">
        <v>0.60126071660114144</v>
      </c>
      <c r="G16244">
        <v>2.1974939980078111E-2</v>
      </c>
      <c r="H16244">
        <v>0.76654170068932515</v>
      </c>
      <c r="I16244">
        <v>0.88140733508431479</v>
      </c>
      <c r="J16244">
        <v>0</v>
      </c>
    </row>
    <row r="16245" spans="1:10" x14ac:dyDescent="0.2">
      <c r="A16245" t="s">
        <v>32377</v>
      </c>
      <c r="B16245" t="s">
        <v>32378</v>
      </c>
      <c r="C16245" t="s">
        <v>28</v>
      </c>
      <c r="D16245">
        <v>-1.7565794280122911E-3</v>
      </c>
      <c r="E16245">
        <v>2.229717039106377E-3</v>
      </c>
      <c r="F16245">
        <v>-0.7878037424498896</v>
      </c>
      <c r="G16245">
        <v>-2.1953366374420111E-2</v>
      </c>
      <c r="H16245">
        <v>0.76676430288566755</v>
      </c>
      <c r="I16245">
        <v>0.88155474822995461</v>
      </c>
      <c r="J16245">
        <v>0</v>
      </c>
    </row>
    <row r="16246" spans="1:10" x14ac:dyDescent="0.2">
      <c r="A16246" t="s">
        <v>32379</v>
      </c>
      <c r="B16246" t="s">
        <v>32380</v>
      </c>
      <c r="C16246" t="s">
        <v>33</v>
      </c>
      <c r="D16246">
        <v>1.3106941056207459E-3</v>
      </c>
      <c r="E16246">
        <v>2.2412792329319152E-3</v>
      </c>
      <c r="F16246">
        <v>0.58479732750933033</v>
      </c>
      <c r="G16246">
        <v>2.1954143212687849E-2</v>
      </c>
      <c r="H16246">
        <v>0.76675628693050624</v>
      </c>
      <c r="I16246">
        <v>0.88155474822995461</v>
      </c>
      <c r="J16246">
        <v>0</v>
      </c>
    </row>
    <row r="16247" spans="1:10" x14ac:dyDescent="0.2">
      <c r="A16247" t="s">
        <v>32381</v>
      </c>
      <c r="B16247" t="s">
        <v>32382</v>
      </c>
      <c r="C16247" t="s">
        <v>465</v>
      </c>
      <c r="D16247">
        <v>-1.3653810568830221E-3</v>
      </c>
      <c r="E16247">
        <v>2.9174877891517152E-3</v>
      </c>
      <c r="F16247">
        <v>-0.46799889341782569</v>
      </c>
      <c r="G16247">
        <v>2.1941939195979102E-2</v>
      </c>
      <c r="H16247">
        <v>0.76688221928544609</v>
      </c>
      <c r="I16247">
        <v>0.88163604638645066</v>
      </c>
      <c r="J16247">
        <v>0</v>
      </c>
    </row>
    <row r="16248" spans="1:10" x14ac:dyDescent="0.2">
      <c r="A16248" t="s">
        <v>32383</v>
      </c>
      <c r="B16248" t="s">
        <v>32384</v>
      </c>
      <c r="C16248" t="s">
        <v>379</v>
      </c>
      <c r="D16248">
        <v>1.8320817463625841E-3</v>
      </c>
      <c r="E16248">
        <v>2.5013778183463971E-3</v>
      </c>
      <c r="F16248">
        <v>0.73242903687925509</v>
      </c>
      <c r="G16248">
        <v>2.190818341749853E-2</v>
      </c>
      <c r="H16248">
        <v>0.76723057448838017</v>
      </c>
      <c r="I16248">
        <v>0.88177880047509005</v>
      </c>
      <c r="J16248">
        <v>0</v>
      </c>
    </row>
    <row r="16249" spans="1:10" x14ac:dyDescent="0.2">
      <c r="A16249" t="s">
        <v>32385</v>
      </c>
      <c r="B16249" t="s">
        <v>32386</v>
      </c>
      <c r="C16249" t="s">
        <v>60</v>
      </c>
      <c r="D16249">
        <v>7.6091505500187125E-4</v>
      </c>
      <c r="E16249">
        <v>2.3897829103068178E-3</v>
      </c>
      <c r="F16249">
        <v>0.31840342138197791</v>
      </c>
      <c r="G16249">
        <v>-2.1907032506360911E-2</v>
      </c>
      <c r="H16249">
        <v>0.76724245256308232</v>
      </c>
      <c r="I16249">
        <v>0.88177880047509005</v>
      </c>
      <c r="J16249">
        <v>0</v>
      </c>
    </row>
    <row r="16250" spans="1:10" x14ac:dyDescent="0.2">
      <c r="A16250" t="s">
        <v>32387</v>
      </c>
      <c r="B16250" t="s">
        <v>32388</v>
      </c>
      <c r="C16250" t="s">
        <v>99</v>
      </c>
      <c r="D16250">
        <v>4.8401267739339439E-4</v>
      </c>
      <c r="E16250">
        <v>2.366455122128052E-3</v>
      </c>
      <c r="F16250">
        <v>0.20453068087686471</v>
      </c>
      <c r="G16250">
        <v>2.1912771353026168E-2</v>
      </c>
      <c r="H16250">
        <v>0.76718322485490664</v>
      </c>
      <c r="I16250">
        <v>0.88177880047509005</v>
      </c>
      <c r="J16250">
        <v>0</v>
      </c>
    </row>
    <row r="16251" spans="1:10" x14ac:dyDescent="0.2">
      <c r="A16251" t="s">
        <v>32389</v>
      </c>
      <c r="B16251" t="s">
        <v>32390</v>
      </c>
      <c r="C16251" t="s">
        <v>33</v>
      </c>
      <c r="D16251">
        <v>-4.0691769462164072E-4</v>
      </c>
      <c r="E16251">
        <v>2.6398974821148411E-3</v>
      </c>
      <c r="F16251">
        <v>-0.15414147609082759</v>
      </c>
      <c r="G16251">
        <v>-2.191980019188642E-2</v>
      </c>
      <c r="H16251">
        <v>0.76711068563311735</v>
      </c>
      <c r="I16251">
        <v>0.88177880047509005</v>
      </c>
      <c r="J16251">
        <v>0</v>
      </c>
    </row>
    <row r="16252" spans="1:10" x14ac:dyDescent="0.2">
      <c r="A16252" t="s">
        <v>32391</v>
      </c>
      <c r="B16252" t="s">
        <v>32392</v>
      </c>
      <c r="C16252" t="s">
        <v>28</v>
      </c>
      <c r="D16252">
        <v>6.4095415619359216E-5</v>
      </c>
      <c r="E16252">
        <v>2.6752644109425731E-3</v>
      </c>
      <c r="F16252">
        <v>2.3958534848813901E-2</v>
      </c>
      <c r="G16252">
        <v>2.191690020210988E-2</v>
      </c>
      <c r="H16252">
        <v>0.76714061394449429</v>
      </c>
      <c r="I16252">
        <v>0.88177880047509005</v>
      </c>
      <c r="J16252">
        <v>0</v>
      </c>
    </row>
    <row r="16253" spans="1:10" x14ac:dyDescent="0.2">
      <c r="A16253" t="s">
        <v>32393</v>
      </c>
      <c r="B16253" t="s">
        <v>32394</v>
      </c>
      <c r="C16253" t="s">
        <v>36</v>
      </c>
      <c r="D16253">
        <v>-2.023701322719831E-3</v>
      </c>
      <c r="E16253">
        <v>2.7887375812747999E-3</v>
      </c>
      <c r="F16253">
        <v>-0.72566932661865868</v>
      </c>
      <c r="G16253">
        <v>-2.1891793501402471E-2</v>
      </c>
      <c r="H16253">
        <v>0.76739973310096921</v>
      </c>
      <c r="I16253">
        <v>0.88190529258717709</v>
      </c>
      <c r="J16253">
        <v>0</v>
      </c>
    </row>
    <row r="16254" spans="1:10" x14ac:dyDescent="0.2">
      <c r="A16254" t="s">
        <v>32395</v>
      </c>
      <c r="B16254" t="s">
        <v>32396</v>
      </c>
      <c r="C16254" t="s">
        <v>99</v>
      </c>
      <c r="D16254">
        <v>-7.2042847356293882E-4</v>
      </c>
      <c r="E16254">
        <v>2.0820847103530582E-3</v>
      </c>
      <c r="F16254">
        <v>-0.34601304643401187</v>
      </c>
      <c r="G16254">
        <v>-2.1869008225908031E-2</v>
      </c>
      <c r="H16254">
        <v>0.76763491580991816</v>
      </c>
      <c r="I16254">
        <v>0.88212128976692561</v>
      </c>
      <c r="J16254">
        <v>0</v>
      </c>
    </row>
    <row r="16255" spans="1:10" x14ac:dyDescent="0.2">
      <c r="A16255" t="s">
        <v>32397</v>
      </c>
      <c r="B16255" t="s">
        <v>32398</v>
      </c>
      <c r="C16255" t="s">
        <v>33</v>
      </c>
      <c r="D16255">
        <v>6.2688478518136152E-4</v>
      </c>
      <c r="E16255">
        <v>2.151492797131047E-3</v>
      </c>
      <c r="F16255">
        <v>0.29137201203615187</v>
      </c>
      <c r="G16255">
        <v>2.1862674334684341E-2</v>
      </c>
      <c r="H16255">
        <v>0.76770029608630153</v>
      </c>
      <c r="I16255">
        <v>0.88214214531831259</v>
      </c>
      <c r="J16255">
        <v>0</v>
      </c>
    </row>
    <row r="16256" spans="1:10" x14ac:dyDescent="0.2">
      <c r="A16256" t="s">
        <v>32399</v>
      </c>
      <c r="B16256" t="s">
        <v>32400</v>
      </c>
      <c r="C16256" t="s">
        <v>465</v>
      </c>
      <c r="D16256">
        <v>-3.066213039630681E-3</v>
      </c>
      <c r="E16256">
        <v>2.5197821645291029E-3</v>
      </c>
      <c r="F16256">
        <v>-1.216856394490631</v>
      </c>
      <c r="G16256">
        <v>-2.1837883427863441E-2</v>
      </c>
      <c r="H16256">
        <v>0.76795621083462762</v>
      </c>
      <c r="I16256">
        <v>0.88219342962770653</v>
      </c>
      <c r="J16256">
        <v>0</v>
      </c>
    </row>
    <row r="16257" spans="1:10" x14ac:dyDescent="0.2">
      <c r="A16257" t="s">
        <v>32401</v>
      </c>
      <c r="B16257" t="s">
        <v>32402</v>
      </c>
      <c r="C16257" t="s">
        <v>99</v>
      </c>
      <c r="D16257">
        <v>2.0710098852403111E-3</v>
      </c>
      <c r="E16257">
        <v>2.2495450726902292E-3</v>
      </c>
      <c r="F16257">
        <v>0.92063498099355368</v>
      </c>
      <c r="G16257">
        <v>2.1845595733833371E-2</v>
      </c>
      <c r="H16257">
        <v>0.76787659456488933</v>
      </c>
      <c r="I16257">
        <v>0.88219342962770653</v>
      </c>
      <c r="J16257">
        <v>0</v>
      </c>
    </row>
    <row r="16258" spans="1:10" x14ac:dyDescent="0.2">
      <c r="A16258" t="s">
        <v>32403</v>
      </c>
      <c r="B16258" t="s">
        <v>32404</v>
      </c>
      <c r="C16258" t="s">
        <v>705</v>
      </c>
      <c r="D16258">
        <v>-1.7390629171565499E-3</v>
      </c>
      <c r="E16258">
        <v>2.090956420742451E-3</v>
      </c>
      <c r="F16258">
        <v>-0.83170691646411665</v>
      </c>
      <c r="G16258">
        <v>-2.1843495809762518E-2</v>
      </c>
      <c r="H16258">
        <v>0.76789827242183806</v>
      </c>
      <c r="I16258">
        <v>0.88219342962770653</v>
      </c>
      <c r="J16258">
        <v>0</v>
      </c>
    </row>
    <row r="16259" spans="1:10" x14ac:dyDescent="0.2">
      <c r="A16259" t="s">
        <v>32405</v>
      </c>
      <c r="B16259" t="s">
        <v>32406</v>
      </c>
      <c r="C16259" t="s">
        <v>1212</v>
      </c>
      <c r="D16259">
        <v>-1.672523300225499E-3</v>
      </c>
      <c r="E16259">
        <v>2.147909548184463E-3</v>
      </c>
      <c r="F16259">
        <v>-0.77867492215359424</v>
      </c>
      <c r="G16259">
        <v>-2.1846078695163682E-2</v>
      </c>
      <c r="H16259">
        <v>0.76787160890217465</v>
      </c>
      <c r="I16259">
        <v>0.88219342962770653</v>
      </c>
      <c r="J16259">
        <v>0</v>
      </c>
    </row>
    <row r="16260" spans="1:10" x14ac:dyDescent="0.2">
      <c r="A16260" t="s">
        <v>32407</v>
      </c>
      <c r="B16260" t="s">
        <v>32408</v>
      </c>
      <c r="C16260" t="s">
        <v>33</v>
      </c>
      <c r="D16260">
        <v>-1.723090740842914E-3</v>
      </c>
      <c r="E16260">
        <v>2.5707566822295459E-3</v>
      </c>
      <c r="F16260">
        <v>-0.67026597762201456</v>
      </c>
      <c r="G16260">
        <v>-2.1821746863505669E-2</v>
      </c>
      <c r="H16260">
        <v>0.76812280091051899</v>
      </c>
      <c r="I16260">
        <v>0.88219342962770653</v>
      </c>
      <c r="J16260">
        <v>0</v>
      </c>
    </row>
    <row r="16261" spans="1:10" x14ac:dyDescent="0.2">
      <c r="A16261" t="s">
        <v>32409</v>
      </c>
      <c r="B16261" t="s">
        <v>32410</v>
      </c>
      <c r="C16261" t="s">
        <v>28</v>
      </c>
      <c r="D16261">
        <v>-1.042814221603085E-3</v>
      </c>
      <c r="E16261">
        <v>2.0582536181845208E-3</v>
      </c>
      <c r="F16261">
        <v>-0.50665001260772613</v>
      </c>
      <c r="G16261">
        <v>-2.1830443766065199E-2</v>
      </c>
      <c r="H16261">
        <v>0.76803301482408615</v>
      </c>
      <c r="I16261">
        <v>0.88219342962770653</v>
      </c>
      <c r="J16261">
        <v>0</v>
      </c>
    </row>
    <row r="16262" spans="1:10" x14ac:dyDescent="0.2">
      <c r="A16262" t="s">
        <v>32411</v>
      </c>
      <c r="B16262" t="s">
        <v>32412</v>
      </c>
      <c r="C16262" t="s">
        <v>28</v>
      </c>
      <c r="D16262">
        <v>-5.6695693601736168E-4</v>
      </c>
      <c r="E16262">
        <v>2.504016187377874E-3</v>
      </c>
      <c r="F16262">
        <v>-0.22641903789410439</v>
      </c>
      <c r="G16262">
        <v>-2.1832933285725262E-2</v>
      </c>
      <c r="H16262">
        <v>0.76800731380191134</v>
      </c>
      <c r="I16262">
        <v>0.88219342962770653</v>
      </c>
      <c r="J16262">
        <v>0</v>
      </c>
    </row>
    <row r="16263" spans="1:10" x14ac:dyDescent="0.2">
      <c r="A16263" t="s">
        <v>32413</v>
      </c>
      <c r="B16263" t="s">
        <v>32414</v>
      </c>
      <c r="C16263" t="s">
        <v>33</v>
      </c>
      <c r="D16263">
        <v>-6.0183947011344075E-4</v>
      </c>
      <c r="E16263">
        <v>2.7165645309902668E-3</v>
      </c>
      <c r="F16263">
        <v>-0.22154433043931879</v>
      </c>
      <c r="G16263">
        <v>-2.1822214793608661E-2</v>
      </c>
      <c r="H16263">
        <v>0.76811796996115778</v>
      </c>
      <c r="I16263">
        <v>0.88219342962770653</v>
      </c>
      <c r="J16263">
        <v>0</v>
      </c>
    </row>
    <row r="16264" spans="1:10" x14ac:dyDescent="0.2">
      <c r="A16264" t="s">
        <v>32415</v>
      </c>
      <c r="B16264" t="s">
        <v>32416</v>
      </c>
      <c r="C16264" t="s">
        <v>465</v>
      </c>
      <c r="D16264">
        <v>-1.1455807114612001E-3</v>
      </c>
      <c r="E16264">
        <v>2.2996926794162228E-3</v>
      </c>
      <c r="F16264">
        <v>-0.49814513117987808</v>
      </c>
      <c r="G16264">
        <v>-2.1804164536103419E-2</v>
      </c>
      <c r="H16264">
        <v>0.76830432879541877</v>
      </c>
      <c r="I16264">
        <v>0.88234765719191033</v>
      </c>
      <c r="J16264">
        <v>0</v>
      </c>
    </row>
    <row r="16265" spans="1:10" x14ac:dyDescent="0.2">
      <c r="A16265" t="s">
        <v>32417</v>
      </c>
      <c r="B16265" t="s">
        <v>32418</v>
      </c>
      <c r="C16265" t="s">
        <v>60</v>
      </c>
      <c r="D16265">
        <v>9.6192747808090116E-4</v>
      </c>
      <c r="E16265">
        <v>2.1276636243211262E-3</v>
      </c>
      <c r="F16265">
        <v>0.45210505414728031</v>
      </c>
      <c r="G16265">
        <v>-2.17926334276007E-2</v>
      </c>
      <c r="H16265">
        <v>0.76842338800832644</v>
      </c>
      <c r="I16265">
        <v>0.88243012898619733</v>
      </c>
      <c r="J16265">
        <v>0</v>
      </c>
    </row>
    <row r="16266" spans="1:10" x14ac:dyDescent="0.2">
      <c r="A16266" t="s">
        <v>32419</v>
      </c>
      <c r="B16266" t="s">
        <v>32420</v>
      </c>
      <c r="C16266" t="s">
        <v>33</v>
      </c>
      <c r="D16266">
        <v>6.0463994023398065E-4</v>
      </c>
      <c r="E16266">
        <v>2.025786373777678E-3</v>
      </c>
      <c r="F16266">
        <v>0.29847171846972709</v>
      </c>
      <c r="G16266">
        <v>2.1772751052807571E-2</v>
      </c>
      <c r="H16266">
        <v>0.76862868714386778</v>
      </c>
      <c r="I16266">
        <v>0.88257008805359605</v>
      </c>
      <c r="J16266">
        <v>0</v>
      </c>
    </row>
    <row r="16267" spans="1:10" x14ac:dyDescent="0.2">
      <c r="A16267" t="s">
        <v>32421</v>
      </c>
      <c r="B16267" t="s">
        <v>32422</v>
      </c>
      <c r="C16267" t="s">
        <v>33</v>
      </c>
      <c r="D16267">
        <v>-6.3267796210595935E-4</v>
      </c>
      <c r="E16267">
        <v>2.562276218529027E-3</v>
      </c>
      <c r="F16267">
        <v>-0.24692028030809751</v>
      </c>
      <c r="G16267">
        <v>-2.177167741570768E-2</v>
      </c>
      <c r="H16267">
        <v>0.76863977364029512</v>
      </c>
      <c r="I16267">
        <v>0.88257008805359605</v>
      </c>
      <c r="J16267">
        <v>0</v>
      </c>
    </row>
    <row r="16268" spans="1:10" x14ac:dyDescent="0.2">
      <c r="A16268" t="s">
        <v>32423</v>
      </c>
      <c r="B16268" t="s">
        <v>32424</v>
      </c>
      <c r="C16268" t="s">
        <v>33</v>
      </c>
      <c r="D16268">
        <v>1.2343216868563899E-3</v>
      </c>
      <c r="E16268">
        <v>2.6657895722237948E-3</v>
      </c>
      <c r="F16268">
        <v>0.46302292563426961</v>
      </c>
      <c r="G16268">
        <v>2.175728046765326E-2</v>
      </c>
      <c r="H16268">
        <v>0.76878844266442026</v>
      </c>
      <c r="I16268">
        <v>0.88268652754923316</v>
      </c>
      <c r="J16268">
        <v>0</v>
      </c>
    </row>
    <row r="16269" spans="1:10" x14ac:dyDescent="0.2">
      <c r="A16269" t="s">
        <v>32425</v>
      </c>
      <c r="B16269" t="s">
        <v>32426</v>
      </c>
      <c r="C16269" t="s">
        <v>99</v>
      </c>
      <c r="D16269">
        <v>4.9306502509944032E-4</v>
      </c>
      <c r="E16269">
        <v>2.3597770080990032E-3</v>
      </c>
      <c r="F16269">
        <v>0.20894560096449341</v>
      </c>
      <c r="G16269">
        <v>2.1739674054643918E-2</v>
      </c>
      <c r="H16269">
        <v>0.76897026545431313</v>
      </c>
      <c r="I16269">
        <v>0.88284101597554754</v>
      </c>
      <c r="J16269">
        <v>0</v>
      </c>
    </row>
    <row r="16270" spans="1:10" x14ac:dyDescent="0.2">
      <c r="A16270" t="s">
        <v>32427</v>
      </c>
      <c r="B16270" t="s">
        <v>32428</v>
      </c>
      <c r="C16270" t="s">
        <v>99</v>
      </c>
      <c r="D16270">
        <v>-1.010395164724264E-3</v>
      </c>
      <c r="E16270">
        <v>2.0078224541187229E-3</v>
      </c>
      <c r="F16270">
        <v>-0.50322933815766546</v>
      </c>
      <c r="G16270">
        <v>-2.172349978167526E-2</v>
      </c>
      <c r="H16270">
        <v>0.76913730953027459</v>
      </c>
      <c r="I16270">
        <v>0.88297325708330199</v>
      </c>
      <c r="J16270">
        <v>0</v>
      </c>
    </row>
    <row r="16271" spans="1:10" x14ac:dyDescent="0.2">
      <c r="A16271" t="s">
        <v>32429</v>
      </c>
      <c r="B16271" t="s">
        <v>32430</v>
      </c>
      <c r="C16271" t="s">
        <v>33</v>
      </c>
      <c r="D16271">
        <v>9.1197983109686314E-4</v>
      </c>
      <c r="E16271">
        <v>1.9837145665743232E-3</v>
      </c>
      <c r="F16271">
        <v>0.45973339434199001</v>
      </c>
      <c r="G16271">
        <v>2.1719366213466759E-2</v>
      </c>
      <c r="H16271">
        <v>0.76918000175324319</v>
      </c>
      <c r="I16271">
        <v>0.88297325708330199</v>
      </c>
      <c r="J16271">
        <v>0</v>
      </c>
    </row>
    <row r="16272" spans="1:10" x14ac:dyDescent="0.2">
      <c r="A16272" t="s">
        <v>32431</v>
      </c>
      <c r="B16272" t="s">
        <v>32432</v>
      </c>
      <c r="C16272" t="s">
        <v>33</v>
      </c>
      <c r="D16272">
        <v>8.7119285352326272E-4</v>
      </c>
      <c r="E16272">
        <v>2.6601324869623918E-3</v>
      </c>
      <c r="F16272">
        <v>0.32749979852247091</v>
      </c>
      <c r="G16272">
        <v>2.1710021084109521E-2</v>
      </c>
      <c r="H16272">
        <v>0.76927652245894595</v>
      </c>
      <c r="I16272">
        <v>0.88302978366208185</v>
      </c>
      <c r="J16272">
        <v>0</v>
      </c>
    </row>
    <row r="16273" spans="1:10" x14ac:dyDescent="0.2">
      <c r="A16273" t="s">
        <v>32433</v>
      </c>
      <c r="B16273" t="s">
        <v>32434</v>
      </c>
      <c r="C16273" t="s">
        <v>28</v>
      </c>
      <c r="D16273">
        <v>-4.1672125616533488E-3</v>
      </c>
      <c r="E16273">
        <v>2.1752882357969779E-3</v>
      </c>
      <c r="F16273">
        <v>-1.9157059248870409</v>
      </c>
      <c r="G16273">
        <v>-2.1670275630973651E-2</v>
      </c>
      <c r="H16273">
        <v>0.76968707099956091</v>
      </c>
      <c r="I16273">
        <v>0.88329314359777533</v>
      </c>
      <c r="J16273">
        <v>0</v>
      </c>
    </row>
    <row r="16274" spans="1:10" x14ac:dyDescent="0.2">
      <c r="A16274" t="s">
        <v>32435</v>
      </c>
      <c r="B16274" t="s">
        <v>32436</v>
      </c>
      <c r="C16274" t="s">
        <v>60</v>
      </c>
      <c r="D16274">
        <v>1.963628893011952E-3</v>
      </c>
      <c r="E16274">
        <v>2.0557505788041382E-3</v>
      </c>
      <c r="F16274">
        <v>0.9551882963127879</v>
      </c>
      <c r="G16274">
        <v>2.1655761720820808E-2</v>
      </c>
      <c r="H16274">
        <v>0.76983700762887963</v>
      </c>
      <c r="I16274">
        <v>0.88329314359777533</v>
      </c>
      <c r="J16274">
        <v>0</v>
      </c>
    </row>
    <row r="16275" spans="1:10" x14ac:dyDescent="0.2">
      <c r="A16275" t="s">
        <v>32437</v>
      </c>
      <c r="B16275" t="s">
        <v>32438</v>
      </c>
      <c r="C16275" t="s">
        <v>28</v>
      </c>
      <c r="D16275">
        <v>-1.6497604211662381E-3</v>
      </c>
      <c r="E16275">
        <v>2.326403936596251E-3</v>
      </c>
      <c r="F16275">
        <v>-0.70914616125520913</v>
      </c>
      <c r="G16275">
        <v>-2.1660047893566341E-2</v>
      </c>
      <c r="H16275">
        <v>0.76979272823214406</v>
      </c>
      <c r="I16275">
        <v>0.88329314359777533</v>
      </c>
      <c r="J16275">
        <v>0</v>
      </c>
    </row>
    <row r="16276" spans="1:10" x14ac:dyDescent="0.2">
      <c r="A16276" t="s">
        <v>32439</v>
      </c>
      <c r="B16276" t="s">
        <v>32440</v>
      </c>
      <c r="C16276" t="s">
        <v>33</v>
      </c>
      <c r="D16276">
        <v>-7.8686636996023486E-4</v>
      </c>
      <c r="E16276">
        <v>1.9123542395783899E-3</v>
      </c>
      <c r="F16276">
        <v>-0.41146475567921592</v>
      </c>
      <c r="G16276">
        <v>-2.1655871500916371E-2</v>
      </c>
      <c r="H16276">
        <v>0.76983587350841776</v>
      </c>
      <c r="I16276">
        <v>0.88329314359777533</v>
      </c>
      <c r="J16276">
        <v>0</v>
      </c>
    </row>
    <row r="16277" spans="1:10" x14ac:dyDescent="0.2">
      <c r="A16277" t="s">
        <v>32441</v>
      </c>
      <c r="B16277" t="s">
        <v>32442</v>
      </c>
      <c r="C16277" t="s">
        <v>33</v>
      </c>
      <c r="D16277">
        <v>8.1027251190655947E-4</v>
      </c>
      <c r="E16277">
        <v>2.0045250727633059E-3</v>
      </c>
      <c r="F16277">
        <v>0.4042216896741388</v>
      </c>
      <c r="G16277">
        <v>2.1680100175816092E-2</v>
      </c>
      <c r="H16277">
        <v>0.76958558292467982</v>
      </c>
      <c r="I16277">
        <v>0.88329314359777533</v>
      </c>
      <c r="J16277">
        <v>0</v>
      </c>
    </row>
    <row r="16278" spans="1:10" x14ac:dyDescent="0.2">
      <c r="A16278" t="s">
        <v>32443</v>
      </c>
      <c r="B16278" t="s">
        <v>32444</v>
      </c>
      <c r="C16278" t="s">
        <v>33</v>
      </c>
      <c r="D16278">
        <v>-4.9287805693179259E-4</v>
      </c>
      <c r="E16278">
        <v>2.424111248304136E-3</v>
      </c>
      <c r="F16278">
        <v>-0.20332320031789011</v>
      </c>
      <c r="G16278">
        <v>2.165980231182002E-2</v>
      </c>
      <c r="H16278">
        <v>0.76979526525667819</v>
      </c>
      <c r="I16278">
        <v>0.88329314359777533</v>
      </c>
      <c r="J16278">
        <v>0</v>
      </c>
    </row>
    <row r="16279" spans="1:10" x14ac:dyDescent="0.2">
      <c r="A16279" t="s">
        <v>32445</v>
      </c>
      <c r="B16279" t="s">
        <v>32446</v>
      </c>
      <c r="C16279" t="s">
        <v>33</v>
      </c>
      <c r="D16279">
        <v>-3.2052141396009769E-4</v>
      </c>
      <c r="E16279">
        <v>2.8086288344473321E-3</v>
      </c>
      <c r="F16279">
        <v>-0.11412024616031841</v>
      </c>
      <c r="G16279">
        <v>2.1671528826276949E-2</v>
      </c>
      <c r="H16279">
        <v>0.76967412520714573</v>
      </c>
      <c r="I16279">
        <v>0.88329314359777533</v>
      </c>
      <c r="J16279">
        <v>0</v>
      </c>
    </row>
    <row r="16280" spans="1:10" x14ac:dyDescent="0.2">
      <c r="A16280" t="s">
        <v>32447</v>
      </c>
      <c r="B16280" t="s">
        <v>32448</v>
      </c>
      <c r="C16280" t="s">
        <v>279</v>
      </c>
      <c r="D16280">
        <v>-1.261974979531144E-3</v>
      </c>
      <c r="E16280">
        <v>2.76061555301321E-3</v>
      </c>
      <c r="F16280">
        <v>-0.45713535814637379</v>
      </c>
      <c r="G16280">
        <v>-2.163974751717274E-2</v>
      </c>
      <c r="H16280">
        <v>0.7700024530132823</v>
      </c>
      <c r="I16280">
        <v>0.88341912326216043</v>
      </c>
      <c r="J16280">
        <v>0</v>
      </c>
    </row>
    <row r="16281" spans="1:10" x14ac:dyDescent="0.2">
      <c r="A16281" t="s">
        <v>32449</v>
      </c>
      <c r="B16281" t="s">
        <v>32450</v>
      </c>
      <c r="C16281" t="s">
        <v>33</v>
      </c>
      <c r="D16281">
        <v>3.9274189815541359E-4</v>
      </c>
      <c r="E16281">
        <v>2.229961737108732E-3</v>
      </c>
      <c r="F16281">
        <v>0.17612046503749659</v>
      </c>
      <c r="G16281">
        <v>2.163597729655841E-2</v>
      </c>
      <c r="H16281">
        <v>0.77004140529570986</v>
      </c>
      <c r="I16281">
        <v>0.88341912326216043</v>
      </c>
      <c r="J16281">
        <v>0</v>
      </c>
    </row>
    <row r="16282" spans="1:10" x14ac:dyDescent="0.2">
      <c r="A16282" t="s">
        <v>32451</v>
      </c>
      <c r="B16282" t="s">
        <v>32452</v>
      </c>
      <c r="C16282" t="s">
        <v>110</v>
      </c>
      <c r="D16282">
        <v>3.513321243832332E-4</v>
      </c>
      <c r="E16282">
        <v>2.6190857033981281E-3</v>
      </c>
      <c r="F16282">
        <v>0.1341430423324437</v>
      </c>
      <c r="G16282">
        <v>-2.1631349315748841E-2</v>
      </c>
      <c r="H16282">
        <v>0.77008922037068084</v>
      </c>
      <c r="I16282">
        <v>0.8834197143211846</v>
      </c>
      <c r="J16282">
        <v>0</v>
      </c>
    </row>
    <row r="16283" spans="1:10" x14ac:dyDescent="0.2">
      <c r="A16283" t="s">
        <v>32453</v>
      </c>
      <c r="B16283" t="s">
        <v>32454</v>
      </c>
      <c r="C16283" t="s">
        <v>33</v>
      </c>
      <c r="D16283">
        <v>-1.5822284530844671E-3</v>
      </c>
      <c r="E16283">
        <v>2.0769484538636449E-3</v>
      </c>
      <c r="F16283">
        <v>-0.76180439150578139</v>
      </c>
      <c r="G16283">
        <v>2.161067654968048E-2</v>
      </c>
      <c r="H16283">
        <v>0.77030281650924637</v>
      </c>
      <c r="I16283">
        <v>0.88361047192870612</v>
      </c>
      <c r="J16283">
        <v>0</v>
      </c>
    </row>
    <row r="16284" spans="1:10" x14ac:dyDescent="0.2">
      <c r="A16284" t="s">
        <v>32455</v>
      </c>
      <c r="B16284" t="s">
        <v>32456</v>
      </c>
      <c r="C16284" t="s">
        <v>33</v>
      </c>
      <c r="D16284">
        <v>-2.1396980298524749E-3</v>
      </c>
      <c r="E16284">
        <v>2.3878100302846591E-3</v>
      </c>
      <c r="F16284">
        <v>-0.8960922362812066</v>
      </c>
      <c r="G16284">
        <v>-2.1585360933780041E-2</v>
      </c>
      <c r="H16284">
        <v>0.77056440725847952</v>
      </c>
      <c r="I16284">
        <v>0.88376615962928629</v>
      </c>
      <c r="J16284">
        <v>0</v>
      </c>
    </row>
    <row r="16285" spans="1:10" x14ac:dyDescent="0.2">
      <c r="A16285" t="s">
        <v>32457</v>
      </c>
      <c r="B16285" t="s">
        <v>32458</v>
      </c>
      <c r="C16285" t="s">
        <v>191</v>
      </c>
      <c r="D16285">
        <v>1.154856355413277E-3</v>
      </c>
      <c r="E16285">
        <v>2.01144947671097E-3</v>
      </c>
      <c r="F16285">
        <v>0.57414136859238729</v>
      </c>
      <c r="G16285">
        <v>-2.1583804090817619E-2</v>
      </c>
      <c r="H16285">
        <v>0.77058049523815009</v>
      </c>
      <c r="I16285">
        <v>0.88376615962928629</v>
      </c>
      <c r="J16285">
        <v>0</v>
      </c>
    </row>
    <row r="16286" spans="1:10" x14ac:dyDescent="0.2">
      <c r="A16286" t="s">
        <v>32459</v>
      </c>
      <c r="B16286" t="s">
        <v>32460</v>
      </c>
      <c r="C16286" t="s">
        <v>379</v>
      </c>
      <c r="D16286">
        <v>-1.08724857590705E-3</v>
      </c>
      <c r="E16286">
        <v>2.906856740339343E-3</v>
      </c>
      <c r="F16286">
        <v>-0.37402895052204238</v>
      </c>
      <c r="G16286">
        <v>-2.1585461131649289E-2</v>
      </c>
      <c r="H16286">
        <v>0.77056337184508061</v>
      </c>
      <c r="I16286">
        <v>0.88376615962928629</v>
      </c>
      <c r="J16286">
        <v>0</v>
      </c>
    </row>
    <row r="16287" spans="1:10" x14ac:dyDescent="0.2">
      <c r="A16287" t="s">
        <v>32461</v>
      </c>
      <c r="B16287" t="s">
        <v>32462</v>
      </c>
      <c r="C16287" t="s">
        <v>191</v>
      </c>
      <c r="D16287">
        <v>2.7687188103892009E-3</v>
      </c>
      <c r="E16287">
        <v>2.4942877699879332E-3</v>
      </c>
      <c r="F16287">
        <v>1.1100238086813039</v>
      </c>
      <c r="G16287">
        <v>-2.156337813731779E-2</v>
      </c>
      <c r="H16287">
        <v>0.77079158039315199</v>
      </c>
      <c r="I16287">
        <v>0.88389969589260753</v>
      </c>
      <c r="J16287">
        <v>0</v>
      </c>
    </row>
    <row r="16288" spans="1:10" x14ac:dyDescent="0.2">
      <c r="A16288" t="s">
        <v>32463</v>
      </c>
      <c r="B16288" t="s">
        <v>32464</v>
      </c>
      <c r="C16288" t="s">
        <v>28</v>
      </c>
      <c r="D16288">
        <v>-1.024569424922012E-3</v>
      </c>
      <c r="E16288">
        <v>2.434479945875383E-3</v>
      </c>
      <c r="F16288">
        <v>-0.42085761546645267</v>
      </c>
      <c r="G16288">
        <v>2.156419911200886E-2</v>
      </c>
      <c r="H16288">
        <v>0.77078309598113426</v>
      </c>
      <c r="I16288">
        <v>0.88389969589260753</v>
      </c>
      <c r="J16288">
        <v>0</v>
      </c>
    </row>
    <row r="16289" spans="1:10" x14ac:dyDescent="0.2">
      <c r="A16289" t="s">
        <v>32465</v>
      </c>
      <c r="B16289" t="s">
        <v>32466</v>
      </c>
      <c r="C16289" t="s">
        <v>1212</v>
      </c>
      <c r="D16289">
        <v>2.5243025485395499E-4</v>
      </c>
      <c r="E16289">
        <v>3.065377211396009E-3</v>
      </c>
      <c r="F16289">
        <v>8.2348839129979493E-2</v>
      </c>
      <c r="G16289">
        <v>2.1557594888620999E-2</v>
      </c>
      <c r="H16289">
        <v>0.7708513484930869</v>
      </c>
      <c r="I16289">
        <v>0.88391396339669592</v>
      </c>
      <c r="J16289">
        <v>0</v>
      </c>
    </row>
    <row r="16290" spans="1:10" x14ac:dyDescent="0.2">
      <c r="A16290" t="s">
        <v>32467</v>
      </c>
      <c r="B16290" t="s">
        <v>32468</v>
      </c>
      <c r="C16290" t="s">
        <v>110</v>
      </c>
      <c r="D16290">
        <v>1.156978500049534E-3</v>
      </c>
      <c r="E16290">
        <v>3.3312298527694629E-3</v>
      </c>
      <c r="F16290">
        <v>0.34731271968149069</v>
      </c>
      <c r="G16290">
        <v>2.1550831647983919E-2</v>
      </c>
      <c r="H16290">
        <v>0.77092124622057256</v>
      </c>
      <c r="I16290">
        <v>0.88393984380021073</v>
      </c>
      <c r="J16290">
        <v>0</v>
      </c>
    </row>
    <row r="16291" spans="1:10" x14ac:dyDescent="0.2">
      <c r="A16291" t="s">
        <v>32469</v>
      </c>
      <c r="B16291" t="s">
        <v>32470</v>
      </c>
      <c r="C16291" t="s">
        <v>2522</v>
      </c>
      <c r="D16291">
        <v>3.1518370450588028E-3</v>
      </c>
      <c r="E16291">
        <v>3.3548494061699701E-3</v>
      </c>
      <c r="F16291">
        <v>0.93948689299203636</v>
      </c>
      <c r="G16291">
        <v>2.1531887806942231E-2</v>
      </c>
      <c r="H16291">
        <v>0.77111703961593236</v>
      </c>
      <c r="I16291">
        <v>0.88394727483623448</v>
      </c>
      <c r="J16291">
        <v>0</v>
      </c>
    </row>
    <row r="16292" spans="1:10" x14ac:dyDescent="0.2">
      <c r="A16292" t="s">
        <v>32471</v>
      </c>
      <c r="B16292" t="s">
        <v>32472</v>
      </c>
      <c r="C16292" t="s">
        <v>110</v>
      </c>
      <c r="D16292">
        <v>9.7952709180587389E-4</v>
      </c>
      <c r="E16292">
        <v>2.5875292596500509E-3</v>
      </c>
      <c r="F16292">
        <v>0.37855691414996773</v>
      </c>
      <c r="G16292">
        <v>-2.1533564131570451E-2</v>
      </c>
      <c r="H16292">
        <v>0.77109971343891881</v>
      </c>
      <c r="I16292">
        <v>0.88394727483623448</v>
      </c>
      <c r="J16292">
        <v>0</v>
      </c>
    </row>
    <row r="16293" spans="1:10" x14ac:dyDescent="0.2">
      <c r="A16293" t="s">
        <v>32473</v>
      </c>
      <c r="B16293" t="s">
        <v>32474</v>
      </c>
      <c r="C16293" t="s">
        <v>33</v>
      </c>
      <c r="D16293">
        <v>-4.278796197851609E-4</v>
      </c>
      <c r="E16293">
        <v>1.9892018485680161E-3</v>
      </c>
      <c r="F16293">
        <v>-0.21510115732758961</v>
      </c>
      <c r="G16293">
        <v>-2.1534761878916071E-2</v>
      </c>
      <c r="H16293">
        <v>0.77108733381632522</v>
      </c>
      <c r="I16293">
        <v>0.88394727483623448</v>
      </c>
      <c r="J16293">
        <v>0</v>
      </c>
    </row>
    <row r="16294" spans="1:10" x14ac:dyDescent="0.2">
      <c r="A16294" t="s">
        <v>32475</v>
      </c>
      <c r="B16294" t="s">
        <v>32476</v>
      </c>
      <c r="C16294" t="s">
        <v>110</v>
      </c>
      <c r="D16294">
        <v>4.4596440263998139E-4</v>
      </c>
      <c r="E16294">
        <v>2.5089349232574379E-3</v>
      </c>
      <c r="F16294">
        <v>0.17775048627445869</v>
      </c>
      <c r="G16294">
        <v>-2.1533678375406661E-2</v>
      </c>
      <c r="H16294">
        <v>0.77109853264017292</v>
      </c>
      <c r="I16294">
        <v>0.88394727483623448</v>
      </c>
      <c r="J16294">
        <v>0</v>
      </c>
    </row>
    <row r="16295" spans="1:10" x14ac:dyDescent="0.2">
      <c r="A16295" t="s">
        <v>32477</v>
      </c>
      <c r="B16295" t="s">
        <v>32478</v>
      </c>
      <c r="C16295" t="s">
        <v>33</v>
      </c>
      <c r="D16295">
        <v>-4.4428072711997151E-4</v>
      </c>
      <c r="E16295">
        <v>2.106621524920495E-3</v>
      </c>
      <c r="F16295">
        <v>-0.2108972693311576</v>
      </c>
      <c r="G16295">
        <v>-2.1525740469054411E-2</v>
      </c>
      <c r="H16295">
        <v>0.77118057831664766</v>
      </c>
      <c r="I16295">
        <v>0.88396585621824164</v>
      </c>
      <c r="J16295">
        <v>0</v>
      </c>
    </row>
    <row r="16296" spans="1:10" x14ac:dyDescent="0.2">
      <c r="A16296" t="s">
        <v>32479</v>
      </c>
      <c r="B16296" t="s">
        <v>32480</v>
      </c>
      <c r="C16296" t="s">
        <v>191</v>
      </c>
      <c r="D16296">
        <v>2.9439408482897309E-3</v>
      </c>
      <c r="E16296">
        <v>2.3736224440727999E-3</v>
      </c>
      <c r="F16296">
        <v>1.240273429180399</v>
      </c>
      <c r="G16296">
        <v>2.150009502218956E-2</v>
      </c>
      <c r="H16296">
        <v>0.77144566530948344</v>
      </c>
      <c r="I16296">
        <v>0.88421544590274459</v>
      </c>
      <c r="J16296">
        <v>0</v>
      </c>
    </row>
    <row r="16297" spans="1:10" x14ac:dyDescent="0.2">
      <c r="A16297" t="s">
        <v>32481</v>
      </c>
      <c r="B16297" t="s">
        <v>32482</v>
      </c>
      <c r="C16297" t="s">
        <v>616</v>
      </c>
      <c r="D16297">
        <v>2.8782524265992451E-3</v>
      </c>
      <c r="E16297">
        <v>2.5291582596791611E-3</v>
      </c>
      <c r="F16297">
        <v>1.1380278065178759</v>
      </c>
      <c r="G16297">
        <v>2.1465730961854161E-2</v>
      </c>
      <c r="H16297">
        <v>0.77180091470462076</v>
      </c>
      <c r="I16297">
        <v>0.88456834093877035</v>
      </c>
      <c r="J16297">
        <v>0</v>
      </c>
    </row>
    <row r="16298" spans="1:10" x14ac:dyDescent="0.2">
      <c r="A16298" t="s">
        <v>32483</v>
      </c>
      <c r="B16298" t="s">
        <v>32484</v>
      </c>
      <c r="C16298" t="s">
        <v>191</v>
      </c>
      <c r="D16298">
        <v>2.3966782405161679E-3</v>
      </c>
      <c r="E16298">
        <v>2.5896386181276168E-3</v>
      </c>
      <c r="F16298">
        <v>0.92548752700059544</v>
      </c>
      <c r="G16298">
        <v>2.143479194433515E-2</v>
      </c>
      <c r="H16298">
        <v>0.77212079722995586</v>
      </c>
      <c r="I16298">
        <v>0.88467826882303391</v>
      </c>
      <c r="J16298">
        <v>0</v>
      </c>
    </row>
    <row r="16299" spans="1:10" x14ac:dyDescent="0.2">
      <c r="A16299" t="s">
        <v>32485</v>
      </c>
      <c r="B16299" t="s">
        <v>32486</v>
      </c>
      <c r="C16299" t="s">
        <v>616</v>
      </c>
      <c r="D16299">
        <v>1.4044367704124691E-3</v>
      </c>
      <c r="E16299">
        <v>3.1225868513411301E-3</v>
      </c>
      <c r="F16299">
        <v>0.44976708007633898</v>
      </c>
      <c r="G16299">
        <v>2.143855435381686E-2</v>
      </c>
      <c r="H16299">
        <v>0.77208189513623937</v>
      </c>
      <c r="I16299">
        <v>0.88467826882303391</v>
      </c>
      <c r="J16299">
        <v>0</v>
      </c>
    </row>
    <row r="16300" spans="1:10" x14ac:dyDescent="0.2">
      <c r="A16300" t="s">
        <v>32487</v>
      </c>
      <c r="B16300" t="s">
        <v>7297</v>
      </c>
      <c r="C16300" t="s">
        <v>33</v>
      </c>
      <c r="D16300">
        <v>6.0668097293789611E-4</v>
      </c>
      <c r="E16300">
        <v>2.165554009224586E-3</v>
      </c>
      <c r="F16300">
        <v>0.28015046974290359</v>
      </c>
      <c r="G16300">
        <v>2.1428966437926859E-2</v>
      </c>
      <c r="H16300">
        <v>0.77218103219752099</v>
      </c>
      <c r="I16300">
        <v>0.88467826882303391</v>
      </c>
      <c r="J16300">
        <v>0</v>
      </c>
    </row>
    <row r="16301" spans="1:10" x14ac:dyDescent="0.2">
      <c r="A16301" t="s">
        <v>32488</v>
      </c>
      <c r="B16301" t="s">
        <v>6277</v>
      </c>
      <c r="C16301" t="s">
        <v>33</v>
      </c>
      <c r="D16301">
        <v>4.6655957913454161E-4</v>
      </c>
      <c r="E16301">
        <v>2.1877945312573891E-3</v>
      </c>
      <c r="F16301">
        <v>0.21325566568008389</v>
      </c>
      <c r="G16301">
        <v>2.1429975172698838E-2</v>
      </c>
      <c r="H16301">
        <v>0.77217060191559839</v>
      </c>
      <c r="I16301">
        <v>0.88467826882303391</v>
      </c>
      <c r="J16301">
        <v>0</v>
      </c>
    </row>
    <row r="16302" spans="1:10" x14ac:dyDescent="0.2">
      <c r="A16302" t="s">
        <v>32489</v>
      </c>
      <c r="B16302" t="s">
        <v>32490</v>
      </c>
      <c r="C16302" t="s">
        <v>60</v>
      </c>
      <c r="D16302">
        <v>2.9092222564284988E-4</v>
      </c>
      <c r="E16302">
        <v>2.6833406313787589E-3</v>
      </c>
      <c r="F16302">
        <v>0.1084179258648082</v>
      </c>
      <c r="G16302">
        <v>-2.1430056339533841E-2</v>
      </c>
      <c r="H16302">
        <v>0.77216976265516524</v>
      </c>
      <c r="I16302">
        <v>0.88467826882303391</v>
      </c>
      <c r="J16302">
        <v>0</v>
      </c>
    </row>
    <row r="16303" spans="1:10" x14ac:dyDescent="0.2">
      <c r="A16303" t="s">
        <v>32491</v>
      </c>
      <c r="B16303" t="s">
        <v>32492</v>
      </c>
      <c r="C16303" t="s">
        <v>33</v>
      </c>
      <c r="D16303">
        <v>-5.6897867633191381E-5</v>
      </c>
      <c r="E16303">
        <v>1.807249169768784E-3</v>
      </c>
      <c r="F16303">
        <v>-3.1483133916985442E-2</v>
      </c>
      <c r="G16303">
        <v>-2.1435036884166841E-2</v>
      </c>
      <c r="H16303">
        <v>0.7721182646142517</v>
      </c>
      <c r="I16303">
        <v>0.88467826882303391</v>
      </c>
      <c r="J16303">
        <v>0</v>
      </c>
    </row>
    <row r="16304" spans="1:10" x14ac:dyDescent="0.2">
      <c r="A16304" t="s">
        <v>32493</v>
      </c>
      <c r="B16304" t="s">
        <v>32494</v>
      </c>
      <c r="C16304" t="s">
        <v>33</v>
      </c>
      <c r="D16304">
        <v>1.8423198891838689E-3</v>
      </c>
      <c r="E16304">
        <v>2.285743479346214E-3</v>
      </c>
      <c r="F16304">
        <v>0.80600465705400326</v>
      </c>
      <c r="G16304">
        <v>2.140161417390448E-2</v>
      </c>
      <c r="H16304">
        <v>0.77246386919848153</v>
      </c>
      <c r="I16304">
        <v>0.88494802705146536</v>
      </c>
      <c r="J16304">
        <v>0</v>
      </c>
    </row>
    <row r="16305" spans="1:10" x14ac:dyDescent="0.2">
      <c r="A16305" t="s">
        <v>32495</v>
      </c>
      <c r="B16305" t="s">
        <v>32496</v>
      </c>
      <c r="C16305" t="s">
        <v>28</v>
      </c>
      <c r="D16305">
        <v>-1.813381868046728E-3</v>
      </c>
      <c r="E16305">
        <v>2.9754849303666492E-3</v>
      </c>
      <c r="F16305">
        <v>-0.60944078376605226</v>
      </c>
      <c r="G16305">
        <v>2.13870287946516E-2</v>
      </c>
      <c r="H16305">
        <v>0.77261470205964544</v>
      </c>
      <c r="I16305">
        <v>0.88506637292374724</v>
      </c>
      <c r="J16305">
        <v>0</v>
      </c>
    </row>
    <row r="16306" spans="1:10" x14ac:dyDescent="0.2">
      <c r="A16306" t="s">
        <v>32497</v>
      </c>
      <c r="B16306" t="s">
        <v>32498</v>
      </c>
      <c r="C16306" t="s">
        <v>60</v>
      </c>
      <c r="D16306">
        <v>3.9789638750173869E-5</v>
      </c>
      <c r="E16306">
        <v>1.9336184481141289E-3</v>
      </c>
      <c r="F16306">
        <v>2.0577812954246981E-2</v>
      </c>
      <c r="G16306">
        <v>-2.138246029131699E-2</v>
      </c>
      <c r="H16306">
        <v>0.77266194841364766</v>
      </c>
      <c r="I16306">
        <v>0.88506637292374724</v>
      </c>
      <c r="J16306">
        <v>0</v>
      </c>
    </row>
    <row r="16307" spans="1:10" x14ac:dyDescent="0.2">
      <c r="A16307" t="s">
        <v>32499</v>
      </c>
      <c r="B16307" t="s">
        <v>32500</v>
      </c>
      <c r="C16307" t="s">
        <v>279</v>
      </c>
      <c r="D16307">
        <v>-4.7231909984361703E-5</v>
      </c>
      <c r="E16307">
        <v>2.7453306300147572E-3</v>
      </c>
      <c r="F16307">
        <v>-1.7204452340994651E-2</v>
      </c>
      <c r="G16307">
        <v>-2.137769937328422E-2</v>
      </c>
      <c r="H16307">
        <v>0.77271118556311169</v>
      </c>
      <c r="I16307">
        <v>0.88506849090900508</v>
      </c>
      <c r="J16307">
        <v>0</v>
      </c>
    </row>
    <row r="16308" spans="1:10" x14ac:dyDescent="0.2">
      <c r="A16308" t="s">
        <v>32501</v>
      </c>
      <c r="B16308" t="s">
        <v>32502</v>
      </c>
      <c r="C16308" t="s">
        <v>512</v>
      </c>
      <c r="D16308">
        <v>-3.185035133109733E-3</v>
      </c>
      <c r="E16308">
        <v>2.2077074838917068E-3</v>
      </c>
      <c r="F16308">
        <v>-1.442688923396324</v>
      </c>
      <c r="G16308">
        <v>-2.1372206071298191E-2</v>
      </c>
      <c r="H16308">
        <v>0.77276799811425656</v>
      </c>
      <c r="I16308">
        <v>0.88507928501747535</v>
      </c>
      <c r="J16308">
        <v>0</v>
      </c>
    </row>
    <row r="16309" spans="1:10" x14ac:dyDescent="0.2">
      <c r="A16309" t="s">
        <v>32503</v>
      </c>
      <c r="B16309" t="s">
        <v>32504</v>
      </c>
      <c r="C16309" t="s">
        <v>465</v>
      </c>
      <c r="D16309">
        <v>-1.342188867210389E-3</v>
      </c>
      <c r="E16309">
        <v>2.0792714743548099E-3</v>
      </c>
      <c r="F16309">
        <v>-0.64550920058520256</v>
      </c>
      <c r="G16309">
        <v>-2.135793431550554E-2</v>
      </c>
      <c r="H16309">
        <v>0.77291560439285101</v>
      </c>
      <c r="I16309">
        <v>0.88515014314523011</v>
      </c>
      <c r="J16309">
        <v>0</v>
      </c>
    </row>
    <row r="16310" spans="1:10" x14ac:dyDescent="0.2">
      <c r="A16310" t="s">
        <v>32505</v>
      </c>
      <c r="B16310" t="s">
        <v>32506</v>
      </c>
      <c r="C16310" t="s">
        <v>33</v>
      </c>
      <c r="D16310">
        <v>1.1445005385758019E-3</v>
      </c>
      <c r="E16310">
        <v>2.3889155281094348E-3</v>
      </c>
      <c r="F16310">
        <v>0.47908790625240272</v>
      </c>
      <c r="G16310">
        <v>-2.1357059757557199E-2</v>
      </c>
      <c r="H16310">
        <v>0.77292464981290121</v>
      </c>
      <c r="I16310">
        <v>0.88515014314523011</v>
      </c>
      <c r="J16310">
        <v>0</v>
      </c>
    </row>
    <row r="16311" spans="1:10" x14ac:dyDescent="0.2">
      <c r="A16311" t="s">
        <v>32507</v>
      </c>
      <c r="B16311" t="s">
        <v>32508</v>
      </c>
      <c r="C16311" t="s">
        <v>33</v>
      </c>
      <c r="D16311">
        <v>3.5200717400652938E-3</v>
      </c>
      <c r="E16311">
        <v>2.6549097054113339E-3</v>
      </c>
      <c r="F16311">
        <v>1.325872489331956</v>
      </c>
      <c r="G16311">
        <v>2.1347268422479099E-2</v>
      </c>
      <c r="H16311">
        <v>0.77302592219310617</v>
      </c>
      <c r="I16311">
        <v>0.8851698599626534</v>
      </c>
      <c r="J16311">
        <v>0</v>
      </c>
    </row>
    <row r="16312" spans="1:10" x14ac:dyDescent="0.2">
      <c r="A16312" t="s">
        <v>32509</v>
      </c>
      <c r="B16312" t="s">
        <v>32510</v>
      </c>
      <c r="C16312" t="s">
        <v>191</v>
      </c>
      <c r="D16312">
        <v>3.3229741119431468E-3</v>
      </c>
      <c r="E16312">
        <v>3.026902901587007E-3</v>
      </c>
      <c r="F16312">
        <v>1.097813250038814</v>
      </c>
      <c r="G16312">
        <v>2.134623086374959E-2</v>
      </c>
      <c r="H16312">
        <v>0.77303665395142906</v>
      </c>
      <c r="I16312">
        <v>0.8851698599626534</v>
      </c>
      <c r="J16312">
        <v>0</v>
      </c>
    </row>
    <row r="16313" spans="1:10" x14ac:dyDescent="0.2">
      <c r="A16313" t="s">
        <v>32511</v>
      </c>
      <c r="B16313" t="s">
        <v>32512</v>
      </c>
      <c r="C16313" t="s">
        <v>512</v>
      </c>
      <c r="D16313">
        <v>-2.9227780903831259E-3</v>
      </c>
      <c r="E16313">
        <v>2.396944427717998E-3</v>
      </c>
      <c r="F16313">
        <v>-1.2193766599610929</v>
      </c>
      <c r="G16313">
        <v>-2.133879532362315E-2</v>
      </c>
      <c r="H16313">
        <v>0.77311356306896051</v>
      </c>
      <c r="I16313">
        <v>0.88518360780617833</v>
      </c>
      <c r="J16313">
        <v>0</v>
      </c>
    </row>
    <row r="16314" spans="1:10" x14ac:dyDescent="0.2">
      <c r="A16314" t="s">
        <v>32513</v>
      </c>
      <c r="B16314" t="s">
        <v>32514</v>
      </c>
      <c r="C16314" t="s">
        <v>1212</v>
      </c>
      <c r="D16314">
        <v>1.4142687895865979E-3</v>
      </c>
      <c r="E16314">
        <v>3.125449674315022E-3</v>
      </c>
      <c r="F16314">
        <v>0.4525008996974334</v>
      </c>
      <c r="G16314">
        <v>2.1326742309732201E-2</v>
      </c>
      <c r="H16314">
        <v>0.77323823747699305</v>
      </c>
      <c r="I16314">
        <v>0.88518360780617833</v>
      </c>
      <c r="J16314">
        <v>0</v>
      </c>
    </row>
    <row r="16315" spans="1:10" x14ac:dyDescent="0.2">
      <c r="A16315" t="s">
        <v>32515</v>
      </c>
      <c r="B16315" t="s">
        <v>32516</v>
      </c>
      <c r="C16315" t="s">
        <v>33</v>
      </c>
      <c r="D16315">
        <v>-9.8800357932369545E-4</v>
      </c>
      <c r="E16315">
        <v>2.277550921598225E-3</v>
      </c>
      <c r="F16315">
        <v>-0.43380087354112101</v>
      </c>
      <c r="G16315">
        <v>2.132865568445844E-2</v>
      </c>
      <c r="H16315">
        <v>0.77321844545359397</v>
      </c>
      <c r="I16315">
        <v>0.88518360780617833</v>
      </c>
      <c r="J16315">
        <v>0</v>
      </c>
    </row>
    <row r="16316" spans="1:10" x14ac:dyDescent="0.2">
      <c r="A16316" t="s">
        <v>32517</v>
      </c>
      <c r="B16316" t="s">
        <v>32518</v>
      </c>
      <c r="C16316" t="s">
        <v>99</v>
      </c>
      <c r="D16316">
        <v>-1.916403074637405E-4</v>
      </c>
      <c r="E16316">
        <v>2.4276999252481292E-3</v>
      </c>
      <c r="F16316">
        <v>-7.8939042453590499E-2</v>
      </c>
      <c r="G16316">
        <v>-2.133239318692997E-2</v>
      </c>
      <c r="H16316">
        <v>0.77317978500297302</v>
      </c>
      <c r="I16316">
        <v>0.88518360780617833</v>
      </c>
      <c r="J16316">
        <v>0</v>
      </c>
    </row>
    <row r="16317" spans="1:10" x14ac:dyDescent="0.2">
      <c r="A16317" t="s">
        <v>32519</v>
      </c>
      <c r="B16317" t="s">
        <v>32520</v>
      </c>
      <c r="C16317" t="s">
        <v>33</v>
      </c>
      <c r="D16317">
        <v>-1.00047746060037E-3</v>
      </c>
      <c r="E16317">
        <v>2.1732685998264939E-3</v>
      </c>
      <c r="F16317">
        <v>-0.46035610171712982</v>
      </c>
      <c r="G16317">
        <v>-2.129171004399346E-2</v>
      </c>
      <c r="H16317">
        <v>0.7736006384509001</v>
      </c>
      <c r="I16317">
        <v>0.88554419737358803</v>
      </c>
      <c r="J16317">
        <v>0</v>
      </c>
    </row>
    <row r="16318" spans="1:10" x14ac:dyDescent="0.2">
      <c r="A16318" t="s">
        <v>32521</v>
      </c>
      <c r="B16318" t="s">
        <v>32522</v>
      </c>
      <c r="C16318" t="s">
        <v>465</v>
      </c>
      <c r="D16318">
        <v>-1.3865421643121029E-3</v>
      </c>
      <c r="E16318">
        <v>2.700718665868811E-3</v>
      </c>
      <c r="F16318">
        <v>-0.5133974826163753</v>
      </c>
      <c r="G16318">
        <v>-2.127877972893312E-2</v>
      </c>
      <c r="H16318">
        <v>0.77373441204810889</v>
      </c>
      <c r="I16318">
        <v>0.8856070302243938</v>
      </c>
      <c r="J16318">
        <v>0</v>
      </c>
    </row>
    <row r="16319" spans="1:10" x14ac:dyDescent="0.2">
      <c r="A16319" t="s">
        <v>32523</v>
      </c>
      <c r="B16319" t="s">
        <v>32524</v>
      </c>
      <c r="C16319" t="s">
        <v>33</v>
      </c>
      <c r="D16319">
        <v>7.6584616269405347E-4</v>
      </c>
      <c r="E16319">
        <v>2.1553470518915472E-3</v>
      </c>
      <c r="F16319">
        <v>0.35532382686210168</v>
      </c>
      <c r="G16319">
        <v>2.127723803623021E-2</v>
      </c>
      <c r="H16319">
        <v>0.77375036243516937</v>
      </c>
      <c r="I16319">
        <v>0.8856070302243938</v>
      </c>
      <c r="J16319">
        <v>0</v>
      </c>
    </row>
    <row r="16320" spans="1:10" x14ac:dyDescent="0.2">
      <c r="A16320" t="s">
        <v>32525</v>
      </c>
      <c r="B16320" t="s">
        <v>32526</v>
      </c>
      <c r="C16320" t="s">
        <v>379</v>
      </c>
      <c r="D16320">
        <v>-2.6597087074432279E-3</v>
      </c>
      <c r="E16320">
        <v>2.3987128451690241E-3</v>
      </c>
      <c r="F16320">
        <v>-1.108806630522635</v>
      </c>
      <c r="G16320">
        <v>2.1225040907311029E-2</v>
      </c>
      <c r="H16320">
        <v>0.77429045096086824</v>
      </c>
      <c r="I16320">
        <v>0.88578463453931389</v>
      </c>
      <c r="J16320">
        <v>0</v>
      </c>
    </row>
    <row r="16321" spans="1:10" x14ac:dyDescent="0.2">
      <c r="A16321" t="s">
        <v>32527</v>
      </c>
      <c r="B16321" t="s">
        <v>32528</v>
      </c>
      <c r="C16321" t="s">
        <v>60</v>
      </c>
      <c r="D16321">
        <v>2.1143305420055262E-3</v>
      </c>
      <c r="E16321">
        <v>2.6821280959470131E-3</v>
      </c>
      <c r="F16321">
        <v>0.78830334211125463</v>
      </c>
      <c r="G16321">
        <v>2.1226792011022601E-2</v>
      </c>
      <c r="H16321">
        <v>0.77427233037058363</v>
      </c>
      <c r="I16321">
        <v>0.88578463453931389</v>
      </c>
      <c r="J16321">
        <v>0</v>
      </c>
    </row>
    <row r="16322" spans="1:10" x14ac:dyDescent="0.2">
      <c r="A16322" t="s">
        <v>32529</v>
      </c>
      <c r="B16322" t="s">
        <v>32530</v>
      </c>
      <c r="C16322" t="s">
        <v>196</v>
      </c>
      <c r="D16322">
        <v>1.7708758938675081E-3</v>
      </c>
      <c r="E16322">
        <v>2.6018426423240091E-3</v>
      </c>
      <c r="F16322">
        <v>0.68062374913101309</v>
      </c>
      <c r="G16322">
        <v>-2.1230852214905071E-2</v>
      </c>
      <c r="H16322">
        <v>0.7742303154580471</v>
      </c>
      <c r="I16322">
        <v>0.88578463453931389</v>
      </c>
      <c r="J16322">
        <v>0</v>
      </c>
    </row>
    <row r="16323" spans="1:10" x14ac:dyDescent="0.2">
      <c r="A16323" t="s">
        <v>32531</v>
      </c>
      <c r="B16323" t="s">
        <v>32532</v>
      </c>
      <c r="C16323" t="s">
        <v>379</v>
      </c>
      <c r="D16323">
        <v>-8.2874644405074376E-4</v>
      </c>
      <c r="E16323">
        <v>1.9964797130708209E-3</v>
      </c>
      <c r="F16323">
        <v>-0.41510386437938512</v>
      </c>
      <c r="G16323">
        <v>2.124534278020079E-2</v>
      </c>
      <c r="H16323">
        <v>0.77408037271184682</v>
      </c>
      <c r="I16323">
        <v>0.88578463453931389</v>
      </c>
      <c r="J16323">
        <v>0</v>
      </c>
    </row>
    <row r="16324" spans="1:10" x14ac:dyDescent="0.2">
      <c r="A16324" t="s">
        <v>32533</v>
      </c>
      <c r="B16324" t="s">
        <v>32534</v>
      </c>
      <c r="C16324" t="s">
        <v>110</v>
      </c>
      <c r="D16324">
        <v>1.1124396675232561E-3</v>
      </c>
      <c r="E16324">
        <v>2.921371386569521E-3</v>
      </c>
      <c r="F16324">
        <v>0.38079364802349253</v>
      </c>
      <c r="G16324">
        <v>-2.1246262436441631E-2</v>
      </c>
      <c r="H16324">
        <v>0.77407085674798948</v>
      </c>
      <c r="I16324">
        <v>0.88578463453931389</v>
      </c>
      <c r="J16324">
        <v>0</v>
      </c>
    </row>
    <row r="16325" spans="1:10" x14ac:dyDescent="0.2">
      <c r="A16325" t="s">
        <v>32535</v>
      </c>
      <c r="B16325" t="s">
        <v>32536</v>
      </c>
      <c r="C16325" t="s">
        <v>33</v>
      </c>
      <c r="D16325">
        <v>-6.7458841551991931E-4</v>
      </c>
      <c r="E16325">
        <v>1.9135553861355261E-3</v>
      </c>
      <c r="F16325">
        <v>-0.35253142940496113</v>
      </c>
      <c r="G16325">
        <v>-2.1231141334426201E-2</v>
      </c>
      <c r="H16325">
        <v>0.774227323679754</v>
      </c>
      <c r="I16325">
        <v>0.88578463453931389</v>
      </c>
      <c r="J16325">
        <v>0</v>
      </c>
    </row>
    <row r="16326" spans="1:10" x14ac:dyDescent="0.2">
      <c r="A16326" t="s">
        <v>32537</v>
      </c>
      <c r="B16326" t="s">
        <v>32538</v>
      </c>
      <c r="C16326" t="s">
        <v>36</v>
      </c>
      <c r="D16326">
        <v>-6.9116790000498549E-4</v>
      </c>
      <c r="E16326">
        <v>2.5807844981144829E-3</v>
      </c>
      <c r="F16326">
        <v>-0.26781310121397262</v>
      </c>
      <c r="G16326">
        <v>-2.124247827326034E-2</v>
      </c>
      <c r="H16326">
        <v>0.77411001285532288</v>
      </c>
      <c r="I16326">
        <v>0.88578463453931389</v>
      </c>
      <c r="J16326">
        <v>0</v>
      </c>
    </row>
    <row r="16327" spans="1:10" x14ac:dyDescent="0.2">
      <c r="A16327" t="s">
        <v>32539</v>
      </c>
      <c r="B16327" t="s">
        <v>32540</v>
      </c>
      <c r="C16327" t="s">
        <v>191</v>
      </c>
      <c r="D16327">
        <v>6.1297323495620483E-4</v>
      </c>
      <c r="E16327">
        <v>2.790728167335541E-3</v>
      </c>
      <c r="F16327">
        <v>0.2196463425319721</v>
      </c>
      <c r="G16327">
        <v>-2.1220989781278989E-2</v>
      </c>
      <c r="H16327">
        <v>0.77433237287162704</v>
      </c>
      <c r="I16327">
        <v>0.88578463453931389</v>
      </c>
      <c r="J16327">
        <v>0</v>
      </c>
    </row>
    <row r="16328" spans="1:10" x14ac:dyDescent="0.2">
      <c r="A16328" t="s">
        <v>32541</v>
      </c>
      <c r="B16328" t="s">
        <v>32542</v>
      </c>
      <c r="C16328" t="s">
        <v>33</v>
      </c>
      <c r="D16328">
        <v>5.8634570963274238E-4</v>
      </c>
      <c r="E16328">
        <v>2.67751652044519E-3</v>
      </c>
      <c r="F16328">
        <v>0.2189886430785685</v>
      </c>
      <c r="G16328">
        <v>2.124888387262026E-2</v>
      </c>
      <c r="H16328">
        <v>0.77404373213240607</v>
      </c>
      <c r="I16328">
        <v>0.88578463453931389</v>
      </c>
      <c r="J16328">
        <v>0</v>
      </c>
    </row>
    <row r="16329" spans="1:10" x14ac:dyDescent="0.2">
      <c r="A16329" t="s">
        <v>32543</v>
      </c>
      <c r="B16329" t="s">
        <v>32544</v>
      </c>
      <c r="C16329" t="s">
        <v>28</v>
      </c>
      <c r="D16329">
        <v>-1.2126282073618459E-3</v>
      </c>
      <c r="E16329">
        <v>1.9290019951144659E-3</v>
      </c>
      <c r="F16329">
        <v>-0.6286298357560226</v>
      </c>
      <c r="G16329">
        <v>-2.1213826073576761E-2</v>
      </c>
      <c r="H16329">
        <v>0.77440650603448891</v>
      </c>
      <c r="I16329">
        <v>0.88581518331737796</v>
      </c>
      <c r="J16329">
        <v>0</v>
      </c>
    </row>
    <row r="16330" spans="1:10" x14ac:dyDescent="0.2">
      <c r="A16330" t="s">
        <v>32545</v>
      </c>
      <c r="B16330" t="s">
        <v>32546</v>
      </c>
      <c r="C16330" t="s">
        <v>33</v>
      </c>
      <c r="D16330">
        <v>3.1829882453279337E-5</v>
      </c>
      <c r="E16330">
        <v>2.410820175576275E-3</v>
      </c>
      <c r="F16330">
        <v>1.3202926861050851E-2</v>
      </c>
      <c r="G16330">
        <v>2.120443722433062E-2</v>
      </c>
      <c r="H16330">
        <v>0.7745036690187046</v>
      </c>
      <c r="I16330">
        <v>0.88587206970802546</v>
      </c>
      <c r="J16330">
        <v>0</v>
      </c>
    </row>
    <row r="16331" spans="1:10" x14ac:dyDescent="0.2">
      <c r="A16331" t="s">
        <v>32547</v>
      </c>
      <c r="B16331" t="s">
        <v>32548</v>
      </c>
      <c r="C16331" t="s">
        <v>33</v>
      </c>
      <c r="D16331">
        <v>-1.5575493314926251E-3</v>
      </c>
      <c r="E16331">
        <v>2.7490785265791981E-3</v>
      </c>
      <c r="F16331">
        <v>-0.5665714225452676</v>
      </c>
      <c r="G16331">
        <v>-2.1199035048471929E-2</v>
      </c>
      <c r="H16331">
        <v>0.77455957644892071</v>
      </c>
      <c r="I16331">
        <v>0.88588176419696829</v>
      </c>
      <c r="J16331">
        <v>0</v>
      </c>
    </row>
    <row r="16332" spans="1:10" x14ac:dyDescent="0.2">
      <c r="A16332" t="s">
        <v>32549</v>
      </c>
      <c r="B16332" t="s">
        <v>32550</v>
      </c>
      <c r="C16332" t="s">
        <v>33</v>
      </c>
      <c r="D16332">
        <v>-8.1206912121350539E-4</v>
      </c>
      <c r="E16332">
        <v>1.9129467002531101E-3</v>
      </c>
      <c r="F16332">
        <v>-0.42451215243271379</v>
      </c>
      <c r="G16332">
        <v>-2.1182767200196521E-2</v>
      </c>
      <c r="H16332">
        <v>0.77472794035245685</v>
      </c>
      <c r="I16332">
        <v>0.88599449169858291</v>
      </c>
      <c r="J16332">
        <v>0</v>
      </c>
    </row>
    <row r="16333" spans="1:10" x14ac:dyDescent="0.2">
      <c r="A16333" t="s">
        <v>32551</v>
      </c>
      <c r="B16333" t="s">
        <v>32552</v>
      </c>
      <c r="C16333" t="s">
        <v>33</v>
      </c>
      <c r="D16333">
        <v>3.4747111363869781E-4</v>
      </c>
      <c r="E16333">
        <v>2.3580117292375841E-3</v>
      </c>
      <c r="F16333">
        <v>0.14735766973943151</v>
      </c>
      <c r="G16333">
        <v>2.1180344613599061E-2</v>
      </c>
      <c r="H16333">
        <v>0.77475301378279471</v>
      </c>
      <c r="I16333">
        <v>0.88599449169858291</v>
      </c>
      <c r="J16333">
        <v>0</v>
      </c>
    </row>
    <row r="16334" spans="1:10" x14ac:dyDescent="0.2">
      <c r="A16334" t="s">
        <v>32553</v>
      </c>
      <c r="B16334" t="s">
        <v>32554</v>
      </c>
      <c r="C16334" t="s">
        <v>28</v>
      </c>
      <c r="D16334">
        <v>-1.516013243361533E-3</v>
      </c>
      <c r="E16334">
        <v>2.5887021183664339E-3</v>
      </c>
      <c r="F16334">
        <v>-0.58562676354519816</v>
      </c>
      <c r="G16334">
        <v>-2.1151853045241441E-2</v>
      </c>
      <c r="H16334">
        <v>0.77504791498072323</v>
      </c>
      <c r="I16334">
        <v>0.8861462222514801</v>
      </c>
      <c r="J16334">
        <v>0</v>
      </c>
    </row>
    <row r="16335" spans="1:10" x14ac:dyDescent="0.2">
      <c r="A16335" t="s">
        <v>32555</v>
      </c>
      <c r="B16335" t="s">
        <v>32556</v>
      </c>
      <c r="C16335" t="s">
        <v>705</v>
      </c>
      <c r="D16335">
        <v>-1.189977682145569E-3</v>
      </c>
      <c r="E16335">
        <v>2.2241024993709989E-3</v>
      </c>
      <c r="F16335">
        <v>-0.53503724872487124</v>
      </c>
      <c r="G16335">
        <v>-2.115691005670944E-2</v>
      </c>
      <c r="H16335">
        <v>0.7749955701716561</v>
      </c>
      <c r="I16335">
        <v>0.8861462222514801</v>
      </c>
      <c r="J16335">
        <v>0</v>
      </c>
    </row>
    <row r="16336" spans="1:10" x14ac:dyDescent="0.2">
      <c r="A16336" t="s">
        <v>32557</v>
      </c>
      <c r="B16336" t="s">
        <v>32558</v>
      </c>
      <c r="C16336" t="s">
        <v>110</v>
      </c>
      <c r="D16336">
        <v>-7.8049876936396806E-4</v>
      </c>
      <c r="E16336">
        <v>2.2936291273905809E-3</v>
      </c>
      <c r="F16336">
        <v>-0.34028987513422748</v>
      </c>
      <c r="G16336">
        <v>-2.115056573392262E-2</v>
      </c>
      <c r="H16336">
        <v>0.77506124002148891</v>
      </c>
      <c r="I16336">
        <v>0.8861462222514801</v>
      </c>
      <c r="J16336">
        <v>0</v>
      </c>
    </row>
    <row r="16337" spans="1:10" x14ac:dyDescent="0.2">
      <c r="A16337" t="s">
        <v>32559</v>
      </c>
      <c r="B16337" t="s">
        <v>32560</v>
      </c>
      <c r="C16337" t="s">
        <v>33</v>
      </c>
      <c r="D16337">
        <v>-5.0782745700495783E-4</v>
      </c>
      <c r="E16337">
        <v>1.876854418666843E-3</v>
      </c>
      <c r="F16337">
        <v>-0.27057370670532621</v>
      </c>
      <c r="G16337">
        <v>-2.1144606720395309E-2</v>
      </c>
      <c r="H16337">
        <v>0.77512292300275365</v>
      </c>
      <c r="I16337">
        <v>0.8861462222514801</v>
      </c>
      <c r="J16337">
        <v>0</v>
      </c>
    </row>
    <row r="16338" spans="1:10" x14ac:dyDescent="0.2">
      <c r="A16338" t="s">
        <v>32561</v>
      </c>
      <c r="B16338" t="s">
        <v>32562</v>
      </c>
      <c r="C16338" t="s">
        <v>196</v>
      </c>
      <c r="D16338">
        <v>2.6707437218343849E-4</v>
      </c>
      <c r="E16338">
        <v>2.3428861165245801E-3</v>
      </c>
      <c r="F16338">
        <v>0.11399374911983121</v>
      </c>
      <c r="G16338">
        <v>-2.114791165598242E-2</v>
      </c>
      <c r="H16338">
        <v>0.77508871275722591</v>
      </c>
      <c r="I16338">
        <v>0.8861462222514801</v>
      </c>
      <c r="J16338">
        <v>0</v>
      </c>
    </row>
    <row r="16339" spans="1:10" x14ac:dyDescent="0.2">
      <c r="A16339" t="s">
        <v>32563</v>
      </c>
      <c r="B16339" t="s">
        <v>32564</v>
      </c>
      <c r="C16339" t="s">
        <v>33</v>
      </c>
      <c r="D16339">
        <v>-1.169245461596504E-3</v>
      </c>
      <c r="E16339">
        <v>2.2526661005990681E-3</v>
      </c>
      <c r="F16339">
        <v>-0.51904961027537899</v>
      </c>
      <c r="G16339">
        <v>-2.1137486535336619E-2</v>
      </c>
      <c r="H16339">
        <v>0.77519662735610906</v>
      </c>
      <c r="I16339">
        <v>0.8861675543756129</v>
      </c>
      <c r="J16339">
        <v>0</v>
      </c>
    </row>
    <row r="16340" spans="1:10" x14ac:dyDescent="0.2">
      <c r="A16340" t="s">
        <v>32565</v>
      </c>
      <c r="B16340" t="s">
        <v>32566</v>
      </c>
      <c r="C16340" t="s">
        <v>60</v>
      </c>
      <c r="D16340">
        <v>-3.079838189086552E-4</v>
      </c>
      <c r="E16340">
        <v>2.325800682570859E-3</v>
      </c>
      <c r="F16340">
        <v>-0.1324205557323255</v>
      </c>
      <c r="G16340">
        <v>-2.1133637005935051E-2</v>
      </c>
      <c r="H16340">
        <v>0.77523647646533911</v>
      </c>
      <c r="I16340">
        <v>0.8861675543756129</v>
      </c>
      <c r="J16340">
        <v>0</v>
      </c>
    </row>
    <row r="16341" spans="1:10" x14ac:dyDescent="0.2">
      <c r="A16341" t="s">
        <v>32567</v>
      </c>
      <c r="B16341" t="s">
        <v>32568</v>
      </c>
      <c r="C16341" t="s">
        <v>705</v>
      </c>
      <c r="D16341">
        <v>-3.5948370815238211E-3</v>
      </c>
      <c r="E16341">
        <v>2.2084033432637558E-3</v>
      </c>
      <c r="F16341">
        <v>-1.6277991484160139</v>
      </c>
      <c r="G16341">
        <v>-2.112785152974278E-2</v>
      </c>
      <c r="H16341">
        <v>0.77529636698674165</v>
      </c>
      <c r="I16341">
        <v>0.88618177761391514</v>
      </c>
      <c r="J16341">
        <v>0</v>
      </c>
    </row>
    <row r="16342" spans="1:10" x14ac:dyDescent="0.2">
      <c r="A16342" t="s">
        <v>32569</v>
      </c>
      <c r="B16342" t="s">
        <v>32570</v>
      </c>
      <c r="C16342" t="s">
        <v>99</v>
      </c>
      <c r="D16342">
        <v>-3.3489858219572179E-4</v>
      </c>
      <c r="E16342">
        <v>1.9260818362202301E-3</v>
      </c>
      <c r="F16342">
        <v>-0.17387557262516501</v>
      </c>
      <c r="G16342">
        <v>-2.1114577406149151E-2</v>
      </c>
      <c r="H16342">
        <v>0.77543378405304375</v>
      </c>
      <c r="I16342">
        <v>0.8862846083323358</v>
      </c>
      <c r="J16342">
        <v>0</v>
      </c>
    </row>
    <row r="16343" spans="1:10" x14ac:dyDescent="0.2">
      <c r="A16343" t="s">
        <v>32571</v>
      </c>
      <c r="B16343" t="s">
        <v>32572</v>
      </c>
      <c r="C16343" t="s">
        <v>196</v>
      </c>
      <c r="D16343">
        <v>1.073927056465797E-3</v>
      </c>
      <c r="E16343">
        <v>3.2198262350032489E-3</v>
      </c>
      <c r="F16343">
        <v>0.33353571841578372</v>
      </c>
      <c r="G16343">
        <v>2.1104221736806959E-2</v>
      </c>
      <c r="H16343">
        <v>0.77554099338999116</v>
      </c>
      <c r="I16343">
        <v>0.88635290255445265</v>
      </c>
      <c r="J16343">
        <v>0</v>
      </c>
    </row>
    <row r="16344" spans="1:10" x14ac:dyDescent="0.2">
      <c r="A16344" t="s">
        <v>32573</v>
      </c>
      <c r="B16344" t="s">
        <v>32574</v>
      </c>
      <c r="C16344" t="s">
        <v>1129</v>
      </c>
      <c r="D16344">
        <v>1.3615857155625511E-3</v>
      </c>
      <c r="E16344">
        <v>3.5881661712722432E-3</v>
      </c>
      <c r="F16344">
        <v>0.3794656241017339</v>
      </c>
      <c r="G16344">
        <v>2.1088255013923439E-2</v>
      </c>
      <c r="H16344">
        <v>0.77570630070216096</v>
      </c>
      <c r="I16344">
        <v>0.88643152277761605</v>
      </c>
      <c r="J16344">
        <v>0</v>
      </c>
    </row>
    <row r="16345" spans="1:10" x14ac:dyDescent="0.2">
      <c r="A16345" t="s">
        <v>32575</v>
      </c>
      <c r="B16345" t="s">
        <v>32576</v>
      </c>
      <c r="C16345" t="s">
        <v>60</v>
      </c>
      <c r="D16345">
        <v>-1.7897426192144001E-4</v>
      </c>
      <c r="E16345">
        <v>2.8284358953981721E-3</v>
      </c>
      <c r="F16345">
        <v>-6.3276760916741559E-2</v>
      </c>
      <c r="G16345">
        <v>-2.108382496032149E-2</v>
      </c>
      <c r="H16345">
        <v>0.77575216789635038</v>
      </c>
      <c r="I16345">
        <v>0.88643152277761605</v>
      </c>
      <c r="J16345">
        <v>0</v>
      </c>
    </row>
    <row r="16346" spans="1:10" x14ac:dyDescent="0.2">
      <c r="A16346" t="s">
        <v>32577</v>
      </c>
      <c r="B16346" t="s">
        <v>32578</v>
      </c>
      <c r="C16346" t="s">
        <v>33</v>
      </c>
      <c r="D16346">
        <v>-3.140067066771342E-5</v>
      </c>
      <c r="E16346">
        <v>2.0214264558391019E-3</v>
      </c>
      <c r="F16346">
        <v>-1.553391694118245E-2</v>
      </c>
      <c r="G16346">
        <v>-2.1089706225046492E-2</v>
      </c>
      <c r="H16346">
        <v>0.77569127554875339</v>
      </c>
      <c r="I16346">
        <v>0.88643152277761605</v>
      </c>
      <c r="J16346">
        <v>0</v>
      </c>
    </row>
    <row r="16347" spans="1:10" x14ac:dyDescent="0.2">
      <c r="A16347" t="s">
        <v>32579</v>
      </c>
      <c r="B16347" t="s">
        <v>32580</v>
      </c>
      <c r="C16347" t="s">
        <v>60</v>
      </c>
      <c r="D16347">
        <v>2.922277456381748E-3</v>
      </c>
      <c r="E16347">
        <v>2.4559318472699549E-3</v>
      </c>
      <c r="F16347">
        <v>1.189885403224926</v>
      </c>
      <c r="G16347">
        <v>-2.1063226965584009E-2</v>
      </c>
      <c r="H16347">
        <v>0.7759654423705411</v>
      </c>
      <c r="I16347">
        <v>0.88662098171752091</v>
      </c>
      <c r="J16347">
        <v>0</v>
      </c>
    </row>
    <row r="16348" spans="1:10" x14ac:dyDescent="0.2">
      <c r="A16348" t="s">
        <v>32581</v>
      </c>
      <c r="B16348" t="s">
        <v>32582</v>
      </c>
      <c r="C16348" t="s">
        <v>33</v>
      </c>
      <c r="D16348">
        <v>-4.6765572092256522E-4</v>
      </c>
      <c r="E16348">
        <v>2.02207794806822E-3</v>
      </c>
      <c r="F16348">
        <v>-0.23127482368784899</v>
      </c>
      <c r="G16348">
        <v>-2.105019122455325E-2</v>
      </c>
      <c r="H16348">
        <v>0.77610042488717079</v>
      </c>
      <c r="I16348">
        <v>0.88672096627012231</v>
      </c>
      <c r="J16348">
        <v>0</v>
      </c>
    </row>
    <row r="16349" spans="1:10" x14ac:dyDescent="0.2">
      <c r="A16349" t="s">
        <v>32583</v>
      </c>
      <c r="B16349" t="s">
        <v>32584</v>
      </c>
      <c r="C16349" t="s">
        <v>33</v>
      </c>
      <c r="D16349">
        <v>-3.6026313170207897E-4</v>
      </c>
      <c r="E16349">
        <v>2.950870228137299E-3</v>
      </c>
      <c r="F16349">
        <v>-0.122087080708219</v>
      </c>
      <c r="G16349">
        <v>2.1041892507476109E-2</v>
      </c>
      <c r="H16349">
        <v>0.77618635995333107</v>
      </c>
      <c r="I16349">
        <v>0.88676490364866423</v>
      </c>
      <c r="J16349">
        <v>0</v>
      </c>
    </row>
    <row r="16350" spans="1:10" x14ac:dyDescent="0.2">
      <c r="A16350" t="s">
        <v>32585</v>
      </c>
      <c r="B16350" t="s">
        <v>32586</v>
      </c>
      <c r="C16350" t="s">
        <v>196</v>
      </c>
      <c r="D16350">
        <v>1.353386054744104E-3</v>
      </c>
      <c r="E16350">
        <v>3.2489522247165291E-3</v>
      </c>
      <c r="F16350">
        <v>0.4165607744084901</v>
      </c>
      <c r="G16350">
        <v>2.102670481772477E-2</v>
      </c>
      <c r="H16350">
        <v>0.7763436389044498</v>
      </c>
      <c r="I16350">
        <v>0.88683703940302461</v>
      </c>
      <c r="J16350">
        <v>0</v>
      </c>
    </row>
    <row r="16351" spans="1:10" x14ac:dyDescent="0.2">
      <c r="A16351" t="s">
        <v>32587</v>
      </c>
      <c r="B16351" t="s">
        <v>32588</v>
      </c>
      <c r="C16351" t="s">
        <v>33</v>
      </c>
      <c r="D16351">
        <v>4.0387244406175709E-4</v>
      </c>
      <c r="E16351">
        <v>1.8941745030321489E-3</v>
      </c>
      <c r="F16351">
        <v>0.21321818207100129</v>
      </c>
      <c r="G16351">
        <v>-2.1026624937056999E-2</v>
      </c>
      <c r="H16351">
        <v>0.77634446614763886</v>
      </c>
      <c r="I16351">
        <v>0.88683703940302461</v>
      </c>
      <c r="J16351">
        <v>0</v>
      </c>
    </row>
    <row r="16352" spans="1:10" x14ac:dyDescent="0.2">
      <c r="A16352" t="s">
        <v>32589</v>
      </c>
      <c r="B16352" t="s">
        <v>32590</v>
      </c>
      <c r="C16352" t="s">
        <v>279</v>
      </c>
      <c r="D16352">
        <v>-2.5316071604612718E-3</v>
      </c>
      <c r="E16352">
        <v>2.839668760065452E-3</v>
      </c>
      <c r="F16352">
        <v>-0.89151495275206671</v>
      </c>
      <c r="G16352">
        <v>-2.1012266824513511E-2</v>
      </c>
      <c r="H16352">
        <v>0.77649316266638047</v>
      </c>
      <c r="I16352">
        <v>0.88689840992661373</v>
      </c>
      <c r="J16352">
        <v>0</v>
      </c>
    </row>
    <row r="16353" spans="1:10" x14ac:dyDescent="0.2">
      <c r="A16353" t="s">
        <v>32591</v>
      </c>
      <c r="B16353" t="s">
        <v>32592</v>
      </c>
      <c r="C16353" t="s">
        <v>33</v>
      </c>
      <c r="D16353">
        <v>6.2758968256704695E-4</v>
      </c>
      <c r="E16353">
        <v>2.2486681692737041E-3</v>
      </c>
      <c r="F16353">
        <v>0.27909395042922308</v>
      </c>
      <c r="G16353">
        <v>2.101366622786989E-2</v>
      </c>
      <c r="H16353">
        <v>0.77647866970721768</v>
      </c>
      <c r="I16353">
        <v>0.88689840992661373</v>
      </c>
      <c r="J16353">
        <v>0</v>
      </c>
    </row>
    <row r="16354" spans="1:10" x14ac:dyDescent="0.2">
      <c r="A16354" t="s">
        <v>32593</v>
      </c>
      <c r="B16354" t="s">
        <v>32594</v>
      </c>
      <c r="C16354" t="s">
        <v>28</v>
      </c>
      <c r="D16354">
        <v>-1.786656531278251E-3</v>
      </c>
      <c r="E16354">
        <v>2.176844160372584E-3</v>
      </c>
      <c r="F16354">
        <v>-0.82075536862154186</v>
      </c>
      <c r="G16354">
        <v>-2.0979491514071361E-2</v>
      </c>
      <c r="H16354">
        <v>0.77683262312481383</v>
      </c>
      <c r="I16354">
        <v>0.88723187807143333</v>
      </c>
      <c r="J16354">
        <v>0</v>
      </c>
    </row>
    <row r="16355" spans="1:10" x14ac:dyDescent="0.2">
      <c r="A16355" t="s">
        <v>32595</v>
      </c>
      <c r="B16355" t="s">
        <v>32596</v>
      </c>
      <c r="C16355" t="s">
        <v>60</v>
      </c>
      <c r="D16355">
        <v>2.2062116347876769E-3</v>
      </c>
      <c r="E16355">
        <v>2.568652787421044E-3</v>
      </c>
      <c r="F16355">
        <v>0.85889834764422901</v>
      </c>
      <c r="G16355">
        <v>2.0927304835646102E-2</v>
      </c>
      <c r="H16355">
        <v>0.77737321822124339</v>
      </c>
      <c r="I16355">
        <v>0.88763218173981551</v>
      </c>
      <c r="J16355">
        <v>0</v>
      </c>
    </row>
    <row r="16356" spans="1:10" x14ac:dyDescent="0.2">
      <c r="A16356" t="s">
        <v>32597</v>
      </c>
      <c r="B16356" t="s">
        <v>32598</v>
      </c>
      <c r="C16356" t="s">
        <v>33</v>
      </c>
      <c r="D16356">
        <v>6.5779387372440559E-4</v>
      </c>
      <c r="E16356">
        <v>1.862228385685754E-3</v>
      </c>
      <c r="F16356">
        <v>0.35322943135257651</v>
      </c>
      <c r="G16356">
        <v>2.0935323469028311E-2</v>
      </c>
      <c r="H16356">
        <v>0.7772901472700936</v>
      </c>
      <c r="I16356">
        <v>0.88763218173981551</v>
      </c>
      <c r="J16356">
        <v>0</v>
      </c>
    </row>
    <row r="16357" spans="1:10" x14ac:dyDescent="0.2">
      <c r="A16357" t="s">
        <v>32599</v>
      </c>
      <c r="B16357" t="s">
        <v>32600</v>
      </c>
      <c r="C16357" t="s">
        <v>33</v>
      </c>
      <c r="D16357">
        <v>5.7197046117057979E-4</v>
      </c>
      <c r="E16357">
        <v>2.025731755305005E-3</v>
      </c>
      <c r="F16357">
        <v>0.28235251763847719</v>
      </c>
      <c r="G16357">
        <v>2.0928766946890359E-2</v>
      </c>
      <c r="H16357">
        <v>0.77735807094176668</v>
      </c>
      <c r="I16357">
        <v>0.88763218173981551</v>
      </c>
      <c r="J16357">
        <v>0</v>
      </c>
    </row>
    <row r="16358" spans="1:10" x14ac:dyDescent="0.2">
      <c r="A16358" t="s">
        <v>32601</v>
      </c>
      <c r="B16358" t="s">
        <v>32602</v>
      </c>
      <c r="C16358" t="s">
        <v>33</v>
      </c>
      <c r="D16358">
        <v>-6.3072945057050843E-4</v>
      </c>
      <c r="E16358">
        <v>2.9732718644045089E-3</v>
      </c>
      <c r="F16358">
        <v>-0.21213312449543931</v>
      </c>
      <c r="G16358">
        <v>2.0928279460281751E-2</v>
      </c>
      <c r="H16358">
        <v>0.77736312122935203</v>
      </c>
      <c r="I16358">
        <v>0.88763218173981551</v>
      </c>
      <c r="J16358">
        <v>0</v>
      </c>
    </row>
    <row r="16359" spans="1:10" x14ac:dyDescent="0.2">
      <c r="A16359" t="s">
        <v>32603</v>
      </c>
      <c r="B16359" t="s">
        <v>32604</v>
      </c>
      <c r="C16359" t="s">
        <v>39</v>
      </c>
      <c r="D16359">
        <v>1.56743581362222E-3</v>
      </c>
      <c r="E16359">
        <v>2.076612788534154E-3</v>
      </c>
      <c r="F16359">
        <v>0.75480408397592813</v>
      </c>
      <c r="G16359">
        <v>2.0909861749916211E-2</v>
      </c>
      <c r="H16359">
        <v>0.77755393275831586</v>
      </c>
      <c r="I16359">
        <v>0.88772998362534783</v>
      </c>
      <c r="J16359">
        <v>0</v>
      </c>
    </row>
    <row r="16360" spans="1:10" x14ac:dyDescent="0.2">
      <c r="A16360" t="s">
        <v>32605</v>
      </c>
      <c r="B16360" t="s">
        <v>32606</v>
      </c>
      <c r="C16360" t="s">
        <v>28</v>
      </c>
      <c r="D16360">
        <v>-2.0146081829483832E-3</v>
      </c>
      <c r="E16360">
        <v>3.2036847173537619E-3</v>
      </c>
      <c r="F16360">
        <v>-0.62884096304346881</v>
      </c>
      <c r="G16360">
        <v>2.0913233689024001E-2</v>
      </c>
      <c r="H16360">
        <v>0.77751899773233579</v>
      </c>
      <c r="I16360">
        <v>0.88772998362534783</v>
      </c>
      <c r="J16360">
        <v>0</v>
      </c>
    </row>
    <row r="16361" spans="1:10" x14ac:dyDescent="0.2">
      <c r="A16361" t="s">
        <v>32607</v>
      </c>
      <c r="B16361" t="s">
        <v>32608</v>
      </c>
      <c r="C16361" t="s">
        <v>705</v>
      </c>
      <c r="D16361">
        <v>-1.407168743484114E-3</v>
      </c>
      <c r="E16361">
        <v>2.7193909790012212E-3</v>
      </c>
      <c r="F16361">
        <v>-0.51745731097517245</v>
      </c>
      <c r="G16361">
        <v>2.0889320519216482E-2</v>
      </c>
      <c r="H16361">
        <v>0.7777667601210243</v>
      </c>
      <c r="I16361">
        <v>0.88791869063449702</v>
      </c>
      <c r="J16361">
        <v>0</v>
      </c>
    </row>
    <row r="16362" spans="1:10" x14ac:dyDescent="0.2">
      <c r="A16362" t="s">
        <v>32609</v>
      </c>
      <c r="B16362" t="s">
        <v>32610</v>
      </c>
      <c r="C16362" t="s">
        <v>60</v>
      </c>
      <c r="D16362">
        <v>3.5244636464410199E-3</v>
      </c>
      <c r="E16362">
        <v>2.1354521399813671E-3</v>
      </c>
      <c r="F16362">
        <v>1.650453119718138</v>
      </c>
      <c r="G16362">
        <v>2.0882560917219201E-2</v>
      </c>
      <c r="H16362">
        <v>0.77783679986633381</v>
      </c>
      <c r="I16362">
        <v>0.88794437449443897</v>
      </c>
      <c r="J16362">
        <v>0</v>
      </c>
    </row>
    <row r="16363" spans="1:10" x14ac:dyDescent="0.2">
      <c r="A16363" t="s">
        <v>32611</v>
      </c>
      <c r="B16363" t="s">
        <v>32612</v>
      </c>
      <c r="C16363" t="s">
        <v>28</v>
      </c>
      <c r="D16363">
        <v>-6.4946499201487377E-4</v>
      </c>
      <c r="E16363">
        <v>2.8684943310152899E-3</v>
      </c>
      <c r="F16363">
        <v>-0.2264132039560276</v>
      </c>
      <c r="G16363">
        <v>2.083687513064212E-2</v>
      </c>
      <c r="H16363">
        <v>0.77831022092995394</v>
      </c>
      <c r="I16363">
        <v>0.88837621440498382</v>
      </c>
      <c r="J16363">
        <v>0</v>
      </c>
    </row>
    <row r="16364" spans="1:10" x14ac:dyDescent="0.2">
      <c r="A16364" t="s">
        <v>32613</v>
      </c>
      <c r="B16364" t="s">
        <v>32614</v>
      </c>
      <c r="C16364" t="s">
        <v>28</v>
      </c>
      <c r="D16364">
        <v>-1.115196185015177E-4</v>
      </c>
      <c r="E16364">
        <v>2.9117494573399228E-3</v>
      </c>
      <c r="F16364">
        <v>-3.8299867531665407E-2</v>
      </c>
      <c r="G16364">
        <v>2.0837667375757742E-2</v>
      </c>
      <c r="H16364">
        <v>0.77830201055767456</v>
      </c>
      <c r="I16364">
        <v>0.88837621440498382</v>
      </c>
      <c r="J16364">
        <v>0</v>
      </c>
    </row>
    <row r="16365" spans="1:10" x14ac:dyDescent="0.2">
      <c r="A16365" t="s">
        <v>32615</v>
      </c>
      <c r="B16365" t="s">
        <v>32616</v>
      </c>
      <c r="C16365" t="s">
        <v>820</v>
      </c>
      <c r="D16365">
        <v>-2.0245996394001589E-3</v>
      </c>
      <c r="E16365">
        <v>2.3007513523753301E-3</v>
      </c>
      <c r="F16365">
        <v>-0.87997324756972617</v>
      </c>
      <c r="G16365">
        <v>2.083062046774297E-2</v>
      </c>
      <c r="H16365">
        <v>0.77837504151707571</v>
      </c>
      <c r="I16365">
        <v>0.88839590872735408</v>
      </c>
      <c r="J16365">
        <v>0</v>
      </c>
    </row>
    <row r="16366" spans="1:10" x14ac:dyDescent="0.2">
      <c r="A16366" t="s">
        <v>32617</v>
      </c>
      <c r="B16366" t="s">
        <v>32618</v>
      </c>
      <c r="C16366" t="s">
        <v>379</v>
      </c>
      <c r="D16366">
        <v>2.5985202934401521E-4</v>
      </c>
      <c r="E16366">
        <v>3.3537462289168979E-3</v>
      </c>
      <c r="F16366">
        <v>7.7481124571531793E-2</v>
      </c>
      <c r="G16366">
        <v>2.0825712181229691E-2</v>
      </c>
      <c r="H16366">
        <v>0.77842590991992022</v>
      </c>
      <c r="I16366">
        <v>0.88839967733421021</v>
      </c>
      <c r="J16366">
        <v>0</v>
      </c>
    </row>
    <row r="16367" spans="1:10" x14ac:dyDescent="0.2">
      <c r="A16367" t="s">
        <v>32619</v>
      </c>
      <c r="B16367" t="s">
        <v>32620</v>
      </c>
      <c r="C16367" t="s">
        <v>465</v>
      </c>
      <c r="D16367">
        <v>-1.0472184530400501E-3</v>
      </c>
      <c r="E16367">
        <v>2.33799133098981E-3</v>
      </c>
      <c r="F16367">
        <v>-0.44791374508505982</v>
      </c>
      <c r="G16367">
        <v>2.0796993396760621E-2</v>
      </c>
      <c r="H16367">
        <v>0.77872356395650477</v>
      </c>
      <c r="I16367">
        <v>0.88857649095892233</v>
      </c>
      <c r="J16367">
        <v>0</v>
      </c>
    </row>
    <row r="16368" spans="1:10" x14ac:dyDescent="0.2">
      <c r="A16368" t="s">
        <v>32621</v>
      </c>
      <c r="B16368" t="s">
        <v>32622</v>
      </c>
      <c r="C16368" t="s">
        <v>99</v>
      </c>
      <c r="D16368">
        <v>-5.3052399518473234E-4</v>
      </c>
      <c r="E16368">
        <v>2.4340787781263989E-3</v>
      </c>
      <c r="F16368">
        <v>-0.2179567892182587</v>
      </c>
      <c r="G16368">
        <v>-2.0801284794482219E-2</v>
      </c>
      <c r="H16368">
        <v>0.77867908398765673</v>
      </c>
      <c r="I16368">
        <v>0.88857649095892233</v>
      </c>
      <c r="J16368">
        <v>0</v>
      </c>
    </row>
    <row r="16369" spans="1:10" x14ac:dyDescent="0.2">
      <c r="A16369" t="s">
        <v>32623</v>
      </c>
      <c r="B16369" t="s">
        <v>32624</v>
      </c>
      <c r="C16369" t="s">
        <v>99</v>
      </c>
      <c r="D16369">
        <v>1.076638942832817E-7</v>
      </c>
      <c r="E16369">
        <v>1.782378653431102E-3</v>
      </c>
      <c r="F16369">
        <v>6.0404613843431807E-5</v>
      </c>
      <c r="G16369">
        <v>2.080413931619228E-2</v>
      </c>
      <c r="H16369">
        <v>0.77864949751344481</v>
      </c>
      <c r="I16369">
        <v>0.88857649095892233</v>
      </c>
      <c r="J16369">
        <v>0</v>
      </c>
    </row>
    <row r="16370" spans="1:10" x14ac:dyDescent="0.2">
      <c r="A16370" t="s">
        <v>32625</v>
      </c>
      <c r="B16370" t="s">
        <v>32626</v>
      </c>
      <c r="C16370" t="s">
        <v>28</v>
      </c>
      <c r="D16370">
        <v>-1.3558458604496009E-3</v>
      </c>
      <c r="E16370">
        <v>2.4441391746504921E-3</v>
      </c>
      <c r="F16370">
        <v>-0.554733492475315</v>
      </c>
      <c r="G16370">
        <v>-2.0781858299028941E-2</v>
      </c>
      <c r="H16370">
        <v>0.77888044368213794</v>
      </c>
      <c r="I16370">
        <v>0.88870120634438821</v>
      </c>
      <c r="J16370">
        <v>0</v>
      </c>
    </row>
    <row r="16371" spans="1:10" x14ac:dyDescent="0.2">
      <c r="A16371" t="s">
        <v>32627</v>
      </c>
      <c r="B16371" t="s">
        <v>32628</v>
      </c>
      <c r="C16371" t="s">
        <v>28</v>
      </c>
      <c r="D16371">
        <v>-1.0598015315975221E-3</v>
      </c>
      <c r="E16371">
        <v>2.3923760829464261E-3</v>
      </c>
      <c r="F16371">
        <v>-0.44299119154053801</v>
      </c>
      <c r="G16371">
        <v>-2.0771086862385942E-2</v>
      </c>
      <c r="H16371">
        <v>0.77899209822399118</v>
      </c>
      <c r="I16371">
        <v>0.88877430779043887</v>
      </c>
      <c r="J16371">
        <v>0</v>
      </c>
    </row>
    <row r="16372" spans="1:10" x14ac:dyDescent="0.2">
      <c r="A16372" t="s">
        <v>32629</v>
      </c>
      <c r="B16372" t="s">
        <v>32630</v>
      </c>
      <c r="C16372" t="s">
        <v>60</v>
      </c>
      <c r="D16372">
        <v>2.507350769530656E-3</v>
      </c>
      <c r="E16372">
        <v>2.082883856679913E-3</v>
      </c>
      <c r="F16372">
        <v>1.203788085201897</v>
      </c>
      <c r="G16372">
        <v>2.0762309953108789E-2</v>
      </c>
      <c r="H16372">
        <v>0.77908308124186521</v>
      </c>
      <c r="I16372">
        <v>0.88877912623562927</v>
      </c>
      <c r="J16372">
        <v>0</v>
      </c>
    </row>
    <row r="16373" spans="1:10" x14ac:dyDescent="0.2">
      <c r="A16373" t="s">
        <v>32631</v>
      </c>
      <c r="B16373" t="s">
        <v>32632</v>
      </c>
      <c r="C16373" t="s">
        <v>33</v>
      </c>
      <c r="D16373">
        <v>-3.1021007994864232E-4</v>
      </c>
      <c r="E16373">
        <v>2.298801151900383E-3</v>
      </c>
      <c r="F16373">
        <v>-0.13494428593451699</v>
      </c>
      <c r="G16373">
        <v>-2.0761498299560009E-2</v>
      </c>
      <c r="H16373">
        <v>0.77909149513999698</v>
      </c>
      <c r="I16373">
        <v>0.88877912623562927</v>
      </c>
      <c r="J16373">
        <v>0</v>
      </c>
    </row>
    <row r="16374" spans="1:10" x14ac:dyDescent="0.2">
      <c r="A16374" t="s">
        <v>32633</v>
      </c>
      <c r="B16374" t="s">
        <v>32634</v>
      </c>
      <c r="C16374" t="s">
        <v>33</v>
      </c>
      <c r="D16374">
        <v>-7.2818496485288627E-4</v>
      </c>
      <c r="E16374">
        <v>2.0452949637200812E-3</v>
      </c>
      <c r="F16374">
        <v>-0.35602931497392842</v>
      </c>
      <c r="G16374">
        <v>2.0753674859460881E-2</v>
      </c>
      <c r="H16374">
        <v>0.77917259710336539</v>
      </c>
      <c r="I16374">
        <v>0.88881735760700886</v>
      </c>
      <c r="J16374">
        <v>0</v>
      </c>
    </row>
    <row r="16375" spans="1:10" x14ac:dyDescent="0.2">
      <c r="A16375" t="s">
        <v>32635</v>
      </c>
      <c r="B16375" t="s">
        <v>32636</v>
      </c>
      <c r="C16375" t="s">
        <v>279</v>
      </c>
      <c r="D16375">
        <v>2.2527582653263151E-5</v>
      </c>
      <c r="E16375">
        <v>2.5877302554104388E-3</v>
      </c>
      <c r="F16375">
        <v>8.7055374516576342E-3</v>
      </c>
      <c r="G16375">
        <v>-2.074020890079838E-2</v>
      </c>
      <c r="H16375">
        <v>0.77931219801516027</v>
      </c>
      <c r="I16375">
        <v>0.88892231112306996</v>
      </c>
      <c r="J16375">
        <v>0</v>
      </c>
    </row>
    <row r="16376" spans="1:10" x14ac:dyDescent="0.2">
      <c r="A16376" t="s">
        <v>32637</v>
      </c>
      <c r="B16376" t="s">
        <v>32638</v>
      </c>
      <c r="C16376" t="s">
        <v>60</v>
      </c>
      <c r="D16376">
        <v>1.3310784149978981E-3</v>
      </c>
      <c r="E16376">
        <v>2.3687096830180801E-3</v>
      </c>
      <c r="F16376">
        <v>0.56194240456766764</v>
      </c>
      <c r="G16376">
        <v>-2.0709941760208669E-2</v>
      </c>
      <c r="H16376">
        <v>0.77962600169176044</v>
      </c>
      <c r="I16376">
        <v>0.88922594403645872</v>
      </c>
      <c r="J16376">
        <v>0</v>
      </c>
    </row>
    <row r="16377" spans="1:10" x14ac:dyDescent="0.2">
      <c r="A16377" t="s">
        <v>32639</v>
      </c>
      <c r="B16377" t="s">
        <v>32640</v>
      </c>
      <c r="C16377" t="s">
        <v>33</v>
      </c>
      <c r="D16377">
        <v>-2.4736768017630121E-4</v>
      </c>
      <c r="E16377">
        <v>1.901331479729188E-3</v>
      </c>
      <c r="F16377">
        <v>-0.13010234291788739</v>
      </c>
      <c r="G16377">
        <v>-2.0694472127600071E-2</v>
      </c>
      <c r="H16377">
        <v>0.77978640151543921</v>
      </c>
      <c r="I16377">
        <v>0.8892948318420365</v>
      </c>
      <c r="J16377">
        <v>0</v>
      </c>
    </row>
    <row r="16378" spans="1:10" x14ac:dyDescent="0.2">
      <c r="A16378" t="s">
        <v>32641</v>
      </c>
      <c r="B16378" t="s">
        <v>32642</v>
      </c>
      <c r="C16378" t="s">
        <v>33</v>
      </c>
      <c r="D16378">
        <v>2.7472220767262788E-4</v>
      </c>
      <c r="E16378">
        <v>2.1924030349814911E-3</v>
      </c>
      <c r="F16378">
        <v>0.1253064346697309</v>
      </c>
      <c r="G16378">
        <v>2.069080602400759E-2</v>
      </c>
      <c r="H16378">
        <v>0.77982441556997539</v>
      </c>
      <c r="I16378">
        <v>0.8892948318420365</v>
      </c>
      <c r="J16378">
        <v>0</v>
      </c>
    </row>
    <row r="16379" spans="1:10" x14ac:dyDescent="0.2">
      <c r="A16379" t="s">
        <v>32643</v>
      </c>
      <c r="B16379" t="s">
        <v>32644</v>
      </c>
      <c r="C16379" t="s">
        <v>33</v>
      </c>
      <c r="D16379">
        <v>-1.0690831678179029E-4</v>
      </c>
      <c r="E16379">
        <v>1.9601769342198739E-3</v>
      </c>
      <c r="F16379">
        <v>-5.4540136104773838E-2</v>
      </c>
      <c r="G16379">
        <v>-2.069034054724447E-2</v>
      </c>
      <c r="H16379">
        <v>0.77982924216463423</v>
      </c>
      <c r="I16379">
        <v>0.8892948318420365</v>
      </c>
      <c r="J16379">
        <v>0</v>
      </c>
    </row>
    <row r="16380" spans="1:10" x14ac:dyDescent="0.2">
      <c r="A16380" t="s">
        <v>32645</v>
      </c>
      <c r="B16380" t="s">
        <v>32646</v>
      </c>
      <c r="C16380" t="s">
        <v>196</v>
      </c>
      <c r="D16380">
        <v>1.83248633311916E-3</v>
      </c>
      <c r="E16380">
        <v>2.755950610797538E-3</v>
      </c>
      <c r="F16380">
        <v>0.66491987408615483</v>
      </c>
      <c r="G16380">
        <v>2.0679631174922469E-2</v>
      </c>
      <c r="H16380">
        <v>0.77994029149133548</v>
      </c>
      <c r="I16380">
        <v>0.88936716674911009</v>
      </c>
      <c r="J16380">
        <v>0</v>
      </c>
    </row>
    <row r="16381" spans="1:10" x14ac:dyDescent="0.2">
      <c r="A16381" t="s">
        <v>32647</v>
      </c>
      <c r="B16381" t="s">
        <v>32648</v>
      </c>
      <c r="C16381" t="s">
        <v>28</v>
      </c>
      <c r="D16381">
        <v>6.1073012836452873E-4</v>
      </c>
      <c r="E16381">
        <v>1.9765858117212699E-3</v>
      </c>
      <c r="F16381">
        <v>0.30898234963686533</v>
      </c>
      <c r="G16381">
        <v>2.0660263928855189E-2</v>
      </c>
      <c r="H16381">
        <v>0.78014112872723929</v>
      </c>
      <c r="I16381">
        <v>0.88948756860012501</v>
      </c>
      <c r="J16381">
        <v>0</v>
      </c>
    </row>
    <row r="16382" spans="1:10" x14ac:dyDescent="0.2">
      <c r="A16382" t="s">
        <v>32649</v>
      </c>
      <c r="B16382" t="s">
        <v>32650</v>
      </c>
      <c r="C16382" t="s">
        <v>33</v>
      </c>
      <c r="D16382">
        <v>-2.2463925386992831E-4</v>
      </c>
      <c r="E16382">
        <v>1.827898093554459E-3</v>
      </c>
      <c r="F16382">
        <v>-0.12289484553983181</v>
      </c>
      <c r="G16382">
        <v>-2.0661572516829829E-2</v>
      </c>
      <c r="H16382">
        <v>0.78012755828611158</v>
      </c>
      <c r="I16382">
        <v>0.88948756860012501</v>
      </c>
      <c r="J16382">
        <v>0</v>
      </c>
    </row>
    <row r="16383" spans="1:10" x14ac:dyDescent="0.2">
      <c r="A16383" t="s">
        <v>32651</v>
      </c>
      <c r="B16383" t="s">
        <v>32652</v>
      </c>
      <c r="C16383" t="s">
        <v>308</v>
      </c>
      <c r="D16383">
        <v>-7.7635075237429815E-4</v>
      </c>
      <c r="E16383">
        <v>2.381911727807899E-3</v>
      </c>
      <c r="F16383">
        <v>-0.32593598801781909</v>
      </c>
      <c r="G16383">
        <v>-2.065514677276439E-2</v>
      </c>
      <c r="H16383">
        <v>0.78019419577465543</v>
      </c>
      <c r="I16383">
        <v>0.8894937733172531</v>
      </c>
      <c r="J16383">
        <v>0</v>
      </c>
    </row>
    <row r="16384" spans="1:10" x14ac:dyDescent="0.2">
      <c r="A16384" t="s">
        <v>32653</v>
      </c>
      <c r="B16384" t="s">
        <v>32654</v>
      </c>
      <c r="C16384" t="s">
        <v>28</v>
      </c>
      <c r="D16384">
        <v>-4.0675958323856971E-3</v>
      </c>
      <c r="E16384">
        <v>2.2124979972863328E-3</v>
      </c>
      <c r="F16384">
        <v>-1.8384630573110909</v>
      </c>
      <c r="G16384">
        <v>-2.0642731422123459E-2</v>
      </c>
      <c r="H16384">
        <v>0.78032295237092175</v>
      </c>
      <c r="I16384">
        <v>0.88958626511821426</v>
      </c>
      <c r="J16384">
        <v>0</v>
      </c>
    </row>
    <row r="16385" spans="1:10" x14ac:dyDescent="0.2">
      <c r="A16385" t="s">
        <v>32655</v>
      </c>
      <c r="B16385" t="s">
        <v>32656</v>
      </c>
      <c r="C16385" t="s">
        <v>33</v>
      </c>
      <c r="D16385">
        <v>-2.5571514928988889E-3</v>
      </c>
      <c r="E16385">
        <v>2.183236670060549E-3</v>
      </c>
      <c r="F16385">
        <v>-1.1712662799988469</v>
      </c>
      <c r="G16385">
        <v>-2.0618717401685849E-2</v>
      </c>
      <c r="H16385">
        <v>0.78057201291773748</v>
      </c>
      <c r="I16385">
        <v>0.88959869936933011</v>
      </c>
      <c r="J16385">
        <v>0</v>
      </c>
    </row>
    <row r="16386" spans="1:10" x14ac:dyDescent="0.2">
      <c r="A16386" t="s">
        <v>32657</v>
      </c>
      <c r="B16386" t="s">
        <v>32658</v>
      </c>
      <c r="C16386" t="s">
        <v>28</v>
      </c>
      <c r="D16386">
        <v>-2.6145147416241272E-3</v>
      </c>
      <c r="E16386">
        <v>2.6497842189847579E-3</v>
      </c>
      <c r="F16386">
        <v>-0.98668967944335317</v>
      </c>
      <c r="G16386">
        <v>2.0629853865005189E-2</v>
      </c>
      <c r="H16386">
        <v>0.78045650871190042</v>
      </c>
      <c r="I16386">
        <v>0.88959869936933011</v>
      </c>
      <c r="J16386">
        <v>0</v>
      </c>
    </row>
    <row r="16387" spans="1:10" x14ac:dyDescent="0.2">
      <c r="A16387" t="s">
        <v>32659</v>
      </c>
      <c r="B16387" t="s">
        <v>32660</v>
      </c>
      <c r="C16387" t="s">
        <v>36</v>
      </c>
      <c r="D16387">
        <v>-8.1514768716381902E-4</v>
      </c>
      <c r="E16387">
        <v>2.7499515937330962E-3</v>
      </c>
      <c r="F16387">
        <v>-0.29642255849938259</v>
      </c>
      <c r="G16387">
        <v>-2.06213660493769E-2</v>
      </c>
      <c r="H16387">
        <v>0.7805445414676131</v>
      </c>
      <c r="I16387">
        <v>0.88959869936933011</v>
      </c>
      <c r="J16387">
        <v>0</v>
      </c>
    </row>
    <row r="16388" spans="1:10" x14ac:dyDescent="0.2">
      <c r="A16388" t="s">
        <v>32661</v>
      </c>
      <c r="B16388" t="s">
        <v>32662</v>
      </c>
      <c r="C16388" t="s">
        <v>33</v>
      </c>
      <c r="D16388">
        <v>-7.4475950355627481E-4</v>
      </c>
      <c r="E16388">
        <v>2.604646262166453E-3</v>
      </c>
      <c r="F16388">
        <v>-0.28593499024194169</v>
      </c>
      <c r="G16388">
        <v>-2.062296474316529E-2</v>
      </c>
      <c r="H16388">
        <v>0.78052796014252457</v>
      </c>
      <c r="I16388">
        <v>0.88959869936933011</v>
      </c>
      <c r="J16388">
        <v>0</v>
      </c>
    </row>
    <row r="16389" spans="1:10" x14ac:dyDescent="0.2">
      <c r="A16389" t="s">
        <v>32663</v>
      </c>
      <c r="B16389" t="s">
        <v>32664</v>
      </c>
      <c r="C16389" t="s">
        <v>196</v>
      </c>
      <c r="D16389">
        <v>5.3480912696120698E-4</v>
      </c>
      <c r="E16389">
        <v>2.38258862747399E-3</v>
      </c>
      <c r="F16389">
        <v>0.2244655752966509</v>
      </c>
      <c r="G16389">
        <v>2.063607818474248E-2</v>
      </c>
      <c r="H16389">
        <v>0.78039195394462602</v>
      </c>
      <c r="I16389">
        <v>0.88959869936933011</v>
      </c>
      <c r="J16389">
        <v>0</v>
      </c>
    </row>
    <row r="16390" spans="1:10" x14ac:dyDescent="0.2">
      <c r="A16390" t="s">
        <v>32665</v>
      </c>
      <c r="B16390" t="s">
        <v>32666</v>
      </c>
      <c r="C16390" t="s">
        <v>191</v>
      </c>
      <c r="D16390">
        <v>1.7669271095273711E-3</v>
      </c>
      <c r="E16390">
        <v>3.1605243028857729E-3</v>
      </c>
      <c r="F16390">
        <v>0.55906138988206711</v>
      </c>
      <c r="G16390">
        <v>2.0610001270271239E-2</v>
      </c>
      <c r="H16390">
        <v>0.78066241748523801</v>
      </c>
      <c r="I16390">
        <v>0.88964744471119583</v>
      </c>
      <c r="J16390">
        <v>0</v>
      </c>
    </row>
    <row r="16391" spans="1:10" x14ac:dyDescent="0.2">
      <c r="A16391" t="s">
        <v>32667</v>
      </c>
      <c r="B16391" t="s">
        <v>32668</v>
      </c>
      <c r="C16391" t="s">
        <v>99</v>
      </c>
      <c r="D16391">
        <v>-1.7397868278690591E-4</v>
      </c>
      <c r="E16391">
        <v>2.568644662278385E-3</v>
      </c>
      <c r="F16391">
        <v>-6.773170510575291E-2</v>
      </c>
      <c r="G16391">
        <v>-2.059802292139392E-2</v>
      </c>
      <c r="H16391">
        <v>0.78078666288881937</v>
      </c>
      <c r="I16391">
        <v>0.8897347469661061</v>
      </c>
      <c r="J16391">
        <v>0</v>
      </c>
    </row>
    <row r="16392" spans="1:10" x14ac:dyDescent="0.2">
      <c r="A16392" t="s">
        <v>32669</v>
      </c>
      <c r="B16392" t="s">
        <v>32670</v>
      </c>
      <c r="C16392" t="s">
        <v>28</v>
      </c>
      <c r="D16392">
        <v>-1.39559942525653E-3</v>
      </c>
      <c r="E16392">
        <v>2.0719342156494979E-3</v>
      </c>
      <c r="F16392">
        <v>-0.67357323158015681</v>
      </c>
      <c r="G16392">
        <v>2.056738610859727E-2</v>
      </c>
      <c r="H16392">
        <v>0.78110446842666004</v>
      </c>
      <c r="I16392">
        <v>0.89004259391158136</v>
      </c>
      <c r="J16392">
        <v>0</v>
      </c>
    </row>
    <row r="16393" spans="1:10" x14ac:dyDescent="0.2">
      <c r="A16393" t="s">
        <v>32671</v>
      </c>
      <c r="B16393" t="s">
        <v>32672</v>
      </c>
      <c r="C16393" t="s">
        <v>60</v>
      </c>
      <c r="D16393">
        <v>-8.5690256169042268E-4</v>
      </c>
      <c r="E16393">
        <v>2.2428827760354948E-3</v>
      </c>
      <c r="F16393">
        <v>-0.38205410057367251</v>
      </c>
      <c r="G16393">
        <v>-2.05569350099171E-2</v>
      </c>
      <c r="H16393">
        <v>0.78121288934094868</v>
      </c>
      <c r="I16393">
        <v>0.89011183102860536</v>
      </c>
      <c r="J16393">
        <v>0</v>
      </c>
    </row>
    <row r="16394" spans="1:10" x14ac:dyDescent="0.2">
      <c r="A16394" t="s">
        <v>32673</v>
      </c>
      <c r="B16394" t="s">
        <v>32674</v>
      </c>
      <c r="C16394" t="s">
        <v>196</v>
      </c>
      <c r="D16394">
        <v>1.130230702212518E-3</v>
      </c>
      <c r="E16394">
        <v>2.7249984311497649E-3</v>
      </c>
      <c r="F16394">
        <v>0.41476379923478968</v>
      </c>
      <c r="G16394">
        <v>2.053753466877966E-2</v>
      </c>
      <c r="H16394">
        <v>0.78141416191887803</v>
      </c>
      <c r="I16394">
        <v>0.89017824349855956</v>
      </c>
      <c r="J16394">
        <v>0</v>
      </c>
    </row>
    <row r="16395" spans="1:10" x14ac:dyDescent="0.2">
      <c r="A16395" t="s">
        <v>32675</v>
      </c>
      <c r="B16395" t="s">
        <v>32676</v>
      </c>
      <c r="C16395" t="s">
        <v>308</v>
      </c>
      <c r="D16395">
        <v>7.5683955049091732E-4</v>
      </c>
      <c r="E16395">
        <v>2.3317801460801799E-3</v>
      </c>
      <c r="F16395">
        <v>0.32457586182093379</v>
      </c>
      <c r="G16395">
        <v>-2.0544811718982731E-2</v>
      </c>
      <c r="H16395">
        <v>0.78133866305649446</v>
      </c>
      <c r="I16395">
        <v>0.89017824349855956</v>
      </c>
      <c r="J16395">
        <v>0</v>
      </c>
    </row>
    <row r="16396" spans="1:10" x14ac:dyDescent="0.2">
      <c r="A16396" t="s">
        <v>32677</v>
      </c>
      <c r="B16396" t="s">
        <v>32678</v>
      </c>
      <c r="C16396" t="s">
        <v>379</v>
      </c>
      <c r="D16396">
        <v>2.2736102400042039E-4</v>
      </c>
      <c r="E16396">
        <v>2.3576605753592491E-3</v>
      </c>
      <c r="F16396">
        <v>9.643501120417905E-2</v>
      </c>
      <c r="G16396">
        <v>2.053967523924654E-2</v>
      </c>
      <c r="H16396">
        <v>0.78139195344506485</v>
      </c>
      <c r="I16396">
        <v>0.89017824349855956</v>
      </c>
      <c r="J16396">
        <v>0</v>
      </c>
    </row>
    <row r="16397" spans="1:10" x14ac:dyDescent="0.2">
      <c r="A16397" t="s">
        <v>32679</v>
      </c>
      <c r="B16397" t="s">
        <v>32680</v>
      </c>
      <c r="C16397" t="s">
        <v>33</v>
      </c>
      <c r="D16397">
        <v>7.0671048772160999E-4</v>
      </c>
      <c r="E16397">
        <v>2.4444640934968139E-3</v>
      </c>
      <c r="F16397">
        <v>0.28910651197607012</v>
      </c>
      <c r="G16397">
        <v>2.053105141669519E-2</v>
      </c>
      <c r="H16397">
        <v>0.78148142690503797</v>
      </c>
      <c r="I16397">
        <v>0.89020057393909446</v>
      </c>
      <c r="J16397">
        <v>0</v>
      </c>
    </row>
    <row r="16398" spans="1:10" x14ac:dyDescent="0.2">
      <c r="A16398" t="s">
        <v>32681</v>
      </c>
      <c r="B16398" t="s">
        <v>32682</v>
      </c>
      <c r="C16398" t="s">
        <v>33</v>
      </c>
      <c r="D16398">
        <v>1.599467453522727E-3</v>
      </c>
      <c r="E16398">
        <v>2.343088796474377E-3</v>
      </c>
      <c r="F16398">
        <v>0.68263202654949773</v>
      </c>
      <c r="G16398">
        <v>2.0509385026810479E-2</v>
      </c>
      <c r="H16398">
        <v>0.78170623162330621</v>
      </c>
      <c r="I16398">
        <v>0.89040234726038248</v>
      </c>
      <c r="J16398">
        <v>0</v>
      </c>
    </row>
    <row r="16399" spans="1:10" x14ac:dyDescent="0.2">
      <c r="A16399" t="s">
        <v>32683</v>
      </c>
      <c r="B16399" t="s">
        <v>32684</v>
      </c>
      <c r="C16399" t="s">
        <v>1212</v>
      </c>
      <c r="D16399">
        <v>-5.3910313796353218E-4</v>
      </c>
      <c r="E16399">
        <v>2.511954343877749E-3</v>
      </c>
      <c r="F16399">
        <v>-0.21461502247342171</v>
      </c>
      <c r="G16399">
        <v>-2.050306163226252E-2</v>
      </c>
      <c r="H16399">
        <v>0.78177184489988427</v>
      </c>
      <c r="I16399">
        <v>0.89042278004605058</v>
      </c>
      <c r="J16399">
        <v>0</v>
      </c>
    </row>
    <row r="16400" spans="1:10" x14ac:dyDescent="0.2">
      <c r="A16400" t="s">
        <v>32685</v>
      </c>
      <c r="B16400" t="s">
        <v>32686</v>
      </c>
      <c r="C16400" t="s">
        <v>465</v>
      </c>
      <c r="D16400">
        <v>-3.5673377475721078E-3</v>
      </c>
      <c r="E16400">
        <v>2.725835248237914E-3</v>
      </c>
      <c r="F16400">
        <v>-1.3087136318595101</v>
      </c>
      <c r="G16400">
        <v>-2.0497533875193059E-2</v>
      </c>
      <c r="H16400">
        <v>0.78182920368557185</v>
      </c>
      <c r="I16400">
        <v>0.89043380921003878</v>
      </c>
      <c r="J16400">
        <v>0</v>
      </c>
    </row>
    <row r="16401" spans="1:10" x14ac:dyDescent="0.2">
      <c r="A16401" t="s">
        <v>32687</v>
      </c>
      <c r="B16401" t="s">
        <v>32688</v>
      </c>
      <c r="C16401" t="s">
        <v>33</v>
      </c>
      <c r="D16401">
        <v>-1.0920372676663671E-3</v>
      </c>
      <c r="E16401">
        <v>2.189551287045898E-3</v>
      </c>
      <c r="F16401">
        <v>-0.49874934381634162</v>
      </c>
      <c r="G16401">
        <v>-2.046550161199619E-2</v>
      </c>
      <c r="H16401">
        <v>0.7821616097078653</v>
      </c>
      <c r="I16401">
        <v>0.89075807222645131</v>
      </c>
      <c r="J16401">
        <v>0</v>
      </c>
    </row>
    <row r="16402" spans="1:10" x14ac:dyDescent="0.2">
      <c r="A16402" t="s">
        <v>32689</v>
      </c>
      <c r="B16402" t="s">
        <v>32690</v>
      </c>
      <c r="C16402" t="s">
        <v>191</v>
      </c>
      <c r="D16402">
        <v>4.5765859660248593E-3</v>
      </c>
      <c r="E16402">
        <v>2.7618056301308871E-3</v>
      </c>
      <c r="F16402">
        <v>1.6570992238175599</v>
      </c>
      <c r="G16402">
        <v>-2.045175984814291E-2</v>
      </c>
      <c r="H16402">
        <v>0.7823042231905486</v>
      </c>
      <c r="I16402">
        <v>0.89081185078221425</v>
      </c>
      <c r="J16402">
        <v>0</v>
      </c>
    </row>
    <row r="16403" spans="1:10" x14ac:dyDescent="0.2">
      <c r="A16403" t="s">
        <v>32691</v>
      </c>
      <c r="B16403" t="s">
        <v>32692</v>
      </c>
      <c r="C16403" t="s">
        <v>110</v>
      </c>
      <c r="D16403">
        <v>-1.6550606733708899E-3</v>
      </c>
      <c r="E16403">
        <v>2.5644467002690521E-3</v>
      </c>
      <c r="F16403">
        <v>-0.64538704321569518</v>
      </c>
      <c r="G16403">
        <v>-2.0456222340473729E-2</v>
      </c>
      <c r="H16403">
        <v>0.78225791017588242</v>
      </c>
      <c r="I16403">
        <v>0.89081185078221425</v>
      </c>
      <c r="J16403">
        <v>0</v>
      </c>
    </row>
    <row r="16404" spans="1:10" x14ac:dyDescent="0.2">
      <c r="A16404" t="s">
        <v>32693</v>
      </c>
      <c r="B16404" t="s">
        <v>32694</v>
      </c>
      <c r="C16404" t="s">
        <v>33</v>
      </c>
      <c r="D16404">
        <v>1.0867987845623579E-3</v>
      </c>
      <c r="E16404">
        <v>2.0233333078492348E-3</v>
      </c>
      <c r="F16404">
        <v>0.53713284921781101</v>
      </c>
      <c r="G16404">
        <v>2.0446547899787719E-2</v>
      </c>
      <c r="H16404">
        <v>0.78235831524197397</v>
      </c>
      <c r="I16404">
        <v>0.89081913392515688</v>
      </c>
      <c r="J16404">
        <v>0</v>
      </c>
    </row>
    <row r="16405" spans="1:10" x14ac:dyDescent="0.2">
      <c r="A16405" t="s">
        <v>32695</v>
      </c>
      <c r="B16405" t="s">
        <v>32696</v>
      </c>
      <c r="C16405" t="s">
        <v>28</v>
      </c>
      <c r="D16405">
        <v>-1.047521361071317E-3</v>
      </c>
      <c r="E16405">
        <v>2.2171804938862791E-3</v>
      </c>
      <c r="F16405">
        <v>-0.47245651130333538</v>
      </c>
      <c r="G16405">
        <v>-2.043497828572224E-2</v>
      </c>
      <c r="H16405">
        <v>0.78247839386831508</v>
      </c>
      <c r="I16405">
        <v>0.8909015461032993</v>
      </c>
      <c r="J16405">
        <v>0</v>
      </c>
    </row>
    <row r="16406" spans="1:10" x14ac:dyDescent="0.2">
      <c r="A16406" t="s">
        <v>32697</v>
      </c>
      <c r="B16406" t="s">
        <v>32698</v>
      </c>
      <c r="C16406" t="s">
        <v>465</v>
      </c>
      <c r="D16406">
        <v>-1.799174082013818E-3</v>
      </c>
      <c r="E16406">
        <v>2.497557715279047E-3</v>
      </c>
      <c r="F16406">
        <v>-0.72037337556093284</v>
      </c>
      <c r="G16406">
        <v>-2.040843041120113E-2</v>
      </c>
      <c r="H16406">
        <v>0.78275394818283262</v>
      </c>
      <c r="I16406">
        <v>0.89105296953994084</v>
      </c>
      <c r="J16406">
        <v>0</v>
      </c>
    </row>
    <row r="16407" spans="1:10" x14ac:dyDescent="0.2">
      <c r="A16407" t="s">
        <v>32699</v>
      </c>
      <c r="B16407" t="s">
        <v>32700</v>
      </c>
      <c r="C16407" t="s">
        <v>33</v>
      </c>
      <c r="D16407">
        <v>-1.0883414990754999E-3</v>
      </c>
      <c r="E16407">
        <v>2.8237931287864049E-3</v>
      </c>
      <c r="F16407">
        <v>-0.38541828294030928</v>
      </c>
      <c r="G16407">
        <v>-2.0403779686222229E-2</v>
      </c>
      <c r="H16407">
        <v>0.78280222328057758</v>
      </c>
      <c r="I16407">
        <v>0.89105296953994084</v>
      </c>
      <c r="J16407">
        <v>0</v>
      </c>
    </row>
    <row r="16408" spans="1:10" x14ac:dyDescent="0.2">
      <c r="A16408" t="s">
        <v>32701</v>
      </c>
      <c r="B16408" t="s">
        <v>32702</v>
      </c>
      <c r="C16408" t="s">
        <v>379</v>
      </c>
      <c r="D16408">
        <v>8.1127470368363508E-4</v>
      </c>
      <c r="E16408">
        <v>3.0908301070489089E-3</v>
      </c>
      <c r="F16408">
        <v>0.26247793491898891</v>
      </c>
      <c r="G16408">
        <v>2.041740063173169E-2</v>
      </c>
      <c r="H16408">
        <v>0.78266083853313195</v>
      </c>
      <c r="I16408">
        <v>0.89105296953994084</v>
      </c>
      <c r="J16408">
        <v>0</v>
      </c>
    </row>
    <row r="16409" spans="1:10" x14ac:dyDescent="0.2">
      <c r="A16409" t="s">
        <v>32703</v>
      </c>
      <c r="B16409" t="s">
        <v>32704</v>
      </c>
      <c r="C16409" t="s">
        <v>36</v>
      </c>
      <c r="D16409">
        <v>-2.7308912905583629E-4</v>
      </c>
      <c r="E16409">
        <v>2.8835006805574071E-3</v>
      </c>
      <c r="F16409">
        <v>-9.4707495960446836E-2</v>
      </c>
      <c r="G16409">
        <v>-2.040756188063023E-2</v>
      </c>
      <c r="H16409">
        <v>0.78276296357406872</v>
      </c>
      <c r="I16409">
        <v>0.89105296953994084</v>
      </c>
      <c r="J16409">
        <v>0</v>
      </c>
    </row>
    <row r="16410" spans="1:10" x14ac:dyDescent="0.2">
      <c r="A16410" t="s">
        <v>32705</v>
      </c>
      <c r="B16410" t="s">
        <v>32706</v>
      </c>
      <c r="C16410" t="s">
        <v>60</v>
      </c>
      <c r="D16410">
        <v>3.2511612132276771E-3</v>
      </c>
      <c r="E16410">
        <v>2.6625733239388038E-3</v>
      </c>
      <c r="F16410">
        <v>1.2210597860336709</v>
      </c>
      <c r="G16410">
        <v>2.0397841964068981E-2</v>
      </c>
      <c r="H16410">
        <v>0.7828638587729736</v>
      </c>
      <c r="I16410">
        <v>0.89106882139696686</v>
      </c>
      <c r="J16410">
        <v>0</v>
      </c>
    </row>
    <row r="16411" spans="1:10" x14ac:dyDescent="0.2">
      <c r="A16411" t="s">
        <v>32707</v>
      </c>
      <c r="B16411" t="s">
        <v>32708</v>
      </c>
      <c r="C16411" t="s">
        <v>99</v>
      </c>
      <c r="D16411">
        <v>-2.0487439659102138E-3</v>
      </c>
      <c r="E16411">
        <v>2.1797484301348071E-3</v>
      </c>
      <c r="F16411">
        <v>-0.93989927350630487</v>
      </c>
      <c r="G16411">
        <v>-2.0372294356863191E-2</v>
      </c>
      <c r="H16411">
        <v>0.78312906668305438</v>
      </c>
      <c r="I16411">
        <v>0.891234622828732</v>
      </c>
      <c r="J16411">
        <v>0</v>
      </c>
    </row>
    <row r="16412" spans="1:10" x14ac:dyDescent="0.2">
      <c r="A16412" t="s">
        <v>32709</v>
      </c>
      <c r="B16412" t="s">
        <v>32710</v>
      </c>
      <c r="C16412" t="s">
        <v>33</v>
      </c>
      <c r="D16412">
        <v>-1.278908564145718E-3</v>
      </c>
      <c r="E16412">
        <v>2.3030450222719422E-3</v>
      </c>
      <c r="F16412">
        <v>-0.55531201160977783</v>
      </c>
      <c r="G16412">
        <v>-2.0370019659765131E-2</v>
      </c>
      <c r="H16412">
        <v>0.78315268136559135</v>
      </c>
      <c r="I16412">
        <v>0.891234622828732</v>
      </c>
      <c r="J16412">
        <v>0</v>
      </c>
    </row>
    <row r="16413" spans="1:10" x14ac:dyDescent="0.2">
      <c r="A16413" t="s">
        <v>32711</v>
      </c>
      <c r="B16413" t="s">
        <v>32712</v>
      </c>
      <c r="C16413" t="s">
        <v>33</v>
      </c>
      <c r="D16413">
        <v>-1.24642472755588E-3</v>
      </c>
      <c r="E16413">
        <v>2.5664817232398489E-3</v>
      </c>
      <c r="F16413">
        <v>-0.485655018023051</v>
      </c>
      <c r="G16413">
        <v>-2.0373218841213601E-2</v>
      </c>
      <c r="H16413">
        <v>0.78311946924010445</v>
      </c>
      <c r="I16413">
        <v>0.891234622828732</v>
      </c>
      <c r="J16413">
        <v>0</v>
      </c>
    </row>
    <row r="16414" spans="1:10" x14ac:dyDescent="0.2">
      <c r="A16414" t="s">
        <v>32713</v>
      </c>
      <c r="B16414" t="s">
        <v>32714</v>
      </c>
      <c r="C16414" t="s">
        <v>60</v>
      </c>
      <c r="D16414">
        <v>2.4072967293548922E-3</v>
      </c>
      <c r="E16414">
        <v>2.5400681458230862E-3</v>
      </c>
      <c r="F16414">
        <v>0.94772919116893573</v>
      </c>
      <c r="G16414">
        <v>2.035177426935348E-2</v>
      </c>
      <c r="H16414">
        <v>0.78334210236777713</v>
      </c>
      <c r="I16414">
        <v>0.89125863075945866</v>
      </c>
      <c r="J16414">
        <v>0</v>
      </c>
    </row>
    <row r="16415" spans="1:10" x14ac:dyDescent="0.2">
      <c r="A16415" t="s">
        <v>32715</v>
      </c>
      <c r="B16415" t="s">
        <v>32716</v>
      </c>
      <c r="C16415" t="s">
        <v>28</v>
      </c>
      <c r="D16415">
        <v>-2.2521485584182E-3</v>
      </c>
      <c r="E16415">
        <v>2.7460199655677262E-3</v>
      </c>
      <c r="F16415">
        <v>-0.82015010329780313</v>
      </c>
      <c r="G16415">
        <v>2.035967726786956E-2</v>
      </c>
      <c r="H16415">
        <v>0.78326005301691559</v>
      </c>
      <c r="I16415">
        <v>0.89125863075945866</v>
      </c>
      <c r="J16415">
        <v>0</v>
      </c>
    </row>
    <row r="16416" spans="1:10" x14ac:dyDescent="0.2">
      <c r="A16416" t="s">
        <v>32717</v>
      </c>
      <c r="B16416" t="s">
        <v>32718</v>
      </c>
      <c r="C16416" t="s">
        <v>33</v>
      </c>
      <c r="D16416">
        <v>1.381741794214126E-3</v>
      </c>
      <c r="E16416">
        <v>2.2222121764341849E-3</v>
      </c>
      <c r="F16416">
        <v>0.62178661824781389</v>
      </c>
      <c r="G16416">
        <v>2.034960192988616E-2</v>
      </c>
      <c r="H16416">
        <v>0.78336465613038897</v>
      </c>
      <c r="I16416">
        <v>0.89125863075945866</v>
      </c>
      <c r="J16416">
        <v>0</v>
      </c>
    </row>
    <row r="16417" spans="1:10" x14ac:dyDescent="0.2">
      <c r="A16417" t="s">
        <v>32719</v>
      </c>
      <c r="B16417" t="s">
        <v>32720</v>
      </c>
      <c r="C16417" t="s">
        <v>28</v>
      </c>
      <c r="D16417">
        <v>7.8129553273314177E-5</v>
      </c>
      <c r="E16417">
        <v>1.7324016112776929E-3</v>
      </c>
      <c r="F16417">
        <v>4.5098984418336763E-2</v>
      </c>
      <c r="G16417">
        <v>2.0357119789637619E-2</v>
      </c>
      <c r="H16417">
        <v>0.78328660463033883</v>
      </c>
      <c r="I16417">
        <v>0.89125863075945866</v>
      </c>
      <c r="J16417">
        <v>0</v>
      </c>
    </row>
    <row r="16418" spans="1:10" x14ac:dyDescent="0.2">
      <c r="A16418" t="s">
        <v>32721</v>
      </c>
      <c r="B16418" t="s">
        <v>32722</v>
      </c>
      <c r="C16418" t="s">
        <v>33</v>
      </c>
      <c r="D16418">
        <v>2.5884229816370619E-4</v>
      </c>
      <c r="E16418">
        <v>2.2215231507471379E-3</v>
      </c>
      <c r="F16418">
        <v>0.1165156879308923</v>
      </c>
      <c r="G16418">
        <v>2.0341381713074529E-2</v>
      </c>
      <c r="H16418">
        <v>0.78345000207696269</v>
      </c>
      <c r="I16418">
        <v>0.89130143685152163</v>
      </c>
      <c r="J16418">
        <v>0</v>
      </c>
    </row>
    <row r="16419" spans="1:10" x14ac:dyDescent="0.2">
      <c r="A16419" t="s">
        <v>32723</v>
      </c>
      <c r="B16419" t="s">
        <v>32724</v>
      </c>
      <c r="C16419" t="s">
        <v>33</v>
      </c>
      <c r="D16419">
        <v>3.0963852180183461E-3</v>
      </c>
      <c r="E16419">
        <v>2.6875560060431879E-3</v>
      </c>
      <c r="F16419">
        <v>1.1521193273948049</v>
      </c>
      <c r="G16419">
        <v>2.0308515193418131E-2</v>
      </c>
      <c r="H16419">
        <v>0.78379126271137767</v>
      </c>
      <c r="I16419">
        <v>0.89130963307722844</v>
      </c>
      <c r="J16419">
        <v>0</v>
      </c>
    </row>
    <row r="16420" spans="1:10" x14ac:dyDescent="0.2">
      <c r="A16420" t="s">
        <v>32725</v>
      </c>
      <c r="B16420" t="s">
        <v>32726</v>
      </c>
      <c r="C16420" t="s">
        <v>28</v>
      </c>
      <c r="D16420">
        <v>-1.447874274593027E-3</v>
      </c>
      <c r="E16420">
        <v>2.0891345842441109E-3</v>
      </c>
      <c r="F16420">
        <v>-0.69304978507016368</v>
      </c>
      <c r="G16420">
        <v>-2.0329827609999199E-2</v>
      </c>
      <c r="H16420">
        <v>0.7835699662818324</v>
      </c>
      <c r="I16420">
        <v>0.89130963307722844</v>
      </c>
      <c r="J16420">
        <v>0</v>
      </c>
    </row>
    <row r="16421" spans="1:10" x14ac:dyDescent="0.2">
      <c r="A16421" t="s">
        <v>32727</v>
      </c>
      <c r="B16421" t="s">
        <v>32728</v>
      </c>
      <c r="C16421" t="s">
        <v>33</v>
      </c>
      <c r="D16421">
        <v>1.6256861752442381E-3</v>
      </c>
      <c r="E16421">
        <v>2.423112605394189E-3</v>
      </c>
      <c r="F16421">
        <v>0.67090822425059093</v>
      </c>
      <c r="G16421">
        <v>2.032123835375246E-2</v>
      </c>
      <c r="H16421">
        <v>0.78365915031413536</v>
      </c>
      <c r="I16421">
        <v>0.89130963307722844</v>
      </c>
      <c r="J16421">
        <v>0</v>
      </c>
    </row>
    <row r="16422" spans="1:10" x14ac:dyDescent="0.2">
      <c r="A16422" t="s">
        <v>32729</v>
      </c>
      <c r="B16422" t="s">
        <v>32730</v>
      </c>
      <c r="C16422" t="s">
        <v>36</v>
      </c>
      <c r="D16422">
        <v>7.848250039510468E-4</v>
      </c>
      <c r="E16422">
        <v>2.1600318551724829E-3</v>
      </c>
      <c r="F16422">
        <v>0.36333955079027153</v>
      </c>
      <c r="G16422">
        <v>2.0323702464251161E-2</v>
      </c>
      <c r="H16422">
        <v>0.78363356465444889</v>
      </c>
      <c r="I16422">
        <v>0.89130963307722844</v>
      </c>
      <c r="J16422">
        <v>0</v>
      </c>
    </row>
    <row r="16423" spans="1:10" x14ac:dyDescent="0.2">
      <c r="A16423" t="s">
        <v>32731</v>
      </c>
      <c r="B16423" t="s">
        <v>32732</v>
      </c>
      <c r="C16423" t="s">
        <v>33</v>
      </c>
      <c r="D16423">
        <v>-4.5096564287139512E-4</v>
      </c>
      <c r="E16423">
        <v>2.0498646987813451E-3</v>
      </c>
      <c r="F16423">
        <v>-0.21999776040803889</v>
      </c>
      <c r="G16423">
        <v>-2.0318445981320259E-2</v>
      </c>
      <c r="H16423">
        <v>0.78368814470450465</v>
      </c>
      <c r="I16423">
        <v>0.89130963307722844</v>
      </c>
      <c r="J16423">
        <v>0</v>
      </c>
    </row>
    <row r="16424" spans="1:10" x14ac:dyDescent="0.2">
      <c r="A16424" t="s">
        <v>32733</v>
      </c>
      <c r="B16424" t="s">
        <v>32734</v>
      </c>
      <c r="C16424" t="s">
        <v>28</v>
      </c>
      <c r="D16424">
        <v>-2.4232100242602191E-4</v>
      </c>
      <c r="E16424">
        <v>2.0002105862524408E-3</v>
      </c>
      <c r="F16424">
        <v>-0.1211477451881855</v>
      </c>
      <c r="G16424">
        <v>2.0309010929281949E-2</v>
      </c>
      <c r="H16424">
        <v>0.78378611506532059</v>
      </c>
      <c r="I16424">
        <v>0.89130963307722844</v>
      </c>
      <c r="J16424">
        <v>0</v>
      </c>
    </row>
    <row r="16425" spans="1:10" x14ac:dyDescent="0.2">
      <c r="A16425" t="s">
        <v>32735</v>
      </c>
      <c r="B16425" t="s">
        <v>32736</v>
      </c>
      <c r="C16425" t="s">
        <v>33</v>
      </c>
      <c r="D16425">
        <v>-1.42577416634518E-4</v>
      </c>
      <c r="E16425">
        <v>2.0631410924100068E-3</v>
      </c>
      <c r="F16425">
        <v>-6.9106963725864098E-2</v>
      </c>
      <c r="G16425">
        <v>2.0314051042607199E-2</v>
      </c>
      <c r="H16425">
        <v>0.78373377982538128</v>
      </c>
      <c r="I16425">
        <v>0.89130963307722844</v>
      </c>
      <c r="J16425">
        <v>0</v>
      </c>
    </row>
    <row r="16426" spans="1:10" x14ac:dyDescent="0.2">
      <c r="A16426" t="s">
        <v>32737</v>
      </c>
      <c r="B16426" t="s">
        <v>32738</v>
      </c>
      <c r="C16426" t="s">
        <v>60</v>
      </c>
      <c r="D16426">
        <v>1.545264060203048E-3</v>
      </c>
      <c r="E16426">
        <v>2.0636372274900911E-3</v>
      </c>
      <c r="F16426">
        <v>0.74880605932976096</v>
      </c>
      <c r="G16426">
        <v>-2.029291234298709E-2</v>
      </c>
      <c r="H16426">
        <v>0.78395328513953233</v>
      </c>
      <c r="I16426">
        <v>0.89138533462504843</v>
      </c>
      <c r="J16426">
        <v>0</v>
      </c>
    </row>
    <row r="16427" spans="1:10" x14ac:dyDescent="0.2">
      <c r="A16427" t="s">
        <v>32739</v>
      </c>
      <c r="B16427" t="s">
        <v>32740</v>
      </c>
      <c r="C16427" t="s">
        <v>33</v>
      </c>
      <c r="D16427">
        <v>-5.7920748218837775E-4</v>
      </c>
      <c r="E16427">
        <v>2.7412943086726478E-3</v>
      </c>
      <c r="F16427">
        <v>-0.21128978393744</v>
      </c>
      <c r="G16427">
        <v>-2.0293124462941119E-2</v>
      </c>
      <c r="H16427">
        <v>0.78395108239060185</v>
      </c>
      <c r="I16427">
        <v>0.89138533462504843</v>
      </c>
      <c r="J16427">
        <v>0</v>
      </c>
    </row>
    <row r="16428" spans="1:10" x14ac:dyDescent="0.2">
      <c r="A16428" t="s">
        <v>32741</v>
      </c>
      <c r="B16428" t="s">
        <v>32742</v>
      </c>
      <c r="C16428" t="s">
        <v>465</v>
      </c>
      <c r="D16428">
        <v>-3.7319251872035479E-3</v>
      </c>
      <c r="E16428">
        <v>3.0790589145617501E-3</v>
      </c>
      <c r="F16428">
        <v>-1.212034355547472</v>
      </c>
      <c r="G16428">
        <v>-2.0254007446895921E-2</v>
      </c>
      <c r="H16428">
        <v>0.78435732008273973</v>
      </c>
      <c r="I16428">
        <v>0.89162761212327024</v>
      </c>
      <c r="J16428">
        <v>0</v>
      </c>
    </row>
    <row r="16429" spans="1:10" x14ac:dyDescent="0.2">
      <c r="A16429" t="s">
        <v>32743</v>
      </c>
      <c r="B16429" t="s">
        <v>32744</v>
      </c>
      <c r="C16429" t="s">
        <v>39</v>
      </c>
      <c r="D16429">
        <v>1.371951569809695E-3</v>
      </c>
      <c r="E16429">
        <v>2.4044693964500549E-3</v>
      </c>
      <c r="F16429">
        <v>0.57058391836271105</v>
      </c>
      <c r="G16429">
        <v>-2.0255231399996809E-2</v>
      </c>
      <c r="H16429">
        <v>0.78434460821188268</v>
      </c>
      <c r="I16429">
        <v>0.89162761212327024</v>
      </c>
      <c r="J16429">
        <v>0</v>
      </c>
    </row>
    <row r="16430" spans="1:10" x14ac:dyDescent="0.2">
      <c r="A16430" t="s">
        <v>32745</v>
      </c>
      <c r="B16430" t="s">
        <v>32746</v>
      </c>
      <c r="C16430" t="s">
        <v>33</v>
      </c>
      <c r="D16430">
        <v>-1.354731624274425E-3</v>
      </c>
      <c r="E16430">
        <v>2.4542865136560881E-3</v>
      </c>
      <c r="F16430">
        <v>-0.55198593022308395</v>
      </c>
      <c r="G16430">
        <v>-2.0256083566161501E-2</v>
      </c>
      <c r="H16430">
        <v>0.78433575772162811</v>
      </c>
      <c r="I16430">
        <v>0.89162761212327024</v>
      </c>
      <c r="J16430">
        <v>0</v>
      </c>
    </row>
    <row r="16431" spans="1:10" x14ac:dyDescent="0.2">
      <c r="A16431" t="s">
        <v>32747</v>
      </c>
      <c r="B16431" t="s">
        <v>32748</v>
      </c>
      <c r="C16431" t="s">
        <v>1212</v>
      </c>
      <c r="D16431">
        <v>-1.267613412788919E-3</v>
      </c>
      <c r="E16431">
        <v>2.6217522659837721E-3</v>
      </c>
      <c r="F16431">
        <v>-0.48349854760715433</v>
      </c>
      <c r="G16431">
        <v>-2.025803417146008E-2</v>
      </c>
      <c r="H16431">
        <v>0.78431549908527021</v>
      </c>
      <c r="I16431">
        <v>0.89162761212327024</v>
      </c>
      <c r="J16431">
        <v>0</v>
      </c>
    </row>
    <row r="16432" spans="1:10" x14ac:dyDescent="0.2">
      <c r="A16432" t="s">
        <v>32749</v>
      </c>
      <c r="B16432" t="s">
        <v>32750</v>
      </c>
      <c r="C16432" t="s">
        <v>28</v>
      </c>
      <c r="D16432">
        <v>-2.793451676382749E-3</v>
      </c>
      <c r="E16432">
        <v>2.4859038108478409E-3</v>
      </c>
      <c r="F16432">
        <v>-1.1237167199281199</v>
      </c>
      <c r="G16432">
        <v>-2.0233208225246511E-2</v>
      </c>
      <c r="H16432">
        <v>0.78457334771794174</v>
      </c>
      <c r="I16432">
        <v>0.89172755732350084</v>
      </c>
      <c r="J16432">
        <v>0</v>
      </c>
    </row>
    <row r="16433" spans="1:10" x14ac:dyDescent="0.2">
      <c r="A16433" t="s">
        <v>32751</v>
      </c>
      <c r="B16433" t="s">
        <v>32752</v>
      </c>
      <c r="C16433" t="s">
        <v>33</v>
      </c>
      <c r="D16433">
        <v>5.8327660453151402E-4</v>
      </c>
      <c r="E16433">
        <v>1.8496321704069001E-3</v>
      </c>
      <c r="F16433">
        <v>0.315347350604958</v>
      </c>
      <c r="G16433">
        <v>-2.023375280195365E-2</v>
      </c>
      <c r="H16433">
        <v>0.78456769135316029</v>
      </c>
      <c r="I16433">
        <v>0.89172755732350084</v>
      </c>
      <c r="J16433">
        <v>0</v>
      </c>
    </row>
    <row r="16434" spans="1:10" x14ac:dyDescent="0.2">
      <c r="A16434" t="s">
        <v>32753</v>
      </c>
      <c r="B16434" t="s">
        <v>32754</v>
      </c>
      <c r="C16434" t="s">
        <v>33</v>
      </c>
      <c r="D16434">
        <v>6.4158539914249907E-4</v>
      </c>
      <c r="E16434">
        <v>2.8519379842797152E-3</v>
      </c>
      <c r="F16434">
        <v>0.22496470914830841</v>
      </c>
      <c r="G16434">
        <v>2.023175181435061E-2</v>
      </c>
      <c r="H16434">
        <v>0.78458847510291219</v>
      </c>
      <c r="I16434">
        <v>0.89172755732350084</v>
      </c>
      <c r="J16434">
        <v>0</v>
      </c>
    </row>
    <row r="16435" spans="1:10" x14ac:dyDescent="0.2">
      <c r="A16435" t="s">
        <v>32755</v>
      </c>
      <c r="B16435" t="s">
        <v>32756</v>
      </c>
      <c r="C16435" t="s">
        <v>28</v>
      </c>
      <c r="D16435">
        <v>-1.9865128392533701E-3</v>
      </c>
      <c r="E16435">
        <v>1.931832468550619E-3</v>
      </c>
      <c r="F16435">
        <v>-1.02830492374102</v>
      </c>
      <c r="G16435">
        <v>2.0219523355375711E-2</v>
      </c>
      <c r="H16435">
        <v>0.78471549230888715</v>
      </c>
      <c r="I16435">
        <v>0.89181764937648078</v>
      </c>
      <c r="J16435">
        <v>0</v>
      </c>
    </row>
    <row r="16436" spans="1:10" x14ac:dyDescent="0.2">
      <c r="A16436" t="s">
        <v>32757</v>
      </c>
      <c r="B16436" t="s">
        <v>32758</v>
      </c>
      <c r="C16436" t="s">
        <v>99</v>
      </c>
      <c r="D16436">
        <v>-2.0052580044485802E-3</v>
      </c>
      <c r="E16436">
        <v>2.6996193481086078E-3</v>
      </c>
      <c r="F16436">
        <v>-0.74279287035540487</v>
      </c>
      <c r="G16436">
        <v>-2.0201440485899259E-2</v>
      </c>
      <c r="H16436">
        <v>0.78490332979525934</v>
      </c>
      <c r="I16436">
        <v>0.89197684761704044</v>
      </c>
      <c r="J16436">
        <v>0</v>
      </c>
    </row>
    <row r="16437" spans="1:10" x14ac:dyDescent="0.2">
      <c r="A16437" t="s">
        <v>32759</v>
      </c>
      <c r="B16437" t="s">
        <v>32760</v>
      </c>
      <c r="C16437" t="s">
        <v>28</v>
      </c>
      <c r="D16437">
        <v>-7.0456733740265911E-4</v>
      </c>
      <c r="E16437">
        <v>2.846756977649655E-3</v>
      </c>
      <c r="F16437">
        <v>-0.2474982384988709</v>
      </c>
      <c r="G16437">
        <v>-2.0179341475553961E-2</v>
      </c>
      <c r="H16437">
        <v>0.78513290218791132</v>
      </c>
      <c r="I16437">
        <v>0.89217146760377031</v>
      </c>
      <c r="J16437">
        <v>0</v>
      </c>
    </row>
    <row r="16438" spans="1:10" x14ac:dyDescent="0.2">
      <c r="A16438" t="s">
        <v>32761</v>
      </c>
      <c r="B16438" t="s">
        <v>32762</v>
      </c>
      <c r="C16438" t="s">
        <v>33</v>
      </c>
      <c r="D16438">
        <v>3.4921583153448119E-4</v>
      </c>
      <c r="E16438">
        <v>2.5969685951575299E-3</v>
      </c>
      <c r="F16438">
        <v>0.13447056394353429</v>
      </c>
      <c r="G16438">
        <v>-2.017575857543805E-2</v>
      </c>
      <c r="H16438">
        <v>0.78517012437774658</v>
      </c>
      <c r="I16438">
        <v>0.89217146760377031</v>
      </c>
      <c r="J16438">
        <v>0</v>
      </c>
    </row>
    <row r="16439" spans="1:10" x14ac:dyDescent="0.2">
      <c r="A16439" t="s">
        <v>32763</v>
      </c>
      <c r="B16439" t="s">
        <v>32764</v>
      </c>
      <c r="C16439" t="s">
        <v>60</v>
      </c>
      <c r="D16439">
        <v>1.0784576844620039E-3</v>
      </c>
      <c r="E16439">
        <v>2.5048323386903208E-3</v>
      </c>
      <c r="F16439">
        <v>0.43055084677878569</v>
      </c>
      <c r="G16439">
        <v>2.0168461867818729E-2</v>
      </c>
      <c r="H16439">
        <v>0.78524593024022638</v>
      </c>
      <c r="I16439">
        <v>0.89220332395040192</v>
      </c>
      <c r="J16439">
        <v>0</v>
      </c>
    </row>
    <row r="16440" spans="1:10" x14ac:dyDescent="0.2">
      <c r="A16440" t="s">
        <v>32765</v>
      </c>
      <c r="B16440" t="s">
        <v>32766</v>
      </c>
      <c r="C16440" t="s">
        <v>110</v>
      </c>
      <c r="D16440">
        <v>-8.1126496100361221E-4</v>
      </c>
      <c r="E16440">
        <v>3.2488624976208858E-3</v>
      </c>
      <c r="F16440">
        <v>-0.24970738576892509</v>
      </c>
      <c r="G16440">
        <v>-2.0151769963251839E-2</v>
      </c>
      <c r="H16440">
        <v>0.78541935087137738</v>
      </c>
      <c r="I16440">
        <v>0.89234608043218655</v>
      </c>
      <c r="J16440">
        <v>0</v>
      </c>
    </row>
    <row r="16441" spans="1:10" x14ac:dyDescent="0.2">
      <c r="A16441" t="s">
        <v>32767</v>
      </c>
      <c r="B16441" t="s">
        <v>32768</v>
      </c>
      <c r="C16441" t="s">
        <v>33</v>
      </c>
      <c r="D16441">
        <v>1.30945544144666E-3</v>
      </c>
      <c r="E16441">
        <v>2.562603999351386E-3</v>
      </c>
      <c r="F16441">
        <v>0.51098626310506545</v>
      </c>
      <c r="G16441">
        <v>2.012073374538029E-2</v>
      </c>
      <c r="H16441">
        <v>0.7857418298951161</v>
      </c>
      <c r="I16441">
        <v>0.89265816039848445</v>
      </c>
      <c r="J16441">
        <v>0</v>
      </c>
    </row>
    <row r="16442" spans="1:10" x14ac:dyDescent="0.2">
      <c r="A16442" t="s">
        <v>32769</v>
      </c>
      <c r="B16442" t="s">
        <v>32770</v>
      </c>
      <c r="C16442" t="s">
        <v>36</v>
      </c>
      <c r="D16442">
        <v>-1.025996716790354E-3</v>
      </c>
      <c r="E16442">
        <v>2.0332279431625878E-3</v>
      </c>
      <c r="F16442">
        <v>-0.50461470404270814</v>
      </c>
      <c r="G16442">
        <v>-2.0115490073413501E-2</v>
      </c>
      <c r="H16442">
        <v>0.78579631739840528</v>
      </c>
      <c r="I16442">
        <v>0.89266576364272332</v>
      </c>
      <c r="J16442">
        <v>0</v>
      </c>
    </row>
    <row r="16443" spans="1:10" x14ac:dyDescent="0.2">
      <c r="A16443" t="s">
        <v>32771</v>
      </c>
      <c r="B16443" t="s">
        <v>32772</v>
      </c>
      <c r="C16443" t="s">
        <v>379</v>
      </c>
      <c r="D16443">
        <v>-1.173065401905536E-3</v>
      </c>
      <c r="E16443">
        <v>2.7934569923266229E-3</v>
      </c>
      <c r="F16443">
        <v>-0.41993322436244468</v>
      </c>
      <c r="G16443">
        <v>2.010731702465491E-2</v>
      </c>
      <c r="H16443">
        <v>0.78588124641473001</v>
      </c>
      <c r="I16443">
        <v>0.89270794546210397</v>
      </c>
      <c r="J16443">
        <v>0</v>
      </c>
    </row>
    <row r="16444" spans="1:10" x14ac:dyDescent="0.2">
      <c r="A16444" t="s">
        <v>32773</v>
      </c>
      <c r="B16444" t="s">
        <v>32774</v>
      </c>
      <c r="C16444" t="s">
        <v>33</v>
      </c>
      <c r="D16444">
        <v>1.112092968047855E-4</v>
      </c>
      <c r="E16444">
        <v>2.280544229666353E-3</v>
      </c>
      <c r="F16444">
        <v>4.8764367451472557E-2</v>
      </c>
      <c r="G16444">
        <v>-2.0102705292038149E-2</v>
      </c>
      <c r="H16444">
        <v>0.78592916966132198</v>
      </c>
      <c r="I16444">
        <v>0.89270808865562912</v>
      </c>
      <c r="J16444">
        <v>0</v>
      </c>
    </row>
    <row r="16445" spans="1:10" x14ac:dyDescent="0.2">
      <c r="A16445" t="s">
        <v>32775</v>
      </c>
      <c r="B16445" t="s">
        <v>32776</v>
      </c>
      <c r="C16445" t="s">
        <v>191</v>
      </c>
      <c r="D16445">
        <v>3.7353171845869249E-3</v>
      </c>
      <c r="E16445">
        <v>3.033108355282919E-3</v>
      </c>
      <c r="F16445">
        <v>1.2315145873641249</v>
      </c>
      <c r="G16445">
        <v>-2.0090761978695231E-2</v>
      </c>
      <c r="H16445">
        <v>0.78605328344715786</v>
      </c>
      <c r="I16445">
        <v>0.8927404788654647</v>
      </c>
      <c r="J16445">
        <v>0</v>
      </c>
    </row>
    <row r="16446" spans="1:10" x14ac:dyDescent="0.2">
      <c r="A16446" t="s">
        <v>32777</v>
      </c>
      <c r="B16446" t="s">
        <v>32778</v>
      </c>
      <c r="C16446" t="s">
        <v>33</v>
      </c>
      <c r="D16446">
        <v>-1.731096949266328E-3</v>
      </c>
      <c r="E16446">
        <v>2.0402174896988609E-3</v>
      </c>
      <c r="F16446">
        <v>-0.84848647656767229</v>
      </c>
      <c r="G16446">
        <v>-2.009232053952964E-2</v>
      </c>
      <c r="H16446">
        <v>0.78603708672395145</v>
      </c>
      <c r="I16446">
        <v>0.8927404788654647</v>
      </c>
      <c r="J16446">
        <v>0</v>
      </c>
    </row>
    <row r="16447" spans="1:10" x14ac:dyDescent="0.2">
      <c r="A16447" t="s">
        <v>32779</v>
      </c>
      <c r="B16447" t="s">
        <v>32780</v>
      </c>
      <c r="C16447" t="s">
        <v>33</v>
      </c>
      <c r="D16447">
        <v>9.60977583888807E-4</v>
      </c>
      <c r="E16447">
        <v>2.892586759116752E-3</v>
      </c>
      <c r="F16447">
        <v>0.33222083343223219</v>
      </c>
      <c r="G16447">
        <v>2.007949753980396E-2</v>
      </c>
      <c r="H16447">
        <v>0.7861703473753715</v>
      </c>
      <c r="I16447">
        <v>0.89276485547089524</v>
      </c>
      <c r="J16447">
        <v>0</v>
      </c>
    </row>
    <row r="16448" spans="1:10" x14ac:dyDescent="0.2">
      <c r="A16448" t="s">
        <v>32781</v>
      </c>
      <c r="B16448" t="s">
        <v>32782</v>
      </c>
      <c r="C16448" t="s">
        <v>33</v>
      </c>
      <c r="D16448">
        <v>-5.3533851400415478E-4</v>
      </c>
      <c r="E16448">
        <v>2.1119744106097992E-3</v>
      </c>
      <c r="F16448">
        <v>-0.25347774637552739</v>
      </c>
      <c r="G16448">
        <v>-2.0080142489114831E-2</v>
      </c>
      <c r="H16448">
        <v>0.78616364471060285</v>
      </c>
      <c r="I16448">
        <v>0.89276485547089524</v>
      </c>
      <c r="J16448">
        <v>0</v>
      </c>
    </row>
    <row r="16449" spans="1:10" x14ac:dyDescent="0.2">
      <c r="A16449" t="s">
        <v>32783</v>
      </c>
      <c r="B16449" t="s">
        <v>32784</v>
      </c>
      <c r="C16449" t="s">
        <v>110</v>
      </c>
      <c r="D16449">
        <v>-1.458058299862315E-3</v>
      </c>
      <c r="E16449">
        <v>3.1572756718649939E-3</v>
      </c>
      <c r="F16449">
        <v>-0.46180899338480769</v>
      </c>
      <c r="G16449">
        <v>-2.00658065977979E-2</v>
      </c>
      <c r="H16449">
        <v>0.78631263481435754</v>
      </c>
      <c r="I16449">
        <v>0.89287214739954746</v>
      </c>
      <c r="J16449">
        <v>0</v>
      </c>
    </row>
    <row r="16450" spans="1:10" x14ac:dyDescent="0.2">
      <c r="A16450" t="s">
        <v>32785</v>
      </c>
      <c r="B16450" t="s">
        <v>32786</v>
      </c>
      <c r="C16450" t="s">
        <v>33</v>
      </c>
      <c r="D16450">
        <v>-5.408685397102831E-4</v>
      </c>
      <c r="E16450">
        <v>2.1720847388877378E-3</v>
      </c>
      <c r="F16450">
        <v>-0.24900894980149171</v>
      </c>
      <c r="G16450">
        <v>-2.005935892234037E-2</v>
      </c>
      <c r="H16450">
        <v>0.78637964676991823</v>
      </c>
      <c r="I16450">
        <v>0.89289395481316569</v>
      </c>
      <c r="J16450">
        <v>0</v>
      </c>
    </row>
    <row r="16451" spans="1:10" x14ac:dyDescent="0.2">
      <c r="A16451" t="s">
        <v>32787</v>
      </c>
      <c r="B16451" t="s">
        <v>32788</v>
      </c>
      <c r="C16451" t="s">
        <v>465</v>
      </c>
      <c r="D16451">
        <v>-2.0439322924865979E-3</v>
      </c>
      <c r="E16451">
        <v>2.6755645077837361E-3</v>
      </c>
      <c r="F16451">
        <v>-0.76392562636423178</v>
      </c>
      <c r="G16451">
        <v>-2.0046027220409841E-2</v>
      </c>
      <c r="H16451">
        <v>0.78651821073948158</v>
      </c>
      <c r="I16451">
        <v>0.89294271606475573</v>
      </c>
      <c r="J16451">
        <v>0</v>
      </c>
    </row>
    <row r="16452" spans="1:10" x14ac:dyDescent="0.2">
      <c r="A16452" t="s">
        <v>32789</v>
      </c>
      <c r="B16452" t="s">
        <v>32790</v>
      </c>
      <c r="C16452" t="s">
        <v>191</v>
      </c>
      <c r="D16452">
        <v>1.2970116491547649E-3</v>
      </c>
      <c r="E16452">
        <v>2.1398123498140619E-3</v>
      </c>
      <c r="F16452">
        <v>0.60613335990301598</v>
      </c>
      <c r="G16452">
        <v>2.004806012234734E-2</v>
      </c>
      <c r="H16452">
        <v>0.78649708119867123</v>
      </c>
      <c r="I16452">
        <v>0.89294271606475573</v>
      </c>
      <c r="J16452">
        <v>0</v>
      </c>
    </row>
    <row r="16453" spans="1:10" x14ac:dyDescent="0.2">
      <c r="A16453" t="s">
        <v>32791</v>
      </c>
      <c r="B16453" t="s">
        <v>32792</v>
      </c>
      <c r="C16453" t="s">
        <v>60</v>
      </c>
      <c r="D16453">
        <v>4.4455489678001461E-3</v>
      </c>
      <c r="E16453">
        <v>2.5036975357752159E-3</v>
      </c>
      <c r="F16453">
        <v>1.7755934589853239</v>
      </c>
      <c r="G16453">
        <v>2.001729668330306E-2</v>
      </c>
      <c r="H16453">
        <v>0.78681684636230864</v>
      </c>
      <c r="I16453">
        <v>0.89310101935509212</v>
      </c>
      <c r="J16453">
        <v>0</v>
      </c>
    </row>
    <row r="16454" spans="1:10" x14ac:dyDescent="0.2">
      <c r="A16454" t="s">
        <v>32793</v>
      </c>
      <c r="B16454" t="s">
        <v>32794</v>
      </c>
      <c r="C16454" t="s">
        <v>33</v>
      </c>
      <c r="D16454">
        <v>-2.765217491594267E-3</v>
      </c>
      <c r="E16454">
        <v>1.9138892853079799E-3</v>
      </c>
      <c r="F16454">
        <v>-1.4448158066516861</v>
      </c>
      <c r="G16454">
        <v>-2.0017577837480351E-2</v>
      </c>
      <c r="H16454">
        <v>0.78681392379306825</v>
      </c>
      <c r="I16454">
        <v>0.89310101935509212</v>
      </c>
      <c r="J16454">
        <v>0</v>
      </c>
    </row>
    <row r="16455" spans="1:10" x14ac:dyDescent="0.2">
      <c r="A16455" t="s">
        <v>32795</v>
      </c>
      <c r="B16455" t="s">
        <v>32796</v>
      </c>
      <c r="C16455" t="s">
        <v>705</v>
      </c>
      <c r="D16455">
        <v>-2.1253221234617012E-3</v>
      </c>
      <c r="E16455">
        <v>2.070425286537106E-3</v>
      </c>
      <c r="F16455">
        <v>-1.0265147635519909</v>
      </c>
      <c r="G16455">
        <v>-2.0000431626486612E-2</v>
      </c>
      <c r="H16455">
        <v>0.78699216236857961</v>
      </c>
      <c r="I16455">
        <v>0.89310101935509212</v>
      </c>
      <c r="J16455">
        <v>0</v>
      </c>
    </row>
    <row r="16456" spans="1:10" x14ac:dyDescent="0.2">
      <c r="A16456" t="s">
        <v>32797</v>
      </c>
      <c r="B16456" t="s">
        <v>32798</v>
      </c>
      <c r="C16456" t="s">
        <v>39</v>
      </c>
      <c r="D16456">
        <v>1.6724357631415401E-3</v>
      </c>
      <c r="E16456">
        <v>2.097396240416393E-3</v>
      </c>
      <c r="F16456">
        <v>0.79738665060709435</v>
      </c>
      <c r="G16456">
        <v>-2.000621596374897E-2</v>
      </c>
      <c r="H16456">
        <v>0.7869320316928422</v>
      </c>
      <c r="I16456">
        <v>0.89310101935509212</v>
      </c>
      <c r="J16456">
        <v>0</v>
      </c>
    </row>
    <row r="16457" spans="1:10" x14ac:dyDescent="0.2">
      <c r="A16457" t="s">
        <v>32799</v>
      </c>
      <c r="B16457" t="s">
        <v>32800</v>
      </c>
      <c r="C16457" t="s">
        <v>33</v>
      </c>
      <c r="D16457">
        <v>4.4950599690881358E-4</v>
      </c>
      <c r="E16457">
        <v>2.3242721110458991E-3</v>
      </c>
      <c r="F16457">
        <v>0.19339645937864849</v>
      </c>
      <c r="G16457">
        <v>-2.0020076999464131E-2</v>
      </c>
      <c r="H16457">
        <v>0.78678794538788777</v>
      </c>
      <c r="I16457">
        <v>0.89310101935509212</v>
      </c>
      <c r="J16457">
        <v>0</v>
      </c>
    </row>
    <row r="16458" spans="1:10" x14ac:dyDescent="0.2">
      <c r="A16458" t="s">
        <v>32801</v>
      </c>
      <c r="B16458" t="s">
        <v>32802</v>
      </c>
      <c r="C16458" t="s">
        <v>28</v>
      </c>
      <c r="D16458">
        <v>-2.8666454449280951E-4</v>
      </c>
      <c r="E16458">
        <v>2.2360673103133111E-3</v>
      </c>
      <c r="F16458">
        <v>-0.12820031989673999</v>
      </c>
      <c r="G16458">
        <v>1.9998145135656429E-2</v>
      </c>
      <c r="H16458">
        <v>0.78701593177238205</v>
      </c>
      <c r="I16458">
        <v>0.89310101935509212</v>
      </c>
      <c r="J16458">
        <v>0</v>
      </c>
    </row>
    <row r="16459" spans="1:10" x14ac:dyDescent="0.2">
      <c r="A16459" t="s">
        <v>32803</v>
      </c>
      <c r="B16459" t="s">
        <v>32804</v>
      </c>
      <c r="C16459" t="s">
        <v>33</v>
      </c>
      <c r="D16459">
        <v>2.3908333954285709E-4</v>
      </c>
      <c r="E16459">
        <v>2.4570822545571199E-3</v>
      </c>
      <c r="F16459">
        <v>9.730375900091752E-2</v>
      </c>
      <c r="G16459">
        <v>1.999581139004596E-2</v>
      </c>
      <c r="H16459">
        <v>0.78704019262009206</v>
      </c>
      <c r="I16459">
        <v>0.89310101935509212</v>
      </c>
      <c r="J16459">
        <v>0</v>
      </c>
    </row>
    <row r="16460" spans="1:10" x14ac:dyDescent="0.2">
      <c r="A16460" t="s">
        <v>32805</v>
      </c>
      <c r="B16460" t="s">
        <v>32806</v>
      </c>
      <c r="C16460" t="s">
        <v>60</v>
      </c>
      <c r="D16460">
        <v>1.6470789518718701E-4</v>
      </c>
      <c r="E16460">
        <v>2.1542473115777408E-3</v>
      </c>
      <c r="F16460">
        <v>7.645728245869654E-2</v>
      </c>
      <c r="G16460">
        <v>-2.0005701477710639E-2</v>
      </c>
      <c r="H16460">
        <v>0.7869373799456284</v>
      </c>
      <c r="I16460">
        <v>0.89310101935509212</v>
      </c>
      <c r="J16460">
        <v>0</v>
      </c>
    </row>
    <row r="16461" spans="1:10" x14ac:dyDescent="0.2">
      <c r="A16461" t="s">
        <v>32807</v>
      </c>
      <c r="B16461" t="s">
        <v>32808</v>
      </c>
      <c r="C16461" t="s">
        <v>60</v>
      </c>
      <c r="D16461">
        <v>2.092883177504837E-3</v>
      </c>
      <c r="E16461">
        <v>2.2204652039700132E-3</v>
      </c>
      <c r="F16461">
        <v>0.94254265897206124</v>
      </c>
      <c r="G16461">
        <v>1.9985447113646939E-2</v>
      </c>
      <c r="H16461">
        <v>0.78714793868706301</v>
      </c>
      <c r="I16461">
        <v>0.89310353942575393</v>
      </c>
      <c r="J16461">
        <v>0</v>
      </c>
    </row>
    <row r="16462" spans="1:10" x14ac:dyDescent="0.2">
      <c r="A16462" t="s">
        <v>32809</v>
      </c>
      <c r="B16462" t="s">
        <v>32810</v>
      </c>
      <c r="C16462" t="s">
        <v>28</v>
      </c>
      <c r="D16462">
        <v>-9.4324759905546E-4</v>
      </c>
      <c r="E16462">
        <v>2.110809716151389E-3</v>
      </c>
      <c r="F16462">
        <v>-0.44686529147462462</v>
      </c>
      <c r="G16462">
        <v>1.9986403722548261E-2</v>
      </c>
      <c r="H16462">
        <v>0.7871379936993359</v>
      </c>
      <c r="I16462">
        <v>0.89310353942575393</v>
      </c>
      <c r="J16462">
        <v>0</v>
      </c>
    </row>
    <row r="16463" spans="1:10" x14ac:dyDescent="0.2">
      <c r="A16463" t="s">
        <v>32811</v>
      </c>
      <c r="B16463" t="s">
        <v>32812</v>
      </c>
      <c r="C16463" t="s">
        <v>1212</v>
      </c>
      <c r="D16463">
        <v>-3.0204398536479231E-4</v>
      </c>
      <c r="E16463">
        <v>2.6999907914617878E-3</v>
      </c>
      <c r="F16463">
        <v>-0.111868524263101</v>
      </c>
      <c r="G16463">
        <v>-1.9981798673041961E-2</v>
      </c>
      <c r="H16463">
        <v>0.78718586850279826</v>
      </c>
      <c r="I16463">
        <v>0.89310353942575393</v>
      </c>
      <c r="J16463">
        <v>0</v>
      </c>
    </row>
    <row r="16464" spans="1:10" x14ac:dyDescent="0.2">
      <c r="A16464" t="s">
        <v>32813</v>
      </c>
      <c r="B16464" t="s">
        <v>32814</v>
      </c>
      <c r="C16464" t="s">
        <v>279</v>
      </c>
      <c r="D16464">
        <v>-2.518422049509389E-3</v>
      </c>
      <c r="E16464">
        <v>2.6542771087496378E-3</v>
      </c>
      <c r="F16464">
        <v>-0.94881655016636657</v>
      </c>
      <c r="G16464">
        <v>-1.9974707102091791E-2</v>
      </c>
      <c r="H16464">
        <v>0.78725959512588906</v>
      </c>
      <c r="I16464">
        <v>0.89313293191801191</v>
      </c>
      <c r="J16464">
        <v>0</v>
      </c>
    </row>
    <row r="16465" spans="1:10" x14ac:dyDescent="0.2">
      <c r="A16465" t="s">
        <v>32815</v>
      </c>
      <c r="B16465" t="s">
        <v>32816</v>
      </c>
      <c r="C16465" t="s">
        <v>191</v>
      </c>
      <c r="D16465">
        <v>2.9954882220206949E-3</v>
      </c>
      <c r="E16465">
        <v>2.0190377014026959E-3</v>
      </c>
      <c r="F16465">
        <v>1.483621737196698</v>
      </c>
      <c r="G16465">
        <v>1.9967753819953311E-2</v>
      </c>
      <c r="H16465">
        <v>0.78733188588289427</v>
      </c>
      <c r="I16465">
        <v>0.89316069197247427</v>
      </c>
      <c r="J16465">
        <v>0</v>
      </c>
    </row>
    <row r="16466" spans="1:10" x14ac:dyDescent="0.2">
      <c r="A16466" t="s">
        <v>32817</v>
      </c>
      <c r="B16466" t="s">
        <v>32818</v>
      </c>
      <c r="C16466" t="s">
        <v>191</v>
      </c>
      <c r="D16466">
        <v>4.3395513783947978E-3</v>
      </c>
      <c r="E16466">
        <v>2.6414811581562548E-3</v>
      </c>
      <c r="F16466">
        <v>1.642847750397656</v>
      </c>
      <c r="G16466">
        <v>1.9951325446550219E-2</v>
      </c>
      <c r="H16466">
        <v>0.78750269295202502</v>
      </c>
      <c r="I16466">
        <v>0.8933002001982977</v>
      </c>
      <c r="J16466">
        <v>0</v>
      </c>
    </row>
    <row r="16467" spans="1:10" x14ac:dyDescent="0.2">
      <c r="A16467" t="s">
        <v>32819</v>
      </c>
      <c r="B16467" t="s">
        <v>32820</v>
      </c>
      <c r="C16467" t="s">
        <v>60</v>
      </c>
      <c r="D16467">
        <v>6.1274834837060886E-3</v>
      </c>
      <c r="E16467">
        <v>2.1532825670997082E-3</v>
      </c>
      <c r="F16467">
        <v>2.8456476531825068</v>
      </c>
      <c r="G16467">
        <v>-1.9926481698232759E-2</v>
      </c>
      <c r="H16467">
        <v>0.78776101457973802</v>
      </c>
      <c r="I16467">
        <v>0.89335850584102583</v>
      </c>
      <c r="J16467">
        <v>0</v>
      </c>
    </row>
    <row r="16468" spans="1:10" x14ac:dyDescent="0.2">
      <c r="A16468" t="s">
        <v>32821</v>
      </c>
      <c r="B16468" t="s">
        <v>32822</v>
      </c>
      <c r="C16468" t="s">
        <v>33</v>
      </c>
      <c r="D16468">
        <v>-2.7134815055386628E-3</v>
      </c>
      <c r="E16468">
        <v>2.5611790134711051E-3</v>
      </c>
      <c r="F16468">
        <v>-1.0594657738746449</v>
      </c>
      <c r="G16468">
        <v>-1.992232692229012E-2</v>
      </c>
      <c r="H16468">
        <v>0.78780421758756725</v>
      </c>
      <c r="I16468">
        <v>0.89335850584102583</v>
      </c>
      <c r="J16468">
        <v>0</v>
      </c>
    </row>
    <row r="16469" spans="1:10" x14ac:dyDescent="0.2">
      <c r="A16469" t="s">
        <v>32823</v>
      </c>
      <c r="B16469" t="s">
        <v>32824</v>
      </c>
      <c r="C16469" t="s">
        <v>33</v>
      </c>
      <c r="D16469">
        <v>1.7915974051317951E-3</v>
      </c>
      <c r="E16469">
        <v>2.3653690168278529E-3</v>
      </c>
      <c r="F16469">
        <v>0.75742828809623508</v>
      </c>
      <c r="G16469">
        <v>1.991878145481199E-2</v>
      </c>
      <c r="H16469">
        <v>0.7878410852764115</v>
      </c>
      <c r="I16469">
        <v>0.89335850584102583</v>
      </c>
      <c r="J16469">
        <v>0</v>
      </c>
    </row>
    <row r="16470" spans="1:10" x14ac:dyDescent="0.2">
      <c r="A16470" t="s">
        <v>32825</v>
      </c>
      <c r="B16470" t="s">
        <v>32826</v>
      </c>
      <c r="C16470" t="s">
        <v>33</v>
      </c>
      <c r="D16470">
        <v>-1.7606941265222789E-3</v>
      </c>
      <c r="E16470">
        <v>2.8699769825487722E-3</v>
      </c>
      <c r="F16470">
        <v>-0.61348719422782283</v>
      </c>
      <c r="G16470">
        <v>-1.9924148227586001E-2</v>
      </c>
      <c r="H16470">
        <v>0.78778527885314353</v>
      </c>
      <c r="I16470">
        <v>0.89335850584102583</v>
      </c>
      <c r="J16470">
        <v>0</v>
      </c>
    </row>
    <row r="16471" spans="1:10" x14ac:dyDescent="0.2">
      <c r="A16471" t="s">
        <v>32827</v>
      </c>
      <c r="B16471" t="s">
        <v>32828</v>
      </c>
      <c r="C16471" t="s">
        <v>196</v>
      </c>
      <c r="D16471">
        <v>1.7459394407179081E-3</v>
      </c>
      <c r="E16471">
        <v>2.9260717148857939E-3</v>
      </c>
      <c r="F16471">
        <v>0.59668374901264254</v>
      </c>
      <c r="G16471">
        <v>-1.9921710333823409E-2</v>
      </c>
      <c r="H16471">
        <v>0.7878106291741338</v>
      </c>
      <c r="I16471">
        <v>0.89335850584102583</v>
      </c>
      <c r="J16471">
        <v>0</v>
      </c>
    </row>
    <row r="16472" spans="1:10" x14ac:dyDescent="0.2">
      <c r="A16472" t="s">
        <v>32829</v>
      </c>
      <c r="B16472" t="s">
        <v>32830</v>
      </c>
      <c r="C16472" t="s">
        <v>33</v>
      </c>
      <c r="D16472">
        <v>2.921350563597469E-4</v>
      </c>
      <c r="E16472">
        <v>2.1383612494475998E-3</v>
      </c>
      <c r="F16472">
        <v>0.13661632543856361</v>
      </c>
      <c r="G16472">
        <v>-1.9919911420628059E-2</v>
      </c>
      <c r="H16472">
        <v>0.78782933522938614</v>
      </c>
      <c r="I16472">
        <v>0.89335850584102583</v>
      </c>
      <c r="J16472">
        <v>0</v>
      </c>
    </row>
    <row r="16473" spans="1:10" x14ac:dyDescent="0.2">
      <c r="A16473" t="s">
        <v>32831</v>
      </c>
      <c r="B16473" t="s">
        <v>32832</v>
      </c>
      <c r="C16473" t="s">
        <v>110</v>
      </c>
      <c r="D16473">
        <v>2.2042891804846358E-3</v>
      </c>
      <c r="E16473">
        <v>2.6383801967930351E-3</v>
      </c>
      <c r="F16473">
        <v>0.83547063579538738</v>
      </c>
      <c r="G16473">
        <v>-1.987814031091795E-2</v>
      </c>
      <c r="H16473">
        <v>0.78826372753262475</v>
      </c>
      <c r="I16473">
        <v>0.89362094495228994</v>
      </c>
      <c r="J16473">
        <v>0</v>
      </c>
    </row>
    <row r="16474" spans="1:10" x14ac:dyDescent="0.2">
      <c r="A16474" t="s">
        <v>32833</v>
      </c>
      <c r="B16474" t="s">
        <v>32834</v>
      </c>
      <c r="C16474" t="s">
        <v>379</v>
      </c>
      <c r="D16474">
        <v>-1.0849145913190471E-3</v>
      </c>
      <c r="E16474">
        <v>2.433062358927146E-3</v>
      </c>
      <c r="F16474">
        <v>-0.44590496718605999</v>
      </c>
      <c r="G16474">
        <v>1.987352217087511E-2</v>
      </c>
      <c r="H16474">
        <v>0.78831175718980173</v>
      </c>
      <c r="I16474">
        <v>0.89362094495228994</v>
      </c>
      <c r="J16474">
        <v>0</v>
      </c>
    </row>
    <row r="16475" spans="1:10" x14ac:dyDescent="0.2">
      <c r="A16475" t="s">
        <v>32835</v>
      </c>
      <c r="B16475" t="s">
        <v>32836</v>
      </c>
      <c r="C16475" t="s">
        <v>33</v>
      </c>
      <c r="D16475">
        <v>6.9152402888641464E-4</v>
      </c>
      <c r="E16475">
        <v>2.4685723999043349E-3</v>
      </c>
      <c r="F16475">
        <v>0.28013115147573292</v>
      </c>
      <c r="G16475">
        <v>-1.9885821986935542E-2</v>
      </c>
      <c r="H16475">
        <v>0.78818383820597526</v>
      </c>
      <c r="I16475">
        <v>0.89362094495228994</v>
      </c>
      <c r="J16475">
        <v>0</v>
      </c>
    </row>
    <row r="16476" spans="1:10" x14ac:dyDescent="0.2">
      <c r="A16476" t="s">
        <v>32837</v>
      </c>
      <c r="B16476" t="s">
        <v>32838</v>
      </c>
      <c r="C16476" t="s">
        <v>33</v>
      </c>
      <c r="D16476">
        <v>4.992758180116044E-4</v>
      </c>
      <c r="E16476">
        <v>2.0462366230978718E-3</v>
      </c>
      <c r="F16476">
        <v>0.24399710784949821</v>
      </c>
      <c r="G16476">
        <v>1.9875100513704981E-2</v>
      </c>
      <c r="H16476">
        <v>0.78829534199256057</v>
      </c>
      <c r="I16476">
        <v>0.89362094495228994</v>
      </c>
      <c r="J16476">
        <v>0</v>
      </c>
    </row>
    <row r="16477" spans="1:10" x14ac:dyDescent="0.2">
      <c r="A16477" t="s">
        <v>32839</v>
      </c>
      <c r="B16477" t="s">
        <v>32840</v>
      </c>
      <c r="C16477" t="s">
        <v>33</v>
      </c>
      <c r="D16477">
        <v>-1.903887294758235E-5</v>
      </c>
      <c r="E16477">
        <v>2.2397940784182921E-3</v>
      </c>
      <c r="F16477">
        <v>-8.5002782760401369E-3</v>
      </c>
      <c r="G16477">
        <v>-1.988632562119336E-2</v>
      </c>
      <c r="H16477">
        <v>0.78817860049368604</v>
      </c>
      <c r="I16477">
        <v>0.89362094495228994</v>
      </c>
      <c r="J16477">
        <v>0</v>
      </c>
    </row>
    <row r="16478" spans="1:10" x14ac:dyDescent="0.2">
      <c r="A16478" t="s">
        <v>32841</v>
      </c>
      <c r="B16478" t="s">
        <v>32842</v>
      </c>
      <c r="C16478" t="s">
        <v>33</v>
      </c>
      <c r="D16478">
        <v>4.0040844274110392E-4</v>
      </c>
      <c r="E16478">
        <v>2.192302679238103E-3</v>
      </c>
      <c r="F16478">
        <v>0.18264286520885839</v>
      </c>
      <c r="G16478">
        <v>1.9868135224449811E-2</v>
      </c>
      <c r="H16478">
        <v>0.78836778360850779</v>
      </c>
      <c r="I16478">
        <v>0.89363021754300531</v>
      </c>
      <c r="J16478">
        <v>0</v>
      </c>
    </row>
    <row r="16479" spans="1:10" x14ac:dyDescent="0.2">
      <c r="A16479" t="s">
        <v>32843</v>
      </c>
      <c r="B16479" t="s">
        <v>32844</v>
      </c>
      <c r="C16479" t="s">
        <v>191</v>
      </c>
      <c r="D16479">
        <v>1.392066923638131E-3</v>
      </c>
      <c r="E16479">
        <v>2.177226945333721E-3</v>
      </c>
      <c r="F16479">
        <v>0.63937612320187298</v>
      </c>
      <c r="G16479">
        <v>-1.9849323163367322E-2</v>
      </c>
      <c r="H16479">
        <v>0.78856344515709254</v>
      </c>
      <c r="I16479">
        <v>0.89379775853859789</v>
      </c>
      <c r="J16479">
        <v>0</v>
      </c>
    </row>
    <row r="16480" spans="1:10" x14ac:dyDescent="0.2">
      <c r="A16480" t="s">
        <v>32845</v>
      </c>
      <c r="B16480" t="s">
        <v>32846</v>
      </c>
      <c r="C16480" t="s">
        <v>33</v>
      </c>
      <c r="D16480">
        <v>1.968971194575838E-3</v>
      </c>
      <c r="E16480">
        <v>2.8122274178230722E-3</v>
      </c>
      <c r="F16480">
        <v>0.70014650383431898</v>
      </c>
      <c r="G16480">
        <v>1.9827883868790051E-2</v>
      </c>
      <c r="H16480">
        <v>0.78878644831391531</v>
      </c>
      <c r="I16480">
        <v>0.89399626768365781</v>
      </c>
      <c r="J16480">
        <v>0</v>
      </c>
    </row>
    <row r="16481" spans="1:10" x14ac:dyDescent="0.2">
      <c r="A16481" t="s">
        <v>32847</v>
      </c>
      <c r="B16481" t="s">
        <v>32848</v>
      </c>
      <c r="C16481" t="s">
        <v>33</v>
      </c>
      <c r="D16481">
        <v>-2.0766458901984039E-3</v>
      </c>
      <c r="E16481">
        <v>2.501509679431226E-3</v>
      </c>
      <c r="F16481">
        <v>-0.83015704767153908</v>
      </c>
      <c r="G16481">
        <v>-1.980482235432808E-2</v>
      </c>
      <c r="H16481">
        <v>0.78902634433023666</v>
      </c>
      <c r="I16481">
        <v>0.89414855615581446</v>
      </c>
      <c r="J16481">
        <v>0</v>
      </c>
    </row>
    <row r="16482" spans="1:10" x14ac:dyDescent="0.2">
      <c r="A16482" t="s">
        <v>32849</v>
      </c>
      <c r="B16482" t="s">
        <v>32850</v>
      </c>
      <c r="C16482" t="s">
        <v>60</v>
      </c>
      <c r="D16482">
        <v>1.490158657034935E-3</v>
      </c>
      <c r="E16482">
        <v>1.912994947646152E-3</v>
      </c>
      <c r="F16482">
        <v>0.77896633175560859</v>
      </c>
      <c r="G16482">
        <v>1.980116056678757E-2</v>
      </c>
      <c r="H16482">
        <v>0.78906443768057688</v>
      </c>
      <c r="I16482">
        <v>0.89414855615581446</v>
      </c>
      <c r="J16482">
        <v>0</v>
      </c>
    </row>
    <row r="16483" spans="1:10" x14ac:dyDescent="0.2">
      <c r="A16483" t="s">
        <v>32851</v>
      </c>
      <c r="B16483" t="s">
        <v>32852</v>
      </c>
      <c r="C16483" t="s">
        <v>33</v>
      </c>
      <c r="D16483">
        <v>1.140677511887344E-3</v>
      </c>
      <c r="E16483">
        <v>2.594725741761656E-3</v>
      </c>
      <c r="F16483">
        <v>0.4396139035152497</v>
      </c>
      <c r="G16483">
        <v>1.9807108905292539E-2</v>
      </c>
      <c r="H16483">
        <v>0.78900255773502248</v>
      </c>
      <c r="I16483">
        <v>0.89414855615581446</v>
      </c>
      <c r="J16483">
        <v>0</v>
      </c>
    </row>
    <row r="16484" spans="1:10" x14ac:dyDescent="0.2">
      <c r="A16484" t="s">
        <v>32853</v>
      </c>
      <c r="B16484" t="s">
        <v>32854</v>
      </c>
      <c r="C16484" t="s">
        <v>60</v>
      </c>
      <c r="D16484">
        <v>-8.5264617805319337E-4</v>
      </c>
      <c r="E16484">
        <v>2.1175250609521789E-3</v>
      </c>
      <c r="F16484">
        <v>-0.40266167035104072</v>
      </c>
      <c r="G16484">
        <v>-1.9780285688094951E-2</v>
      </c>
      <c r="H16484">
        <v>0.78928160730814745</v>
      </c>
      <c r="I16484">
        <v>0.8943403858335417</v>
      </c>
      <c r="J16484">
        <v>0</v>
      </c>
    </row>
    <row r="16485" spans="1:10" x14ac:dyDescent="0.2">
      <c r="A16485" t="s">
        <v>32855</v>
      </c>
      <c r="B16485" t="s">
        <v>32856</v>
      </c>
      <c r="C16485" t="s">
        <v>33</v>
      </c>
      <c r="D16485">
        <v>-6.0983409052073746E-4</v>
      </c>
      <c r="E16485">
        <v>2.6137607124929901E-3</v>
      </c>
      <c r="F16485">
        <v>-0.23331672543929291</v>
      </c>
      <c r="G16485">
        <v>-1.977499363936315E-2</v>
      </c>
      <c r="H16485">
        <v>0.78933666516689471</v>
      </c>
      <c r="I16485">
        <v>0.89434851342647981</v>
      </c>
      <c r="J16485">
        <v>0</v>
      </c>
    </row>
    <row r="16486" spans="1:10" x14ac:dyDescent="0.2">
      <c r="A16486" t="s">
        <v>32857</v>
      </c>
      <c r="B16486" t="s">
        <v>32858</v>
      </c>
      <c r="C16486" t="s">
        <v>60</v>
      </c>
      <c r="D16486">
        <v>1.3358781437581831E-3</v>
      </c>
      <c r="E16486">
        <v>2.2512961981173132E-3</v>
      </c>
      <c r="F16486">
        <v>0.5933817792946724</v>
      </c>
      <c r="G16486">
        <v>-1.975226306659188E-2</v>
      </c>
      <c r="H16486">
        <v>0.78957316326040317</v>
      </c>
      <c r="I16486">
        <v>0.89456220626111926</v>
      </c>
      <c r="J16486">
        <v>0</v>
      </c>
    </row>
    <row r="16487" spans="1:10" x14ac:dyDescent="0.2">
      <c r="A16487" t="s">
        <v>32859</v>
      </c>
      <c r="B16487" t="s">
        <v>32860</v>
      </c>
      <c r="C16487" t="s">
        <v>33</v>
      </c>
      <c r="D16487">
        <v>-2.5302670546823618E-4</v>
      </c>
      <c r="E16487">
        <v>2.201527408286563E-3</v>
      </c>
      <c r="F16487">
        <v>-0.1149323440243542</v>
      </c>
      <c r="G16487">
        <v>-1.9744247195900622E-2</v>
      </c>
      <c r="H16487">
        <v>0.78965656821536756</v>
      </c>
      <c r="I16487">
        <v>0.89460243385650973</v>
      </c>
      <c r="J16487">
        <v>0</v>
      </c>
    </row>
    <row r="16488" spans="1:10" x14ac:dyDescent="0.2">
      <c r="A16488" t="s">
        <v>32861</v>
      </c>
      <c r="B16488" t="s">
        <v>32862</v>
      </c>
      <c r="C16488" t="s">
        <v>60</v>
      </c>
      <c r="D16488">
        <v>1.865989049990109E-3</v>
      </c>
      <c r="E16488">
        <v>2.3737163764063159E-3</v>
      </c>
      <c r="F16488">
        <v>0.7861044683085181</v>
      </c>
      <c r="G16488">
        <v>1.970997456910141E-2</v>
      </c>
      <c r="H16488">
        <v>0.79001320107553874</v>
      </c>
      <c r="I16488">
        <v>0.89489789886510418</v>
      </c>
      <c r="J16488">
        <v>0</v>
      </c>
    </row>
    <row r="16489" spans="1:10" x14ac:dyDescent="0.2">
      <c r="A16489" t="s">
        <v>32863</v>
      </c>
      <c r="B16489" t="s">
        <v>32864</v>
      </c>
      <c r="C16489" t="s">
        <v>110</v>
      </c>
      <c r="D16489">
        <v>-1.7638941569822499E-3</v>
      </c>
      <c r="E16489">
        <v>2.462542771592633E-3</v>
      </c>
      <c r="F16489">
        <v>-0.71628975436697218</v>
      </c>
      <c r="G16489">
        <v>-1.971028119491397E-2</v>
      </c>
      <c r="H16489">
        <v>0.79001001020624473</v>
      </c>
      <c r="I16489">
        <v>0.89489789886510418</v>
      </c>
      <c r="J16489">
        <v>0</v>
      </c>
    </row>
    <row r="16490" spans="1:10" x14ac:dyDescent="0.2">
      <c r="A16490" t="s">
        <v>32865</v>
      </c>
      <c r="B16490" t="s">
        <v>32866</v>
      </c>
      <c r="C16490" t="s">
        <v>33</v>
      </c>
      <c r="D16490">
        <v>7.5438157732463128E-4</v>
      </c>
      <c r="E16490">
        <v>2.1587794545458012E-3</v>
      </c>
      <c r="F16490">
        <v>0.3494481920031754</v>
      </c>
      <c r="G16490">
        <v>1.9699032929478569E-2</v>
      </c>
      <c r="H16490">
        <v>0.79012706638344454</v>
      </c>
      <c r="I16490">
        <v>0.89493867915717107</v>
      </c>
      <c r="J16490">
        <v>0</v>
      </c>
    </row>
    <row r="16491" spans="1:10" x14ac:dyDescent="0.2">
      <c r="A16491" t="s">
        <v>32867</v>
      </c>
      <c r="B16491" t="s">
        <v>32867</v>
      </c>
      <c r="C16491" t="s">
        <v>33</v>
      </c>
      <c r="D16491">
        <v>-6.0960341370952574E-4</v>
      </c>
      <c r="E16491">
        <v>1.921711637760987E-3</v>
      </c>
      <c r="F16491">
        <v>-0.31721898422792671</v>
      </c>
      <c r="G16491">
        <v>-1.969730631016554E-2</v>
      </c>
      <c r="H16491">
        <v>0.79014503503248656</v>
      </c>
      <c r="I16491">
        <v>0.89493867915717107</v>
      </c>
      <c r="J16491">
        <v>0</v>
      </c>
    </row>
    <row r="16492" spans="1:10" x14ac:dyDescent="0.2">
      <c r="A16492" t="s">
        <v>32868</v>
      </c>
      <c r="B16492" t="s">
        <v>32869</v>
      </c>
      <c r="C16492" t="s">
        <v>705</v>
      </c>
      <c r="D16492">
        <v>-4.542223872990238E-3</v>
      </c>
      <c r="E16492">
        <v>2.7000172590585471E-3</v>
      </c>
      <c r="F16492">
        <v>-1.682294384508505</v>
      </c>
      <c r="G16492">
        <v>-1.9691026083707049E-2</v>
      </c>
      <c r="H16492">
        <v>0.79021039327067744</v>
      </c>
      <c r="I16492">
        <v>0.89495570238229827</v>
      </c>
      <c r="J16492">
        <v>0</v>
      </c>
    </row>
    <row r="16493" spans="1:10" x14ac:dyDescent="0.2">
      <c r="A16493" t="s">
        <v>32870</v>
      </c>
      <c r="B16493" t="s">
        <v>32871</v>
      </c>
      <c r="C16493" t="s">
        <v>60</v>
      </c>
      <c r="D16493">
        <v>1.897349452746603E-3</v>
      </c>
      <c r="E16493">
        <v>2.1530101632455259E-3</v>
      </c>
      <c r="F16493">
        <v>0.88125429463206517</v>
      </c>
      <c r="G16493">
        <v>1.9686653460755439E-2</v>
      </c>
      <c r="H16493">
        <v>0.79025589996727863</v>
      </c>
      <c r="I16493">
        <v>0.89495570238229827</v>
      </c>
      <c r="J16493">
        <v>0</v>
      </c>
    </row>
    <row r="16494" spans="1:10" x14ac:dyDescent="0.2">
      <c r="A16494" t="s">
        <v>32872</v>
      </c>
      <c r="B16494" t="s">
        <v>32873</v>
      </c>
      <c r="C16494" t="s">
        <v>33</v>
      </c>
      <c r="D16494">
        <v>-6.708011386100125E-5</v>
      </c>
      <c r="E16494">
        <v>2.2199783775462851E-3</v>
      </c>
      <c r="F16494">
        <v>-3.0216561809554239E-2</v>
      </c>
      <c r="G16494">
        <v>1.9675673029210979E-2</v>
      </c>
      <c r="H16494">
        <v>0.79037017847802971</v>
      </c>
      <c r="I16494">
        <v>0.8950308508721373</v>
      </c>
      <c r="J16494">
        <v>0</v>
      </c>
    </row>
    <row r="16495" spans="1:10" x14ac:dyDescent="0.2">
      <c r="A16495" t="s">
        <v>32874</v>
      </c>
      <c r="B16495" t="s">
        <v>32875</v>
      </c>
      <c r="C16495" t="s">
        <v>379</v>
      </c>
      <c r="D16495">
        <v>-2.2769631832948341E-3</v>
      </c>
      <c r="E16495">
        <v>3.3341574423445099E-3</v>
      </c>
      <c r="F16495">
        <v>-0.68292011480229353</v>
      </c>
      <c r="G16495">
        <v>-1.9667276483892569E-2</v>
      </c>
      <c r="H16495">
        <v>0.79045756828717395</v>
      </c>
      <c r="I16495">
        <v>0.89507554279735335</v>
      </c>
      <c r="J16495">
        <v>0</v>
      </c>
    </row>
    <row r="16496" spans="1:10" x14ac:dyDescent="0.2">
      <c r="A16496" t="s">
        <v>32876</v>
      </c>
      <c r="B16496" t="s">
        <v>32877</v>
      </c>
      <c r="C16496" t="s">
        <v>28</v>
      </c>
      <c r="D16496">
        <v>-5.6297377321094149E-4</v>
      </c>
      <c r="E16496">
        <v>2.884349807087138E-3</v>
      </c>
      <c r="F16496">
        <v>-0.19518221119631821</v>
      </c>
      <c r="G16496">
        <v>1.9657433814334851E-2</v>
      </c>
      <c r="H16496">
        <v>0.79056001243720964</v>
      </c>
      <c r="I16496">
        <v>0.89513727507061325</v>
      </c>
      <c r="J16496">
        <v>0</v>
      </c>
    </row>
    <row r="16497" spans="1:10" x14ac:dyDescent="0.2">
      <c r="A16497" t="s">
        <v>32878</v>
      </c>
      <c r="B16497" t="s">
        <v>32879</v>
      </c>
      <c r="C16497" t="s">
        <v>33</v>
      </c>
      <c r="D16497">
        <v>1.0161311408048079E-3</v>
      </c>
      <c r="E16497">
        <v>2.4076886244391829E-3</v>
      </c>
      <c r="F16497">
        <v>0.42203594372237102</v>
      </c>
      <c r="G16497">
        <v>1.9650966750259211E-2</v>
      </c>
      <c r="H16497">
        <v>0.79062732467502905</v>
      </c>
      <c r="I16497">
        <v>0.89515922302106687</v>
      </c>
      <c r="J16497">
        <v>0</v>
      </c>
    </row>
    <row r="16498" spans="1:10" x14ac:dyDescent="0.2">
      <c r="A16498" t="s">
        <v>32880</v>
      </c>
      <c r="B16498" t="s">
        <v>32881</v>
      </c>
      <c r="C16498" t="s">
        <v>28</v>
      </c>
      <c r="D16498">
        <v>-3.2706794316334328E-3</v>
      </c>
      <c r="E16498">
        <v>2.145398437462945E-3</v>
      </c>
      <c r="F16498">
        <v>-1.524509095616382</v>
      </c>
      <c r="G16498">
        <v>-1.9643293671021338E-2</v>
      </c>
      <c r="H16498">
        <v>0.79070719169375292</v>
      </c>
      <c r="I16498">
        <v>0.89519538214610084</v>
      </c>
      <c r="J16498">
        <v>0</v>
      </c>
    </row>
    <row r="16499" spans="1:10" x14ac:dyDescent="0.2">
      <c r="A16499" t="s">
        <v>32882</v>
      </c>
      <c r="B16499" t="s">
        <v>32883</v>
      </c>
      <c r="C16499" t="s">
        <v>28</v>
      </c>
      <c r="D16499">
        <v>-3.4074214165319E-3</v>
      </c>
      <c r="E16499">
        <v>2.3904070991288291E-3</v>
      </c>
      <c r="F16499">
        <v>-1.4254565332297231</v>
      </c>
      <c r="G16499">
        <v>-1.9590454854626779E-2</v>
      </c>
      <c r="H16499">
        <v>0.79125723587181551</v>
      </c>
      <c r="I16499">
        <v>0.89527623395024314</v>
      </c>
      <c r="J16499">
        <v>0</v>
      </c>
    </row>
    <row r="16500" spans="1:10" x14ac:dyDescent="0.2">
      <c r="A16500" t="s">
        <v>32884</v>
      </c>
      <c r="B16500" t="s">
        <v>32885</v>
      </c>
      <c r="C16500" t="s">
        <v>33</v>
      </c>
      <c r="D16500">
        <v>2.7891793351939361E-3</v>
      </c>
      <c r="E16500">
        <v>2.3531235492994722E-3</v>
      </c>
      <c r="F16500">
        <v>1.185309345964549</v>
      </c>
      <c r="G16500">
        <v>1.960499734095492E-2</v>
      </c>
      <c r="H16500">
        <v>0.79110584046909627</v>
      </c>
      <c r="I16500">
        <v>0.89527623395024314</v>
      </c>
      <c r="J16500">
        <v>0</v>
      </c>
    </row>
    <row r="16501" spans="1:10" x14ac:dyDescent="0.2">
      <c r="A16501" t="s">
        <v>32886</v>
      </c>
      <c r="B16501" t="s">
        <v>32887</v>
      </c>
      <c r="C16501" t="s">
        <v>33</v>
      </c>
      <c r="D16501">
        <v>1.9616699343405759E-3</v>
      </c>
      <c r="E16501">
        <v>1.960109189676366E-3</v>
      </c>
      <c r="F16501">
        <v>1.000796253939541</v>
      </c>
      <c r="G16501">
        <v>1.9607793358549241E-2</v>
      </c>
      <c r="H16501">
        <v>0.79107673326033923</v>
      </c>
      <c r="I16501">
        <v>0.89527623395024314</v>
      </c>
      <c r="J16501">
        <v>0</v>
      </c>
    </row>
    <row r="16502" spans="1:10" x14ac:dyDescent="0.2">
      <c r="A16502" t="s">
        <v>32888</v>
      </c>
      <c r="B16502" t="s">
        <v>32889</v>
      </c>
      <c r="C16502" t="s">
        <v>512</v>
      </c>
      <c r="D16502">
        <v>-2.6971283394845811E-3</v>
      </c>
      <c r="E16502">
        <v>2.8923397915404359E-3</v>
      </c>
      <c r="F16502">
        <v>-0.93250742785242147</v>
      </c>
      <c r="G16502">
        <v>1.960456459119336E-2</v>
      </c>
      <c r="H16502">
        <v>0.79111034552295012</v>
      </c>
      <c r="I16502">
        <v>0.89527623395024314</v>
      </c>
      <c r="J16502">
        <v>0</v>
      </c>
    </row>
    <row r="16503" spans="1:10" x14ac:dyDescent="0.2">
      <c r="A16503" t="s">
        <v>32890</v>
      </c>
      <c r="B16503" t="s">
        <v>32891</v>
      </c>
      <c r="C16503" t="s">
        <v>379</v>
      </c>
      <c r="D16503">
        <v>-1.606570091797912E-3</v>
      </c>
      <c r="E16503">
        <v>2.839950367464053E-3</v>
      </c>
      <c r="F16503">
        <v>-0.56570358066944171</v>
      </c>
      <c r="G16503">
        <v>1.9630669737890939E-2</v>
      </c>
      <c r="H16503">
        <v>0.79083859556222169</v>
      </c>
      <c r="I16503">
        <v>0.89527623395024314</v>
      </c>
      <c r="J16503">
        <v>0</v>
      </c>
    </row>
    <row r="16504" spans="1:10" x14ac:dyDescent="0.2">
      <c r="A16504" t="s">
        <v>32892</v>
      </c>
      <c r="B16504" t="s">
        <v>32893</v>
      </c>
      <c r="C16504" t="s">
        <v>33</v>
      </c>
      <c r="D16504">
        <v>3.2188914432524772E-4</v>
      </c>
      <c r="E16504">
        <v>1.8627749567010101E-3</v>
      </c>
      <c r="F16504">
        <v>0.17280087600883151</v>
      </c>
      <c r="G16504">
        <v>-1.959038594272923E-2</v>
      </c>
      <c r="H16504">
        <v>0.79125795330174353</v>
      </c>
      <c r="I16504">
        <v>0.89527623395024314</v>
      </c>
      <c r="J16504">
        <v>0</v>
      </c>
    </row>
    <row r="16505" spans="1:10" x14ac:dyDescent="0.2">
      <c r="A16505" t="s">
        <v>32894</v>
      </c>
      <c r="B16505" t="s">
        <v>32895</v>
      </c>
      <c r="C16505" t="s">
        <v>33</v>
      </c>
      <c r="D16505">
        <v>-3.1177196670216609E-4</v>
      </c>
      <c r="E16505">
        <v>2.393021881196355E-3</v>
      </c>
      <c r="F16505">
        <v>-0.13028379270243051</v>
      </c>
      <c r="G16505">
        <v>-1.959980616088005E-2</v>
      </c>
      <c r="H16505">
        <v>0.79115988265555748</v>
      </c>
      <c r="I16505">
        <v>0.89527623395024314</v>
      </c>
      <c r="J16505">
        <v>0</v>
      </c>
    </row>
    <row r="16506" spans="1:10" x14ac:dyDescent="0.2">
      <c r="A16506" t="s">
        <v>32896</v>
      </c>
      <c r="B16506" t="s">
        <v>32897</v>
      </c>
      <c r="C16506" t="s">
        <v>28</v>
      </c>
      <c r="D16506">
        <v>1.1727356284908081E-4</v>
      </c>
      <c r="E16506">
        <v>1.7571205392464409E-3</v>
      </c>
      <c r="F16506">
        <v>6.6741899732943061E-2</v>
      </c>
      <c r="G16506">
        <v>1.961962218892364E-2</v>
      </c>
      <c r="H16506">
        <v>0.79095359551766276</v>
      </c>
      <c r="I16506">
        <v>0.89527623395024314</v>
      </c>
      <c r="J16506">
        <v>0</v>
      </c>
    </row>
    <row r="16507" spans="1:10" x14ac:dyDescent="0.2">
      <c r="A16507" t="s">
        <v>32898</v>
      </c>
      <c r="B16507" t="s">
        <v>32899</v>
      </c>
      <c r="C16507" t="s">
        <v>33</v>
      </c>
      <c r="D16507">
        <v>1.18026886624843E-4</v>
      </c>
      <c r="E16507">
        <v>3.2079238321266572E-3</v>
      </c>
      <c r="F16507">
        <v>3.6792297074771378E-2</v>
      </c>
      <c r="G16507">
        <v>1.959251409238184E-2</v>
      </c>
      <c r="H16507">
        <v>0.79123579758219398</v>
      </c>
      <c r="I16507">
        <v>0.89527623395024314</v>
      </c>
      <c r="J16507">
        <v>0</v>
      </c>
    </row>
    <row r="16508" spans="1:10" x14ac:dyDescent="0.2">
      <c r="A16508" t="s">
        <v>32900</v>
      </c>
      <c r="B16508" t="s">
        <v>32901</v>
      </c>
      <c r="C16508" t="s">
        <v>33</v>
      </c>
      <c r="D16508">
        <v>-5.3483611223463718E-5</v>
      </c>
      <c r="E16508">
        <v>2.15535467176943E-3</v>
      </c>
      <c r="F16508">
        <v>-2.4814297119627439E-2</v>
      </c>
      <c r="G16508">
        <v>-1.9592542755507592E-2</v>
      </c>
      <c r="H16508">
        <v>0.79123549917754699</v>
      </c>
      <c r="I16508">
        <v>0.89527623395024314</v>
      </c>
      <c r="J16508">
        <v>0</v>
      </c>
    </row>
    <row r="16509" spans="1:10" x14ac:dyDescent="0.2">
      <c r="A16509" t="s">
        <v>32902</v>
      </c>
      <c r="B16509" t="s">
        <v>32903</v>
      </c>
      <c r="C16509" t="s">
        <v>379</v>
      </c>
      <c r="D16509">
        <v>-1.205142387607051E-3</v>
      </c>
      <c r="E16509">
        <v>2.3152709206920958E-3</v>
      </c>
      <c r="F16509">
        <v>-0.52051894956932376</v>
      </c>
      <c r="G16509">
        <v>1.956517756989622E-2</v>
      </c>
      <c r="H16509">
        <v>0.79152040510219712</v>
      </c>
      <c r="I16509">
        <v>0.89551893664246029</v>
      </c>
      <c r="J16509">
        <v>0</v>
      </c>
    </row>
    <row r="16510" spans="1:10" x14ac:dyDescent="0.2">
      <c r="A16510" t="s">
        <v>32904</v>
      </c>
      <c r="B16510" t="s">
        <v>32905</v>
      </c>
      <c r="C16510" t="s">
        <v>465</v>
      </c>
      <c r="D16510">
        <v>-3.5155277074068771E-3</v>
      </c>
      <c r="E16510">
        <v>2.2164123413884128E-3</v>
      </c>
      <c r="F16510">
        <v>-1.5861343314866529</v>
      </c>
      <c r="G16510">
        <v>1.9543607333379169E-2</v>
      </c>
      <c r="H16510">
        <v>0.79174499780317875</v>
      </c>
      <c r="I16510">
        <v>0.89561027944824478</v>
      </c>
      <c r="J16510">
        <v>0</v>
      </c>
    </row>
    <row r="16511" spans="1:10" x14ac:dyDescent="0.2">
      <c r="A16511" t="s">
        <v>32906</v>
      </c>
      <c r="B16511" t="s">
        <v>32907</v>
      </c>
      <c r="C16511" t="s">
        <v>33</v>
      </c>
      <c r="D16511">
        <v>-2.4128436345124469E-3</v>
      </c>
      <c r="E16511">
        <v>2.6208791512290141E-3</v>
      </c>
      <c r="F16511">
        <v>-0.92062376602942098</v>
      </c>
      <c r="G16511">
        <v>1.955280665721958E-2</v>
      </c>
      <c r="H16511">
        <v>0.79164921089629459</v>
      </c>
      <c r="I16511">
        <v>0.89561027944824478</v>
      </c>
      <c r="J16511">
        <v>0</v>
      </c>
    </row>
    <row r="16512" spans="1:10" x14ac:dyDescent="0.2">
      <c r="A16512" t="s">
        <v>32908</v>
      </c>
      <c r="B16512" t="s">
        <v>32909</v>
      </c>
      <c r="C16512" t="s">
        <v>1129</v>
      </c>
      <c r="D16512">
        <v>3.5793216938558467E-5</v>
      </c>
      <c r="E16512">
        <v>3.6514407993296209E-3</v>
      </c>
      <c r="F16512">
        <v>9.802491374125484E-3</v>
      </c>
      <c r="G16512">
        <v>1.9547245804587811E-2</v>
      </c>
      <c r="H16512">
        <v>0.79170711226519708</v>
      </c>
      <c r="I16512">
        <v>0.89561027944824478</v>
      </c>
      <c r="J16512">
        <v>0</v>
      </c>
    </row>
    <row r="16513" spans="1:10" x14ac:dyDescent="0.2">
      <c r="A16513" t="s">
        <v>32910</v>
      </c>
      <c r="B16513" t="s">
        <v>32911</v>
      </c>
      <c r="C16513" t="s">
        <v>33</v>
      </c>
      <c r="D16513">
        <v>-6.8209786528353731E-4</v>
      </c>
      <c r="E16513">
        <v>2.1980794492776142E-3</v>
      </c>
      <c r="F16513">
        <v>-0.31031538259806968</v>
      </c>
      <c r="G16513">
        <v>-1.9538603449601389E-2</v>
      </c>
      <c r="H16513">
        <v>0.79179710147994165</v>
      </c>
      <c r="I16513">
        <v>0.89561497482684527</v>
      </c>
      <c r="J16513">
        <v>0</v>
      </c>
    </row>
    <row r="16514" spans="1:10" x14ac:dyDescent="0.2">
      <c r="A16514" t="s">
        <v>32912</v>
      </c>
      <c r="B16514" t="s">
        <v>32913</v>
      </c>
      <c r="C16514" t="s">
        <v>33</v>
      </c>
      <c r="D16514">
        <v>8.2235952819904032E-5</v>
      </c>
      <c r="E16514">
        <v>2.6439782553866632E-3</v>
      </c>
      <c r="F16514">
        <v>3.1103112384665819E-2</v>
      </c>
      <c r="G16514">
        <v>1.952340827992723E-2</v>
      </c>
      <c r="H16514">
        <v>0.79195532907446287</v>
      </c>
      <c r="I16514">
        <v>0.89573970090981303</v>
      </c>
      <c r="J16514">
        <v>0</v>
      </c>
    </row>
    <row r="16515" spans="1:10" x14ac:dyDescent="0.2">
      <c r="A16515" t="s">
        <v>32914</v>
      </c>
      <c r="B16515" t="s">
        <v>32915</v>
      </c>
      <c r="C16515" t="s">
        <v>308</v>
      </c>
      <c r="D16515">
        <v>2.807126601029841E-3</v>
      </c>
      <c r="E16515">
        <v>2.874872987017176E-3</v>
      </c>
      <c r="F16515">
        <v>0.97643499859184224</v>
      </c>
      <c r="G16515">
        <v>1.9506503772117961E-2</v>
      </c>
      <c r="H16515">
        <v>0.79213136602724443</v>
      </c>
      <c r="I16515">
        <v>0.89586033062842552</v>
      </c>
      <c r="J16515">
        <v>0</v>
      </c>
    </row>
    <row r="16516" spans="1:10" x14ac:dyDescent="0.2">
      <c r="A16516" t="s">
        <v>32916</v>
      </c>
      <c r="B16516" t="s">
        <v>32917</v>
      </c>
      <c r="C16516" t="s">
        <v>33</v>
      </c>
      <c r="D16516">
        <v>8.1690138617017882E-4</v>
      </c>
      <c r="E16516">
        <v>2.1415893443239901E-3</v>
      </c>
      <c r="F16516">
        <v>0.38144632552233793</v>
      </c>
      <c r="G16516">
        <v>1.9503954503442809E-2</v>
      </c>
      <c r="H16516">
        <v>0.79215791402947189</v>
      </c>
      <c r="I16516">
        <v>0.89586033062842552</v>
      </c>
      <c r="J16516">
        <v>0</v>
      </c>
    </row>
    <row r="16517" spans="1:10" x14ac:dyDescent="0.2">
      <c r="A16517" t="s">
        <v>32918</v>
      </c>
      <c r="B16517" t="s">
        <v>32919</v>
      </c>
      <c r="C16517" t="s">
        <v>33</v>
      </c>
      <c r="D16517">
        <v>-1.154721335791445E-3</v>
      </c>
      <c r="E16517">
        <v>2.3174068607109992E-3</v>
      </c>
      <c r="F16517">
        <v>-0.49828165928410501</v>
      </c>
      <c r="G16517">
        <v>-1.9482181876888192E-2</v>
      </c>
      <c r="H16517">
        <v>0.79238466319902479</v>
      </c>
      <c r="I16517">
        <v>0.89606250633132634</v>
      </c>
      <c r="J16517">
        <v>0</v>
      </c>
    </row>
    <row r="16518" spans="1:10" x14ac:dyDescent="0.2">
      <c r="A16518" t="s">
        <v>32920</v>
      </c>
      <c r="B16518" t="s">
        <v>32921</v>
      </c>
      <c r="C16518" t="s">
        <v>379</v>
      </c>
      <c r="D16518">
        <v>-2.224574084955298E-3</v>
      </c>
      <c r="E16518">
        <v>2.5871892045588908E-3</v>
      </c>
      <c r="F16518">
        <v>-0.8598420560179254</v>
      </c>
      <c r="G16518">
        <v>-1.9468677884885582E-2</v>
      </c>
      <c r="H16518">
        <v>0.79252530812853395</v>
      </c>
      <c r="I16518">
        <v>0.89616729308691823</v>
      </c>
      <c r="J16518">
        <v>0</v>
      </c>
    </row>
    <row r="16519" spans="1:10" x14ac:dyDescent="0.2">
      <c r="A16519" t="s">
        <v>32922</v>
      </c>
      <c r="B16519" t="s">
        <v>32923</v>
      </c>
      <c r="C16519" t="s">
        <v>33</v>
      </c>
      <c r="D16519">
        <v>-2.6141824820161011E-3</v>
      </c>
      <c r="E16519">
        <v>2.651328243915159E-3</v>
      </c>
      <c r="F16519">
        <v>-0.98598975363223773</v>
      </c>
      <c r="G16519">
        <v>-1.946267860324662E-2</v>
      </c>
      <c r="H16519">
        <v>0.79258779317389894</v>
      </c>
      <c r="I16519">
        <v>0.89618369131304698</v>
      </c>
      <c r="J16519">
        <v>0</v>
      </c>
    </row>
    <row r="16520" spans="1:10" x14ac:dyDescent="0.2">
      <c r="A16520" t="s">
        <v>32924</v>
      </c>
      <c r="B16520" t="s">
        <v>32925</v>
      </c>
      <c r="C16520" t="s">
        <v>1212</v>
      </c>
      <c r="D16520">
        <v>-9.3933187203728782E-4</v>
      </c>
      <c r="E16520">
        <v>2.4088043558050552E-3</v>
      </c>
      <c r="F16520">
        <v>-0.38995772727393219</v>
      </c>
      <c r="G16520">
        <v>1.9421423512986039E-2</v>
      </c>
      <c r="H16520">
        <v>0.79301751807487975</v>
      </c>
      <c r="I16520">
        <v>0.8966153026868775</v>
      </c>
      <c r="J16520">
        <v>0</v>
      </c>
    </row>
    <row r="16521" spans="1:10" x14ac:dyDescent="0.2">
      <c r="A16521" t="s">
        <v>32926</v>
      </c>
      <c r="B16521" t="s">
        <v>32927</v>
      </c>
      <c r="C16521" t="s">
        <v>308</v>
      </c>
      <c r="D16521">
        <v>1.0146693557532061E-4</v>
      </c>
      <c r="E16521">
        <v>2.2280246766389661E-3</v>
      </c>
      <c r="F16521">
        <v>4.5541208155910617E-2</v>
      </c>
      <c r="G16521">
        <v>-1.9402298700550241E-2</v>
      </c>
      <c r="H16521">
        <v>0.79321674878718829</v>
      </c>
      <c r="I16521">
        <v>0.89678627222144769</v>
      </c>
      <c r="J16521">
        <v>0</v>
      </c>
    </row>
    <row r="16522" spans="1:10" x14ac:dyDescent="0.2">
      <c r="A16522" t="s">
        <v>32928</v>
      </c>
      <c r="B16522" t="s">
        <v>32929</v>
      </c>
      <c r="C16522" t="s">
        <v>279</v>
      </c>
      <c r="D16522">
        <v>-4.3214365281865608E-4</v>
      </c>
      <c r="E16522">
        <v>2.2677393318506372E-3</v>
      </c>
      <c r="F16522">
        <v>-0.1905614312673212</v>
      </c>
      <c r="G16522">
        <v>1.93940120697993E-2</v>
      </c>
      <c r="H16522">
        <v>0.79330307804467182</v>
      </c>
      <c r="I16522">
        <v>0.89682958589917894</v>
      </c>
      <c r="J16522">
        <v>0</v>
      </c>
    </row>
    <row r="16523" spans="1:10" x14ac:dyDescent="0.2">
      <c r="A16523" t="s">
        <v>32930</v>
      </c>
      <c r="B16523" t="s">
        <v>32931</v>
      </c>
      <c r="C16523" t="s">
        <v>33</v>
      </c>
      <c r="D16523">
        <v>1.2490113980423881E-4</v>
      </c>
      <c r="E16523">
        <v>2.3124217103227289E-3</v>
      </c>
      <c r="F16523">
        <v>5.4013132313485847E-2</v>
      </c>
      <c r="G16523">
        <v>-1.938256399881021E-2</v>
      </c>
      <c r="H16523">
        <v>0.79342234699025882</v>
      </c>
      <c r="I16523">
        <v>0.89691013041623679</v>
      </c>
      <c r="J16523">
        <v>0</v>
      </c>
    </row>
    <row r="16524" spans="1:10" x14ac:dyDescent="0.2">
      <c r="A16524" t="s">
        <v>32932</v>
      </c>
      <c r="B16524" t="s">
        <v>32933</v>
      </c>
      <c r="C16524" t="s">
        <v>28</v>
      </c>
      <c r="D16524">
        <v>1.5317020298802729E-4</v>
      </c>
      <c r="E16524">
        <v>2.4039736982371532E-3</v>
      </c>
      <c r="F16524">
        <v>6.371542380033017E-2</v>
      </c>
      <c r="G16524">
        <v>1.9361829130526729E-2</v>
      </c>
      <c r="H16524">
        <v>0.79363838037467116</v>
      </c>
      <c r="I16524">
        <v>0.89710004419643741</v>
      </c>
      <c r="J16524">
        <v>0</v>
      </c>
    </row>
    <row r="16525" spans="1:10" x14ac:dyDescent="0.2">
      <c r="A16525" t="s">
        <v>32934</v>
      </c>
      <c r="B16525" t="s">
        <v>32935</v>
      </c>
      <c r="C16525" t="s">
        <v>143</v>
      </c>
      <c r="D16525">
        <v>4.8553474386386882E-3</v>
      </c>
      <c r="E16525">
        <v>2.126325092956757E-3</v>
      </c>
      <c r="F16525">
        <v>2.2834454875792751</v>
      </c>
      <c r="G16525">
        <v>1.9351710375508809E-2</v>
      </c>
      <c r="H16525">
        <v>0.79374381182052534</v>
      </c>
      <c r="I16525">
        <v>0.89711063076380937</v>
      </c>
      <c r="J16525">
        <v>0</v>
      </c>
    </row>
    <row r="16526" spans="1:10" x14ac:dyDescent="0.2">
      <c r="A16526" t="s">
        <v>32936</v>
      </c>
      <c r="B16526" t="s">
        <v>32937</v>
      </c>
      <c r="C16526" t="s">
        <v>60</v>
      </c>
      <c r="D16526">
        <v>3.7296719886494131E-3</v>
      </c>
      <c r="E16526">
        <v>2.4863704148912701E-3</v>
      </c>
      <c r="F16526">
        <v>1.500046801679995</v>
      </c>
      <c r="G16526">
        <v>-1.9352318380874131E-2</v>
      </c>
      <c r="H16526">
        <v>0.79373747665844574</v>
      </c>
      <c r="I16526">
        <v>0.89711063076380937</v>
      </c>
      <c r="J16526">
        <v>0</v>
      </c>
    </row>
    <row r="16527" spans="1:10" x14ac:dyDescent="0.2">
      <c r="A16527" t="s">
        <v>32938</v>
      </c>
      <c r="B16527" t="s">
        <v>32939</v>
      </c>
      <c r="C16527" t="s">
        <v>60</v>
      </c>
      <c r="D16527">
        <v>1.9680087684009521E-3</v>
      </c>
      <c r="E16527">
        <v>2.1745024944291691E-3</v>
      </c>
      <c r="F16527">
        <v>0.90503863455791345</v>
      </c>
      <c r="G16527">
        <v>-1.9340091072282749E-2</v>
      </c>
      <c r="H16527">
        <v>0.79386488270245104</v>
      </c>
      <c r="I16527">
        <v>0.89713888874167602</v>
      </c>
      <c r="J16527">
        <v>0</v>
      </c>
    </row>
    <row r="16528" spans="1:10" x14ac:dyDescent="0.2">
      <c r="A16528" t="s">
        <v>32940</v>
      </c>
      <c r="B16528" t="s">
        <v>32941</v>
      </c>
      <c r="C16528" t="s">
        <v>191</v>
      </c>
      <c r="D16528">
        <v>2.1828145284900412E-3</v>
      </c>
      <c r="E16528">
        <v>2.6046735698457219E-3</v>
      </c>
      <c r="F16528">
        <v>0.83803765422295573</v>
      </c>
      <c r="G16528">
        <v>-1.9342383883652899E-2</v>
      </c>
      <c r="H16528">
        <v>0.79384099166324784</v>
      </c>
      <c r="I16528">
        <v>0.89713888874167602</v>
      </c>
      <c r="J16528">
        <v>0</v>
      </c>
    </row>
    <row r="16529" spans="1:10" x14ac:dyDescent="0.2">
      <c r="A16529" t="s">
        <v>32942</v>
      </c>
      <c r="B16529" t="s">
        <v>32943</v>
      </c>
      <c r="C16529" t="s">
        <v>33</v>
      </c>
      <c r="D16529">
        <v>-1.1768621671966321E-3</v>
      </c>
      <c r="E16529">
        <v>2.4001564962714858E-3</v>
      </c>
      <c r="F16529">
        <v>-0.49032726367002488</v>
      </c>
      <c r="G16529">
        <v>-1.9335004253540011E-2</v>
      </c>
      <c r="H16529">
        <v>0.79391788791597617</v>
      </c>
      <c r="I16529">
        <v>0.89714450584503191</v>
      </c>
      <c r="J16529">
        <v>0</v>
      </c>
    </row>
    <row r="16530" spans="1:10" x14ac:dyDescent="0.2">
      <c r="A16530" t="s">
        <v>32944</v>
      </c>
      <c r="B16530" t="s">
        <v>32945</v>
      </c>
      <c r="C16530" t="s">
        <v>191</v>
      </c>
      <c r="D16530">
        <v>1.34167784989363E-3</v>
      </c>
      <c r="E16530">
        <v>2.0175656135304589E-3</v>
      </c>
      <c r="F16530">
        <v>0.66499837273984885</v>
      </c>
      <c r="G16530">
        <v>-1.9317090158646629E-2</v>
      </c>
      <c r="H16530">
        <v>0.79410456227892168</v>
      </c>
      <c r="I16530">
        <v>0.89730116218061706</v>
      </c>
      <c r="J16530">
        <v>0</v>
      </c>
    </row>
    <row r="16531" spans="1:10" x14ac:dyDescent="0.2">
      <c r="A16531" t="s">
        <v>32946</v>
      </c>
      <c r="B16531" t="s">
        <v>32947</v>
      </c>
      <c r="C16531" t="s">
        <v>308</v>
      </c>
      <c r="D16531">
        <v>-1.835242861780438E-3</v>
      </c>
      <c r="E16531">
        <v>2.1734905724158388E-3</v>
      </c>
      <c r="F16531">
        <v>-0.84437580961787251</v>
      </c>
      <c r="G16531">
        <v>-1.9308101539816769E-2</v>
      </c>
      <c r="H16531">
        <v>0.79419823285859092</v>
      </c>
      <c r="I16531">
        <v>0.89735271597700572</v>
      </c>
      <c r="J16531">
        <v>0</v>
      </c>
    </row>
    <row r="16532" spans="1:10" x14ac:dyDescent="0.2">
      <c r="A16532" t="s">
        <v>32948</v>
      </c>
      <c r="B16532" t="s">
        <v>32949</v>
      </c>
      <c r="C16532" t="s">
        <v>279</v>
      </c>
      <c r="D16532">
        <v>1.127921477465542E-3</v>
      </c>
      <c r="E16532">
        <v>2.1105187411220609E-3</v>
      </c>
      <c r="F16532">
        <v>0.53442855326926875</v>
      </c>
      <c r="G16532">
        <v>1.928632558143982E-2</v>
      </c>
      <c r="H16532">
        <v>0.79442517276508995</v>
      </c>
      <c r="I16532">
        <v>0.89751087402399821</v>
      </c>
      <c r="J16532">
        <v>0</v>
      </c>
    </row>
    <row r="16533" spans="1:10" x14ac:dyDescent="0.2">
      <c r="A16533" t="s">
        <v>32950</v>
      </c>
      <c r="B16533" t="s">
        <v>32951</v>
      </c>
      <c r="C16533" t="s">
        <v>191</v>
      </c>
      <c r="D16533">
        <v>4.6847545903195323E-4</v>
      </c>
      <c r="E16533">
        <v>2.0277377308841318E-3</v>
      </c>
      <c r="F16533">
        <v>0.23103355621226659</v>
      </c>
      <c r="G16533">
        <v>1.9285448025524728E-2</v>
      </c>
      <c r="H16533">
        <v>0.79443431864671732</v>
      </c>
      <c r="I16533">
        <v>0.89751087402399821</v>
      </c>
      <c r="J16533">
        <v>0</v>
      </c>
    </row>
    <row r="16534" spans="1:10" x14ac:dyDescent="0.2">
      <c r="A16534" t="s">
        <v>32952</v>
      </c>
      <c r="B16534" t="s">
        <v>32953</v>
      </c>
      <c r="C16534" t="s">
        <v>33</v>
      </c>
      <c r="D16534">
        <v>1.240884942425262E-3</v>
      </c>
      <c r="E16534">
        <v>1.8280469055981399E-3</v>
      </c>
      <c r="F16534">
        <v>0.678803666703094</v>
      </c>
      <c r="G16534">
        <v>1.9258784940870521E-2</v>
      </c>
      <c r="H16534">
        <v>0.79471221448561769</v>
      </c>
      <c r="I16534">
        <v>0.89777052137832702</v>
      </c>
      <c r="J16534">
        <v>0</v>
      </c>
    </row>
    <row r="16535" spans="1:10" x14ac:dyDescent="0.2">
      <c r="A16535" t="s">
        <v>32954</v>
      </c>
      <c r="B16535" t="s">
        <v>32955</v>
      </c>
      <c r="C16535" t="s">
        <v>33</v>
      </c>
      <c r="D16535">
        <v>1.5714748772296431E-3</v>
      </c>
      <c r="E16535">
        <v>2.5042981281741348E-3</v>
      </c>
      <c r="F16535">
        <v>0.62751110163365142</v>
      </c>
      <c r="G16535">
        <v>-1.9237629068447192E-2</v>
      </c>
      <c r="H16535">
        <v>0.79493272982482088</v>
      </c>
      <c r="I16535">
        <v>0.89792071016203867</v>
      </c>
      <c r="J16535">
        <v>0</v>
      </c>
    </row>
    <row r="16536" spans="1:10" x14ac:dyDescent="0.2">
      <c r="A16536" t="s">
        <v>32956</v>
      </c>
      <c r="B16536" t="s">
        <v>32957</v>
      </c>
      <c r="C16536" t="s">
        <v>33</v>
      </c>
      <c r="D16536">
        <v>-9.6830220321614095E-4</v>
      </c>
      <c r="E16536">
        <v>2.2514774955342139E-3</v>
      </c>
      <c r="F16536">
        <v>-0.43007412027735559</v>
      </c>
      <c r="G16536">
        <v>-1.9236805440973111E-2</v>
      </c>
      <c r="H16536">
        <v>0.79494131512177058</v>
      </c>
      <c r="I16536">
        <v>0.89792071016203867</v>
      </c>
      <c r="J16536">
        <v>0</v>
      </c>
    </row>
    <row r="16537" spans="1:10" x14ac:dyDescent="0.2">
      <c r="A16537" t="s">
        <v>32958</v>
      </c>
      <c r="B16537" t="s">
        <v>32959</v>
      </c>
      <c r="C16537" t="s">
        <v>33</v>
      </c>
      <c r="D16537">
        <v>-1.015285689377015E-3</v>
      </c>
      <c r="E16537">
        <v>2.34296382687615E-3</v>
      </c>
      <c r="F16537">
        <v>-0.43333391567153889</v>
      </c>
      <c r="G16537">
        <v>-1.919940177654823E-2</v>
      </c>
      <c r="H16537">
        <v>0.79533122796765476</v>
      </c>
      <c r="I16537">
        <v>0.89825248501855759</v>
      </c>
      <c r="J16537">
        <v>0</v>
      </c>
    </row>
    <row r="16538" spans="1:10" x14ac:dyDescent="0.2">
      <c r="A16538" t="s">
        <v>32960</v>
      </c>
      <c r="B16538" t="s">
        <v>32961</v>
      </c>
      <c r="C16538" t="s">
        <v>39</v>
      </c>
      <c r="D16538">
        <v>5.6553976903033311E-4</v>
      </c>
      <c r="E16538">
        <v>2.1602415930707841E-3</v>
      </c>
      <c r="F16538">
        <v>0.26179468576309478</v>
      </c>
      <c r="G16538">
        <v>1.919994798698434E-2</v>
      </c>
      <c r="H16538">
        <v>0.79532553365608427</v>
      </c>
      <c r="I16538">
        <v>0.89825248501855759</v>
      </c>
      <c r="J16538">
        <v>0</v>
      </c>
    </row>
    <row r="16539" spans="1:10" x14ac:dyDescent="0.2">
      <c r="A16539" t="s">
        <v>32962</v>
      </c>
      <c r="B16539" t="s">
        <v>32963</v>
      </c>
      <c r="C16539" t="s">
        <v>60</v>
      </c>
      <c r="D16539">
        <v>1.8403459137491119E-3</v>
      </c>
      <c r="E16539">
        <v>2.740387064054022E-3</v>
      </c>
      <c r="F16539">
        <v>0.67156422459044007</v>
      </c>
      <c r="G16539">
        <v>1.9188311852094651E-2</v>
      </c>
      <c r="H16539">
        <v>0.79544684414410971</v>
      </c>
      <c r="I16539">
        <v>0.89832874036035415</v>
      </c>
      <c r="J16539">
        <v>0</v>
      </c>
    </row>
    <row r="16540" spans="1:10" x14ac:dyDescent="0.2">
      <c r="A16540" t="s">
        <v>32964</v>
      </c>
      <c r="B16540" t="s">
        <v>32965</v>
      </c>
      <c r="C16540" t="s">
        <v>379</v>
      </c>
      <c r="D16540">
        <v>-3.6648921023330278E-3</v>
      </c>
      <c r="E16540">
        <v>3.119880366931017E-3</v>
      </c>
      <c r="F16540">
        <v>-1.1746899468257921</v>
      </c>
      <c r="G16540">
        <v>-1.9154621656682479E-2</v>
      </c>
      <c r="H16540">
        <v>0.79579810302739507</v>
      </c>
      <c r="I16540">
        <v>0.89833196336603571</v>
      </c>
      <c r="J16540">
        <v>0</v>
      </c>
    </row>
    <row r="16541" spans="1:10" x14ac:dyDescent="0.2">
      <c r="A16541" t="s">
        <v>32966</v>
      </c>
      <c r="B16541" t="s">
        <v>32967</v>
      </c>
      <c r="C16541" t="s">
        <v>196</v>
      </c>
      <c r="D16541">
        <v>2.4255486789759181E-3</v>
      </c>
      <c r="E16541">
        <v>2.3500420762213618E-3</v>
      </c>
      <c r="F16541">
        <v>1.032129893978734</v>
      </c>
      <c r="G16541">
        <v>1.9166801985585999E-2</v>
      </c>
      <c r="H16541">
        <v>0.79567110440376987</v>
      </c>
      <c r="I16541">
        <v>0.89833196336603571</v>
      </c>
      <c r="J16541">
        <v>0</v>
      </c>
    </row>
    <row r="16542" spans="1:10" x14ac:dyDescent="0.2">
      <c r="A16542" t="s">
        <v>32968</v>
      </c>
      <c r="B16542" t="s">
        <v>32969</v>
      </c>
      <c r="C16542" t="s">
        <v>33</v>
      </c>
      <c r="D16542">
        <v>1.901303427016319E-3</v>
      </c>
      <c r="E16542">
        <v>2.1371330357944042E-3</v>
      </c>
      <c r="F16542">
        <v>0.88965141391377012</v>
      </c>
      <c r="G16542">
        <v>1.9165680378009219E-2</v>
      </c>
      <c r="H16542">
        <v>0.79568279865988401</v>
      </c>
      <c r="I16542">
        <v>0.89833196336603571</v>
      </c>
      <c r="J16542">
        <v>0</v>
      </c>
    </row>
    <row r="16543" spans="1:10" x14ac:dyDescent="0.2">
      <c r="A16543" t="s">
        <v>32970</v>
      </c>
      <c r="B16543" t="s">
        <v>32971</v>
      </c>
      <c r="C16543" t="s">
        <v>196</v>
      </c>
      <c r="D16543">
        <v>2.1151722616455362E-3</v>
      </c>
      <c r="E16543">
        <v>3.39735042463631E-3</v>
      </c>
      <c r="F16543">
        <v>0.62259466857086632</v>
      </c>
      <c r="G16543">
        <v>-1.9152507965220049E-2</v>
      </c>
      <c r="H16543">
        <v>0.79582014205144425</v>
      </c>
      <c r="I16543">
        <v>0.89833196336603571</v>
      </c>
      <c r="J16543">
        <v>0</v>
      </c>
    </row>
    <row r="16544" spans="1:10" x14ac:dyDescent="0.2">
      <c r="A16544" t="s">
        <v>32972</v>
      </c>
      <c r="B16544" t="s">
        <v>32973</v>
      </c>
      <c r="C16544" t="s">
        <v>196</v>
      </c>
      <c r="D16544">
        <v>1.637543458197429E-3</v>
      </c>
      <c r="E16544">
        <v>3.091541331807059E-3</v>
      </c>
      <c r="F16544">
        <v>0.52968512545819879</v>
      </c>
      <c r="G16544">
        <v>1.9151132441639601E-2</v>
      </c>
      <c r="H16544">
        <v>0.79583448443831606</v>
      </c>
      <c r="I16544">
        <v>0.89833196336603571</v>
      </c>
      <c r="J16544">
        <v>0</v>
      </c>
    </row>
    <row r="16545" spans="1:10" x14ac:dyDescent="0.2">
      <c r="A16545" t="s">
        <v>32974</v>
      </c>
      <c r="B16545" t="s">
        <v>32975</v>
      </c>
      <c r="C16545" t="s">
        <v>110</v>
      </c>
      <c r="D16545">
        <v>-8.3952719501382796E-4</v>
      </c>
      <c r="E16545">
        <v>2.6601315320602852E-3</v>
      </c>
      <c r="F16545">
        <v>-0.31559612180665753</v>
      </c>
      <c r="G16545">
        <v>1.9151793445049369E-2</v>
      </c>
      <c r="H16545">
        <v>0.7958275922421324</v>
      </c>
      <c r="I16545">
        <v>0.89833196336603571</v>
      </c>
      <c r="J16545">
        <v>0</v>
      </c>
    </row>
    <row r="16546" spans="1:10" x14ac:dyDescent="0.2">
      <c r="A16546" t="s">
        <v>32976</v>
      </c>
      <c r="B16546" t="s">
        <v>32977</v>
      </c>
      <c r="C16546" t="s">
        <v>33</v>
      </c>
      <c r="D16546">
        <v>-6.8812261090121264E-4</v>
      </c>
      <c r="E16546">
        <v>2.6474834910589179E-3</v>
      </c>
      <c r="F16546">
        <v>-0.25991573251547762</v>
      </c>
      <c r="G16546">
        <v>-1.9169156640555601E-2</v>
      </c>
      <c r="H16546">
        <v>0.79564655413080332</v>
      </c>
      <c r="I16546">
        <v>0.89833196336603571</v>
      </c>
      <c r="J16546">
        <v>0</v>
      </c>
    </row>
    <row r="16547" spans="1:10" x14ac:dyDescent="0.2">
      <c r="A16547" t="s">
        <v>32978</v>
      </c>
      <c r="B16547" t="s">
        <v>32979</v>
      </c>
      <c r="C16547" t="s">
        <v>60</v>
      </c>
      <c r="D16547">
        <v>1.4046172998684041E-4</v>
      </c>
      <c r="E16547">
        <v>2.328350136757357E-3</v>
      </c>
      <c r="F16547">
        <v>6.0326721384979673E-2</v>
      </c>
      <c r="G16547">
        <v>1.915283674970053E-2</v>
      </c>
      <c r="H16547">
        <v>0.79581671387300457</v>
      </c>
      <c r="I16547">
        <v>0.89833196336603571</v>
      </c>
      <c r="J16547">
        <v>0</v>
      </c>
    </row>
    <row r="16548" spans="1:10" x14ac:dyDescent="0.2">
      <c r="A16548" t="s">
        <v>32980</v>
      </c>
      <c r="B16548" t="s">
        <v>32981</v>
      </c>
      <c r="C16548" t="s">
        <v>2522</v>
      </c>
      <c r="D16548">
        <v>3.6158655510310591E-3</v>
      </c>
      <c r="E16548">
        <v>3.1039330084273739E-3</v>
      </c>
      <c r="F16548">
        <v>1.164930280780466</v>
      </c>
      <c r="G16548">
        <v>1.9111882067909529E-2</v>
      </c>
      <c r="H16548">
        <v>0.79624377125903678</v>
      </c>
      <c r="I16548">
        <v>0.89851498878742975</v>
      </c>
      <c r="J16548">
        <v>0</v>
      </c>
    </row>
    <row r="16549" spans="1:10" x14ac:dyDescent="0.2">
      <c r="A16549" t="s">
        <v>32982</v>
      </c>
      <c r="B16549" t="s">
        <v>32983</v>
      </c>
      <c r="C16549" t="s">
        <v>33</v>
      </c>
      <c r="D16549">
        <v>-2.1056968489877961E-3</v>
      </c>
      <c r="E16549">
        <v>3.041104814844044E-3</v>
      </c>
      <c r="F16549">
        <v>-0.69241179676202036</v>
      </c>
      <c r="G16549">
        <v>-1.9113325221677021E-2</v>
      </c>
      <c r="H16549">
        <v>0.79622872165750647</v>
      </c>
      <c r="I16549">
        <v>0.89851498878742975</v>
      </c>
      <c r="J16549">
        <v>0</v>
      </c>
    </row>
    <row r="16550" spans="1:10" x14ac:dyDescent="0.2">
      <c r="A16550" t="s">
        <v>32984</v>
      </c>
      <c r="B16550" t="s">
        <v>32985</v>
      </c>
      <c r="C16550" t="s">
        <v>33</v>
      </c>
      <c r="D16550">
        <v>7.5766360100014711E-4</v>
      </c>
      <c r="E16550">
        <v>2.314170958084697E-3</v>
      </c>
      <c r="F16550">
        <v>0.32740174115192439</v>
      </c>
      <c r="G16550">
        <v>-1.9112292611642549E-2</v>
      </c>
      <c r="H16550">
        <v>0.79623948998924332</v>
      </c>
      <c r="I16550">
        <v>0.89851498878742975</v>
      </c>
      <c r="J16550">
        <v>0</v>
      </c>
    </row>
    <row r="16551" spans="1:10" x14ac:dyDescent="0.2">
      <c r="A16551" t="s">
        <v>32986</v>
      </c>
      <c r="B16551" t="s">
        <v>32987</v>
      </c>
      <c r="C16551" t="s">
        <v>33</v>
      </c>
      <c r="D16551">
        <v>3.7877526421379779E-4</v>
      </c>
      <c r="E16551">
        <v>2.1937563644613459E-3</v>
      </c>
      <c r="F16551">
        <v>0.17266058818104091</v>
      </c>
      <c r="G16551">
        <v>1.910790211265136E-2</v>
      </c>
      <c r="H16551">
        <v>0.79628527570860075</v>
      </c>
      <c r="I16551">
        <v>0.89851498878742975</v>
      </c>
      <c r="J16551">
        <v>0</v>
      </c>
    </row>
    <row r="16552" spans="1:10" x14ac:dyDescent="0.2">
      <c r="A16552" t="s">
        <v>32988</v>
      </c>
      <c r="B16552" t="s">
        <v>32989</v>
      </c>
      <c r="C16552" t="s">
        <v>60</v>
      </c>
      <c r="D16552">
        <v>3.1669076017193121E-4</v>
      </c>
      <c r="E16552">
        <v>2.1752202001279601E-3</v>
      </c>
      <c r="F16552">
        <v>0.14559020744350451</v>
      </c>
      <c r="G16552">
        <v>-1.9121551550868629E-2</v>
      </c>
      <c r="H16552">
        <v>0.7961429366860846</v>
      </c>
      <c r="I16552">
        <v>0.89851498878742975</v>
      </c>
      <c r="J16552">
        <v>0</v>
      </c>
    </row>
    <row r="16553" spans="1:10" x14ac:dyDescent="0.2">
      <c r="A16553" t="s">
        <v>32990</v>
      </c>
      <c r="B16553" t="s">
        <v>32991</v>
      </c>
      <c r="C16553" t="s">
        <v>33</v>
      </c>
      <c r="D16553">
        <v>4.6205376106478693E-5</v>
      </c>
      <c r="E16553">
        <v>2.5201148951002109E-3</v>
      </c>
      <c r="F16553">
        <v>1.8334630772713779E-2</v>
      </c>
      <c r="G16553">
        <v>1.911283875514368E-2</v>
      </c>
      <c r="H16553">
        <v>0.79623379465494448</v>
      </c>
      <c r="I16553">
        <v>0.89851498878742975</v>
      </c>
      <c r="J16553">
        <v>0</v>
      </c>
    </row>
    <row r="16554" spans="1:10" x14ac:dyDescent="0.2">
      <c r="A16554" t="s">
        <v>32992</v>
      </c>
      <c r="B16554" t="s">
        <v>32993</v>
      </c>
      <c r="C16554" t="s">
        <v>705</v>
      </c>
      <c r="D16554">
        <v>-2.191519167255602E-3</v>
      </c>
      <c r="E16554">
        <v>1.9834522271319419E-3</v>
      </c>
      <c r="F16554">
        <v>-1.1049014124350871</v>
      </c>
      <c r="G16554">
        <v>-1.908385321565903E-2</v>
      </c>
      <c r="H16554">
        <v>0.79653607868217358</v>
      </c>
      <c r="I16554">
        <v>0.89852656529244157</v>
      </c>
      <c r="J16554">
        <v>0</v>
      </c>
    </row>
    <row r="16555" spans="1:10" x14ac:dyDescent="0.2">
      <c r="A16555" t="s">
        <v>32994</v>
      </c>
      <c r="B16555" t="s">
        <v>32995</v>
      </c>
      <c r="C16555" t="s">
        <v>36</v>
      </c>
      <c r="D16555">
        <v>-2.2131903273283501E-3</v>
      </c>
      <c r="E16555">
        <v>2.4750670857657969E-3</v>
      </c>
      <c r="F16555">
        <v>-0.89419407661977723</v>
      </c>
      <c r="G16555">
        <v>-1.9098565118569E-2</v>
      </c>
      <c r="H16555">
        <v>0.79638264758882271</v>
      </c>
      <c r="I16555">
        <v>0.89852656529244157</v>
      </c>
      <c r="J16555">
        <v>0</v>
      </c>
    </row>
    <row r="16556" spans="1:10" x14ac:dyDescent="0.2">
      <c r="A16556" t="s">
        <v>32996</v>
      </c>
      <c r="B16556" t="s">
        <v>32997</v>
      </c>
      <c r="C16556" t="s">
        <v>33</v>
      </c>
      <c r="D16556">
        <v>1.310649174113657E-3</v>
      </c>
      <c r="E16556">
        <v>1.9394609841144621E-3</v>
      </c>
      <c r="F16556">
        <v>0.67578011872823851</v>
      </c>
      <c r="G16556">
        <v>1.9089944272709939E-2</v>
      </c>
      <c r="H16556">
        <v>0.79647255382930793</v>
      </c>
      <c r="I16556">
        <v>0.89852656529244157</v>
      </c>
      <c r="J16556">
        <v>0</v>
      </c>
    </row>
    <row r="16557" spans="1:10" x14ac:dyDescent="0.2">
      <c r="A16557" t="s">
        <v>32998</v>
      </c>
      <c r="B16557" t="s">
        <v>32999</v>
      </c>
      <c r="C16557" t="s">
        <v>33</v>
      </c>
      <c r="D16557">
        <v>-1.547469678638561E-3</v>
      </c>
      <c r="E16557">
        <v>2.4759108589375379E-3</v>
      </c>
      <c r="F16557">
        <v>-0.62501025553989875</v>
      </c>
      <c r="G16557">
        <v>-1.908619741215712E-2</v>
      </c>
      <c r="H16557">
        <v>0.79651163042950912</v>
      </c>
      <c r="I16557">
        <v>0.89852656529244157</v>
      </c>
      <c r="J16557">
        <v>0</v>
      </c>
    </row>
    <row r="16558" spans="1:10" x14ac:dyDescent="0.2">
      <c r="A16558" t="s">
        <v>33000</v>
      </c>
      <c r="B16558" t="s">
        <v>33001</v>
      </c>
      <c r="C16558" t="s">
        <v>33</v>
      </c>
      <c r="D16558">
        <v>1.165423618518367E-3</v>
      </c>
      <c r="E16558">
        <v>2.049969560506573E-3</v>
      </c>
      <c r="F16558">
        <v>0.56850776761308419</v>
      </c>
      <c r="G16558">
        <v>1.9088089928282089E-2</v>
      </c>
      <c r="H16558">
        <v>0.79649189301683276</v>
      </c>
      <c r="I16558">
        <v>0.89852656529244157</v>
      </c>
      <c r="J16558">
        <v>0</v>
      </c>
    </row>
    <row r="16559" spans="1:10" x14ac:dyDescent="0.2">
      <c r="A16559" t="s">
        <v>33002</v>
      </c>
      <c r="B16559" t="s">
        <v>33003</v>
      </c>
      <c r="C16559" t="s">
        <v>308</v>
      </c>
      <c r="D16559">
        <v>3.435940669405964E-3</v>
      </c>
      <c r="E16559">
        <v>2.812894949913442E-3</v>
      </c>
      <c r="F16559">
        <v>1.221496262955605</v>
      </c>
      <c r="G16559">
        <v>1.905766369868599E-2</v>
      </c>
      <c r="H16559">
        <v>0.79680922962388268</v>
      </c>
      <c r="I16559">
        <v>0.89878040715577101</v>
      </c>
      <c r="J16559">
        <v>0</v>
      </c>
    </row>
    <row r="16560" spans="1:10" x14ac:dyDescent="0.2">
      <c r="A16560" t="s">
        <v>33004</v>
      </c>
      <c r="B16560" t="s">
        <v>33005</v>
      </c>
      <c r="C16560" t="s">
        <v>28</v>
      </c>
      <c r="D16560">
        <v>-2.7731640951819108E-3</v>
      </c>
      <c r="E16560">
        <v>2.5870317021384382E-3</v>
      </c>
      <c r="F16560">
        <v>-1.0719482458949441</v>
      </c>
      <c r="G16560">
        <v>-1.9045739566394399E-2</v>
      </c>
      <c r="H16560">
        <v>0.79693360389970525</v>
      </c>
      <c r="I16560">
        <v>0.89886641222506147</v>
      </c>
      <c r="J16560">
        <v>0</v>
      </c>
    </row>
    <row r="16561" spans="1:10" x14ac:dyDescent="0.2">
      <c r="A16561" t="s">
        <v>33006</v>
      </c>
      <c r="B16561" t="s">
        <v>33007</v>
      </c>
      <c r="C16561" t="s">
        <v>28</v>
      </c>
      <c r="D16561">
        <v>-1.586476423168332E-3</v>
      </c>
      <c r="E16561">
        <v>2.393751699986236E-3</v>
      </c>
      <c r="F16561">
        <v>-0.66275730401672595</v>
      </c>
      <c r="G16561">
        <v>1.9035309832843919E-2</v>
      </c>
      <c r="H16561">
        <v>0.79704239509111319</v>
      </c>
      <c r="I16561">
        <v>0.89890544710203346</v>
      </c>
      <c r="J16561">
        <v>0</v>
      </c>
    </row>
    <row r="16562" spans="1:10" x14ac:dyDescent="0.2">
      <c r="A16562" t="s">
        <v>33008</v>
      </c>
      <c r="B16562" t="s">
        <v>33009</v>
      </c>
      <c r="C16562" t="s">
        <v>1212</v>
      </c>
      <c r="D16562">
        <v>-2.1748582821209901E-4</v>
      </c>
      <c r="E16562">
        <v>2.7944151107510591E-3</v>
      </c>
      <c r="F16562">
        <v>-7.7828747552701652E-2</v>
      </c>
      <c r="G16562">
        <v>-1.9033193556144062E-2</v>
      </c>
      <c r="H16562">
        <v>0.79706447017490911</v>
      </c>
      <c r="I16562">
        <v>0.89890544710203346</v>
      </c>
      <c r="J16562">
        <v>0</v>
      </c>
    </row>
    <row r="16563" spans="1:10" x14ac:dyDescent="0.2">
      <c r="A16563" t="s">
        <v>33010</v>
      </c>
      <c r="B16563" t="s">
        <v>33011</v>
      </c>
      <c r="C16563" t="s">
        <v>33</v>
      </c>
      <c r="D16563">
        <v>-5.5419867380049369E-5</v>
      </c>
      <c r="E16563">
        <v>2.0863633841140391E-3</v>
      </c>
      <c r="F16563">
        <v>-2.6562902609404769E-2</v>
      </c>
      <c r="G16563">
        <v>1.9006254302789429E-2</v>
      </c>
      <c r="H16563">
        <v>0.79734549015544964</v>
      </c>
      <c r="I16563">
        <v>0.8991680787123133</v>
      </c>
      <c r="J16563">
        <v>0</v>
      </c>
    </row>
    <row r="16564" spans="1:10" x14ac:dyDescent="0.2">
      <c r="A16564" t="s">
        <v>33012</v>
      </c>
      <c r="B16564" t="s">
        <v>33013</v>
      </c>
      <c r="C16564" t="s">
        <v>33</v>
      </c>
      <c r="D16564">
        <v>-1.781348513451655E-3</v>
      </c>
      <c r="E16564">
        <v>2.168090684933672E-3</v>
      </c>
      <c r="F16564">
        <v>-0.82162085093140436</v>
      </c>
      <c r="G16564">
        <v>1.8967343869648681E-2</v>
      </c>
      <c r="H16564">
        <v>0.79775143488595379</v>
      </c>
      <c r="I16564">
        <v>0.89919152379993716</v>
      </c>
      <c r="J16564">
        <v>0</v>
      </c>
    </row>
    <row r="16565" spans="1:10" x14ac:dyDescent="0.2">
      <c r="A16565" t="s">
        <v>33014</v>
      </c>
      <c r="B16565" t="s">
        <v>33015</v>
      </c>
      <c r="C16565" t="s">
        <v>33</v>
      </c>
      <c r="D16565">
        <v>-1.268167996339603E-3</v>
      </c>
      <c r="E16565">
        <v>1.741281913839847E-3</v>
      </c>
      <c r="F16565">
        <v>-0.72829562304650564</v>
      </c>
      <c r="G16565">
        <v>-1.8990745491333699E-2</v>
      </c>
      <c r="H16565">
        <v>0.79750728396016846</v>
      </c>
      <c r="I16565">
        <v>0.89919152379993716</v>
      </c>
      <c r="J16565">
        <v>0</v>
      </c>
    </row>
    <row r="16566" spans="1:10" x14ac:dyDescent="0.2">
      <c r="A16566" t="s">
        <v>33016</v>
      </c>
      <c r="B16566" t="s">
        <v>33017</v>
      </c>
      <c r="C16566" t="s">
        <v>33</v>
      </c>
      <c r="D16566">
        <v>-1.326787722486768E-3</v>
      </c>
      <c r="E16566">
        <v>2.323842478437151E-3</v>
      </c>
      <c r="F16566">
        <v>-0.57094563628902639</v>
      </c>
      <c r="G16566">
        <v>-1.898743869959061E-2</v>
      </c>
      <c r="H16566">
        <v>0.79754178278236865</v>
      </c>
      <c r="I16566">
        <v>0.89919152379993716</v>
      </c>
      <c r="J16566">
        <v>0</v>
      </c>
    </row>
    <row r="16567" spans="1:10" x14ac:dyDescent="0.2">
      <c r="A16567" t="s">
        <v>33018</v>
      </c>
      <c r="B16567" t="s">
        <v>33019</v>
      </c>
      <c r="C16567" t="s">
        <v>308</v>
      </c>
      <c r="D16567">
        <v>1.437662113524443E-3</v>
      </c>
      <c r="E16567">
        <v>2.845889418590002E-3</v>
      </c>
      <c r="F16567">
        <v>0.50517146032916982</v>
      </c>
      <c r="G16567">
        <v>1.8980440336452419E-2</v>
      </c>
      <c r="H16567">
        <v>0.79761479601724916</v>
      </c>
      <c r="I16567">
        <v>0.89919152379993716</v>
      </c>
      <c r="J16567">
        <v>0</v>
      </c>
    </row>
    <row r="16568" spans="1:10" x14ac:dyDescent="0.2">
      <c r="A16568" t="s">
        <v>33020</v>
      </c>
      <c r="B16568" t="s">
        <v>33021</v>
      </c>
      <c r="C16568" t="s">
        <v>33</v>
      </c>
      <c r="D16568">
        <v>-6.1003269493212372E-4</v>
      </c>
      <c r="E16568">
        <v>2.0352962191483022E-3</v>
      </c>
      <c r="F16568">
        <v>-0.29972673716624909</v>
      </c>
      <c r="G16568">
        <v>-1.898492463607359E-2</v>
      </c>
      <c r="H16568">
        <v>0.79756801155783041</v>
      </c>
      <c r="I16568">
        <v>0.89919152379993716</v>
      </c>
      <c r="J16568">
        <v>0</v>
      </c>
    </row>
    <row r="16569" spans="1:10" x14ac:dyDescent="0.2">
      <c r="A16569" t="s">
        <v>33022</v>
      </c>
      <c r="B16569" t="s">
        <v>33023</v>
      </c>
      <c r="C16569" t="s">
        <v>33</v>
      </c>
      <c r="D16569">
        <v>-7.1241616161076395E-4</v>
      </c>
      <c r="E16569">
        <v>2.6195493268360778E-3</v>
      </c>
      <c r="F16569">
        <v>-0.27196134629433699</v>
      </c>
      <c r="G16569">
        <v>1.8974489926690111E-2</v>
      </c>
      <c r="H16569">
        <v>0.79767687743889626</v>
      </c>
      <c r="I16569">
        <v>0.89919152379993716</v>
      </c>
      <c r="J16569">
        <v>0</v>
      </c>
    </row>
    <row r="16570" spans="1:10" x14ac:dyDescent="0.2">
      <c r="A16570" t="s">
        <v>33024</v>
      </c>
      <c r="B16570" t="s">
        <v>33025</v>
      </c>
      <c r="C16570" t="s">
        <v>33</v>
      </c>
      <c r="D16570">
        <v>-5.1504617348795579E-4</v>
      </c>
      <c r="E16570">
        <v>2.0654873039790259E-3</v>
      </c>
      <c r="F16570">
        <v>-0.24935818898317749</v>
      </c>
      <c r="G16570">
        <v>-1.8982595764228598E-2</v>
      </c>
      <c r="H16570">
        <v>0.7975923084639106</v>
      </c>
      <c r="I16570">
        <v>0.89919152379993716</v>
      </c>
      <c r="J16570">
        <v>0</v>
      </c>
    </row>
    <row r="16571" spans="1:10" x14ac:dyDescent="0.2">
      <c r="A16571" t="s">
        <v>33026</v>
      </c>
      <c r="B16571" t="s">
        <v>33027</v>
      </c>
      <c r="C16571" t="s">
        <v>33</v>
      </c>
      <c r="D16571">
        <v>4.7877558595011592E-4</v>
      </c>
      <c r="E16571">
        <v>2.3493772277874969E-3</v>
      </c>
      <c r="F16571">
        <v>0.20378829771879509</v>
      </c>
      <c r="G16571">
        <v>1.897169465332103E-2</v>
      </c>
      <c r="H16571">
        <v>0.79770604133832845</v>
      </c>
      <c r="I16571">
        <v>0.89919152379993716</v>
      </c>
      <c r="J16571">
        <v>0</v>
      </c>
    </row>
    <row r="16572" spans="1:10" x14ac:dyDescent="0.2">
      <c r="A16572" t="s">
        <v>33028</v>
      </c>
      <c r="B16572" t="s">
        <v>33029</v>
      </c>
      <c r="C16572" t="s">
        <v>33</v>
      </c>
      <c r="D16572">
        <v>3.1946477969556297E-5</v>
      </c>
      <c r="E16572">
        <v>1.762471516460523E-3</v>
      </c>
      <c r="F16572">
        <v>1.8125954190574781E-2</v>
      </c>
      <c r="G16572">
        <v>-1.8953537931785249E-2</v>
      </c>
      <c r="H16572">
        <v>0.79789548250622522</v>
      </c>
      <c r="I16572">
        <v>0.89929961539851366</v>
      </c>
      <c r="J16572">
        <v>0</v>
      </c>
    </row>
    <row r="16573" spans="1:10" x14ac:dyDescent="0.2">
      <c r="A16573" t="s">
        <v>33030</v>
      </c>
      <c r="B16573" t="s">
        <v>33031</v>
      </c>
      <c r="C16573" t="s">
        <v>33</v>
      </c>
      <c r="D16573">
        <v>-1.1963386207588409E-3</v>
      </c>
      <c r="E16573">
        <v>2.7458699357394518E-3</v>
      </c>
      <c r="F16573">
        <v>-0.43568655790561728</v>
      </c>
      <c r="G16573">
        <v>1.8923611533569942E-2</v>
      </c>
      <c r="H16573">
        <v>0.79820775030712798</v>
      </c>
      <c r="I16573">
        <v>0.89959728170928244</v>
      </c>
      <c r="J16573">
        <v>0</v>
      </c>
    </row>
    <row r="16574" spans="1:10" x14ac:dyDescent="0.2">
      <c r="A16574" t="s">
        <v>33032</v>
      </c>
      <c r="B16574" t="s">
        <v>33033</v>
      </c>
      <c r="C16574" t="s">
        <v>379</v>
      </c>
      <c r="D16574">
        <v>2.6987351089540531E-4</v>
      </c>
      <c r="E16574">
        <v>2.7505988208424612E-3</v>
      </c>
      <c r="F16574">
        <v>9.8114457423037676E-2</v>
      </c>
      <c r="G16574">
        <v>1.8918790963259539E-2</v>
      </c>
      <c r="H16574">
        <v>0.79825805367239056</v>
      </c>
      <c r="I16574">
        <v>0.89959969036621246</v>
      </c>
      <c r="J16574">
        <v>0</v>
      </c>
    </row>
    <row r="16575" spans="1:10" x14ac:dyDescent="0.2">
      <c r="A16575" t="s">
        <v>33034</v>
      </c>
      <c r="B16575" t="s">
        <v>33035</v>
      </c>
      <c r="C16575" t="s">
        <v>28</v>
      </c>
      <c r="D16575">
        <v>-4.3863846311632229E-4</v>
      </c>
      <c r="E16575">
        <v>2.4380710309239409E-3</v>
      </c>
      <c r="F16575">
        <v>-0.17991209343482259</v>
      </c>
      <c r="G16575">
        <v>1.8891789929175441E-2</v>
      </c>
      <c r="H16575">
        <v>0.79853982881396623</v>
      </c>
      <c r="I16575">
        <v>0.89986294091700536</v>
      </c>
      <c r="J16575">
        <v>0</v>
      </c>
    </row>
    <row r="16576" spans="1:10" x14ac:dyDescent="0.2">
      <c r="A16576" t="s">
        <v>33036</v>
      </c>
      <c r="B16576" t="s">
        <v>33037</v>
      </c>
      <c r="C16576" t="s">
        <v>379</v>
      </c>
      <c r="D16576">
        <v>-8.5546839884184428E-4</v>
      </c>
      <c r="E16576">
        <v>2.5497258924627722E-3</v>
      </c>
      <c r="F16576">
        <v>-0.33551386891064988</v>
      </c>
      <c r="G16576">
        <v>-1.888141014276137E-2</v>
      </c>
      <c r="H16576">
        <v>0.79864815625159158</v>
      </c>
      <c r="I16576">
        <v>0.89993071579553408</v>
      </c>
      <c r="J16576">
        <v>0</v>
      </c>
    </row>
    <row r="16577" spans="1:10" x14ac:dyDescent="0.2">
      <c r="A16577" t="s">
        <v>33038</v>
      </c>
      <c r="B16577" t="s">
        <v>33039</v>
      </c>
      <c r="C16577" t="s">
        <v>28</v>
      </c>
      <c r="D16577">
        <v>-1.400298596251133E-3</v>
      </c>
      <c r="E16577">
        <v>2.957787022202841E-3</v>
      </c>
      <c r="F16577">
        <v>-0.4734277977892562</v>
      </c>
      <c r="G16577">
        <v>1.886876317403529E-2</v>
      </c>
      <c r="H16577">
        <v>0.79878015006974668</v>
      </c>
      <c r="I16577">
        <v>0.8999708549709029</v>
      </c>
      <c r="J16577">
        <v>0</v>
      </c>
    </row>
    <row r="16578" spans="1:10" x14ac:dyDescent="0.2">
      <c r="A16578" t="s">
        <v>33040</v>
      </c>
      <c r="B16578" t="s">
        <v>33041</v>
      </c>
      <c r="C16578" t="s">
        <v>33</v>
      </c>
      <c r="D16578">
        <v>1.7636168594408619E-4</v>
      </c>
      <c r="E16578">
        <v>2.4469472488843338E-3</v>
      </c>
      <c r="F16578">
        <v>7.2074167526290922E-2</v>
      </c>
      <c r="G16578">
        <v>1.8872987878978401E-2</v>
      </c>
      <c r="H16578">
        <v>0.7987360570563693</v>
      </c>
      <c r="I16578">
        <v>0.8999708549709029</v>
      </c>
      <c r="J16578">
        <v>0</v>
      </c>
    </row>
    <row r="16579" spans="1:10" x14ac:dyDescent="0.2">
      <c r="A16579" t="s">
        <v>33042</v>
      </c>
      <c r="B16579" t="s">
        <v>33043</v>
      </c>
      <c r="C16579" t="s">
        <v>33</v>
      </c>
      <c r="D16579">
        <v>1.328450153436336E-3</v>
      </c>
      <c r="E16579">
        <v>2.5566371540407498E-3</v>
      </c>
      <c r="F16579">
        <v>0.51960840486759252</v>
      </c>
      <c r="G16579">
        <v>1.8863377077316591E-2</v>
      </c>
      <c r="H16579">
        <v>0.79883636538816405</v>
      </c>
      <c r="I16579">
        <v>0.89997990085382673</v>
      </c>
      <c r="J16579">
        <v>0</v>
      </c>
    </row>
    <row r="16580" spans="1:10" x14ac:dyDescent="0.2">
      <c r="A16580" t="s">
        <v>33044</v>
      </c>
      <c r="B16580" t="s">
        <v>33045</v>
      </c>
      <c r="C16580" t="s">
        <v>191</v>
      </c>
      <c r="D16580">
        <v>4.0378565243196036E-3</v>
      </c>
      <c r="E16580">
        <v>2.5497193761763359E-3</v>
      </c>
      <c r="F16580">
        <v>1.5836474249079671</v>
      </c>
      <c r="G16580">
        <v>-1.883798405784989E-2</v>
      </c>
      <c r="H16580">
        <v>0.79910140921442963</v>
      </c>
      <c r="I16580">
        <v>0.90019940745900906</v>
      </c>
      <c r="J16580">
        <v>0</v>
      </c>
    </row>
    <row r="16581" spans="1:10" x14ac:dyDescent="0.2">
      <c r="A16581" t="s">
        <v>33046</v>
      </c>
      <c r="B16581" t="s">
        <v>33047</v>
      </c>
      <c r="C16581" t="s">
        <v>379</v>
      </c>
      <c r="D16581">
        <v>-1.5769422591673629E-3</v>
      </c>
      <c r="E16581">
        <v>2.6006888514488119E-3</v>
      </c>
      <c r="F16581">
        <v>-0.60635560393503729</v>
      </c>
      <c r="G16581">
        <v>-1.8826240139472979E-2</v>
      </c>
      <c r="H16581">
        <v>0.79922399606389083</v>
      </c>
      <c r="I16581">
        <v>0.90019940745900906</v>
      </c>
      <c r="J16581">
        <v>0</v>
      </c>
    </row>
    <row r="16582" spans="1:10" x14ac:dyDescent="0.2">
      <c r="A16582" t="s">
        <v>33048</v>
      </c>
      <c r="B16582" t="s">
        <v>33049</v>
      </c>
      <c r="C16582" t="s">
        <v>33</v>
      </c>
      <c r="D16582">
        <v>-9.5614309494567416E-4</v>
      </c>
      <c r="E16582">
        <v>2.7581553431314451E-3</v>
      </c>
      <c r="F16582">
        <v>-0.34666034939864071</v>
      </c>
      <c r="G16582">
        <v>-1.8827930083552061E-2</v>
      </c>
      <c r="H16582">
        <v>0.79920635557418662</v>
      </c>
      <c r="I16582">
        <v>0.90019940745900906</v>
      </c>
      <c r="J16582">
        <v>0</v>
      </c>
    </row>
    <row r="16583" spans="1:10" x14ac:dyDescent="0.2">
      <c r="A16583" t="s">
        <v>33050</v>
      </c>
      <c r="B16583" t="s">
        <v>33051</v>
      </c>
      <c r="C16583" t="s">
        <v>33</v>
      </c>
      <c r="D16583">
        <v>5.7617361939741381E-4</v>
      </c>
      <c r="E16583">
        <v>2.0364042340999099E-3</v>
      </c>
      <c r="F16583">
        <v>0.28293676164550041</v>
      </c>
      <c r="G16583">
        <v>1.883155534084073E-2</v>
      </c>
      <c r="H16583">
        <v>0.79916851365074315</v>
      </c>
      <c r="I16583">
        <v>0.90019940745900906</v>
      </c>
      <c r="J16583">
        <v>0</v>
      </c>
    </row>
    <row r="16584" spans="1:10" x14ac:dyDescent="0.2">
      <c r="A16584" t="s">
        <v>33052</v>
      </c>
      <c r="B16584" t="s">
        <v>33053</v>
      </c>
      <c r="C16584" t="s">
        <v>33</v>
      </c>
      <c r="D16584">
        <v>-1.464364575736792E-4</v>
      </c>
      <c r="E16584">
        <v>1.8731980772094851E-3</v>
      </c>
      <c r="F16584">
        <v>-7.8174571795325845E-2</v>
      </c>
      <c r="G16584">
        <v>-1.881667220681249E-2</v>
      </c>
      <c r="H16584">
        <v>0.79932387289284579</v>
      </c>
      <c r="I16584">
        <v>0.90025761165167217</v>
      </c>
      <c r="J16584">
        <v>0</v>
      </c>
    </row>
    <row r="16585" spans="1:10" x14ac:dyDescent="0.2">
      <c r="A16585" t="s">
        <v>33054</v>
      </c>
      <c r="B16585" t="s">
        <v>33055</v>
      </c>
      <c r="C16585" t="s">
        <v>308</v>
      </c>
      <c r="D16585">
        <v>-8.3682993339059852E-4</v>
      </c>
      <c r="E16585">
        <v>2.6733613322490698E-3</v>
      </c>
      <c r="F16585">
        <v>-0.31302537494495092</v>
      </c>
      <c r="G16585">
        <v>1.8807876989612018E-2</v>
      </c>
      <c r="H16585">
        <v>0.79941568644495775</v>
      </c>
      <c r="I16585">
        <v>0.90030672791440391</v>
      </c>
      <c r="J16585">
        <v>0</v>
      </c>
    </row>
    <row r="16586" spans="1:10" x14ac:dyDescent="0.2">
      <c r="A16586" t="s">
        <v>33056</v>
      </c>
      <c r="B16586" t="s">
        <v>33057</v>
      </c>
      <c r="C16586" t="s">
        <v>196</v>
      </c>
      <c r="D16586">
        <v>2.2352808276156181E-4</v>
      </c>
      <c r="E16586">
        <v>2.892197607794314E-3</v>
      </c>
      <c r="F16586">
        <v>7.7286587250873132E-2</v>
      </c>
      <c r="G16586">
        <v>-1.8802028417364659E-2</v>
      </c>
      <c r="H16586">
        <v>0.79947674139909386</v>
      </c>
      <c r="I16586">
        <v>0.90032119982579895</v>
      </c>
      <c r="J16586">
        <v>0</v>
      </c>
    </row>
    <row r="16587" spans="1:10" x14ac:dyDescent="0.2">
      <c r="A16587" t="s">
        <v>33058</v>
      </c>
      <c r="B16587" t="s">
        <v>33059</v>
      </c>
      <c r="C16587" t="s">
        <v>33</v>
      </c>
      <c r="D16587">
        <v>1.2476505193268861E-3</v>
      </c>
      <c r="E16587">
        <v>1.8898167344939809E-3</v>
      </c>
      <c r="F16587">
        <v>0.66019656644693547</v>
      </c>
      <c r="G16587">
        <v>1.8778263891175661E-2</v>
      </c>
      <c r="H16587">
        <v>0.79972483873152689</v>
      </c>
      <c r="I16587">
        <v>0.90049200054191403</v>
      </c>
      <c r="J16587">
        <v>0</v>
      </c>
    </row>
    <row r="16588" spans="1:10" x14ac:dyDescent="0.2">
      <c r="A16588" t="s">
        <v>33060</v>
      </c>
      <c r="B16588" t="s">
        <v>33061</v>
      </c>
      <c r="C16588" t="s">
        <v>33</v>
      </c>
      <c r="D16588">
        <v>-5.4710590743345053E-5</v>
      </c>
      <c r="E16588">
        <v>2.532995086947785E-3</v>
      </c>
      <c r="F16588">
        <v>-2.1599169704379629E-2</v>
      </c>
      <c r="G16588">
        <v>1.8782451430175321E-2</v>
      </c>
      <c r="H16588">
        <v>0.79968112013006099</v>
      </c>
      <c r="I16588">
        <v>0.90049200054191403</v>
      </c>
      <c r="J16588">
        <v>0</v>
      </c>
    </row>
    <row r="16589" spans="1:10" x14ac:dyDescent="0.2">
      <c r="A16589" t="s">
        <v>33062</v>
      </c>
      <c r="B16589" t="s">
        <v>33063</v>
      </c>
      <c r="C16589" t="s">
        <v>33</v>
      </c>
      <c r="D16589">
        <v>-8.0486460085761049E-4</v>
      </c>
      <c r="E16589">
        <v>2.4394916819601271E-3</v>
      </c>
      <c r="F16589">
        <v>-0.32993127494942032</v>
      </c>
      <c r="G16589">
        <v>-1.8768543448503931E-2</v>
      </c>
      <c r="H16589">
        <v>0.79982632416396793</v>
      </c>
      <c r="I16589">
        <v>0.90055198073368881</v>
      </c>
      <c r="J16589">
        <v>0</v>
      </c>
    </row>
    <row r="16590" spans="1:10" x14ac:dyDescent="0.2">
      <c r="A16590" t="s">
        <v>33064</v>
      </c>
      <c r="B16590" t="s">
        <v>33065</v>
      </c>
      <c r="C16590" t="s">
        <v>28</v>
      </c>
      <c r="D16590">
        <v>-3.4253741334127231E-4</v>
      </c>
      <c r="E16590">
        <v>2.5763162492677162E-3</v>
      </c>
      <c r="F16590">
        <v>-0.13295627562751039</v>
      </c>
      <c r="G16590">
        <v>-1.8763738853899599E-2</v>
      </c>
      <c r="H16590">
        <v>0.79987648735228878</v>
      </c>
      <c r="I16590">
        <v>0.90055417169682905</v>
      </c>
      <c r="J16590">
        <v>0</v>
      </c>
    </row>
    <row r="16591" spans="1:10" x14ac:dyDescent="0.2">
      <c r="A16591" t="s">
        <v>33066</v>
      </c>
      <c r="B16591" t="s">
        <v>33067</v>
      </c>
      <c r="C16591" t="s">
        <v>60</v>
      </c>
      <c r="D16591">
        <v>4.1009237426838504E-3</v>
      </c>
      <c r="E16591">
        <v>2.4107267966331702E-3</v>
      </c>
      <c r="F16591">
        <v>1.7011150945894049</v>
      </c>
      <c r="G16591">
        <v>1.8746467795694489E-2</v>
      </c>
      <c r="H16591">
        <v>0.80005681553796959</v>
      </c>
      <c r="I16591">
        <v>0.90070290197725489</v>
      </c>
      <c r="J16591">
        <v>0</v>
      </c>
    </row>
    <row r="16592" spans="1:10" x14ac:dyDescent="0.2">
      <c r="A16592" t="s">
        <v>33068</v>
      </c>
      <c r="B16592" t="s">
        <v>33069</v>
      </c>
      <c r="C16592" t="s">
        <v>705</v>
      </c>
      <c r="D16592">
        <v>-2.854606840949328E-3</v>
      </c>
      <c r="E16592">
        <v>2.9464865755448408E-3</v>
      </c>
      <c r="F16592">
        <v>-0.96881718879763679</v>
      </c>
      <c r="G16592">
        <v>-1.8709118563787121E-2</v>
      </c>
      <c r="H16592">
        <v>0.80044681731401146</v>
      </c>
      <c r="I16592">
        <v>0.90072259471315819</v>
      </c>
      <c r="J16592">
        <v>0</v>
      </c>
    </row>
    <row r="16593" spans="1:10" x14ac:dyDescent="0.2">
      <c r="A16593" t="s">
        <v>33070</v>
      </c>
      <c r="B16593" t="s">
        <v>33071</v>
      </c>
      <c r="C16593" t="s">
        <v>28</v>
      </c>
      <c r="D16593">
        <v>-1.9753470070649612E-3</v>
      </c>
      <c r="E16593">
        <v>3.14819324368113E-3</v>
      </c>
      <c r="F16593">
        <v>-0.62745417900561273</v>
      </c>
      <c r="G16593">
        <v>1.8723604638233061E-2</v>
      </c>
      <c r="H16593">
        <v>0.80029554743625464</v>
      </c>
      <c r="I16593">
        <v>0.90072259471315819</v>
      </c>
      <c r="J16593">
        <v>0</v>
      </c>
    </row>
    <row r="16594" spans="1:10" x14ac:dyDescent="0.2">
      <c r="A16594" t="s">
        <v>33072</v>
      </c>
      <c r="B16594" t="s">
        <v>33073</v>
      </c>
      <c r="C16594" t="s">
        <v>110</v>
      </c>
      <c r="D16594">
        <v>1.33026735957347E-3</v>
      </c>
      <c r="E16594">
        <v>2.2821900689243371E-3</v>
      </c>
      <c r="F16594">
        <v>0.58289069682984995</v>
      </c>
      <c r="G16594">
        <v>1.8701435716589949E-2</v>
      </c>
      <c r="H16594">
        <v>0.80052704795244578</v>
      </c>
      <c r="I16594">
        <v>0.90072259471315819</v>
      </c>
      <c r="J16594">
        <v>0</v>
      </c>
    </row>
    <row r="16595" spans="1:10" x14ac:dyDescent="0.2">
      <c r="A16595" t="s">
        <v>33074</v>
      </c>
      <c r="B16595" t="s">
        <v>33075</v>
      </c>
      <c r="C16595" t="s">
        <v>60</v>
      </c>
      <c r="D16595">
        <v>1.4544098471237551E-3</v>
      </c>
      <c r="E16595">
        <v>2.6467916670089792E-3</v>
      </c>
      <c r="F16595">
        <v>0.54949917866687215</v>
      </c>
      <c r="G16595">
        <v>1.8698868411522331E-2</v>
      </c>
      <c r="H16595">
        <v>0.80055385833852577</v>
      </c>
      <c r="I16595">
        <v>0.90072259471315819</v>
      </c>
      <c r="J16595">
        <v>0</v>
      </c>
    </row>
    <row r="16596" spans="1:10" x14ac:dyDescent="0.2">
      <c r="A16596" t="s">
        <v>33076</v>
      </c>
      <c r="B16596" t="s">
        <v>33077</v>
      </c>
      <c r="C16596" t="s">
        <v>33</v>
      </c>
      <c r="D16596">
        <v>-8.6223948815345158E-4</v>
      </c>
      <c r="E16596">
        <v>1.930011247063549E-3</v>
      </c>
      <c r="F16596">
        <v>-0.44675360802447223</v>
      </c>
      <c r="G16596">
        <v>-1.8713953853771739E-2</v>
      </c>
      <c r="H16596">
        <v>0.80039632429135521</v>
      </c>
      <c r="I16596">
        <v>0.90072259471315819</v>
      </c>
      <c r="J16596">
        <v>0</v>
      </c>
    </row>
    <row r="16597" spans="1:10" x14ac:dyDescent="0.2">
      <c r="A16597" t="s">
        <v>33078</v>
      </c>
      <c r="B16597" t="s">
        <v>33079</v>
      </c>
      <c r="C16597" t="s">
        <v>191</v>
      </c>
      <c r="D16597">
        <v>9.6127093021579574E-4</v>
      </c>
      <c r="E16597">
        <v>2.151736250923022E-3</v>
      </c>
      <c r="F16597">
        <v>0.4467419879194966</v>
      </c>
      <c r="G16597">
        <v>1.8708561262773371E-2</v>
      </c>
      <c r="H16597">
        <v>0.80045263704144176</v>
      </c>
      <c r="I16597">
        <v>0.90072259471315819</v>
      </c>
      <c r="J16597">
        <v>0</v>
      </c>
    </row>
    <row r="16598" spans="1:10" x14ac:dyDescent="0.2">
      <c r="A16598" t="s">
        <v>33080</v>
      </c>
      <c r="B16598" t="s">
        <v>33081</v>
      </c>
      <c r="C16598" t="s">
        <v>33</v>
      </c>
      <c r="D16598">
        <v>6.2135903255218646E-4</v>
      </c>
      <c r="E16598">
        <v>1.823408543409394E-3</v>
      </c>
      <c r="F16598">
        <v>0.34076786291149791</v>
      </c>
      <c r="G16598">
        <v>-1.8717183550917251E-2</v>
      </c>
      <c r="H16598">
        <v>0.80036259830108536</v>
      </c>
      <c r="I16598">
        <v>0.90072259471315819</v>
      </c>
      <c r="J16598">
        <v>0</v>
      </c>
    </row>
    <row r="16599" spans="1:10" x14ac:dyDescent="0.2">
      <c r="A16599" t="s">
        <v>33082</v>
      </c>
      <c r="B16599" t="s">
        <v>33083</v>
      </c>
      <c r="C16599" t="s">
        <v>33</v>
      </c>
      <c r="D16599">
        <v>4.3049103084523562E-4</v>
      </c>
      <c r="E16599">
        <v>2.016827233487826E-3</v>
      </c>
      <c r="F16599">
        <v>0.2134496320246333</v>
      </c>
      <c r="G16599">
        <v>1.869860867631359E-2</v>
      </c>
      <c r="H16599">
        <v>0.80055657076824049</v>
      </c>
      <c r="I16599">
        <v>0.90072259471315819</v>
      </c>
      <c r="J16599">
        <v>0</v>
      </c>
    </row>
    <row r="16600" spans="1:10" x14ac:dyDescent="0.2">
      <c r="A16600" t="s">
        <v>33084</v>
      </c>
      <c r="B16600" t="s">
        <v>33085</v>
      </c>
      <c r="C16600" t="s">
        <v>279</v>
      </c>
      <c r="D16600">
        <v>-4.7467114479534468E-4</v>
      </c>
      <c r="E16600">
        <v>2.608028933089698E-3</v>
      </c>
      <c r="F16600">
        <v>-0.18200378790775451</v>
      </c>
      <c r="G16600">
        <v>1.8705989257192961E-2</v>
      </c>
      <c r="H16600">
        <v>0.800479495867086</v>
      </c>
      <c r="I16600">
        <v>0.90072259471315819</v>
      </c>
      <c r="J16600">
        <v>0</v>
      </c>
    </row>
    <row r="16601" spans="1:10" x14ac:dyDescent="0.2">
      <c r="A16601" t="s">
        <v>33086</v>
      </c>
      <c r="B16601" t="s">
        <v>33087</v>
      </c>
      <c r="C16601" t="s">
        <v>39</v>
      </c>
      <c r="D16601">
        <v>2.784478378147281E-4</v>
      </c>
      <c r="E16601">
        <v>1.933658669818357E-3</v>
      </c>
      <c r="F16601">
        <v>0.14400051165228911</v>
      </c>
      <c r="G16601">
        <v>-1.8712531491063601E-2</v>
      </c>
      <c r="H16601">
        <v>0.80041117737719869</v>
      </c>
      <c r="I16601">
        <v>0.90072259471315819</v>
      </c>
      <c r="J16601">
        <v>0</v>
      </c>
    </row>
    <row r="16602" spans="1:10" x14ac:dyDescent="0.2">
      <c r="A16602" t="s">
        <v>33088</v>
      </c>
      <c r="B16602" t="s">
        <v>33089</v>
      </c>
      <c r="C16602" t="s">
        <v>191</v>
      </c>
      <c r="D16602">
        <v>2.087565429268527E-3</v>
      </c>
      <c r="E16602">
        <v>3.1559455380700862E-3</v>
      </c>
      <c r="F16602">
        <v>0.66147067624782552</v>
      </c>
      <c r="G16602">
        <v>1.8690865519106731E-2</v>
      </c>
      <c r="H16602">
        <v>0.80063743409937571</v>
      </c>
      <c r="I16602">
        <v>0.90075931309403301</v>
      </c>
      <c r="J16602">
        <v>0</v>
      </c>
    </row>
    <row r="16603" spans="1:10" x14ac:dyDescent="0.2">
      <c r="A16603" t="s">
        <v>33090</v>
      </c>
      <c r="B16603" t="s">
        <v>33091</v>
      </c>
      <c r="C16603" t="s">
        <v>33</v>
      </c>
      <c r="D16603">
        <v>-1.120564770193502E-3</v>
      </c>
      <c r="E16603">
        <v>2.3665257202547252E-3</v>
      </c>
      <c r="F16603">
        <v>-0.47350627149443703</v>
      </c>
      <c r="G16603">
        <v>1.8676910169512111E-2</v>
      </c>
      <c r="H16603">
        <v>0.80078317794197051</v>
      </c>
      <c r="I16603">
        <v>0.90086901664993269</v>
      </c>
      <c r="J16603">
        <v>0</v>
      </c>
    </row>
    <row r="16604" spans="1:10" x14ac:dyDescent="0.2">
      <c r="A16604" t="s">
        <v>33092</v>
      </c>
      <c r="B16604" t="s">
        <v>33093</v>
      </c>
      <c r="C16604" t="s">
        <v>705</v>
      </c>
      <c r="D16604">
        <v>-2.3424085157631269E-3</v>
      </c>
      <c r="E16604">
        <v>2.3073596727185659E-3</v>
      </c>
      <c r="F16604">
        <v>-1.0151900215033509</v>
      </c>
      <c r="G16604">
        <v>1.8653524682113461E-2</v>
      </c>
      <c r="H16604">
        <v>0.80102742162316931</v>
      </c>
      <c r="I16604">
        <v>0.90104060549608656</v>
      </c>
      <c r="J16604">
        <v>0</v>
      </c>
    </row>
    <row r="16605" spans="1:10" x14ac:dyDescent="0.2">
      <c r="A16605" t="s">
        <v>33094</v>
      </c>
      <c r="B16605" t="s">
        <v>33095</v>
      </c>
      <c r="C16605" t="s">
        <v>191</v>
      </c>
      <c r="D16605">
        <v>2.0517526777523438E-3</v>
      </c>
      <c r="E16605">
        <v>3.2192733646747049E-3</v>
      </c>
      <c r="F16605">
        <v>0.637334095409964</v>
      </c>
      <c r="G16605">
        <v>-1.8636471942547549E-2</v>
      </c>
      <c r="H16605">
        <v>0.80120553672007211</v>
      </c>
      <c r="I16605">
        <v>0.90104060549608656</v>
      </c>
      <c r="J16605">
        <v>0</v>
      </c>
    </row>
    <row r="16606" spans="1:10" x14ac:dyDescent="0.2">
      <c r="A16606" t="s">
        <v>33096</v>
      </c>
      <c r="B16606" t="s">
        <v>33097</v>
      </c>
      <c r="C16606" t="s">
        <v>33</v>
      </c>
      <c r="D16606">
        <v>1.0177633332598161E-3</v>
      </c>
      <c r="E16606">
        <v>2.211541629244332E-3</v>
      </c>
      <c r="F16606">
        <v>0.46020536977528159</v>
      </c>
      <c r="G16606">
        <v>1.8628975201420161E-2</v>
      </c>
      <c r="H16606">
        <v>0.8012838430874728</v>
      </c>
      <c r="I16606">
        <v>0.90104060549608656</v>
      </c>
      <c r="J16606">
        <v>0</v>
      </c>
    </row>
    <row r="16607" spans="1:10" x14ac:dyDescent="0.2">
      <c r="A16607" t="s">
        <v>33098</v>
      </c>
      <c r="B16607" t="s">
        <v>33099</v>
      </c>
      <c r="C16607" t="s">
        <v>33</v>
      </c>
      <c r="D16607">
        <v>7.7419849079571085E-4</v>
      </c>
      <c r="E16607">
        <v>2.3193485826814159E-3</v>
      </c>
      <c r="F16607">
        <v>0.33379997149917601</v>
      </c>
      <c r="G16607">
        <v>-1.8650436622761252E-2</v>
      </c>
      <c r="H16607">
        <v>0.80105967550368218</v>
      </c>
      <c r="I16607">
        <v>0.90104060549608656</v>
      </c>
      <c r="J16607">
        <v>0</v>
      </c>
    </row>
    <row r="16608" spans="1:10" x14ac:dyDescent="0.2">
      <c r="A16608" t="s">
        <v>33100</v>
      </c>
      <c r="B16608" t="s">
        <v>33101</v>
      </c>
      <c r="C16608" t="s">
        <v>33</v>
      </c>
      <c r="D16608">
        <v>-4.6602705887196572E-4</v>
      </c>
      <c r="E16608">
        <v>1.7293718341040341E-3</v>
      </c>
      <c r="F16608">
        <v>-0.26947765060219597</v>
      </c>
      <c r="G16608">
        <v>-1.8647169100495499E-2</v>
      </c>
      <c r="H16608">
        <v>0.80109380418829201</v>
      </c>
      <c r="I16608">
        <v>0.90104060549608656</v>
      </c>
      <c r="J16608">
        <v>0</v>
      </c>
    </row>
    <row r="16609" spans="1:10" x14ac:dyDescent="0.2">
      <c r="A16609" t="s">
        <v>33102</v>
      </c>
      <c r="B16609" t="s">
        <v>33103</v>
      </c>
      <c r="C16609" t="s">
        <v>28</v>
      </c>
      <c r="D16609">
        <v>-5.4529438324527838E-4</v>
      </c>
      <c r="E16609">
        <v>2.3767967339496411E-3</v>
      </c>
      <c r="F16609">
        <v>-0.22942407125372299</v>
      </c>
      <c r="G16609">
        <v>1.8629030864548739E-2</v>
      </c>
      <c r="H16609">
        <v>0.80128326165721786</v>
      </c>
      <c r="I16609">
        <v>0.90104060549608656</v>
      </c>
      <c r="J16609">
        <v>0</v>
      </c>
    </row>
    <row r="16610" spans="1:10" x14ac:dyDescent="0.2">
      <c r="A16610" t="s">
        <v>33104</v>
      </c>
      <c r="B16610" t="s">
        <v>33105</v>
      </c>
      <c r="C16610" t="s">
        <v>28</v>
      </c>
      <c r="D16610">
        <v>3.4358562851019982E-4</v>
      </c>
      <c r="E16610">
        <v>1.6155368069617139E-3</v>
      </c>
      <c r="F16610">
        <v>0.2126758282631577</v>
      </c>
      <c r="G16610">
        <v>1.864347023625278E-2</v>
      </c>
      <c r="H16610">
        <v>0.80113243861691408</v>
      </c>
      <c r="I16610">
        <v>0.90104060549608656</v>
      </c>
      <c r="J16610">
        <v>0</v>
      </c>
    </row>
    <row r="16611" spans="1:10" x14ac:dyDescent="0.2">
      <c r="A16611" t="s">
        <v>33106</v>
      </c>
      <c r="B16611" t="s">
        <v>11105</v>
      </c>
      <c r="C16611" t="s">
        <v>33</v>
      </c>
      <c r="D16611">
        <v>-4.9460114142667463E-5</v>
      </c>
      <c r="E16611">
        <v>1.9814767476184231E-3</v>
      </c>
      <c r="F16611">
        <v>-2.4961238733744711E-2</v>
      </c>
      <c r="G16611">
        <v>1.862535578415063E-2</v>
      </c>
      <c r="H16611">
        <v>0.80132165001284983</v>
      </c>
      <c r="I16611">
        <v>0.90104060549608656</v>
      </c>
      <c r="J16611">
        <v>0</v>
      </c>
    </row>
    <row r="16612" spans="1:10" x14ac:dyDescent="0.2">
      <c r="A16612" t="s">
        <v>33107</v>
      </c>
      <c r="B16612" t="s">
        <v>33108</v>
      </c>
      <c r="C16612" t="s">
        <v>308</v>
      </c>
      <c r="D16612">
        <v>1.912399932908341E-3</v>
      </c>
      <c r="E16612">
        <v>2.7221174543303451E-3</v>
      </c>
      <c r="F16612">
        <v>0.70254129918828256</v>
      </c>
      <c r="G16612">
        <v>1.8617756622695589E-2</v>
      </c>
      <c r="H16612">
        <v>0.80140102918995826</v>
      </c>
      <c r="I16612">
        <v>0.90107561388121438</v>
      </c>
      <c r="J16612">
        <v>0</v>
      </c>
    </row>
    <row r="16613" spans="1:10" x14ac:dyDescent="0.2">
      <c r="A16613" t="s">
        <v>33109</v>
      </c>
      <c r="B16613" t="s">
        <v>33110</v>
      </c>
      <c r="C16613" t="s">
        <v>39</v>
      </c>
      <c r="D16613">
        <v>-9.0543386515242201E-4</v>
      </c>
      <c r="E16613">
        <v>3.446192529710475E-3</v>
      </c>
      <c r="F16613">
        <v>-0.26273455628101261</v>
      </c>
      <c r="G16613">
        <v>-1.8609765285558341E-2</v>
      </c>
      <c r="H16613">
        <v>0.8014845071419564</v>
      </c>
      <c r="I16613">
        <v>0.90111522633580055</v>
      </c>
      <c r="J16613">
        <v>0</v>
      </c>
    </row>
    <row r="16614" spans="1:10" x14ac:dyDescent="0.2">
      <c r="A16614" t="s">
        <v>33111</v>
      </c>
      <c r="B16614" t="s">
        <v>33112</v>
      </c>
      <c r="C16614" t="s">
        <v>33</v>
      </c>
      <c r="D16614">
        <v>-1.6519584955563551E-3</v>
      </c>
      <c r="E16614">
        <v>2.7558826394986241E-3</v>
      </c>
      <c r="F16614">
        <v>-0.59942991471396423</v>
      </c>
      <c r="G16614">
        <v>1.8599677322281849E-2</v>
      </c>
      <c r="H16614">
        <v>0.80158988977688828</v>
      </c>
      <c r="I16614">
        <v>0.90117946014343842</v>
      </c>
      <c r="J16614">
        <v>0</v>
      </c>
    </row>
    <row r="16615" spans="1:10" x14ac:dyDescent="0.2">
      <c r="A16615" t="s">
        <v>33113</v>
      </c>
      <c r="B16615" t="s">
        <v>33114</v>
      </c>
      <c r="C16615" t="s">
        <v>110</v>
      </c>
      <c r="D16615">
        <v>2.5137134725354533E-4</v>
      </c>
      <c r="E16615">
        <v>1.993801476761624E-3</v>
      </c>
      <c r="F16615">
        <v>0.12607641742839321</v>
      </c>
      <c r="G16615">
        <v>-1.85924651169765E-2</v>
      </c>
      <c r="H16615">
        <v>0.80166523336410034</v>
      </c>
      <c r="I16615">
        <v>0.90120991715067422</v>
      </c>
      <c r="J16615">
        <v>0</v>
      </c>
    </row>
    <row r="16616" spans="1:10" x14ac:dyDescent="0.2">
      <c r="A16616" t="s">
        <v>33115</v>
      </c>
      <c r="B16616" t="s">
        <v>33116</v>
      </c>
      <c r="C16616" t="s">
        <v>110</v>
      </c>
      <c r="D16616">
        <v>-4.8513823506763379E-4</v>
      </c>
      <c r="E16616">
        <v>2.3764234916973681E-3</v>
      </c>
      <c r="F16616">
        <v>-0.2041463723795805</v>
      </c>
      <c r="G16616">
        <v>-1.8558852674652619E-2</v>
      </c>
      <c r="H16616">
        <v>0.80201639584761142</v>
      </c>
      <c r="I16616">
        <v>0.90155041981618045</v>
      </c>
      <c r="J16616">
        <v>0</v>
      </c>
    </row>
    <row r="16617" spans="1:10" x14ac:dyDescent="0.2">
      <c r="A16617" t="s">
        <v>33117</v>
      </c>
      <c r="B16617" t="s">
        <v>33118</v>
      </c>
      <c r="C16617" t="s">
        <v>33</v>
      </c>
      <c r="D16617">
        <v>2.1195260238291431E-3</v>
      </c>
      <c r="E16617">
        <v>2.4812976635881388E-3</v>
      </c>
      <c r="F16617">
        <v>0.8542006285389202</v>
      </c>
      <c r="G16617">
        <v>1.8551452290097512E-2</v>
      </c>
      <c r="H16617">
        <v>0.80209371592322609</v>
      </c>
      <c r="I16617">
        <v>0.90155151622531082</v>
      </c>
      <c r="J16617">
        <v>0</v>
      </c>
    </row>
    <row r="16618" spans="1:10" x14ac:dyDescent="0.2">
      <c r="A16618" t="s">
        <v>33119</v>
      </c>
      <c r="B16618" t="s">
        <v>33120</v>
      </c>
      <c r="C16618" t="s">
        <v>60</v>
      </c>
      <c r="D16618">
        <v>3.616658056766492E-4</v>
      </c>
      <c r="E16618">
        <v>2.9282431460942158E-3</v>
      </c>
      <c r="F16618">
        <v>0.12350948593836911</v>
      </c>
      <c r="G16618">
        <v>-1.854951927817472E-2</v>
      </c>
      <c r="H16618">
        <v>0.80211391257246833</v>
      </c>
      <c r="I16618">
        <v>0.90155151622531082</v>
      </c>
      <c r="J16618">
        <v>0</v>
      </c>
    </row>
    <row r="16619" spans="1:10" x14ac:dyDescent="0.2">
      <c r="A16619" t="s">
        <v>33121</v>
      </c>
      <c r="B16619" t="s">
        <v>33122</v>
      </c>
      <c r="C16619" t="s">
        <v>279</v>
      </c>
      <c r="D16619">
        <v>-1.0972154124097059E-3</v>
      </c>
      <c r="E16619">
        <v>2.3784447766030869E-3</v>
      </c>
      <c r="F16619">
        <v>-0.46131632872164352</v>
      </c>
      <c r="G16619">
        <v>1.8534478007592649E-2</v>
      </c>
      <c r="H16619">
        <v>0.80227107245337859</v>
      </c>
      <c r="I16619">
        <v>0.90163393533199754</v>
      </c>
      <c r="J16619">
        <v>0</v>
      </c>
    </row>
    <row r="16620" spans="1:10" x14ac:dyDescent="0.2">
      <c r="A16620" t="s">
        <v>33123</v>
      </c>
      <c r="B16620" t="s">
        <v>33124</v>
      </c>
      <c r="C16620" t="s">
        <v>196</v>
      </c>
      <c r="D16620">
        <v>1.4905484783050221E-3</v>
      </c>
      <c r="E16620">
        <v>3.348917006757335E-3</v>
      </c>
      <c r="F16620">
        <v>0.44508373163546361</v>
      </c>
      <c r="G16620">
        <v>-1.853326075458709E-2</v>
      </c>
      <c r="H16620">
        <v>0.80228379136277062</v>
      </c>
      <c r="I16620">
        <v>0.90163393533199754</v>
      </c>
      <c r="J16620">
        <v>0</v>
      </c>
    </row>
    <row r="16621" spans="1:10" x14ac:dyDescent="0.2">
      <c r="A16621" t="s">
        <v>33125</v>
      </c>
      <c r="B16621" t="s">
        <v>33126</v>
      </c>
      <c r="C16621" t="s">
        <v>28</v>
      </c>
      <c r="D16621">
        <v>-1.2005288684601061E-3</v>
      </c>
      <c r="E16621">
        <v>2.5032392969746879E-3</v>
      </c>
      <c r="F16621">
        <v>-0.47959013343670948</v>
      </c>
      <c r="G16621">
        <v>1.8508461572496599E-2</v>
      </c>
      <c r="H16621">
        <v>0.80254292591536502</v>
      </c>
      <c r="I16621">
        <v>0.90187089213726068</v>
      </c>
      <c r="J16621">
        <v>0</v>
      </c>
    </row>
    <row r="16622" spans="1:10" x14ac:dyDescent="0.2">
      <c r="A16622" t="s">
        <v>33127</v>
      </c>
      <c r="B16622" t="s">
        <v>33128</v>
      </c>
      <c r="C16622" t="s">
        <v>33</v>
      </c>
      <c r="D16622">
        <v>1.413196484852869E-3</v>
      </c>
      <c r="E16622">
        <v>2.1410822464657431E-3</v>
      </c>
      <c r="F16622">
        <v>0.66003839282008669</v>
      </c>
      <c r="G16622">
        <v>1.8497629359288271E-2</v>
      </c>
      <c r="H16622">
        <v>0.80265612192109181</v>
      </c>
      <c r="I16622">
        <v>0.90194382943987905</v>
      </c>
      <c r="J16622">
        <v>0</v>
      </c>
    </row>
    <row r="16623" spans="1:10" x14ac:dyDescent="0.2">
      <c r="A16623" t="s">
        <v>33129</v>
      </c>
      <c r="B16623" t="s">
        <v>33130</v>
      </c>
      <c r="C16623" t="s">
        <v>196</v>
      </c>
      <c r="D16623">
        <v>1.3958272859250129E-3</v>
      </c>
      <c r="E16623">
        <v>2.3522466055265838E-3</v>
      </c>
      <c r="F16623">
        <v>0.59340176435817937</v>
      </c>
      <c r="G16623">
        <v>1.8482086843883892E-2</v>
      </c>
      <c r="H16623">
        <v>0.80281854748731218</v>
      </c>
      <c r="I16623">
        <v>0.90207207384313137</v>
      </c>
      <c r="J16623">
        <v>0</v>
      </c>
    </row>
    <row r="16624" spans="1:10" x14ac:dyDescent="0.2">
      <c r="A16624" t="s">
        <v>33131</v>
      </c>
      <c r="B16624" t="s">
        <v>33132</v>
      </c>
      <c r="C16624" t="s">
        <v>33</v>
      </c>
      <c r="D16624">
        <v>-2.066118076721064E-3</v>
      </c>
      <c r="E16624">
        <v>2.411733075646131E-3</v>
      </c>
      <c r="F16624">
        <v>-0.85669434050761473</v>
      </c>
      <c r="G16624">
        <v>-1.8436982312768951E-2</v>
      </c>
      <c r="H16624">
        <v>0.80328995587124852</v>
      </c>
      <c r="I16624">
        <v>0.90237999434699012</v>
      </c>
      <c r="J16624">
        <v>0</v>
      </c>
    </row>
    <row r="16625" spans="1:10" x14ac:dyDescent="0.2">
      <c r="A16625" t="s">
        <v>33133</v>
      </c>
      <c r="B16625" t="s">
        <v>33134</v>
      </c>
      <c r="C16625" t="s">
        <v>379</v>
      </c>
      <c r="D16625">
        <v>-1.715222192899408E-3</v>
      </c>
      <c r="E16625">
        <v>2.9204924839234701E-3</v>
      </c>
      <c r="F16625">
        <v>-0.58730580624372353</v>
      </c>
      <c r="G16625">
        <v>-1.844427980920756E-2</v>
      </c>
      <c r="H16625">
        <v>0.80321368153223216</v>
      </c>
      <c r="I16625">
        <v>0.90237999434699012</v>
      </c>
      <c r="J16625">
        <v>0</v>
      </c>
    </row>
    <row r="16626" spans="1:10" x14ac:dyDescent="0.2">
      <c r="A16626" t="s">
        <v>33135</v>
      </c>
      <c r="B16626" t="s">
        <v>33136</v>
      </c>
      <c r="C16626" t="s">
        <v>60</v>
      </c>
      <c r="D16626">
        <v>1.2381046972942511E-3</v>
      </c>
      <c r="E16626">
        <v>2.166010568549738E-3</v>
      </c>
      <c r="F16626">
        <v>0.57160602781510428</v>
      </c>
      <c r="G16626">
        <v>-1.843275288790152E-2</v>
      </c>
      <c r="H16626">
        <v>0.80333416319577045</v>
      </c>
      <c r="I16626">
        <v>0.90237999434699012</v>
      </c>
      <c r="J16626">
        <v>0</v>
      </c>
    </row>
    <row r="16627" spans="1:10" x14ac:dyDescent="0.2">
      <c r="A16627" t="s">
        <v>33137</v>
      </c>
      <c r="B16627" t="s">
        <v>33138</v>
      </c>
      <c r="C16627" t="s">
        <v>99</v>
      </c>
      <c r="D16627">
        <v>-1.019103725884049E-3</v>
      </c>
      <c r="E16627">
        <v>2.4329497419070859E-3</v>
      </c>
      <c r="F16627">
        <v>-0.41887578207234849</v>
      </c>
      <c r="G16627">
        <v>-1.843412292124514E-2</v>
      </c>
      <c r="H16627">
        <v>0.8033198430932631</v>
      </c>
      <c r="I16627">
        <v>0.90237999434699012</v>
      </c>
      <c r="J16627">
        <v>0</v>
      </c>
    </row>
    <row r="16628" spans="1:10" x14ac:dyDescent="0.2">
      <c r="A16628" t="s">
        <v>33139</v>
      </c>
      <c r="B16628" t="s">
        <v>33140</v>
      </c>
      <c r="C16628" t="s">
        <v>279</v>
      </c>
      <c r="D16628">
        <v>-6.5321502328131173E-4</v>
      </c>
      <c r="E16628">
        <v>2.780800400214699E-3</v>
      </c>
      <c r="F16628">
        <v>-0.2349018013773583</v>
      </c>
      <c r="G16628">
        <v>-1.843501971395281E-2</v>
      </c>
      <c r="H16628">
        <v>0.80331046951489005</v>
      </c>
      <c r="I16628">
        <v>0.90237999434699012</v>
      </c>
      <c r="J16628">
        <v>0</v>
      </c>
    </row>
    <row r="16629" spans="1:10" x14ac:dyDescent="0.2">
      <c r="A16629" t="s">
        <v>33141</v>
      </c>
      <c r="B16629" t="s">
        <v>33142</v>
      </c>
      <c r="C16629" t="s">
        <v>60</v>
      </c>
      <c r="D16629">
        <v>3.6441498394897691E-3</v>
      </c>
      <c r="E16629">
        <v>2.2514107308470822E-3</v>
      </c>
      <c r="F16629">
        <v>1.618607297886812</v>
      </c>
      <c r="G16629">
        <v>-1.8408783872331431E-2</v>
      </c>
      <c r="H16629">
        <v>0.80358470692855688</v>
      </c>
      <c r="I16629">
        <v>0.90238761770619613</v>
      </c>
      <c r="J16629">
        <v>0</v>
      </c>
    </row>
    <row r="16630" spans="1:10" x14ac:dyDescent="0.2">
      <c r="A16630" t="s">
        <v>33143</v>
      </c>
      <c r="B16630" t="s">
        <v>33144</v>
      </c>
      <c r="C16630" t="s">
        <v>28</v>
      </c>
      <c r="D16630">
        <v>-3.223088191193501E-3</v>
      </c>
      <c r="E16630">
        <v>2.8480434918442799E-3</v>
      </c>
      <c r="F16630">
        <v>-1.131685032347016</v>
      </c>
      <c r="G16630">
        <v>-1.839512654818053E-2</v>
      </c>
      <c r="H16630">
        <v>0.80372747339201012</v>
      </c>
      <c r="I16630">
        <v>0.90238761770619613</v>
      </c>
      <c r="J16630">
        <v>0</v>
      </c>
    </row>
    <row r="16631" spans="1:10" x14ac:dyDescent="0.2">
      <c r="A16631" t="s">
        <v>33145</v>
      </c>
      <c r="B16631" t="s">
        <v>33146</v>
      </c>
      <c r="C16631" t="s">
        <v>1212</v>
      </c>
      <c r="D16631">
        <v>-2.6820115310384669E-3</v>
      </c>
      <c r="E16631">
        <v>2.5926748709312118E-3</v>
      </c>
      <c r="F16631">
        <v>-1.0344573325058559</v>
      </c>
      <c r="G16631">
        <v>1.83973864766943E-2</v>
      </c>
      <c r="H16631">
        <v>0.80370384884274582</v>
      </c>
      <c r="I16631">
        <v>0.90238761770619613</v>
      </c>
      <c r="J16631">
        <v>0</v>
      </c>
    </row>
    <row r="16632" spans="1:10" x14ac:dyDescent="0.2">
      <c r="A16632" t="s">
        <v>33147</v>
      </c>
      <c r="B16632" t="s">
        <v>33148</v>
      </c>
      <c r="C16632" t="s">
        <v>60</v>
      </c>
      <c r="D16632">
        <v>1.3051273837236779E-3</v>
      </c>
      <c r="E16632">
        <v>2.1942398219369341E-3</v>
      </c>
      <c r="F16632">
        <v>0.59479705485045631</v>
      </c>
      <c r="G16632">
        <v>-1.8413454510460579E-2</v>
      </c>
      <c r="H16632">
        <v>0.80353588403202991</v>
      </c>
      <c r="I16632">
        <v>0.90238761770619613</v>
      </c>
      <c r="J16632">
        <v>0</v>
      </c>
    </row>
    <row r="16633" spans="1:10" x14ac:dyDescent="0.2">
      <c r="A16633" t="s">
        <v>33149</v>
      </c>
      <c r="B16633" t="s">
        <v>33150</v>
      </c>
      <c r="C16633" t="s">
        <v>36</v>
      </c>
      <c r="D16633">
        <v>1.182234346978376E-3</v>
      </c>
      <c r="E16633">
        <v>2.4814130576290431E-3</v>
      </c>
      <c r="F16633">
        <v>0.47643593368851911</v>
      </c>
      <c r="G16633">
        <v>1.839638815619294E-2</v>
      </c>
      <c r="H16633">
        <v>0.80371428493493535</v>
      </c>
      <c r="I16633">
        <v>0.90238761770619613</v>
      </c>
      <c r="J16633">
        <v>0</v>
      </c>
    </row>
    <row r="16634" spans="1:10" x14ac:dyDescent="0.2">
      <c r="A16634" t="s">
        <v>33151</v>
      </c>
      <c r="B16634" t="s">
        <v>33152</v>
      </c>
      <c r="C16634" t="s">
        <v>33</v>
      </c>
      <c r="D16634">
        <v>-9.2543312637648103E-4</v>
      </c>
      <c r="E16634">
        <v>2.333590180025151E-3</v>
      </c>
      <c r="F16634">
        <v>-0.39657054366182959</v>
      </c>
      <c r="G16634">
        <v>1.8426449426008989E-2</v>
      </c>
      <c r="H16634">
        <v>0.80340005018796434</v>
      </c>
      <c r="I16634">
        <v>0.90238761770619613</v>
      </c>
      <c r="J16634">
        <v>0</v>
      </c>
    </row>
    <row r="16635" spans="1:10" x14ac:dyDescent="0.2">
      <c r="A16635" t="s">
        <v>33153</v>
      </c>
      <c r="B16635" t="s">
        <v>33154</v>
      </c>
      <c r="C16635" t="s">
        <v>33</v>
      </c>
      <c r="D16635">
        <v>-5.7028993427215722E-4</v>
      </c>
      <c r="E16635">
        <v>2.8473278017490389E-3</v>
      </c>
      <c r="F16635">
        <v>-0.20028952547080919</v>
      </c>
      <c r="G16635">
        <v>1.8407722477278E-2</v>
      </c>
      <c r="H16635">
        <v>0.80359580195979197</v>
      </c>
      <c r="I16635">
        <v>0.90238761770619613</v>
      </c>
      <c r="J16635">
        <v>0</v>
      </c>
    </row>
    <row r="16636" spans="1:10" x14ac:dyDescent="0.2">
      <c r="A16636" t="s">
        <v>33155</v>
      </c>
      <c r="B16636" t="s">
        <v>33156</v>
      </c>
      <c r="C16636" t="s">
        <v>60</v>
      </c>
      <c r="D16636">
        <v>-1.292468794922785E-4</v>
      </c>
      <c r="E16636">
        <v>2.6816656153579202E-3</v>
      </c>
      <c r="F16636">
        <v>-4.81964935344961E-2</v>
      </c>
      <c r="G16636">
        <v>-1.8412405683618131E-2</v>
      </c>
      <c r="H16636">
        <v>0.80354684751364835</v>
      </c>
      <c r="I16636">
        <v>0.90238761770619613</v>
      </c>
      <c r="J16636">
        <v>0</v>
      </c>
    </row>
    <row r="16637" spans="1:10" x14ac:dyDescent="0.2">
      <c r="A16637" t="s">
        <v>33157</v>
      </c>
      <c r="B16637" t="s">
        <v>33158</v>
      </c>
      <c r="C16637" t="s">
        <v>60</v>
      </c>
      <c r="D16637">
        <v>1.623212898266117E-3</v>
      </c>
      <c r="E16637">
        <v>2.0399904709045261E-3</v>
      </c>
      <c r="F16637">
        <v>0.79569631398640261</v>
      </c>
      <c r="G16637">
        <v>-1.838306679715189E-2</v>
      </c>
      <c r="H16637">
        <v>0.80385354506798201</v>
      </c>
      <c r="I16637">
        <v>0.90247491351494946</v>
      </c>
      <c r="J16637">
        <v>0</v>
      </c>
    </row>
    <row r="16638" spans="1:10" x14ac:dyDescent="0.2">
      <c r="A16638" t="s">
        <v>33159</v>
      </c>
      <c r="B16638" t="s">
        <v>33160</v>
      </c>
      <c r="C16638" t="s">
        <v>308</v>
      </c>
      <c r="D16638">
        <v>1.734058471190501E-3</v>
      </c>
      <c r="E16638">
        <v>2.0449323382601609E-3</v>
      </c>
      <c r="F16638">
        <v>0.84797840923472656</v>
      </c>
      <c r="G16638">
        <v>-1.836384982654438E-2</v>
      </c>
      <c r="H16638">
        <v>0.8040544482026617</v>
      </c>
      <c r="I16638">
        <v>0.90264620599153167</v>
      </c>
      <c r="J16638">
        <v>0</v>
      </c>
    </row>
    <row r="16639" spans="1:10" x14ac:dyDescent="0.2">
      <c r="A16639" t="s">
        <v>33161</v>
      </c>
      <c r="B16639" t="s">
        <v>33162</v>
      </c>
      <c r="C16639" t="s">
        <v>2522</v>
      </c>
      <c r="D16639">
        <v>1.217666071204937E-3</v>
      </c>
      <c r="E16639">
        <v>2.8657357756752188E-3</v>
      </c>
      <c r="F16639">
        <v>0.42490521336288689</v>
      </c>
      <c r="G16639">
        <v>-1.8347382220702611E-2</v>
      </c>
      <c r="H16639">
        <v>0.80422661841556908</v>
      </c>
      <c r="I16639">
        <v>0.90278522371364245</v>
      </c>
      <c r="J16639">
        <v>0</v>
      </c>
    </row>
    <row r="16640" spans="1:10" x14ac:dyDescent="0.2">
      <c r="A16640" t="s">
        <v>33163</v>
      </c>
      <c r="B16640" t="s">
        <v>33164</v>
      </c>
      <c r="C16640" t="s">
        <v>99</v>
      </c>
      <c r="D16640">
        <v>2.8654893423081971E-3</v>
      </c>
      <c r="E16640">
        <v>2.838009873270098E-3</v>
      </c>
      <c r="F16640">
        <v>1.009682654488596</v>
      </c>
      <c r="G16640">
        <v>1.832300095670605E-2</v>
      </c>
      <c r="H16640">
        <v>0.80448154388792337</v>
      </c>
      <c r="I16640">
        <v>0.90285433212322708</v>
      </c>
      <c r="J16640">
        <v>0</v>
      </c>
    </row>
    <row r="16641" spans="1:10" x14ac:dyDescent="0.2">
      <c r="A16641" t="s">
        <v>33165</v>
      </c>
      <c r="B16641" t="s">
        <v>33166</v>
      </c>
      <c r="C16641" t="s">
        <v>33</v>
      </c>
      <c r="D16641">
        <v>-1.6989213776131E-3</v>
      </c>
      <c r="E16641">
        <v>2.333240515049993E-3</v>
      </c>
      <c r="F16641">
        <v>-0.72813812663316368</v>
      </c>
      <c r="G16641">
        <v>1.832720940115521E-2</v>
      </c>
      <c r="H16641">
        <v>0.80443753978673871</v>
      </c>
      <c r="I16641">
        <v>0.90285433212322708</v>
      </c>
      <c r="J16641">
        <v>0</v>
      </c>
    </row>
    <row r="16642" spans="1:10" x14ac:dyDescent="0.2">
      <c r="A16642" t="s">
        <v>33167</v>
      </c>
      <c r="B16642" t="s">
        <v>33168</v>
      </c>
      <c r="C16642" t="s">
        <v>33</v>
      </c>
      <c r="D16642">
        <v>-8.2371310042705567E-4</v>
      </c>
      <c r="E16642">
        <v>2.1925096449189989E-3</v>
      </c>
      <c r="F16642">
        <v>-0.37569417417887219</v>
      </c>
      <c r="G16642">
        <v>1.8326703886203791E-2</v>
      </c>
      <c r="H16642">
        <v>0.80444282549139423</v>
      </c>
      <c r="I16642">
        <v>0.90285433212322708</v>
      </c>
      <c r="J16642">
        <v>0</v>
      </c>
    </row>
    <row r="16643" spans="1:10" x14ac:dyDescent="0.2">
      <c r="A16643" t="s">
        <v>33169</v>
      </c>
      <c r="B16643" t="s">
        <v>33170</v>
      </c>
      <c r="C16643" t="s">
        <v>60</v>
      </c>
      <c r="D16643">
        <v>9.9524883351977399E-5</v>
      </c>
      <c r="E16643">
        <v>2.0163994985946091E-3</v>
      </c>
      <c r="F16643">
        <v>4.9357720740034063E-2</v>
      </c>
      <c r="G16643">
        <v>-1.8327689005270969E-2</v>
      </c>
      <c r="H16643">
        <v>0.80443252501604401</v>
      </c>
      <c r="I16643">
        <v>0.90285433212322708</v>
      </c>
      <c r="J16643">
        <v>0</v>
      </c>
    </row>
    <row r="16644" spans="1:10" x14ac:dyDescent="0.2">
      <c r="A16644" t="s">
        <v>33171</v>
      </c>
      <c r="B16644" t="s">
        <v>33172</v>
      </c>
      <c r="C16644" t="s">
        <v>28</v>
      </c>
      <c r="D16644">
        <v>-2.6043968137314478E-3</v>
      </c>
      <c r="E16644">
        <v>2.6764437160386951E-3</v>
      </c>
      <c r="F16644">
        <v>-0.97308110688989913</v>
      </c>
      <c r="G16644">
        <v>1.8309488797150629E-2</v>
      </c>
      <c r="H16644">
        <v>0.80462283312641825</v>
      </c>
      <c r="I16644">
        <v>0.90292586522100415</v>
      </c>
      <c r="J16644">
        <v>0</v>
      </c>
    </row>
    <row r="16645" spans="1:10" x14ac:dyDescent="0.2">
      <c r="A16645" t="s">
        <v>33173</v>
      </c>
      <c r="B16645" t="s">
        <v>33174</v>
      </c>
      <c r="C16645" t="s">
        <v>33</v>
      </c>
      <c r="D16645">
        <v>8.7306159655217686E-4</v>
      </c>
      <c r="E16645">
        <v>2.1136275612871872E-3</v>
      </c>
      <c r="F16645">
        <v>0.41306312074227841</v>
      </c>
      <c r="G16645">
        <v>1.8307658555280829E-2</v>
      </c>
      <c r="H16645">
        <v>0.80464197144821936</v>
      </c>
      <c r="I16645">
        <v>0.90292586522100415</v>
      </c>
      <c r="J16645">
        <v>0</v>
      </c>
    </row>
    <row r="16646" spans="1:10" x14ac:dyDescent="0.2">
      <c r="A16646" t="s">
        <v>33175</v>
      </c>
      <c r="B16646" t="s">
        <v>33176</v>
      </c>
      <c r="C16646" t="s">
        <v>110</v>
      </c>
      <c r="D16646">
        <v>-3.4617273531814779E-3</v>
      </c>
      <c r="E16646">
        <v>2.7983130201799178E-3</v>
      </c>
      <c r="F16646">
        <v>-1.237076527256735</v>
      </c>
      <c r="G16646">
        <v>-1.8297990173226031E-2</v>
      </c>
      <c r="H16646">
        <v>0.80474307291248259</v>
      </c>
      <c r="I16646">
        <v>0.90298506294902003</v>
      </c>
      <c r="J16646">
        <v>0</v>
      </c>
    </row>
    <row r="16647" spans="1:10" x14ac:dyDescent="0.2">
      <c r="A16647" t="s">
        <v>33177</v>
      </c>
      <c r="B16647" t="s">
        <v>33178</v>
      </c>
      <c r="C16647" t="s">
        <v>33</v>
      </c>
      <c r="D16647">
        <v>-1.522020696140775E-3</v>
      </c>
      <c r="E16647">
        <v>2.6785394070191829E-3</v>
      </c>
      <c r="F16647">
        <v>-0.5682278528933643</v>
      </c>
      <c r="G16647">
        <v>1.8277042949326382E-2</v>
      </c>
      <c r="H16647">
        <v>0.80496212739154527</v>
      </c>
      <c r="I16647">
        <v>0.90302562933395947</v>
      </c>
      <c r="J16647">
        <v>0</v>
      </c>
    </row>
    <row r="16648" spans="1:10" x14ac:dyDescent="0.2">
      <c r="A16648" t="s">
        <v>33179</v>
      </c>
      <c r="B16648" t="s">
        <v>33180</v>
      </c>
      <c r="C16648" t="s">
        <v>28</v>
      </c>
      <c r="D16648">
        <v>-6.0055399183028531E-4</v>
      </c>
      <c r="E16648">
        <v>2.093955342422528E-3</v>
      </c>
      <c r="F16648">
        <v>-0.28680362931498599</v>
      </c>
      <c r="G16648">
        <v>1.827756218376202E-2</v>
      </c>
      <c r="H16648">
        <v>0.80495669734146258</v>
      </c>
      <c r="I16648">
        <v>0.90302562933395947</v>
      </c>
      <c r="J16648">
        <v>0</v>
      </c>
    </row>
    <row r="16649" spans="1:10" x14ac:dyDescent="0.2">
      <c r="A16649" t="s">
        <v>33181</v>
      </c>
      <c r="B16649" t="s">
        <v>33182</v>
      </c>
      <c r="C16649" t="s">
        <v>33</v>
      </c>
      <c r="D16649">
        <v>-4.3064552013301772E-4</v>
      </c>
      <c r="E16649">
        <v>2.660384715870327E-3</v>
      </c>
      <c r="F16649">
        <v>-0.16187340032591299</v>
      </c>
      <c r="G16649">
        <v>-1.8289801732924452E-2</v>
      </c>
      <c r="H16649">
        <v>0.8048287012822789</v>
      </c>
      <c r="I16649">
        <v>0.90302562933395947</v>
      </c>
      <c r="J16649">
        <v>0</v>
      </c>
    </row>
    <row r="16650" spans="1:10" x14ac:dyDescent="0.2">
      <c r="A16650" t="s">
        <v>33183</v>
      </c>
      <c r="B16650" t="s">
        <v>33184</v>
      </c>
      <c r="C16650" t="s">
        <v>279</v>
      </c>
      <c r="D16650">
        <v>1.549611776299364E-4</v>
      </c>
      <c r="E16650">
        <v>2.4953883446536722E-3</v>
      </c>
      <c r="F16650">
        <v>6.2099022768114687E-2</v>
      </c>
      <c r="G16650">
        <v>-1.8276039218750609E-2</v>
      </c>
      <c r="H16650">
        <v>0.80497262423200144</v>
      </c>
      <c r="I16650">
        <v>0.90302562933395947</v>
      </c>
      <c r="J16650">
        <v>0</v>
      </c>
    </row>
    <row r="16651" spans="1:10" x14ac:dyDescent="0.2">
      <c r="A16651" t="s">
        <v>33185</v>
      </c>
      <c r="B16651" t="s">
        <v>33186</v>
      </c>
      <c r="C16651" t="s">
        <v>1212</v>
      </c>
      <c r="D16651">
        <v>1.276932989862988E-3</v>
      </c>
      <c r="E16651">
        <v>2.9698071184836132E-3</v>
      </c>
      <c r="F16651">
        <v>0.4299716913989321</v>
      </c>
      <c r="G16651">
        <v>1.8269733146453429E-2</v>
      </c>
      <c r="H16651">
        <v>0.80503857284102487</v>
      </c>
      <c r="I16651">
        <v>0.9030453708679772</v>
      </c>
      <c r="J16651">
        <v>0</v>
      </c>
    </row>
    <row r="16652" spans="1:10" x14ac:dyDescent="0.2">
      <c r="A16652" t="s">
        <v>33187</v>
      </c>
      <c r="B16652" t="s">
        <v>33188</v>
      </c>
      <c r="C16652" t="s">
        <v>191</v>
      </c>
      <c r="D16652">
        <v>3.5266698946377081E-4</v>
      </c>
      <c r="E16652">
        <v>2.1938118925643639E-3</v>
      </c>
      <c r="F16652">
        <v>0.16075534582481249</v>
      </c>
      <c r="G16652">
        <v>-1.824344473901051E-2</v>
      </c>
      <c r="H16652">
        <v>0.80531351059221667</v>
      </c>
      <c r="I16652">
        <v>0.90325583991730052</v>
      </c>
      <c r="J16652">
        <v>0</v>
      </c>
    </row>
    <row r="16653" spans="1:10" x14ac:dyDescent="0.2">
      <c r="A16653" t="s">
        <v>33189</v>
      </c>
      <c r="B16653" t="s">
        <v>33190</v>
      </c>
      <c r="C16653" t="s">
        <v>33</v>
      </c>
      <c r="D16653">
        <v>-2.8669776341073641E-4</v>
      </c>
      <c r="E16653">
        <v>1.8966937561447879E-3</v>
      </c>
      <c r="F16653">
        <v>-0.15115659155934441</v>
      </c>
      <c r="G16653">
        <v>1.8242544735286241E-2</v>
      </c>
      <c r="H16653">
        <v>0.80532292371916725</v>
      </c>
      <c r="I16653">
        <v>0.90325583991730052</v>
      </c>
      <c r="J16653">
        <v>0</v>
      </c>
    </row>
    <row r="16654" spans="1:10" x14ac:dyDescent="0.2">
      <c r="A16654" t="s">
        <v>33191</v>
      </c>
      <c r="B16654" t="s">
        <v>33192</v>
      </c>
      <c r="C16654" t="s">
        <v>60</v>
      </c>
      <c r="D16654">
        <v>3.0830789107106869E-3</v>
      </c>
      <c r="E16654">
        <v>2.456991653908747E-3</v>
      </c>
      <c r="F16654">
        <v>1.2548186339200289</v>
      </c>
      <c r="G16654">
        <v>1.8222032987392521E-2</v>
      </c>
      <c r="H16654">
        <v>0.8055374634004917</v>
      </c>
      <c r="I16654">
        <v>0.90344221485203757</v>
      </c>
      <c r="J16654">
        <v>0</v>
      </c>
    </row>
    <row r="16655" spans="1:10" x14ac:dyDescent="0.2">
      <c r="A16655" t="s">
        <v>33193</v>
      </c>
      <c r="B16655" t="s">
        <v>33194</v>
      </c>
      <c r="C16655" t="s">
        <v>99</v>
      </c>
      <c r="D16655">
        <v>-2.7795117219523249E-4</v>
      </c>
      <c r="E16655">
        <v>3.0733692577789781E-3</v>
      </c>
      <c r="F16655">
        <v>-9.0438586737247001E-2</v>
      </c>
      <c r="G16655">
        <v>-1.8198268406268849E-2</v>
      </c>
      <c r="H16655">
        <v>0.8057860437784361</v>
      </c>
      <c r="I16655">
        <v>0.90366674310374984</v>
      </c>
      <c r="J16655">
        <v>0</v>
      </c>
    </row>
    <row r="16656" spans="1:10" x14ac:dyDescent="0.2">
      <c r="A16656" t="s">
        <v>33195</v>
      </c>
      <c r="B16656" t="s">
        <v>33196</v>
      </c>
      <c r="C16656" t="s">
        <v>60</v>
      </c>
      <c r="D16656">
        <v>1.758679516618918E-3</v>
      </c>
      <c r="E16656">
        <v>1.9818498596254619E-3</v>
      </c>
      <c r="F16656">
        <v>0.88739291126285402</v>
      </c>
      <c r="G16656">
        <v>-1.816280907272963E-2</v>
      </c>
      <c r="H16656">
        <v>0.80615698885775688</v>
      </c>
      <c r="I16656">
        <v>0.90391991840645536</v>
      </c>
      <c r="J16656">
        <v>0</v>
      </c>
    </row>
    <row r="16657" spans="1:10" x14ac:dyDescent="0.2">
      <c r="A16657" t="s">
        <v>33197</v>
      </c>
      <c r="B16657" t="s">
        <v>33198</v>
      </c>
      <c r="C16657" t="s">
        <v>33</v>
      </c>
      <c r="D16657">
        <v>1.177713518394399E-3</v>
      </c>
      <c r="E16657">
        <v>2.0125295071046702E-3</v>
      </c>
      <c r="F16657">
        <v>0.58519068378218142</v>
      </c>
      <c r="G16657">
        <v>1.8163189457278031E-2</v>
      </c>
      <c r="H16657">
        <v>0.80615300937177736</v>
      </c>
      <c r="I16657">
        <v>0.90391991840645536</v>
      </c>
      <c r="J16657">
        <v>0</v>
      </c>
    </row>
    <row r="16658" spans="1:10" x14ac:dyDescent="0.2">
      <c r="A16658" t="s">
        <v>33199</v>
      </c>
      <c r="B16658" t="s">
        <v>33200</v>
      </c>
      <c r="C16658" t="s">
        <v>191</v>
      </c>
      <c r="D16658">
        <v>1.0640972181631919E-3</v>
      </c>
      <c r="E16658">
        <v>2.8560061169669742E-3</v>
      </c>
      <c r="F16658">
        <v>0.37258226158606539</v>
      </c>
      <c r="G16658">
        <v>-1.816316372498741E-2</v>
      </c>
      <c r="H16658">
        <v>0.80615327857627173</v>
      </c>
      <c r="I16658">
        <v>0.90391991840645536</v>
      </c>
      <c r="J16658">
        <v>0</v>
      </c>
    </row>
    <row r="16659" spans="1:10" x14ac:dyDescent="0.2">
      <c r="A16659" t="s">
        <v>33201</v>
      </c>
      <c r="B16659" t="s">
        <v>33202</v>
      </c>
      <c r="C16659" t="s">
        <v>33</v>
      </c>
      <c r="D16659">
        <v>-1.3766699339715911E-3</v>
      </c>
      <c r="E16659">
        <v>2.0981889306071321E-3</v>
      </c>
      <c r="F16659">
        <v>-0.65612296104013779</v>
      </c>
      <c r="G16659">
        <v>-1.815735779440221E-2</v>
      </c>
      <c r="H16659">
        <v>0.80621401928594538</v>
      </c>
      <c r="I16659">
        <v>0.90392959768301129</v>
      </c>
      <c r="J16659">
        <v>0</v>
      </c>
    </row>
    <row r="16660" spans="1:10" x14ac:dyDescent="0.2">
      <c r="A16660" t="s">
        <v>33203</v>
      </c>
      <c r="B16660" t="s">
        <v>33204</v>
      </c>
      <c r="C16660" t="s">
        <v>379</v>
      </c>
      <c r="D16660">
        <v>3.1005317644279253E-4</v>
      </c>
      <c r="E16660">
        <v>2.648436541450745E-3</v>
      </c>
      <c r="F16660">
        <v>0.117070268284757</v>
      </c>
      <c r="G16660">
        <v>1.8139064102932471E-2</v>
      </c>
      <c r="H16660">
        <v>0.80640541251664399</v>
      </c>
      <c r="I16660">
        <v>0.90408991473517974</v>
      </c>
      <c r="J16660">
        <v>0</v>
      </c>
    </row>
    <row r="16661" spans="1:10" x14ac:dyDescent="0.2">
      <c r="A16661" t="s">
        <v>33205</v>
      </c>
      <c r="B16661" t="s">
        <v>33206</v>
      </c>
      <c r="C16661" t="s">
        <v>110</v>
      </c>
      <c r="D16661">
        <v>-1.466892537610871E-3</v>
      </c>
      <c r="E16661">
        <v>3.2320001908239171E-3</v>
      </c>
      <c r="F16661">
        <v>-0.4538652385527624</v>
      </c>
      <c r="G16661">
        <v>-1.8119707339908579E-2</v>
      </c>
      <c r="H16661">
        <v>0.80660794039204664</v>
      </c>
      <c r="I16661">
        <v>0.90420842102528387</v>
      </c>
      <c r="J16661">
        <v>0</v>
      </c>
    </row>
    <row r="16662" spans="1:10" x14ac:dyDescent="0.2">
      <c r="A16662" t="s">
        <v>33207</v>
      </c>
      <c r="B16662" t="s">
        <v>33208</v>
      </c>
      <c r="C16662" t="s">
        <v>33</v>
      </c>
      <c r="D16662">
        <v>9.9157712889374932E-5</v>
      </c>
      <c r="E16662">
        <v>1.7149581592887811E-3</v>
      </c>
      <c r="F16662">
        <v>5.7819319003384391E-2</v>
      </c>
      <c r="G16662">
        <v>-1.8123688472154328E-2</v>
      </c>
      <c r="H16662">
        <v>0.80656628515251338</v>
      </c>
      <c r="I16662">
        <v>0.90420842102528387</v>
      </c>
      <c r="J16662">
        <v>0</v>
      </c>
    </row>
    <row r="16663" spans="1:10" x14ac:dyDescent="0.2">
      <c r="A16663" t="s">
        <v>33209</v>
      </c>
      <c r="B16663" t="s">
        <v>33210</v>
      </c>
      <c r="C16663" t="s">
        <v>379</v>
      </c>
      <c r="D16663">
        <v>-3.4327201267859968E-3</v>
      </c>
      <c r="E16663">
        <v>3.0660830158067039E-3</v>
      </c>
      <c r="F16663">
        <v>-1.1195783379279529</v>
      </c>
      <c r="G16663">
        <v>1.8082717989420179E-2</v>
      </c>
      <c r="H16663">
        <v>0.80699499202797598</v>
      </c>
      <c r="I16663">
        <v>0.90437090280250254</v>
      </c>
      <c r="J16663">
        <v>0</v>
      </c>
    </row>
    <row r="16664" spans="1:10" x14ac:dyDescent="0.2">
      <c r="A16664" t="s">
        <v>33211</v>
      </c>
      <c r="B16664" t="s">
        <v>33212</v>
      </c>
      <c r="C16664" t="s">
        <v>28</v>
      </c>
      <c r="D16664">
        <v>-2.3971748980326541E-3</v>
      </c>
      <c r="E16664">
        <v>2.196460130156386E-3</v>
      </c>
      <c r="F16664">
        <v>-1.0913810203611469</v>
      </c>
      <c r="G16664">
        <v>-1.8100056127154939E-2</v>
      </c>
      <c r="H16664">
        <v>0.80681356222227474</v>
      </c>
      <c r="I16664">
        <v>0.90437090280250254</v>
      </c>
      <c r="J16664">
        <v>0</v>
      </c>
    </row>
    <row r="16665" spans="1:10" x14ac:dyDescent="0.2">
      <c r="A16665" t="s">
        <v>33213</v>
      </c>
      <c r="B16665" t="s">
        <v>33214</v>
      </c>
      <c r="C16665" t="s">
        <v>28</v>
      </c>
      <c r="D16665">
        <v>-1.9509189823839119E-3</v>
      </c>
      <c r="E16665">
        <v>2.2257896396239108E-3</v>
      </c>
      <c r="F16665">
        <v>-0.87650645310468611</v>
      </c>
      <c r="G16665">
        <v>1.8084552122164269E-2</v>
      </c>
      <c r="H16665">
        <v>0.80697579880196357</v>
      </c>
      <c r="I16665">
        <v>0.90437090280250254</v>
      </c>
      <c r="J16665">
        <v>0</v>
      </c>
    </row>
    <row r="16666" spans="1:10" x14ac:dyDescent="0.2">
      <c r="A16666" t="s">
        <v>33215</v>
      </c>
      <c r="B16666" t="s">
        <v>33216</v>
      </c>
      <c r="C16666" t="s">
        <v>33</v>
      </c>
      <c r="D16666">
        <v>4.8678433548895799E-4</v>
      </c>
      <c r="E16666">
        <v>2.016032558527614E-3</v>
      </c>
      <c r="F16666">
        <v>0.24145658433436981</v>
      </c>
      <c r="G16666">
        <v>1.8094252185995491E-2</v>
      </c>
      <c r="H16666">
        <v>0.80687429469769012</v>
      </c>
      <c r="I16666">
        <v>0.90437090280250254</v>
      </c>
      <c r="J16666">
        <v>0</v>
      </c>
    </row>
    <row r="16667" spans="1:10" x14ac:dyDescent="0.2">
      <c r="A16667" t="s">
        <v>33217</v>
      </c>
      <c r="B16667" t="s">
        <v>33218</v>
      </c>
      <c r="C16667" t="s">
        <v>33</v>
      </c>
      <c r="D16667">
        <v>-6.9860937073474791E-5</v>
      </c>
      <c r="E16667">
        <v>2.0552276327335671E-3</v>
      </c>
      <c r="F16667">
        <v>-3.3991824536027608E-2</v>
      </c>
      <c r="G16667">
        <v>1.8089297743389791E-2</v>
      </c>
      <c r="H16667">
        <v>0.80692613892875265</v>
      </c>
      <c r="I16667">
        <v>0.90437090280250254</v>
      </c>
      <c r="J16667">
        <v>0</v>
      </c>
    </row>
    <row r="16668" spans="1:10" x14ac:dyDescent="0.2">
      <c r="A16668" t="s">
        <v>33219</v>
      </c>
      <c r="B16668" t="s">
        <v>33220</v>
      </c>
      <c r="C16668" t="s">
        <v>33</v>
      </c>
      <c r="D16668">
        <v>-3.9110374406773349E-4</v>
      </c>
      <c r="E16668">
        <v>2.167721205334859E-3</v>
      </c>
      <c r="F16668">
        <v>-0.1804216073105756</v>
      </c>
      <c r="G16668">
        <v>-1.8075080368715919E-2</v>
      </c>
      <c r="H16668">
        <v>0.807074916915408</v>
      </c>
      <c r="I16668">
        <v>0.90440620526963911</v>
      </c>
      <c r="J16668">
        <v>0</v>
      </c>
    </row>
    <row r="16669" spans="1:10" x14ac:dyDescent="0.2">
      <c r="A16669" t="s">
        <v>33221</v>
      </c>
      <c r="B16669" t="s">
        <v>33222</v>
      </c>
      <c r="C16669" t="s">
        <v>705</v>
      </c>
      <c r="D16669">
        <v>-2.1468481854782472E-3</v>
      </c>
      <c r="E16669">
        <v>2.137554097241201E-3</v>
      </c>
      <c r="F16669">
        <v>-1.0043480014138779</v>
      </c>
      <c r="G16669">
        <v>1.805625850975591E-2</v>
      </c>
      <c r="H16669">
        <v>0.80727188926286841</v>
      </c>
      <c r="I16669">
        <v>0.90453531854762903</v>
      </c>
      <c r="J16669">
        <v>0</v>
      </c>
    </row>
    <row r="16670" spans="1:10" x14ac:dyDescent="0.2">
      <c r="A16670" t="s">
        <v>33223</v>
      </c>
      <c r="B16670" t="s">
        <v>33224</v>
      </c>
      <c r="C16670" t="s">
        <v>33</v>
      </c>
      <c r="D16670">
        <v>1.034509934258345E-3</v>
      </c>
      <c r="E16670">
        <v>2.115604024206998E-3</v>
      </c>
      <c r="F16670">
        <v>0.48899034149177079</v>
      </c>
      <c r="G16670">
        <v>1.805481501760911E-2</v>
      </c>
      <c r="H16670">
        <v>0.80728699603097009</v>
      </c>
      <c r="I16670">
        <v>0.90453531854762903</v>
      </c>
      <c r="J16670">
        <v>0</v>
      </c>
    </row>
    <row r="16671" spans="1:10" x14ac:dyDescent="0.2">
      <c r="A16671" t="s">
        <v>33225</v>
      </c>
      <c r="B16671" t="s">
        <v>33226</v>
      </c>
      <c r="C16671" t="s">
        <v>110</v>
      </c>
      <c r="D16671">
        <v>2.3151954018183381E-3</v>
      </c>
      <c r="E16671">
        <v>2.2884094201119551E-3</v>
      </c>
      <c r="F16671">
        <v>1.0117050653047359</v>
      </c>
      <c r="G16671">
        <v>1.8043791384877099E-2</v>
      </c>
      <c r="H16671">
        <v>0.80740236545408406</v>
      </c>
      <c r="I16671">
        <v>0.90458449588321332</v>
      </c>
      <c r="J16671">
        <v>0</v>
      </c>
    </row>
    <row r="16672" spans="1:10" x14ac:dyDescent="0.2">
      <c r="A16672" t="s">
        <v>33227</v>
      </c>
      <c r="B16672" t="s">
        <v>33228</v>
      </c>
      <c r="C16672" t="s">
        <v>379</v>
      </c>
      <c r="D16672">
        <v>-1.5565233043305139E-3</v>
      </c>
      <c r="E16672">
        <v>2.1932526505014931E-3</v>
      </c>
      <c r="F16672">
        <v>-0.70968718718958845</v>
      </c>
      <c r="G16672">
        <v>-1.8036738040043639E-2</v>
      </c>
      <c r="H16672">
        <v>0.80747618543475563</v>
      </c>
      <c r="I16672">
        <v>0.90458449588321332</v>
      </c>
      <c r="J16672">
        <v>0</v>
      </c>
    </row>
    <row r="16673" spans="1:10" x14ac:dyDescent="0.2">
      <c r="A16673" t="s">
        <v>33229</v>
      </c>
      <c r="B16673" t="s">
        <v>33230</v>
      </c>
      <c r="C16673" t="s">
        <v>33</v>
      </c>
      <c r="D16673">
        <v>-2.9601425803700159E-4</v>
      </c>
      <c r="E16673">
        <v>2.5971588242176369E-3</v>
      </c>
      <c r="F16673">
        <v>-0.1139761863143554</v>
      </c>
      <c r="G16673">
        <v>-1.8037853390880262E-2</v>
      </c>
      <c r="H16673">
        <v>0.80746451211130688</v>
      </c>
      <c r="I16673">
        <v>0.90458449588321332</v>
      </c>
      <c r="J16673">
        <v>0</v>
      </c>
    </row>
    <row r="16674" spans="1:10" x14ac:dyDescent="0.2">
      <c r="A16674" t="s">
        <v>33231</v>
      </c>
      <c r="B16674" t="s">
        <v>33232</v>
      </c>
      <c r="C16674" t="s">
        <v>28</v>
      </c>
      <c r="D16674">
        <v>-7.8895418451510732E-4</v>
      </c>
      <c r="E16674">
        <v>2.4205874036851479E-3</v>
      </c>
      <c r="F16674">
        <v>-0.32593501201980501</v>
      </c>
      <c r="G16674">
        <v>1.802143380367973E-2</v>
      </c>
      <c r="H16674">
        <v>0.80763636471105227</v>
      </c>
      <c r="I16674">
        <v>0.90470967334662766</v>
      </c>
      <c r="J16674">
        <v>0</v>
      </c>
    </row>
    <row r="16675" spans="1:10" x14ac:dyDescent="0.2">
      <c r="A16675" t="s">
        <v>33233</v>
      </c>
      <c r="B16675" t="s">
        <v>33234</v>
      </c>
      <c r="C16675" t="s">
        <v>33</v>
      </c>
      <c r="D16675">
        <v>-9.918117414636188E-4</v>
      </c>
      <c r="E16675">
        <v>2.1565226340451598E-3</v>
      </c>
      <c r="F16675">
        <v>-0.45991251184004461</v>
      </c>
      <c r="G16675">
        <v>-1.801082471273386E-2</v>
      </c>
      <c r="H16675">
        <v>0.80774740771381937</v>
      </c>
      <c r="I16675">
        <v>0.90477979692161481</v>
      </c>
      <c r="J16675">
        <v>0</v>
      </c>
    </row>
    <row r="16676" spans="1:10" x14ac:dyDescent="0.2">
      <c r="A16676" t="s">
        <v>33235</v>
      </c>
      <c r="B16676" t="s">
        <v>33236</v>
      </c>
      <c r="C16676" t="s">
        <v>465</v>
      </c>
      <c r="D16676">
        <v>-1.764290923791247E-3</v>
      </c>
      <c r="E16676">
        <v>2.1706884375493722E-3</v>
      </c>
      <c r="F16676">
        <v>-0.81277943590240309</v>
      </c>
      <c r="G16676">
        <v>1.799973269974801E-2</v>
      </c>
      <c r="H16676">
        <v>0.80786350946252572</v>
      </c>
      <c r="I16676">
        <v>0.90480131723624324</v>
      </c>
      <c r="J16676">
        <v>0</v>
      </c>
    </row>
    <row r="16677" spans="1:10" x14ac:dyDescent="0.2">
      <c r="A16677" t="s">
        <v>33237</v>
      </c>
      <c r="B16677" t="s">
        <v>33238</v>
      </c>
      <c r="C16677" t="s">
        <v>33</v>
      </c>
      <c r="D16677">
        <v>-4.6061679765447932E-4</v>
      </c>
      <c r="E16677">
        <v>2.5281268188893382E-3</v>
      </c>
      <c r="F16677">
        <v>-0.1821968716968235</v>
      </c>
      <c r="G16677">
        <v>1.8003487747467031E-2</v>
      </c>
      <c r="H16677">
        <v>0.80782420434983659</v>
      </c>
      <c r="I16677">
        <v>0.90480131723624324</v>
      </c>
      <c r="J16677">
        <v>0</v>
      </c>
    </row>
    <row r="16678" spans="1:10" x14ac:dyDescent="0.2">
      <c r="A16678" t="s">
        <v>33239</v>
      </c>
      <c r="B16678" t="s">
        <v>33240</v>
      </c>
      <c r="C16678" t="s">
        <v>191</v>
      </c>
      <c r="D16678">
        <v>2.361801862426027E-3</v>
      </c>
      <c r="E16678">
        <v>2.588149210077191E-3</v>
      </c>
      <c r="F16678">
        <v>0.91254470693966938</v>
      </c>
      <c r="G16678">
        <v>1.7968609701350651E-2</v>
      </c>
      <c r="H16678">
        <v>0.80818930091513086</v>
      </c>
      <c r="I16678">
        <v>0.9051019681467668</v>
      </c>
      <c r="J16678">
        <v>0</v>
      </c>
    </row>
    <row r="16679" spans="1:10" x14ac:dyDescent="0.2">
      <c r="A16679" t="s">
        <v>33241</v>
      </c>
      <c r="B16679" t="s">
        <v>33242</v>
      </c>
      <c r="C16679" t="s">
        <v>110</v>
      </c>
      <c r="D16679">
        <v>3.5427819212558348E-4</v>
      </c>
      <c r="E16679">
        <v>2.2809155698786409E-3</v>
      </c>
      <c r="F16679">
        <v>0.15532279967049961</v>
      </c>
      <c r="G16679">
        <v>-1.7964829763200921E-2</v>
      </c>
      <c r="H16679">
        <v>0.80822887105808094</v>
      </c>
      <c r="I16679">
        <v>0.9051019681467668</v>
      </c>
      <c r="J16679">
        <v>0</v>
      </c>
    </row>
    <row r="16680" spans="1:10" x14ac:dyDescent="0.2">
      <c r="A16680" t="s">
        <v>33243</v>
      </c>
      <c r="B16680" t="s">
        <v>33244</v>
      </c>
      <c r="C16680" t="s">
        <v>39</v>
      </c>
      <c r="D16680">
        <v>1.6411089441019681E-3</v>
      </c>
      <c r="E16680">
        <v>2.5158731263199342E-3</v>
      </c>
      <c r="F16680">
        <v>0.65230194914577533</v>
      </c>
      <c r="G16680">
        <v>-1.7954115054168111E-2</v>
      </c>
      <c r="H16680">
        <v>0.80834104023778686</v>
      </c>
      <c r="I16680">
        <v>0.90516778974569823</v>
      </c>
      <c r="J16680">
        <v>0</v>
      </c>
    </row>
    <row r="16681" spans="1:10" x14ac:dyDescent="0.2">
      <c r="A16681" t="s">
        <v>33245</v>
      </c>
      <c r="B16681" t="s">
        <v>33246</v>
      </c>
      <c r="C16681" t="s">
        <v>33</v>
      </c>
      <c r="D16681">
        <v>4.3244681435172062E-4</v>
      </c>
      <c r="E16681">
        <v>2.6744117259722032E-3</v>
      </c>
      <c r="F16681">
        <v>0.1616979203882743</v>
      </c>
      <c r="G16681">
        <v>-1.7949956462948089E-2</v>
      </c>
      <c r="H16681">
        <v>0.80838457637512695</v>
      </c>
      <c r="I16681">
        <v>0.90516778974569823</v>
      </c>
      <c r="J16681">
        <v>0</v>
      </c>
    </row>
    <row r="16682" spans="1:10" x14ac:dyDescent="0.2">
      <c r="A16682" t="s">
        <v>33247</v>
      </c>
      <c r="B16682" t="s">
        <v>33248</v>
      </c>
      <c r="C16682" t="s">
        <v>33</v>
      </c>
      <c r="D16682">
        <v>1.4333326302689469E-3</v>
      </c>
      <c r="E16682">
        <v>3.1121461002264319E-3</v>
      </c>
      <c r="F16682">
        <v>0.46056084261746622</v>
      </c>
      <c r="G16682">
        <v>1.7934047439427829E-2</v>
      </c>
      <c r="H16682">
        <v>0.80855113278278568</v>
      </c>
      <c r="I16682">
        <v>0.90530001240837421</v>
      </c>
      <c r="J16682">
        <v>0</v>
      </c>
    </row>
    <row r="16683" spans="1:10" x14ac:dyDescent="0.2">
      <c r="A16683" t="s">
        <v>33249</v>
      </c>
      <c r="B16683" t="s">
        <v>33250</v>
      </c>
      <c r="C16683" t="s">
        <v>33</v>
      </c>
      <c r="D16683">
        <v>-1.361103229281811E-3</v>
      </c>
      <c r="E16683">
        <v>2.6108791752464549E-3</v>
      </c>
      <c r="F16683">
        <v>-0.52131988419315822</v>
      </c>
      <c r="G16683">
        <v>-1.7918224272693791E-2</v>
      </c>
      <c r="H16683">
        <v>0.80871679886435566</v>
      </c>
      <c r="I16683">
        <v>0.90533375844463404</v>
      </c>
      <c r="J16683">
        <v>0</v>
      </c>
    </row>
    <row r="16684" spans="1:10" x14ac:dyDescent="0.2">
      <c r="A16684" t="s">
        <v>33251</v>
      </c>
      <c r="B16684" t="s">
        <v>33252</v>
      </c>
      <c r="C16684" t="s">
        <v>33</v>
      </c>
      <c r="D16684">
        <v>8.2694349748528323E-4</v>
      </c>
      <c r="E16684">
        <v>2.1848538765516039E-3</v>
      </c>
      <c r="F16684">
        <v>0.37848915497747782</v>
      </c>
      <c r="G16684">
        <v>1.7921423305113579E-2</v>
      </c>
      <c r="H16684">
        <v>0.80868330480900719</v>
      </c>
      <c r="I16684">
        <v>0.90533375844463404</v>
      </c>
      <c r="J16684">
        <v>0</v>
      </c>
    </row>
    <row r="16685" spans="1:10" x14ac:dyDescent="0.2">
      <c r="A16685" t="s">
        <v>33253</v>
      </c>
      <c r="B16685" t="s">
        <v>33254</v>
      </c>
      <c r="C16685" t="s">
        <v>33</v>
      </c>
      <c r="D16685">
        <v>6.8921075268061434E-4</v>
      </c>
      <c r="E16685">
        <v>1.955447745212684E-3</v>
      </c>
      <c r="F16685">
        <v>0.35245674775403041</v>
      </c>
      <c r="G16685">
        <v>-1.791727938420868E-2</v>
      </c>
      <c r="H16685">
        <v>0.80872669196821079</v>
      </c>
      <c r="I16685">
        <v>0.90533375844463404</v>
      </c>
      <c r="J16685">
        <v>0</v>
      </c>
    </row>
    <row r="16686" spans="1:10" x14ac:dyDescent="0.2">
      <c r="A16686" t="s">
        <v>33255</v>
      </c>
      <c r="B16686" t="s">
        <v>33256</v>
      </c>
      <c r="C16686" t="s">
        <v>33</v>
      </c>
      <c r="D16686">
        <v>2.449426390545786E-3</v>
      </c>
      <c r="E16686">
        <v>2.5537950204750841E-3</v>
      </c>
      <c r="F16686">
        <v>0.95913194712476058</v>
      </c>
      <c r="G16686">
        <v>1.7892076596546489E-2</v>
      </c>
      <c r="H16686">
        <v>0.80899057958043119</v>
      </c>
      <c r="I16686">
        <v>0.90552132165084609</v>
      </c>
      <c r="J16686">
        <v>0</v>
      </c>
    </row>
    <row r="16687" spans="1:10" x14ac:dyDescent="0.2">
      <c r="A16687" t="s">
        <v>33257</v>
      </c>
      <c r="B16687" t="s">
        <v>33258</v>
      </c>
      <c r="C16687" t="s">
        <v>28</v>
      </c>
      <c r="D16687">
        <v>-1.793237998703544E-3</v>
      </c>
      <c r="E16687">
        <v>2.6663912871678431E-3</v>
      </c>
      <c r="F16687">
        <v>-0.67253370026132375</v>
      </c>
      <c r="G16687">
        <v>1.7892016677188292E-2</v>
      </c>
      <c r="H16687">
        <v>0.8089912069960925</v>
      </c>
      <c r="I16687">
        <v>0.90552132165084609</v>
      </c>
      <c r="J16687">
        <v>0</v>
      </c>
    </row>
    <row r="16688" spans="1:10" x14ac:dyDescent="0.2">
      <c r="A16688" t="s">
        <v>33259</v>
      </c>
      <c r="B16688" t="s">
        <v>33260</v>
      </c>
      <c r="C16688" t="s">
        <v>33</v>
      </c>
      <c r="D16688">
        <v>9.3382874504966318E-4</v>
      </c>
      <c r="E16688">
        <v>2.4581306087100032E-3</v>
      </c>
      <c r="F16688">
        <v>0.37989386802344288</v>
      </c>
      <c r="G16688">
        <v>1.7884926969548111E-2</v>
      </c>
      <c r="H16688">
        <v>0.80906544419167703</v>
      </c>
      <c r="I16688">
        <v>0.90555014689087021</v>
      </c>
      <c r="J16688">
        <v>0</v>
      </c>
    </row>
    <row r="16689" spans="1:10" x14ac:dyDescent="0.2">
      <c r="A16689" t="s">
        <v>33261</v>
      </c>
      <c r="B16689" t="s">
        <v>33262</v>
      </c>
      <c r="C16689" t="s">
        <v>379</v>
      </c>
      <c r="D16689">
        <v>-2.8713866068664309E-3</v>
      </c>
      <c r="E16689">
        <v>2.2678369024322288E-3</v>
      </c>
      <c r="F16689">
        <v>-1.266134528363527</v>
      </c>
      <c r="G16689">
        <v>1.7877781857449041E-2</v>
      </c>
      <c r="H16689">
        <v>0.8091402632585073</v>
      </c>
      <c r="I16689">
        <v>0.90557961989927749</v>
      </c>
      <c r="J16689">
        <v>0</v>
      </c>
    </row>
    <row r="16690" spans="1:10" x14ac:dyDescent="0.2">
      <c r="A16690" t="s">
        <v>33263</v>
      </c>
      <c r="B16690" t="s">
        <v>33264</v>
      </c>
      <c r="C16690" t="s">
        <v>36</v>
      </c>
      <c r="D16690">
        <v>-7.4929548938320819E-4</v>
      </c>
      <c r="E16690">
        <v>1.7396094831468849E-3</v>
      </c>
      <c r="F16690">
        <v>-0.43072626163646921</v>
      </c>
      <c r="G16690">
        <v>-1.786926200452572E-2</v>
      </c>
      <c r="H16690">
        <v>0.80922947999821104</v>
      </c>
      <c r="I16690">
        <v>0.90562520210477482</v>
      </c>
      <c r="J16690">
        <v>0</v>
      </c>
    </row>
    <row r="16691" spans="1:10" x14ac:dyDescent="0.2">
      <c r="A16691" t="s">
        <v>33265</v>
      </c>
      <c r="B16691" t="s">
        <v>33266</v>
      </c>
      <c r="C16691" t="s">
        <v>1212</v>
      </c>
      <c r="D16691">
        <v>-3.111899575151629E-3</v>
      </c>
      <c r="E16691">
        <v>2.424748179608941E-3</v>
      </c>
      <c r="F16691">
        <v>-1.283390828508018</v>
      </c>
      <c r="G16691">
        <v>-1.780518968381762E-2</v>
      </c>
      <c r="H16691">
        <v>0.80990050028912464</v>
      </c>
      <c r="I16691">
        <v>0.90589817679901941</v>
      </c>
      <c r="J16691">
        <v>0</v>
      </c>
    </row>
    <row r="16692" spans="1:10" x14ac:dyDescent="0.2">
      <c r="A16692" t="s">
        <v>33267</v>
      </c>
      <c r="B16692" t="s">
        <v>33268</v>
      </c>
      <c r="C16692" t="s">
        <v>60</v>
      </c>
      <c r="D16692">
        <v>2.4595019639904589E-3</v>
      </c>
      <c r="E16692">
        <v>2.1276169055468811E-3</v>
      </c>
      <c r="F16692">
        <v>1.155989105735306</v>
      </c>
      <c r="G16692">
        <v>-1.7793730528320551E-2</v>
      </c>
      <c r="H16692">
        <v>0.81002052501890986</v>
      </c>
      <c r="I16692">
        <v>0.90589817679901941</v>
      </c>
      <c r="J16692">
        <v>0</v>
      </c>
    </row>
    <row r="16693" spans="1:10" x14ac:dyDescent="0.2">
      <c r="A16693" t="s">
        <v>33269</v>
      </c>
      <c r="B16693" t="s">
        <v>33270</v>
      </c>
      <c r="C16693" t="s">
        <v>28</v>
      </c>
      <c r="D16693">
        <v>-2.892453629202099E-3</v>
      </c>
      <c r="E16693">
        <v>2.9572987017321248E-3</v>
      </c>
      <c r="F16693">
        <v>-0.97807287018655065</v>
      </c>
      <c r="G16693">
        <v>-1.778878860551732E-2</v>
      </c>
      <c r="H16693">
        <v>0.81007228874810977</v>
      </c>
      <c r="I16693">
        <v>0.90589817679901941</v>
      </c>
      <c r="J16693">
        <v>0</v>
      </c>
    </row>
    <row r="16694" spans="1:10" x14ac:dyDescent="0.2">
      <c r="A16694" t="s">
        <v>33271</v>
      </c>
      <c r="B16694" t="s">
        <v>33272</v>
      </c>
      <c r="C16694" t="s">
        <v>33</v>
      </c>
      <c r="D16694">
        <v>1.9404455681384691E-3</v>
      </c>
      <c r="E16694">
        <v>2.545978376480624E-3</v>
      </c>
      <c r="F16694">
        <v>0.7621610560655272</v>
      </c>
      <c r="G16694">
        <v>1.7805194753398659E-2</v>
      </c>
      <c r="H16694">
        <v>0.80990044719063459</v>
      </c>
      <c r="I16694">
        <v>0.90589817679901941</v>
      </c>
      <c r="J16694">
        <v>0</v>
      </c>
    </row>
    <row r="16695" spans="1:10" x14ac:dyDescent="0.2">
      <c r="A16695" t="s">
        <v>33273</v>
      </c>
      <c r="B16695" t="s">
        <v>33274</v>
      </c>
      <c r="C16695" t="s">
        <v>308</v>
      </c>
      <c r="D16695">
        <v>1.7845159038972699E-3</v>
      </c>
      <c r="E16695">
        <v>2.4664037804971299E-3</v>
      </c>
      <c r="F16695">
        <v>0.72352950397180371</v>
      </c>
      <c r="G16695">
        <v>-1.7788100193902059E-2</v>
      </c>
      <c r="H16695">
        <v>0.81007949951949954</v>
      </c>
      <c r="I16695">
        <v>0.90589817679901941</v>
      </c>
      <c r="J16695">
        <v>0</v>
      </c>
    </row>
    <row r="16696" spans="1:10" x14ac:dyDescent="0.2">
      <c r="A16696" t="s">
        <v>33275</v>
      </c>
      <c r="B16696" t="s">
        <v>33276</v>
      </c>
      <c r="C16696" t="s">
        <v>60</v>
      </c>
      <c r="D16696">
        <v>1.811611955769672E-3</v>
      </c>
      <c r="E16696">
        <v>2.5717071757157361E-3</v>
      </c>
      <c r="F16696">
        <v>0.70443943730315228</v>
      </c>
      <c r="G16696">
        <v>1.7781284532400989E-2</v>
      </c>
      <c r="H16696">
        <v>0.81015089106735527</v>
      </c>
      <c r="I16696">
        <v>0.90589817679901941</v>
      </c>
      <c r="J16696">
        <v>0</v>
      </c>
    </row>
    <row r="16697" spans="1:10" x14ac:dyDescent="0.2">
      <c r="A16697" t="s">
        <v>33277</v>
      </c>
      <c r="B16697" t="s">
        <v>33278</v>
      </c>
      <c r="C16697" t="s">
        <v>28</v>
      </c>
      <c r="D16697">
        <v>-1.160928006169962E-3</v>
      </c>
      <c r="E16697">
        <v>2.571600046264002E-3</v>
      </c>
      <c r="F16697">
        <v>-0.45144189815074398</v>
      </c>
      <c r="G16697">
        <v>1.7795207209359318E-2</v>
      </c>
      <c r="H16697">
        <v>0.81000505781511534</v>
      </c>
      <c r="I16697">
        <v>0.90589817679901941</v>
      </c>
      <c r="J16697">
        <v>0</v>
      </c>
    </row>
    <row r="16698" spans="1:10" x14ac:dyDescent="0.2">
      <c r="A16698" t="s">
        <v>33279</v>
      </c>
      <c r="B16698" t="s">
        <v>33280</v>
      </c>
      <c r="C16698" t="s">
        <v>28</v>
      </c>
      <c r="D16698">
        <v>-1.2774197366943549E-3</v>
      </c>
      <c r="E16698">
        <v>3.075972658141034E-3</v>
      </c>
      <c r="F16698">
        <v>-0.41528969164061558</v>
      </c>
      <c r="G16698">
        <v>-1.7788621759984701E-2</v>
      </c>
      <c r="H16698">
        <v>0.81007403637112474</v>
      </c>
      <c r="I16698">
        <v>0.90589817679901941</v>
      </c>
      <c r="J16698">
        <v>0</v>
      </c>
    </row>
    <row r="16699" spans="1:10" x14ac:dyDescent="0.2">
      <c r="A16699" t="s">
        <v>33281</v>
      </c>
      <c r="B16699" t="s">
        <v>33282</v>
      </c>
      <c r="C16699" t="s">
        <v>191</v>
      </c>
      <c r="D16699">
        <v>1.083510611114408E-3</v>
      </c>
      <c r="E16699">
        <v>3.2221537479397112E-3</v>
      </c>
      <c r="F16699">
        <v>0.33626905972665622</v>
      </c>
      <c r="G16699">
        <v>1.7833703131251159E-2</v>
      </c>
      <c r="H16699">
        <v>0.80960186586895644</v>
      </c>
      <c r="I16699">
        <v>0.90589817679901941</v>
      </c>
      <c r="J16699">
        <v>0</v>
      </c>
    </row>
    <row r="16700" spans="1:10" x14ac:dyDescent="0.2">
      <c r="A16700" t="s">
        <v>33283</v>
      </c>
      <c r="B16700" t="s">
        <v>33284</v>
      </c>
      <c r="C16700" t="s">
        <v>60</v>
      </c>
      <c r="D16700">
        <v>7.3579439851395709E-4</v>
      </c>
      <c r="E16700">
        <v>2.4212313554704832E-3</v>
      </c>
      <c r="F16700">
        <v>0.3038926440678697</v>
      </c>
      <c r="G16700">
        <v>1.7828294912568231E-2</v>
      </c>
      <c r="H16700">
        <v>0.80965850651356697</v>
      </c>
      <c r="I16700">
        <v>0.90589817679901941</v>
      </c>
      <c r="J16700">
        <v>0</v>
      </c>
    </row>
    <row r="16701" spans="1:10" x14ac:dyDescent="0.2">
      <c r="A16701" t="s">
        <v>33285</v>
      </c>
      <c r="B16701" t="s">
        <v>33286</v>
      </c>
      <c r="C16701" t="s">
        <v>33</v>
      </c>
      <c r="D16701">
        <v>-5.5462527453739694E-4</v>
      </c>
      <c r="E16701">
        <v>2.4112951814136232E-3</v>
      </c>
      <c r="F16701">
        <v>-0.230011356059795</v>
      </c>
      <c r="G16701">
        <v>1.7781136019472212E-2</v>
      </c>
      <c r="H16701">
        <v>0.81015244670311193</v>
      </c>
      <c r="I16701">
        <v>0.90589817679901941</v>
      </c>
      <c r="J16701">
        <v>0</v>
      </c>
    </row>
    <row r="16702" spans="1:10" x14ac:dyDescent="0.2">
      <c r="A16702" t="s">
        <v>33287</v>
      </c>
      <c r="B16702" t="s">
        <v>33288</v>
      </c>
      <c r="C16702" t="s">
        <v>33</v>
      </c>
      <c r="D16702">
        <v>6.0896735088391716E-4</v>
      </c>
      <c r="E16702">
        <v>2.9672500984618119E-3</v>
      </c>
      <c r="F16702">
        <v>0.20522953262335339</v>
      </c>
      <c r="G16702">
        <v>1.7781278600353698E-2</v>
      </c>
      <c r="H16702">
        <v>0.81015095320405162</v>
      </c>
      <c r="I16702">
        <v>0.90589817679901941</v>
      </c>
      <c r="J16702">
        <v>0</v>
      </c>
    </row>
    <row r="16703" spans="1:10" x14ac:dyDescent="0.2">
      <c r="A16703" t="s">
        <v>33289</v>
      </c>
      <c r="B16703" t="s">
        <v>33290</v>
      </c>
      <c r="C16703" t="s">
        <v>60</v>
      </c>
      <c r="D16703">
        <v>4.125774266110313E-4</v>
      </c>
      <c r="E16703">
        <v>2.157961446215871E-3</v>
      </c>
      <c r="F16703">
        <v>0.19118850678936519</v>
      </c>
      <c r="G16703">
        <v>-1.7819030919072231E-2</v>
      </c>
      <c r="H16703">
        <v>0.80975553124924049</v>
      </c>
      <c r="I16703">
        <v>0.90589817679901941</v>
      </c>
      <c r="J16703">
        <v>0</v>
      </c>
    </row>
    <row r="16704" spans="1:10" x14ac:dyDescent="0.2">
      <c r="A16704" t="s">
        <v>33291</v>
      </c>
      <c r="B16704" t="s">
        <v>33292</v>
      </c>
      <c r="C16704" t="s">
        <v>465</v>
      </c>
      <c r="D16704">
        <v>-4.3800240263566108E-4</v>
      </c>
      <c r="E16704">
        <v>2.835793600430321E-3</v>
      </c>
      <c r="F16704">
        <v>-0.1544549654704051</v>
      </c>
      <c r="G16704">
        <v>1.778334416959881E-2</v>
      </c>
      <c r="H16704">
        <v>0.81012931695991763</v>
      </c>
      <c r="I16704">
        <v>0.90589817679901941</v>
      </c>
      <c r="J16704">
        <v>0</v>
      </c>
    </row>
    <row r="16705" spans="1:10" x14ac:dyDescent="0.2">
      <c r="A16705" t="s">
        <v>33293</v>
      </c>
      <c r="B16705" t="s">
        <v>33294</v>
      </c>
      <c r="C16705" t="s">
        <v>36</v>
      </c>
      <c r="D16705">
        <v>-1.0975201912827299E-3</v>
      </c>
      <c r="E16705">
        <v>2.2684269533448571E-3</v>
      </c>
      <c r="F16705">
        <v>-0.48382434782147438</v>
      </c>
      <c r="G16705">
        <v>-1.7766467974378409E-2</v>
      </c>
      <c r="H16705">
        <v>0.81030609446760649</v>
      </c>
      <c r="I16705">
        <v>0.90601574032396359</v>
      </c>
      <c r="J16705">
        <v>0</v>
      </c>
    </row>
    <row r="16706" spans="1:10" x14ac:dyDescent="0.2">
      <c r="A16706" t="s">
        <v>33295</v>
      </c>
      <c r="B16706" t="s">
        <v>33296</v>
      </c>
      <c r="C16706" t="s">
        <v>33</v>
      </c>
      <c r="D16706">
        <v>2.732798108747575E-3</v>
      </c>
      <c r="E16706">
        <v>2.224412171290044E-3</v>
      </c>
      <c r="F16706">
        <v>1.2285484426039139</v>
      </c>
      <c r="G16706">
        <v>1.774998012428116E-2</v>
      </c>
      <c r="H16706">
        <v>0.81047881334302296</v>
      </c>
      <c r="I16706">
        <v>0.9061546122003975</v>
      </c>
      <c r="J16706">
        <v>0</v>
      </c>
    </row>
    <row r="16707" spans="1:10" x14ac:dyDescent="0.2">
      <c r="A16707" t="s">
        <v>33297</v>
      </c>
      <c r="B16707" t="s">
        <v>33298</v>
      </c>
      <c r="C16707" t="s">
        <v>33</v>
      </c>
      <c r="D16707">
        <v>2.5921059144519152E-3</v>
      </c>
      <c r="E16707">
        <v>2.1683359255842542E-3</v>
      </c>
      <c r="F16707">
        <v>1.1954355798230281</v>
      </c>
      <c r="G16707">
        <v>1.7724151343264161E-2</v>
      </c>
      <c r="H16707">
        <v>0.81074940176346733</v>
      </c>
      <c r="I16707">
        <v>0.90635909105530033</v>
      </c>
      <c r="J16707">
        <v>0</v>
      </c>
    </row>
    <row r="16708" spans="1:10" x14ac:dyDescent="0.2">
      <c r="A16708" t="s">
        <v>33299</v>
      </c>
      <c r="B16708" t="s">
        <v>33300</v>
      </c>
      <c r="C16708" t="s">
        <v>110</v>
      </c>
      <c r="D16708">
        <v>1.2086338495510089E-3</v>
      </c>
      <c r="E16708">
        <v>2.5758108271342868E-3</v>
      </c>
      <c r="F16708">
        <v>0.46922461728125908</v>
      </c>
      <c r="G16708">
        <v>-1.7718626267101429E-2</v>
      </c>
      <c r="H16708">
        <v>0.81080728668158475</v>
      </c>
      <c r="I16708">
        <v>0.90635909105530033</v>
      </c>
      <c r="J16708">
        <v>0</v>
      </c>
    </row>
    <row r="16709" spans="1:10" x14ac:dyDescent="0.2">
      <c r="A16709" t="s">
        <v>33301</v>
      </c>
      <c r="B16709" t="s">
        <v>33302</v>
      </c>
      <c r="C16709" t="s">
        <v>60</v>
      </c>
      <c r="D16709">
        <v>1.3138678790023529E-3</v>
      </c>
      <c r="E16709">
        <v>2.8459578204021291E-3</v>
      </c>
      <c r="F16709">
        <v>0.46166105118757722</v>
      </c>
      <c r="G16709">
        <v>-1.7723003729591399E-2</v>
      </c>
      <c r="H16709">
        <v>0.81076142495645021</v>
      </c>
      <c r="I16709">
        <v>0.90635909105530033</v>
      </c>
      <c r="J16709">
        <v>0</v>
      </c>
    </row>
    <row r="16710" spans="1:10" x14ac:dyDescent="0.2">
      <c r="A16710" t="s">
        <v>33303</v>
      </c>
      <c r="B16710" t="s">
        <v>33304</v>
      </c>
      <c r="C16710" t="s">
        <v>308</v>
      </c>
      <c r="D16710">
        <v>9.4612375277232613E-4</v>
      </c>
      <c r="E16710">
        <v>2.1215528306379522E-3</v>
      </c>
      <c r="F16710">
        <v>0.44595813929734962</v>
      </c>
      <c r="G16710">
        <v>1.7707423598429511E-2</v>
      </c>
      <c r="H16710">
        <v>0.81092465754447829</v>
      </c>
      <c r="I16710">
        <v>0.9064360421903298</v>
      </c>
      <c r="J16710">
        <v>0</v>
      </c>
    </row>
    <row r="16711" spans="1:10" x14ac:dyDescent="0.2">
      <c r="A16711" t="s">
        <v>33305</v>
      </c>
      <c r="B16711" t="s">
        <v>33306</v>
      </c>
      <c r="C16711" t="s">
        <v>196</v>
      </c>
      <c r="D16711">
        <v>1.679697995854632E-3</v>
      </c>
      <c r="E16711">
        <v>3.1901542508874468E-3</v>
      </c>
      <c r="F16711">
        <v>0.52652563598997404</v>
      </c>
      <c r="G16711">
        <v>-1.7695773813350121E-2</v>
      </c>
      <c r="H16711">
        <v>0.81104671733735967</v>
      </c>
      <c r="I16711">
        <v>0.90651822499759827</v>
      </c>
      <c r="J16711">
        <v>0</v>
      </c>
    </row>
    <row r="16712" spans="1:10" x14ac:dyDescent="0.2">
      <c r="A16712" t="s">
        <v>33307</v>
      </c>
      <c r="B16712" t="s">
        <v>33308</v>
      </c>
      <c r="C16712" t="s">
        <v>33</v>
      </c>
      <c r="D16712">
        <v>4.842199481196971E-4</v>
      </c>
      <c r="E16712">
        <v>1.9898520131990472E-3</v>
      </c>
      <c r="F16712">
        <v>0.24334470347934359</v>
      </c>
      <c r="G16712">
        <v>1.766534306026904E-2</v>
      </c>
      <c r="H16712">
        <v>0.81136557487045757</v>
      </c>
      <c r="I16712">
        <v>0.9068203483846291</v>
      </c>
      <c r="J16712">
        <v>0</v>
      </c>
    </row>
    <row r="16713" spans="1:10" x14ac:dyDescent="0.2">
      <c r="A16713" t="s">
        <v>33309</v>
      </c>
      <c r="B16713" t="s">
        <v>33310</v>
      </c>
      <c r="C16713" t="s">
        <v>28</v>
      </c>
      <c r="D16713">
        <v>-1.665795300797499E-3</v>
      </c>
      <c r="E16713">
        <v>2.577384247487068E-3</v>
      </c>
      <c r="F16713">
        <v>-0.64631236200874498</v>
      </c>
      <c r="G16713">
        <v>-1.7628113812540439E-2</v>
      </c>
      <c r="H16713">
        <v>0.81175571015303982</v>
      </c>
      <c r="I16713">
        <v>0.9070382785044524</v>
      </c>
      <c r="J16713">
        <v>0</v>
      </c>
    </row>
    <row r="16714" spans="1:10" x14ac:dyDescent="0.2">
      <c r="A16714" t="s">
        <v>33311</v>
      </c>
      <c r="B16714" t="s">
        <v>33312</v>
      </c>
      <c r="C16714" t="s">
        <v>28</v>
      </c>
      <c r="D16714">
        <v>-1.1148398222592391E-3</v>
      </c>
      <c r="E16714">
        <v>1.9813712852956148E-3</v>
      </c>
      <c r="F16714">
        <v>-0.56266073427672003</v>
      </c>
      <c r="G16714">
        <v>1.7630203387955321E-2</v>
      </c>
      <c r="H16714">
        <v>0.81173381170236747</v>
      </c>
      <c r="I16714">
        <v>0.9070382785044524</v>
      </c>
      <c r="J16714">
        <v>0</v>
      </c>
    </row>
    <row r="16715" spans="1:10" x14ac:dyDescent="0.2">
      <c r="A16715" t="s">
        <v>33313</v>
      </c>
      <c r="B16715" t="s">
        <v>33314</v>
      </c>
      <c r="C16715" t="s">
        <v>33</v>
      </c>
      <c r="D16715">
        <v>1.086024200555796E-3</v>
      </c>
      <c r="E16715">
        <v>2.5344277873067369E-3</v>
      </c>
      <c r="F16715">
        <v>0.42850863851594778</v>
      </c>
      <c r="G16715">
        <v>1.7623564458127221E-2</v>
      </c>
      <c r="H16715">
        <v>0.8118033872399435</v>
      </c>
      <c r="I16715">
        <v>0.9070382785044524</v>
      </c>
      <c r="J16715">
        <v>0</v>
      </c>
    </row>
    <row r="16716" spans="1:10" x14ac:dyDescent="0.2">
      <c r="A16716" t="s">
        <v>33315</v>
      </c>
      <c r="B16716" t="s">
        <v>33316</v>
      </c>
      <c r="C16716" t="s">
        <v>39</v>
      </c>
      <c r="D16716">
        <v>-7.1366478752791227E-4</v>
      </c>
      <c r="E16716">
        <v>2.881090839773749E-3</v>
      </c>
      <c r="F16716">
        <v>-0.24770645120788901</v>
      </c>
      <c r="G16716">
        <v>-1.763065080498907E-2</v>
      </c>
      <c r="H16716">
        <v>0.8117291228550052</v>
      </c>
      <c r="I16716">
        <v>0.9070382785044524</v>
      </c>
      <c r="J16716">
        <v>0</v>
      </c>
    </row>
    <row r="16717" spans="1:10" x14ac:dyDescent="0.2">
      <c r="A16717" t="s">
        <v>33317</v>
      </c>
      <c r="B16717" t="s">
        <v>33318</v>
      </c>
      <c r="C16717" t="s">
        <v>308</v>
      </c>
      <c r="D16717">
        <v>2.2566588859090019E-4</v>
      </c>
      <c r="E16717">
        <v>3.028803177965239E-3</v>
      </c>
      <c r="F16717">
        <v>7.4506620381487906E-2</v>
      </c>
      <c r="G16717">
        <v>-1.7636149689578561E-2</v>
      </c>
      <c r="H16717">
        <v>0.81167149611343348</v>
      </c>
      <c r="I16717">
        <v>0.9070382785044524</v>
      </c>
      <c r="J16717">
        <v>0</v>
      </c>
    </row>
    <row r="16718" spans="1:10" x14ac:dyDescent="0.2">
      <c r="A16718" t="s">
        <v>33319</v>
      </c>
      <c r="B16718" t="s">
        <v>33320</v>
      </c>
      <c r="C16718" t="s">
        <v>33</v>
      </c>
      <c r="D16718">
        <v>-2.077388117314683E-3</v>
      </c>
      <c r="E16718">
        <v>2.220779705249404E-3</v>
      </c>
      <c r="F16718">
        <v>-0.93543187215022827</v>
      </c>
      <c r="G16718">
        <v>-1.7603009078320721E-2</v>
      </c>
      <c r="H16718">
        <v>0.81201881558031597</v>
      </c>
      <c r="I16718">
        <v>0.90722470650197773</v>
      </c>
      <c r="J16718">
        <v>0</v>
      </c>
    </row>
    <row r="16719" spans="1:10" x14ac:dyDescent="0.2">
      <c r="A16719" t="s">
        <v>33321</v>
      </c>
      <c r="B16719" t="s">
        <v>33322</v>
      </c>
      <c r="C16719" t="s">
        <v>110</v>
      </c>
      <c r="D16719">
        <v>1.6394868051763131E-4</v>
      </c>
      <c r="E16719">
        <v>2.208382795818344E-3</v>
      </c>
      <c r="F16719">
        <v>7.4239249113910125E-2</v>
      </c>
      <c r="G16719">
        <v>-1.75892342928517E-2</v>
      </c>
      <c r="H16719">
        <v>0.8121631885653231</v>
      </c>
      <c r="I16719">
        <v>0.90733173063970207</v>
      </c>
      <c r="J16719">
        <v>0</v>
      </c>
    </row>
    <row r="16720" spans="1:10" x14ac:dyDescent="0.2">
      <c r="A16720" t="s">
        <v>33323</v>
      </c>
      <c r="B16720" t="s">
        <v>33324</v>
      </c>
      <c r="C16720" t="s">
        <v>1129</v>
      </c>
      <c r="D16720">
        <v>1.209151765749083E-3</v>
      </c>
      <c r="E16720">
        <v>3.5708143632635372E-3</v>
      </c>
      <c r="F16720">
        <v>0.33862072982253327</v>
      </c>
      <c r="G16720">
        <v>-1.758039236415284E-2</v>
      </c>
      <c r="H16720">
        <v>0.81225586381019732</v>
      </c>
      <c r="I16720">
        <v>0.9073809897950269</v>
      </c>
      <c r="J16720">
        <v>0</v>
      </c>
    </row>
    <row r="16721" spans="1:10" x14ac:dyDescent="0.2">
      <c r="A16721" t="s">
        <v>33325</v>
      </c>
      <c r="B16721" t="s">
        <v>33326</v>
      </c>
      <c r="C16721" t="s">
        <v>33</v>
      </c>
      <c r="D16721">
        <v>-8.5125792479131548E-4</v>
      </c>
      <c r="E16721">
        <v>2.043445842928527E-3</v>
      </c>
      <c r="F16721">
        <v>-0.41657963568603851</v>
      </c>
      <c r="G16721">
        <v>-1.7551006841095122E-2</v>
      </c>
      <c r="H16721">
        <v>0.81256388214697883</v>
      </c>
      <c r="I16721">
        <v>0.90767079108009108</v>
      </c>
      <c r="J16721">
        <v>0</v>
      </c>
    </row>
    <row r="16722" spans="1:10" x14ac:dyDescent="0.2">
      <c r="A16722" t="s">
        <v>33327</v>
      </c>
      <c r="B16722" t="s">
        <v>33328</v>
      </c>
      <c r="C16722" t="s">
        <v>33</v>
      </c>
      <c r="D16722">
        <v>3.037253665378914E-3</v>
      </c>
      <c r="E16722">
        <v>2.9138442380208479E-3</v>
      </c>
      <c r="F16722">
        <v>1.0423527880275061</v>
      </c>
      <c r="G16722">
        <v>-1.749929558013975E-2</v>
      </c>
      <c r="H16722">
        <v>0.81310598814170809</v>
      </c>
      <c r="I16722">
        <v>0.90805910909607057</v>
      </c>
      <c r="J16722">
        <v>0</v>
      </c>
    </row>
    <row r="16723" spans="1:10" x14ac:dyDescent="0.2">
      <c r="A16723" t="s">
        <v>33329</v>
      </c>
      <c r="B16723" t="s">
        <v>33330</v>
      </c>
      <c r="C16723" t="s">
        <v>33</v>
      </c>
      <c r="D16723">
        <v>-2.774611690252234E-3</v>
      </c>
      <c r="E16723">
        <v>2.683744612876347E-3</v>
      </c>
      <c r="F16723">
        <v>-1.033858317568638</v>
      </c>
      <c r="G16723">
        <v>-1.7509652947027408E-2</v>
      </c>
      <c r="H16723">
        <v>0.81299740136870946</v>
      </c>
      <c r="I16723">
        <v>0.90805910909607057</v>
      </c>
      <c r="J16723">
        <v>0</v>
      </c>
    </row>
    <row r="16724" spans="1:10" x14ac:dyDescent="0.2">
      <c r="A16724" t="s">
        <v>33331</v>
      </c>
      <c r="B16724" t="s">
        <v>33332</v>
      </c>
      <c r="C16724" t="s">
        <v>60</v>
      </c>
      <c r="D16724">
        <v>2.170111843716572E-3</v>
      </c>
      <c r="E16724">
        <v>2.1649815099337522E-3</v>
      </c>
      <c r="F16724">
        <v>1.002369689421956</v>
      </c>
      <c r="G16724">
        <v>1.7499879724694491E-2</v>
      </c>
      <c r="H16724">
        <v>0.81309986386754463</v>
      </c>
      <c r="I16724">
        <v>0.90805910909607057</v>
      </c>
      <c r="J16724">
        <v>0</v>
      </c>
    </row>
    <row r="16725" spans="1:10" x14ac:dyDescent="0.2">
      <c r="A16725" t="s">
        <v>33333</v>
      </c>
      <c r="B16725" t="s">
        <v>33334</v>
      </c>
      <c r="C16725" t="s">
        <v>33</v>
      </c>
      <c r="D16725">
        <v>7.1999663504220923E-4</v>
      </c>
      <c r="E16725">
        <v>2.078540381961611E-3</v>
      </c>
      <c r="F16725">
        <v>0.34639530763540721</v>
      </c>
      <c r="G16725">
        <v>-1.7505935086257571E-2</v>
      </c>
      <c r="H16725">
        <v>0.8130363790606453</v>
      </c>
      <c r="I16725">
        <v>0.90805910909607057</v>
      </c>
      <c r="J16725">
        <v>0</v>
      </c>
    </row>
    <row r="16726" spans="1:10" x14ac:dyDescent="0.2">
      <c r="A16726" t="s">
        <v>33335</v>
      </c>
      <c r="B16726" t="s">
        <v>33336</v>
      </c>
      <c r="C16726" t="s">
        <v>28</v>
      </c>
      <c r="D16726">
        <v>-4.7111347105874028E-3</v>
      </c>
      <c r="E16726">
        <v>2.3531789360400359E-3</v>
      </c>
      <c r="F16726">
        <v>-2.002029951243474</v>
      </c>
      <c r="G16726">
        <v>-1.7483484591067869E-2</v>
      </c>
      <c r="H16726">
        <v>0.81327175763379178</v>
      </c>
      <c r="I16726">
        <v>0.90813563418189225</v>
      </c>
      <c r="J16726">
        <v>0</v>
      </c>
    </row>
    <row r="16727" spans="1:10" x14ac:dyDescent="0.2">
      <c r="A16727" t="s">
        <v>33337</v>
      </c>
      <c r="B16727" t="s">
        <v>33338</v>
      </c>
      <c r="C16727" t="s">
        <v>60</v>
      </c>
      <c r="D16727">
        <v>3.104868456866436E-3</v>
      </c>
      <c r="E16727">
        <v>2.3532478843688899E-3</v>
      </c>
      <c r="F16727">
        <v>1.3193971096245649</v>
      </c>
      <c r="G16727">
        <v>-1.7484649152777251E-2</v>
      </c>
      <c r="H16727">
        <v>0.81325954756402186</v>
      </c>
      <c r="I16727">
        <v>0.90813563418189225</v>
      </c>
      <c r="J16727">
        <v>0</v>
      </c>
    </row>
    <row r="16728" spans="1:10" x14ac:dyDescent="0.2">
      <c r="A16728" t="s">
        <v>33339</v>
      </c>
      <c r="B16728" t="s">
        <v>33340</v>
      </c>
      <c r="C16728" t="s">
        <v>33</v>
      </c>
      <c r="D16728">
        <v>-1.087764485503891E-4</v>
      </c>
      <c r="E16728">
        <v>2.055884344358324E-3</v>
      </c>
      <c r="F16728">
        <v>-5.2909809274480413E-2</v>
      </c>
      <c r="G16728">
        <v>1.7474509761109241E-2</v>
      </c>
      <c r="H16728">
        <v>0.81336585746331269</v>
      </c>
      <c r="I16728">
        <v>0.90818641237773012</v>
      </c>
      <c r="J16728">
        <v>0</v>
      </c>
    </row>
    <row r="16729" spans="1:10" x14ac:dyDescent="0.2">
      <c r="A16729" t="s">
        <v>33341</v>
      </c>
      <c r="B16729" t="s">
        <v>33342</v>
      </c>
      <c r="C16729" t="s">
        <v>33</v>
      </c>
      <c r="D16729">
        <v>6.1634288103627733E-4</v>
      </c>
      <c r="E16729">
        <v>2.5779085658563781E-3</v>
      </c>
      <c r="F16729">
        <v>0.23908640096842579</v>
      </c>
      <c r="G16729">
        <v>1.7464612134278051E-2</v>
      </c>
      <c r="H16729">
        <v>0.81346963578640596</v>
      </c>
      <c r="I16729">
        <v>0.9082292155938918</v>
      </c>
      <c r="J16729">
        <v>0</v>
      </c>
    </row>
    <row r="16730" spans="1:10" x14ac:dyDescent="0.2">
      <c r="A16730" t="s">
        <v>33343</v>
      </c>
      <c r="B16730" t="s">
        <v>33344</v>
      </c>
      <c r="C16730" t="s">
        <v>110</v>
      </c>
      <c r="D16730">
        <v>4.628172300925272E-4</v>
      </c>
      <c r="E16730">
        <v>2.7051960852651682E-3</v>
      </c>
      <c r="F16730">
        <v>0.17108454082623781</v>
      </c>
      <c r="G16730">
        <v>-1.746157815994448E-2</v>
      </c>
      <c r="H16730">
        <v>0.8135014481806615</v>
      </c>
      <c r="I16730">
        <v>0.9082292155938918</v>
      </c>
      <c r="J16730">
        <v>0</v>
      </c>
    </row>
    <row r="16731" spans="1:10" x14ac:dyDescent="0.2">
      <c r="A16731" t="s">
        <v>33345</v>
      </c>
      <c r="B16731" t="s">
        <v>33346</v>
      </c>
      <c r="C16731" t="s">
        <v>196</v>
      </c>
      <c r="D16731">
        <v>2.8040020025322881E-3</v>
      </c>
      <c r="E16731">
        <v>2.506008543626312E-3</v>
      </c>
      <c r="F16731">
        <v>1.1189115893734209</v>
      </c>
      <c r="G16731">
        <v>1.7442737225307391E-2</v>
      </c>
      <c r="H16731">
        <v>0.81369900949622442</v>
      </c>
      <c r="I16731">
        <v>0.90837375688228494</v>
      </c>
      <c r="J16731">
        <v>0</v>
      </c>
    </row>
    <row r="16732" spans="1:10" x14ac:dyDescent="0.2">
      <c r="A16732" t="s">
        <v>33347</v>
      </c>
      <c r="B16732" t="s">
        <v>33348</v>
      </c>
      <c r="C16732" t="s">
        <v>1225</v>
      </c>
      <c r="D16732">
        <v>-1.5345258354689561E-3</v>
      </c>
      <c r="E16732">
        <v>3.0254252655521879E-3</v>
      </c>
      <c r="F16732">
        <v>-0.50720996249394401</v>
      </c>
      <c r="G16732">
        <v>1.7439954847245101E-2</v>
      </c>
      <c r="H16732">
        <v>0.81372818581129247</v>
      </c>
      <c r="I16732">
        <v>0.90837375688228494</v>
      </c>
      <c r="J16732">
        <v>0</v>
      </c>
    </row>
    <row r="16733" spans="1:10" x14ac:dyDescent="0.2">
      <c r="A16733" t="s">
        <v>33349</v>
      </c>
      <c r="B16733" t="s">
        <v>33350</v>
      </c>
      <c r="C16733" t="s">
        <v>191</v>
      </c>
      <c r="D16733">
        <v>3.1469097073998161E-3</v>
      </c>
      <c r="E16733">
        <v>2.4335614322287852E-3</v>
      </c>
      <c r="F16733">
        <v>1.293129347681069</v>
      </c>
      <c r="G16733">
        <v>1.7428796253475012E-2</v>
      </c>
      <c r="H16733">
        <v>0.81384519859852555</v>
      </c>
      <c r="I16733">
        <v>0.90845008213152412</v>
      </c>
      <c r="J16733">
        <v>0</v>
      </c>
    </row>
    <row r="16734" spans="1:10" x14ac:dyDescent="0.2">
      <c r="A16734" t="s">
        <v>33351</v>
      </c>
      <c r="B16734" t="s">
        <v>33352</v>
      </c>
      <c r="C16734" t="s">
        <v>705</v>
      </c>
      <c r="D16734">
        <v>3.9968353964992909E-4</v>
      </c>
      <c r="E16734">
        <v>2.2517626392797251E-3</v>
      </c>
      <c r="F16734">
        <v>0.1774980775850232</v>
      </c>
      <c r="G16734">
        <v>1.7421434678439981E-2</v>
      </c>
      <c r="H16734">
        <v>0.8139223968193755</v>
      </c>
      <c r="I16734">
        <v>0.9084819581303698</v>
      </c>
      <c r="J16734">
        <v>0</v>
      </c>
    </row>
    <row r="16735" spans="1:10" x14ac:dyDescent="0.2">
      <c r="A16735" t="s">
        <v>33353</v>
      </c>
      <c r="B16735" t="s">
        <v>33354</v>
      </c>
      <c r="C16735" t="s">
        <v>60</v>
      </c>
      <c r="D16735">
        <v>2.4185340008327201E-3</v>
      </c>
      <c r="E16735">
        <v>2.1653529991334458E-3</v>
      </c>
      <c r="F16735">
        <v>1.116923661777361</v>
      </c>
      <c r="G16735">
        <v>-1.736384321331198E-2</v>
      </c>
      <c r="H16735">
        <v>0.81452639985570174</v>
      </c>
      <c r="I16735">
        <v>0.90857249307825572</v>
      </c>
      <c r="J16735">
        <v>0</v>
      </c>
    </row>
    <row r="16736" spans="1:10" x14ac:dyDescent="0.2">
      <c r="A16736" t="s">
        <v>33355</v>
      </c>
      <c r="B16736" t="s">
        <v>6277</v>
      </c>
      <c r="C16736" t="s">
        <v>33</v>
      </c>
      <c r="D16736">
        <v>-1.692664649825667E-3</v>
      </c>
      <c r="E16736">
        <v>2.1718907484784208E-3</v>
      </c>
      <c r="F16736">
        <v>-0.77935073438270841</v>
      </c>
      <c r="G16736">
        <v>1.7368876555368971E-2</v>
      </c>
      <c r="H16736">
        <v>0.81447360721788786</v>
      </c>
      <c r="I16736">
        <v>0.90857249307825572</v>
      </c>
      <c r="J16736">
        <v>0</v>
      </c>
    </row>
    <row r="16737" spans="1:10" x14ac:dyDescent="0.2">
      <c r="A16737" t="s">
        <v>33356</v>
      </c>
      <c r="B16737" t="s">
        <v>33357</v>
      </c>
      <c r="C16737" t="s">
        <v>33</v>
      </c>
      <c r="D16737">
        <v>1.3708173922252871E-3</v>
      </c>
      <c r="E16737">
        <v>1.90992999386215E-3</v>
      </c>
      <c r="F16737">
        <v>0.71773174756698765</v>
      </c>
      <c r="G16737">
        <v>1.740661043487883E-2</v>
      </c>
      <c r="H16737">
        <v>0.81407785883128714</v>
      </c>
      <c r="I16737">
        <v>0.90857249307825572</v>
      </c>
      <c r="J16737">
        <v>0</v>
      </c>
    </row>
    <row r="16738" spans="1:10" x14ac:dyDescent="0.2">
      <c r="A16738" t="s">
        <v>33358</v>
      </c>
      <c r="B16738" t="s">
        <v>33359</v>
      </c>
      <c r="C16738" t="s">
        <v>191</v>
      </c>
      <c r="D16738">
        <v>1.5727584010689149E-3</v>
      </c>
      <c r="E16738">
        <v>2.2327614266700918E-3</v>
      </c>
      <c r="F16738">
        <v>0.70440056079547397</v>
      </c>
      <c r="G16738">
        <v>-1.738777794115149E-2</v>
      </c>
      <c r="H16738">
        <v>0.81427536588237959</v>
      </c>
      <c r="I16738">
        <v>0.90857249307825572</v>
      </c>
      <c r="J16738">
        <v>0</v>
      </c>
    </row>
    <row r="16739" spans="1:10" x14ac:dyDescent="0.2">
      <c r="A16739" t="s">
        <v>33360</v>
      </c>
      <c r="B16739" t="s">
        <v>33361</v>
      </c>
      <c r="C16739" t="s">
        <v>1129</v>
      </c>
      <c r="D16739">
        <v>2.127324400050768E-3</v>
      </c>
      <c r="E16739">
        <v>3.0526318875729709E-3</v>
      </c>
      <c r="F16739">
        <v>0.69688206059529856</v>
      </c>
      <c r="G16739">
        <v>-1.7362678041084729E-2</v>
      </c>
      <c r="H16739">
        <v>0.81453862098315111</v>
      </c>
      <c r="I16739">
        <v>0.90857249307825572</v>
      </c>
      <c r="J16739">
        <v>0</v>
      </c>
    </row>
    <row r="16740" spans="1:10" x14ac:dyDescent="0.2">
      <c r="A16740" t="s">
        <v>33362</v>
      </c>
      <c r="B16740" t="s">
        <v>33363</v>
      </c>
      <c r="C16740" t="s">
        <v>28</v>
      </c>
      <c r="D16740">
        <v>-9.1320663672952507E-4</v>
      </c>
      <c r="E16740">
        <v>2.015715261559429E-3</v>
      </c>
      <c r="F16740">
        <v>-0.45304347004994933</v>
      </c>
      <c r="G16740">
        <v>1.7400982860608979E-2</v>
      </c>
      <c r="H16740">
        <v>0.8141368771693831</v>
      </c>
      <c r="I16740">
        <v>0.90857249307825572</v>
      </c>
      <c r="J16740">
        <v>0</v>
      </c>
    </row>
    <row r="16741" spans="1:10" x14ac:dyDescent="0.2">
      <c r="A16741" t="s">
        <v>33364</v>
      </c>
      <c r="B16741" t="s">
        <v>33365</v>
      </c>
      <c r="C16741" t="s">
        <v>191</v>
      </c>
      <c r="D16741">
        <v>8.3321835812110172E-4</v>
      </c>
      <c r="E16741">
        <v>2.9983778167255531E-3</v>
      </c>
      <c r="F16741">
        <v>0.27788971538984941</v>
      </c>
      <c r="G16741">
        <v>-1.739098538039487E-2</v>
      </c>
      <c r="H16741">
        <v>0.81424172681879803</v>
      </c>
      <c r="I16741">
        <v>0.90857249307825572</v>
      </c>
      <c r="J16741">
        <v>0</v>
      </c>
    </row>
    <row r="16742" spans="1:10" x14ac:dyDescent="0.2">
      <c r="A16742" t="s">
        <v>33366</v>
      </c>
      <c r="B16742" t="s">
        <v>33367</v>
      </c>
      <c r="C16742" t="s">
        <v>279</v>
      </c>
      <c r="D16742">
        <v>5.2096292057277993E-4</v>
      </c>
      <c r="E16742">
        <v>2.25977469556591E-3</v>
      </c>
      <c r="F16742">
        <v>0.23053754942694249</v>
      </c>
      <c r="G16742">
        <v>1.7380860263726958E-2</v>
      </c>
      <c r="H16742">
        <v>0.8143479184333674</v>
      </c>
      <c r="I16742">
        <v>0.90857249307825572</v>
      </c>
      <c r="J16742">
        <v>0</v>
      </c>
    </row>
    <row r="16743" spans="1:10" x14ac:dyDescent="0.2">
      <c r="A16743" t="s">
        <v>33368</v>
      </c>
      <c r="B16743" t="s">
        <v>33369</v>
      </c>
      <c r="C16743" t="s">
        <v>379</v>
      </c>
      <c r="D16743">
        <v>-4.1530212808745291E-4</v>
      </c>
      <c r="E16743">
        <v>2.773974909603405E-3</v>
      </c>
      <c r="F16743">
        <v>-0.14971372907869179</v>
      </c>
      <c r="G16743">
        <v>1.7395680020929009E-2</v>
      </c>
      <c r="H16743">
        <v>0.81419249085991807</v>
      </c>
      <c r="I16743">
        <v>0.90857249307825572</v>
      </c>
      <c r="J16743">
        <v>0</v>
      </c>
    </row>
    <row r="16744" spans="1:10" x14ac:dyDescent="0.2">
      <c r="A16744" t="s">
        <v>33370</v>
      </c>
      <c r="B16744" t="s">
        <v>33371</v>
      </c>
      <c r="C16744" t="s">
        <v>33</v>
      </c>
      <c r="D16744">
        <v>-1.7439166090713981E-4</v>
      </c>
      <c r="E16744">
        <v>2.423580178652233E-3</v>
      </c>
      <c r="F16744">
        <v>-7.195621685770677E-2</v>
      </c>
      <c r="G16744">
        <v>1.7383405685118779E-2</v>
      </c>
      <c r="H16744">
        <v>0.81432122188845824</v>
      </c>
      <c r="I16744">
        <v>0.90857249307825572</v>
      </c>
      <c r="J16744">
        <v>0</v>
      </c>
    </row>
    <row r="16745" spans="1:10" x14ac:dyDescent="0.2">
      <c r="A16745" t="s">
        <v>33372</v>
      </c>
      <c r="B16745" t="s">
        <v>33373</v>
      </c>
      <c r="C16745" t="s">
        <v>33</v>
      </c>
      <c r="D16745">
        <v>-2.3459558672609609E-5</v>
      </c>
      <c r="E16745">
        <v>2.091535876123431E-3</v>
      </c>
      <c r="F16745">
        <v>-1.1216426617596861E-2</v>
      </c>
      <c r="G16745">
        <v>1.7370745352895081E-2</v>
      </c>
      <c r="H16745">
        <v>0.81445400638822252</v>
      </c>
      <c r="I16745">
        <v>0.90857249307825572</v>
      </c>
      <c r="J16745">
        <v>0</v>
      </c>
    </row>
    <row r="16746" spans="1:10" x14ac:dyDescent="0.2">
      <c r="A16746" t="s">
        <v>33374</v>
      </c>
      <c r="B16746" t="s">
        <v>33375</v>
      </c>
      <c r="C16746" t="s">
        <v>820</v>
      </c>
      <c r="D16746">
        <v>-3.0190584117273061E-3</v>
      </c>
      <c r="E16746">
        <v>2.3497466485728371E-3</v>
      </c>
      <c r="F16746">
        <v>-1.2848442250405969</v>
      </c>
      <c r="G16746">
        <v>1.733741612605981E-2</v>
      </c>
      <c r="H16746">
        <v>0.81480359631839716</v>
      </c>
      <c r="I16746">
        <v>0.90862012409554072</v>
      </c>
      <c r="J16746">
        <v>0</v>
      </c>
    </row>
    <row r="16747" spans="1:10" x14ac:dyDescent="0.2">
      <c r="A16747" t="s">
        <v>33376</v>
      </c>
      <c r="B16747" t="s">
        <v>33377</v>
      </c>
      <c r="C16747" t="s">
        <v>33</v>
      </c>
      <c r="D16747">
        <v>1.189068245220563E-3</v>
      </c>
      <c r="E16747">
        <v>2.4672565882584911E-3</v>
      </c>
      <c r="F16747">
        <v>0.48193943462518612</v>
      </c>
      <c r="G16747">
        <v>-1.7336537415125291E-2</v>
      </c>
      <c r="H16747">
        <v>0.81481281360385038</v>
      </c>
      <c r="I16747">
        <v>0.90862012409554072</v>
      </c>
      <c r="J16747">
        <v>0</v>
      </c>
    </row>
    <row r="16748" spans="1:10" x14ac:dyDescent="0.2">
      <c r="A16748" t="s">
        <v>33378</v>
      </c>
      <c r="B16748" t="s">
        <v>33379</v>
      </c>
      <c r="C16748" t="s">
        <v>33</v>
      </c>
      <c r="D16748">
        <v>6.663784407503631E-4</v>
      </c>
      <c r="E16748">
        <v>2.5384266929469159E-3</v>
      </c>
      <c r="F16748">
        <v>0.26251632265052699</v>
      </c>
      <c r="G16748">
        <v>-1.733805169831798E-2</v>
      </c>
      <c r="H16748">
        <v>0.81479692946496851</v>
      </c>
      <c r="I16748">
        <v>0.90862012409554072</v>
      </c>
      <c r="J16748">
        <v>0</v>
      </c>
    </row>
    <row r="16749" spans="1:10" x14ac:dyDescent="0.2">
      <c r="A16749" t="s">
        <v>33380</v>
      </c>
      <c r="B16749" t="s">
        <v>33381</v>
      </c>
      <c r="C16749" t="s">
        <v>60</v>
      </c>
      <c r="D16749">
        <v>1.5902481381304651E-4</v>
      </c>
      <c r="E16749">
        <v>1.950864235857002E-3</v>
      </c>
      <c r="F16749">
        <v>8.1515059269712808E-2</v>
      </c>
      <c r="G16749">
        <v>-1.7350258289022528E-2</v>
      </c>
      <c r="H16749">
        <v>0.8146688906631403</v>
      </c>
      <c r="I16749">
        <v>0.90862012409554072</v>
      </c>
      <c r="J16749">
        <v>0</v>
      </c>
    </row>
    <row r="16750" spans="1:10" x14ac:dyDescent="0.2">
      <c r="A16750" t="s">
        <v>33382</v>
      </c>
      <c r="B16750" t="s">
        <v>33383</v>
      </c>
      <c r="C16750" t="s">
        <v>33</v>
      </c>
      <c r="D16750">
        <v>-6.8991082046950536E-5</v>
      </c>
      <c r="E16750">
        <v>2.0791305669313992E-3</v>
      </c>
      <c r="F16750">
        <v>-3.3182659686820368E-2</v>
      </c>
      <c r="G16750">
        <v>1.7335416827577999E-2</v>
      </c>
      <c r="H16750">
        <v>0.81482456810388237</v>
      </c>
      <c r="I16750">
        <v>0.90862012409554072</v>
      </c>
      <c r="J16750">
        <v>0</v>
      </c>
    </row>
    <row r="16751" spans="1:10" x14ac:dyDescent="0.2">
      <c r="A16751" t="s">
        <v>33384</v>
      </c>
      <c r="B16751" t="s">
        <v>33385</v>
      </c>
      <c r="C16751" t="s">
        <v>33</v>
      </c>
      <c r="D16751">
        <v>-1.044547416348824E-3</v>
      </c>
      <c r="E16751">
        <v>2.0867408352860791E-3</v>
      </c>
      <c r="F16751">
        <v>-0.50056403683959327</v>
      </c>
      <c r="G16751">
        <v>1.732199416691901E-2</v>
      </c>
      <c r="H16751">
        <v>0.81496536947694809</v>
      </c>
      <c r="I16751">
        <v>0.90871231637570393</v>
      </c>
      <c r="J16751">
        <v>0</v>
      </c>
    </row>
    <row r="16752" spans="1:10" x14ac:dyDescent="0.2">
      <c r="A16752" t="s">
        <v>33386</v>
      </c>
      <c r="B16752" t="s">
        <v>33387</v>
      </c>
      <c r="C16752" t="s">
        <v>33</v>
      </c>
      <c r="D16752">
        <v>9.9048527006403942E-4</v>
      </c>
      <c r="E16752">
        <v>2.1770374358472001E-3</v>
      </c>
      <c r="F16752">
        <v>0.45496933298190601</v>
      </c>
      <c r="G16752">
        <v>1.7313620979517601E-2</v>
      </c>
      <c r="H16752">
        <v>0.81505320575712337</v>
      </c>
      <c r="I16752">
        <v>0.90871231637570393</v>
      </c>
      <c r="J16752">
        <v>0</v>
      </c>
    </row>
    <row r="16753" spans="1:10" x14ac:dyDescent="0.2">
      <c r="A16753" t="s">
        <v>33388</v>
      </c>
      <c r="B16753" t="s">
        <v>33389</v>
      </c>
      <c r="C16753" t="s">
        <v>33</v>
      </c>
      <c r="D16753">
        <v>3.0707903950575813E-5</v>
      </c>
      <c r="E16753">
        <v>2.0778904730069199E-3</v>
      </c>
      <c r="F16753">
        <v>1.4778403553743781E-2</v>
      </c>
      <c r="G16753">
        <v>1.7317379321751768E-2</v>
      </c>
      <c r="H16753">
        <v>0.81501377976866918</v>
      </c>
      <c r="I16753">
        <v>0.90871231637570393</v>
      </c>
      <c r="J16753">
        <v>0</v>
      </c>
    </row>
    <row r="16754" spans="1:10" x14ac:dyDescent="0.2">
      <c r="A16754" t="s">
        <v>33390</v>
      </c>
      <c r="B16754" t="s">
        <v>33391</v>
      </c>
      <c r="C16754" t="s">
        <v>33</v>
      </c>
      <c r="D16754">
        <v>-2.418165371408583E-3</v>
      </c>
      <c r="E16754">
        <v>2.7313008848433551E-3</v>
      </c>
      <c r="F16754">
        <v>-0.88535297770654431</v>
      </c>
      <c r="G16754">
        <v>-1.7290031625502082E-2</v>
      </c>
      <c r="H16754">
        <v>0.81530067482497737</v>
      </c>
      <c r="I16754">
        <v>0.90887971252871569</v>
      </c>
      <c r="J16754">
        <v>0</v>
      </c>
    </row>
    <row r="16755" spans="1:10" x14ac:dyDescent="0.2">
      <c r="A16755" t="s">
        <v>33392</v>
      </c>
      <c r="B16755" t="s">
        <v>33393</v>
      </c>
      <c r="C16755" t="s">
        <v>308</v>
      </c>
      <c r="D16755">
        <v>-4.0009276357519651E-4</v>
      </c>
      <c r="E16755">
        <v>2.9285742458095699E-3</v>
      </c>
      <c r="F16755">
        <v>-0.13661690979755081</v>
      </c>
      <c r="G16755">
        <v>1.729245222450115E-2</v>
      </c>
      <c r="H16755">
        <v>0.81527528018146356</v>
      </c>
      <c r="I16755">
        <v>0.90887971252871569</v>
      </c>
      <c r="J16755">
        <v>0</v>
      </c>
    </row>
    <row r="16756" spans="1:10" x14ac:dyDescent="0.2">
      <c r="A16756" t="s">
        <v>33394</v>
      </c>
      <c r="B16756" t="s">
        <v>33395</v>
      </c>
      <c r="C16756" t="s">
        <v>60</v>
      </c>
      <c r="D16756">
        <v>8.4995598586819947E-4</v>
      </c>
      <c r="E16756">
        <v>2.0176813167605561E-3</v>
      </c>
      <c r="F16756">
        <v>0.42125383171651098</v>
      </c>
      <c r="G16756">
        <v>-1.7278914051567441E-2</v>
      </c>
      <c r="H16756">
        <v>0.81541731240457649</v>
      </c>
      <c r="I16756">
        <v>0.90890123799118383</v>
      </c>
      <c r="J16756">
        <v>0</v>
      </c>
    </row>
    <row r="16757" spans="1:10" x14ac:dyDescent="0.2">
      <c r="A16757" t="s">
        <v>33396</v>
      </c>
      <c r="B16757" t="s">
        <v>33397</v>
      </c>
      <c r="C16757" t="s">
        <v>33</v>
      </c>
      <c r="D16757">
        <v>-8.485182108863142E-4</v>
      </c>
      <c r="E16757">
        <v>2.3220623275926268E-3</v>
      </c>
      <c r="F16757">
        <v>-0.36541577751963539</v>
      </c>
      <c r="G16757">
        <v>1.728059647633029E-2</v>
      </c>
      <c r="H16757">
        <v>0.81539966135496778</v>
      </c>
      <c r="I16757">
        <v>0.90890123799118383</v>
      </c>
      <c r="J16757">
        <v>0</v>
      </c>
    </row>
    <row r="16758" spans="1:10" x14ac:dyDescent="0.2">
      <c r="A16758" t="s">
        <v>33398</v>
      </c>
      <c r="B16758" t="s">
        <v>33399</v>
      </c>
      <c r="C16758" t="s">
        <v>28</v>
      </c>
      <c r="D16758">
        <v>-2.5836575152988961E-3</v>
      </c>
      <c r="E16758">
        <v>3.0585320050055282E-3</v>
      </c>
      <c r="F16758">
        <v>-0.84473777324237154</v>
      </c>
      <c r="G16758">
        <v>-1.7273905117932489E-2</v>
      </c>
      <c r="H16758">
        <v>0.8154698638549398</v>
      </c>
      <c r="I16758">
        <v>0.90890557064025235</v>
      </c>
      <c r="J16758">
        <v>0</v>
      </c>
    </row>
    <row r="16759" spans="1:10" x14ac:dyDescent="0.2">
      <c r="A16759" t="s">
        <v>33400</v>
      </c>
      <c r="B16759" t="s">
        <v>33401</v>
      </c>
      <c r="C16759" t="s">
        <v>465</v>
      </c>
      <c r="D16759">
        <v>-3.297411831878122E-3</v>
      </c>
      <c r="E16759">
        <v>2.9054007920881718E-3</v>
      </c>
      <c r="F16759">
        <v>-1.13492494421336</v>
      </c>
      <c r="G16759">
        <v>-1.7262044311846459E-2</v>
      </c>
      <c r="H16759">
        <v>0.81559430531266386</v>
      </c>
      <c r="I16759">
        <v>0.90899002508202786</v>
      </c>
      <c r="J16759">
        <v>0</v>
      </c>
    </row>
    <row r="16760" spans="1:10" x14ac:dyDescent="0.2">
      <c r="A16760" t="s">
        <v>33402</v>
      </c>
      <c r="B16760" t="s">
        <v>33403</v>
      </c>
      <c r="C16760" t="s">
        <v>28</v>
      </c>
      <c r="D16760">
        <v>-3.321561205622135E-3</v>
      </c>
      <c r="E16760">
        <v>2.255269658603776E-3</v>
      </c>
      <c r="F16760">
        <v>-1.472800023247993</v>
      </c>
      <c r="G16760">
        <v>-1.7243809437393301E-2</v>
      </c>
      <c r="H16760">
        <v>0.81578563135328674</v>
      </c>
      <c r="I16760">
        <v>0.90909476353134466</v>
      </c>
      <c r="J16760">
        <v>0</v>
      </c>
    </row>
    <row r="16761" spans="1:10" x14ac:dyDescent="0.2">
      <c r="A16761" t="s">
        <v>33404</v>
      </c>
      <c r="B16761" t="s">
        <v>33405</v>
      </c>
      <c r="C16761" t="s">
        <v>705</v>
      </c>
      <c r="D16761">
        <v>-2.4057142585846149E-3</v>
      </c>
      <c r="E16761">
        <v>2.4889175625156571E-3</v>
      </c>
      <c r="F16761">
        <v>-0.96657048622898345</v>
      </c>
      <c r="G16761">
        <v>-1.7244115899611969E-2</v>
      </c>
      <c r="H16761">
        <v>0.81578241576523136</v>
      </c>
      <c r="I16761">
        <v>0.90909476353134466</v>
      </c>
      <c r="J16761">
        <v>0</v>
      </c>
    </row>
    <row r="16762" spans="1:10" x14ac:dyDescent="0.2">
      <c r="A16762" t="s">
        <v>33406</v>
      </c>
      <c r="B16762" t="s">
        <v>33407</v>
      </c>
      <c r="C16762" t="s">
        <v>60</v>
      </c>
      <c r="D16762">
        <v>3.9838543171999367E-3</v>
      </c>
      <c r="E16762">
        <v>2.760284929712066E-3</v>
      </c>
      <c r="F16762">
        <v>1.4432764800174109</v>
      </c>
      <c r="G16762">
        <v>1.7234067721648851E-2</v>
      </c>
      <c r="H16762">
        <v>0.81588784896494659</v>
      </c>
      <c r="I16762">
        <v>0.90915442724886986</v>
      </c>
      <c r="J16762">
        <v>0</v>
      </c>
    </row>
    <row r="16763" spans="1:10" x14ac:dyDescent="0.2">
      <c r="A16763" t="s">
        <v>33408</v>
      </c>
      <c r="B16763" t="s">
        <v>33409</v>
      </c>
      <c r="C16763" t="s">
        <v>379</v>
      </c>
      <c r="D16763">
        <v>-4.0270761612139416E-3</v>
      </c>
      <c r="E16763">
        <v>3.03107011558407E-3</v>
      </c>
      <c r="F16763">
        <v>-1.328598814164333</v>
      </c>
      <c r="G16763">
        <v>-1.7215166620825621E-2</v>
      </c>
      <c r="H16763">
        <v>0.81608618278599043</v>
      </c>
      <c r="I16763">
        <v>0.90932118099832626</v>
      </c>
      <c r="J16763">
        <v>0</v>
      </c>
    </row>
    <row r="16764" spans="1:10" x14ac:dyDescent="0.2">
      <c r="A16764" t="s">
        <v>33410</v>
      </c>
      <c r="B16764" t="s">
        <v>33411</v>
      </c>
      <c r="C16764" t="s">
        <v>465</v>
      </c>
      <c r="D16764">
        <v>-1.9048363005077719E-3</v>
      </c>
      <c r="E16764">
        <v>2.612086062805827E-3</v>
      </c>
      <c r="F16764">
        <v>-0.72923948702580355</v>
      </c>
      <c r="G16764">
        <v>1.718546891567457E-2</v>
      </c>
      <c r="H16764">
        <v>0.81639783158467061</v>
      </c>
      <c r="I16764">
        <v>0.90955990816671983</v>
      </c>
      <c r="J16764">
        <v>0</v>
      </c>
    </row>
    <row r="16765" spans="1:10" x14ac:dyDescent="0.2">
      <c r="A16765" t="s">
        <v>33412</v>
      </c>
      <c r="B16765" t="s">
        <v>33413</v>
      </c>
      <c r="C16765" t="s">
        <v>33</v>
      </c>
      <c r="D16765">
        <v>-1.4865360606606979E-3</v>
      </c>
      <c r="E16765">
        <v>2.4867141230657981E-3</v>
      </c>
      <c r="F16765">
        <v>-0.59779129690548849</v>
      </c>
      <c r="G16765">
        <v>1.7186512739067471E-2</v>
      </c>
      <c r="H16765">
        <v>0.81638687717539293</v>
      </c>
      <c r="I16765">
        <v>0.90955990816671983</v>
      </c>
      <c r="J16765">
        <v>0</v>
      </c>
    </row>
    <row r="16766" spans="1:10" x14ac:dyDescent="0.2">
      <c r="A16766" t="s">
        <v>33414</v>
      </c>
      <c r="B16766" t="s">
        <v>33415</v>
      </c>
      <c r="C16766" t="s">
        <v>196</v>
      </c>
      <c r="D16766">
        <v>1.35384796115482E-3</v>
      </c>
      <c r="E16766">
        <v>2.3158226903691888E-3</v>
      </c>
      <c r="F16766">
        <v>0.58460777968238553</v>
      </c>
      <c r="G16766">
        <v>-1.714378181542733E-2</v>
      </c>
      <c r="H16766">
        <v>0.81683534610681896</v>
      </c>
      <c r="I16766">
        <v>0.9099930664620971</v>
      </c>
      <c r="J16766">
        <v>0</v>
      </c>
    </row>
    <row r="16767" spans="1:10" x14ac:dyDescent="0.2">
      <c r="A16767" t="s">
        <v>33416</v>
      </c>
      <c r="B16767" t="s">
        <v>33417</v>
      </c>
      <c r="C16767" t="s">
        <v>33</v>
      </c>
      <c r="D16767">
        <v>-1.1872691568047601E-3</v>
      </c>
      <c r="E16767">
        <v>2.3819265130442658E-3</v>
      </c>
      <c r="F16767">
        <v>-0.49844911264174507</v>
      </c>
      <c r="G16767">
        <v>1.7125508852222991E-2</v>
      </c>
      <c r="H16767">
        <v>0.81702714239489671</v>
      </c>
      <c r="I16767">
        <v>0.91007630370815285</v>
      </c>
      <c r="J16767">
        <v>0</v>
      </c>
    </row>
    <row r="16768" spans="1:10" x14ac:dyDescent="0.2">
      <c r="A16768" t="s">
        <v>33418</v>
      </c>
      <c r="B16768" t="s">
        <v>33419</v>
      </c>
      <c r="C16768" t="s">
        <v>33</v>
      </c>
      <c r="D16768">
        <v>-2.8465836252490292E-4</v>
      </c>
      <c r="E16768">
        <v>2.41242514125674E-3</v>
      </c>
      <c r="F16768">
        <v>-0.11799676502153</v>
      </c>
      <c r="G16768">
        <v>1.711868125989131E-2</v>
      </c>
      <c r="H16768">
        <v>0.81709880881380581</v>
      </c>
      <c r="I16768">
        <v>0.91007630370815285</v>
      </c>
      <c r="J16768">
        <v>0</v>
      </c>
    </row>
    <row r="16769" spans="1:10" x14ac:dyDescent="0.2">
      <c r="A16769" t="s">
        <v>33420</v>
      </c>
      <c r="B16769" t="s">
        <v>33421</v>
      </c>
      <c r="C16769" t="s">
        <v>33</v>
      </c>
      <c r="D16769">
        <v>2.0578070847332929E-4</v>
      </c>
      <c r="E16769">
        <v>2.4164607859884848E-3</v>
      </c>
      <c r="F16769">
        <v>8.5157892760569662E-2</v>
      </c>
      <c r="G16769">
        <v>1.7122035986181582E-2</v>
      </c>
      <c r="H16769">
        <v>0.81706359544690577</v>
      </c>
      <c r="I16769">
        <v>0.91007630370815285</v>
      </c>
      <c r="J16769">
        <v>0</v>
      </c>
    </row>
    <row r="16770" spans="1:10" x14ac:dyDescent="0.2">
      <c r="A16770" t="s">
        <v>33422</v>
      </c>
      <c r="B16770" t="s">
        <v>33423</v>
      </c>
      <c r="C16770" t="s">
        <v>33</v>
      </c>
      <c r="D16770">
        <v>1.0670460978692101E-5</v>
      </c>
      <c r="E16770">
        <v>1.7763536516299239E-3</v>
      </c>
      <c r="F16770">
        <v>6.0069462907350844E-3</v>
      </c>
      <c r="G16770">
        <v>-1.7118094234032849E-2</v>
      </c>
      <c r="H16770">
        <v>0.81710497065278231</v>
      </c>
      <c r="I16770">
        <v>0.91007630370815285</v>
      </c>
      <c r="J16770">
        <v>0</v>
      </c>
    </row>
    <row r="16771" spans="1:10" x14ac:dyDescent="0.2">
      <c r="A16771" t="s">
        <v>33424</v>
      </c>
      <c r="B16771" t="s">
        <v>33425</v>
      </c>
      <c r="C16771" t="s">
        <v>110</v>
      </c>
      <c r="D16771">
        <v>1.1289799373493019E-3</v>
      </c>
      <c r="E16771">
        <v>2.7255456663783989E-3</v>
      </c>
      <c r="F16771">
        <v>0.41422161854636891</v>
      </c>
      <c r="G16771">
        <v>-1.708283384156584E-2</v>
      </c>
      <c r="H16771">
        <v>0.81747510924074118</v>
      </c>
      <c r="I16771">
        <v>0.91033243688674648</v>
      </c>
      <c r="J16771">
        <v>0</v>
      </c>
    </row>
    <row r="16772" spans="1:10" x14ac:dyDescent="0.2">
      <c r="A16772" t="s">
        <v>33426</v>
      </c>
      <c r="B16772" t="s">
        <v>33427</v>
      </c>
      <c r="C16772" t="s">
        <v>33</v>
      </c>
      <c r="D16772">
        <v>3.5115115952366751E-4</v>
      </c>
      <c r="E16772">
        <v>2.763955527449262E-3</v>
      </c>
      <c r="F16772">
        <v>0.12704660260859191</v>
      </c>
      <c r="G16772">
        <v>1.7082257430672061E-2</v>
      </c>
      <c r="H16772">
        <v>0.81748116032898821</v>
      </c>
      <c r="I16772">
        <v>0.91033243688674648</v>
      </c>
      <c r="J16772">
        <v>0</v>
      </c>
    </row>
    <row r="16773" spans="1:10" x14ac:dyDescent="0.2">
      <c r="A16773" t="s">
        <v>33428</v>
      </c>
      <c r="B16773" t="s">
        <v>33429</v>
      </c>
      <c r="C16773" t="s">
        <v>36</v>
      </c>
      <c r="D16773">
        <v>3.4520774900729827E-5</v>
      </c>
      <c r="E16773">
        <v>3.117925708995026E-3</v>
      </c>
      <c r="F16773">
        <v>1.107171181184321E-2</v>
      </c>
      <c r="G16773">
        <v>1.7088537683677182E-2</v>
      </c>
      <c r="H16773">
        <v>0.81741523161334551</v>
      </c>
      <c r="I16773">
        <v>0.91033243688674648</v>
      </c>
      <c r="J16773">
        <v>0</v>
      </c>
    </row>
    <row r="16774" spans="1:10" x14ac:dyDescent="0.2">
      <c r="A16774" t="s">
        <v>33430</v>
      </c>
      <c r="B16774" t="s">
        <v>33431</v>
      </c>
      <c r="C16774" t="s">
        <v>28</v>
      </c>
      <c r="D16774">
        <v>-1.8101867182819279E-3</v>
      </c>
      <c r="E16774">
        <v>2.4282802446786949E-3</v>
      </c>
      <c r="F16774">
        <v>-0.74546038178614282</v>
      </c>
      <c r="G16774">
        <v>1.707497264776258E-2</v>
      </c>
      <c r="H16774">
        <v>0.81755763598294562</v>
      </c>
      <c r="I16774">
        <v>0.91035386549473618</v>
      </c>
      <c r="J16774">
        <v>0</v>
      </c>
    </row>
    <row r="16775" spans="1:10" x14ac:dyDescent="0.2">
      <c r="A16775" t="s">
        <v>33432</v>
      </c>
      <c r="B16775" t="s">
        <v>33433</v>
      </c>
      <c r="C16775" t="s">
        <v>33</v>
      </c>
      <c r="D16775">
        <v>-1.2712271723929599E-3</v>
      </c>
      <c r="E16775">
        <v>2.5208871434477019E-3</v>
      </c>
      <c r="F16775">
        <v>-0.5042777006884811</v>
      </c>
      <c r="G16775">
        <v>-1.70700839754673E-2</v>
      </c>
      <c r="H16775">
        <v>0.81760895823246038</v>
      </c>
      <c r="I16775">
        <v>0.91035386549473618</v>
      </c>
      <c r="J16775">
        <v>0</v>
      </c>
    </row>
    <row r="16776" spans="1:10" x14ac:dyDescent="0.2">
      <c r="A16776" t="s">
        <v>33434</v>
      </c>
      <c r="B16776" t="s">
        <v>33435</v>
      </c>
      <c r="C16776" t="s">
        <v>33</v>
      </c>
      <c r="D16776">
        <v>7.228650568667169E-4</v>
      </c>
      <c r="E16776">
        <v>2.3587133418901509E-3</v>
      </c>
      <c r="F16776">
        <v>0.30646583627981272</v>
      </c>
      <c r="G16776">
        <v>1.7066495694900031E-2</v>
      </c>
      <c r="H16776">
        <v>0.81764662920566478</v>
      </c>
      <c r="I16776">
        <v>0.91035386549473618</v>
      </c>
      <c r="J16776">
        <v>0</v>
      </c>
    </row>
    <row r="16777" spans="1:10" x14ac:dyDescent="0.2">
      <c r="A16777" t="s">
        <v>33436</v>
      </c>
      <c r="B16777" t="s">
        <v>33437</v>
      </c>
      <c r="C16777" t="s">
        <v>379</v>
      </c>
      <c r="D16777">
        <v>-2.862302132588083E-3</v>
      </c>
      <c r="E16777">
        <v>2.868559984807876E-3</v>
      </c>
      <c r="F16777">
        <v>-0.99781846910891381</v>
      </c>
      <c r="G16777">
        <v>-1.7040348142500401E-2</v>
      </c>
      <c r="H16777">
        <v>0.81792114758867895</v>
      </c>
      <c r="I16777">
        <v>0.91055715287662176</v>
      </c>
      <c r="J16777">
        <v>0</v>
      </c>
    </row>
    <row r="16778" spans="1:10" x14ac:dyDescent="0.2">
      <c r="A16778" t="s">
        <v>33438</v>
      </c>
      <c r="B16778" t="s">
        <v>33439</v>
      </c>
      <c r="C16778" t="s">
        <v>33</v>
      </c>
      <c r="D16778">
        <v>-2.9750184336940241E-5</v>
      </c>
      <c r="E16778">
        <v>2.4475727199160979E-3</v>
      </c>
      <c r="F16778">
        <v>-1.215497463869432E-2</v>
      </c>
      <c r="G16778">
        <v>-1.7039817376453201E-2</v>
      </c>
      <c r="H16778">
        <v>0.81792672023403556</v>
      </c>
      <c r="I16778">
        <v>0.91055715287662176</v>
      </c>
      <c r="J16778">
        <v>0</v>
      </c>
    </row>
    <row r="16779" spans="1:10" x14ac:dyDescent="0.2">
      <c r="A16779" t="s">
        <v>33440</v>
      </c>
      <c r="B16779" t="s">
        <v>33441</v>
      </c>
      <c r="C16779" t="s">
        <v>33</v>
      </c>
      <c r="D16779">
        <v>1.156204671305722E-3</v>
      </c>
      <c r="E16779">
        <v>2.130298525350606E-3</v>
      </c>
      <c r="F16779">
        <v>0.54274302758362614</v>
      </c>
      <c r="G16779">
        <v>1.7032569809891668E-2</v>
      </c>
      <c r="H16779">
        <v>0.81800281515927553</v>
      </c>
      <c r="I16779">
        <v>0.91057347532752886</v>
      </c>
      <c r="J16779">
        <v>0</v>
      </c>
    </row>
    <row r="16780" spans="1:10" x14ac:dyDescent="0.2">
      <c r="A16780" t="s">
        <v>33442</v>
      </c>
      <c r="B16780" t="s">
        <v>33443</v>
      </c>
      <c r="C16780" t="s">
        <v>33</v>
      </c>
      <c r="D16780">
        <v>2.2142636466691959E-4</v>
      </c>
      <c r="E16780">
        <v>2.81537301843105E-3</v>
      </c>
      <c r="F16780">
        <v>7.8649032727576548E-2</v>
      </c>
      <c r="G16780">
        <v>1.702913399377786E-2</v>
      </c>
      <c r="H16780">
        <v>0.81803888967824634</v>
      </c>
      <c r="I16780">
        <v>0.91057347532752886</v>
      </c>
      <c r="J16780">
        <v>0</v>
      </c>
    </row>
    <row r="16781" spans="1:10" x14ac:dyDescent="0.2">
      <c r="A16781" t="s">
        <v>33444</v>
      </c>
      <c r="B16781" t="s">
        <v>33445</v>
      </c>
      <c r="C16781" t="s">
        <v>28</v>
      </c>
      <c r="D16781">
        <v>-2.5763748068573008E-3</v>
      </c>
      <c r="E16781">
        <v>2.6343694153458121E-3</v>
      </c>
      <c r="F16781">
        <v>-0.97798539257604533</v>
      </c>
      <c r="G16781">
        <v>-1.699200336277756E-2</v>
      </c>
      <c r="H16781">
        <v>0.81842876891565242</v>
      </c>
      <c r="I16781">
        <v>0.91075824650420112</v>
      </c>
      <c r="J16781">
        <v>0</v>
      </c>
    </row>
    <row r="16782" spans="1:10" x14ac:dyDescent="0.2">
      <c r="A16782" t="s">
        <v>33446</v>
      </c>
      <c r="B16782" t="s">
        <v>33447</v>
      </c>
      <c r="C16782" t="s">
        <v>33</v>
      </c>
      <c r="D16782">
        <v>2.006465690196337E-3</v>
      </c>
      <c r="E16782">
        <v>2.7483967975933852E-3</v>
      </c>
      <c r="F16782">
        <v>0.7300494935641334</v>
      </c>
      <c r="G16782">
        <v>1.6997958520945149E-2</v>
      </c>
      <c r="H16782">
        <v>0.81836623553286203</v>
      </c>
      <c r="I16782">
        <v>0.91075824650420112</v>
      </c>
      <c r="J16782">
        <v>0</v>
      </c>
    </row>
    <row r="16783" spans="1:10" x14ac:dyDescent="0.2">
      <c r="A16783" t="s">
        <v>33448</v>
      </c>
      <c r="B16783" t="s">
        <v>33449</v>
      </c>
      <c r="C16783" t="s">
        <v>512</v>
      </c>
      <c r="D16783">
        <v>-1.581238138603582E-3</v>
      </c>
      <c r="E16783">
        <v>2.7276152626756851E-3</v>
      </c>
      <c r="F16783">
        <v>-0.5797145074824257</v>
      </c>
      <c r="G16783">
        <v>-1.6995836205444089E-2</v>
      </c>
      <c r="H16783">
        <v>0.81838852121886507</v>
      </c>
      <c r="I16783">
        <v>0.91075824650420112</v>
      </c>
      <c r="J16783">
        <v>0</v>
      </c>
    </row>
    <row r="16784" spans="1:10" x14ac:dyDescent="0.2">
      <c r="A16784" t="s">
        <v>33450</v>
      </c>
      <c r="B16784" t="s">
        <v>33451</v>
      </c>
      <c r="C16784" t="s">
        <v>33</v>
      </c>
      <c r="D16784">
        <v>6.4669780573572012E-4</v>
      </c>
      <c r="E16784">
        <v>2.5644984933036932E-3</v>
      </c>
      <c r="F16784">
        <v>0.2521732055699582</v>
      </c>
      <c r="G16784">
        <v>1.699010511433036E-2</v>
      </c>
      <c r="H16784">
        <v>0.81844870211096588</v>
      </c>
      <c r="I16784">
        <v>0.91075824650420112</v>
      </c>
      <c r="J16784">
        <v>0</v>
      </c>
    </row>
    <row r="16785" spans="1:10" x14ac:dyDescent="0.2">
      <c r="A16785" t="s">
        <v>33452</v>
      </c>
      <c r="B16785" t="s">
        <v>33453</v>
      </c>
      <c r="C16785" t="s">
        <v>33</v>
      </c>
      <c r="D16785">
        <v>5.4757908636716647E-5</v>
      </c>
      <c r="E16785">
        <v>2.0675721616907699E-3</v>
      </c>
      <c r="F16785">
        <v>2.6484158401483809E-2</v>
      </c>
      <c r="G16785">
        <v>1.6990163392044889E-2</v>
      </c>
      <c r="H16785">
        <v>0.81844809014452091</v>
      </c>
      <c r="I16785">
        <v>0.91075824650420112</v>
      </c>
      <c r="J16785">
        <v>0</v>
      </c>
    </row>
    <row r="16786" spans="1:10" x14ac:dyDescent="0.2">
      <c r="A16786" t="s">
        <v>33454</v>
      </c>
      <c r="B16786" t="s">
        <v>33455</v>
      </c>
      <c r="C16786" t="s">
        <v>33</v>
      </c>
      <c r="D16786">
        <v>-7.7078634740919871E-4</v>
      </c>
      <c r="E16786">
        <v>2.6334710793069539E-3</v>
      </c>
      <c r="F16786">
        <v>-0.29268836611338273</v>
      </c>
      <c r="G16786">
        <v>-1.697437955456111E-2</v>
      </c>
      <c r="H16786">
        <v>0.81861383810743882</v>
      </c>
      <c r="I16786">
        <v>0.91083347160327865</v>
      </c>
      <c r="J16786">
        <v>0</v>
      </c>
    </row>
    <row r="16787" spans="1:10" x14ac:dyDescent="0.2">
      <c r="A16787" t="s">
        <v>33456</v>
      </c>
      <c r="B16787" t="s">
        <v>33457</v>
      </c>
      <c r="C16787" t="s">
        <v>33</v>
      </c>
      <c r="D16787">
        <v>-2.4476732792760853E-4</v>
      </c>
      <c r="E16787">
        <v>2.2854463512206298E-3</v>
      </c>
      <c r="F16787">
        <v>-0.1070982601700019</v>
      </c>
      <c r="G16787">
        <v>-1.6977067268267899E-2</v>
      </c>
      <c r="H16787">
        <v>0.8185856135365519</v>
      </c>
      <c r="I16787">
        <v>0.91083347160327865</v>
      </c>
      <c r="J16787">
        <v>0</v>
      </c>
    </row>
    <row r="16788" spans="1:10" x14ac:dyDescent="0.2">
      <c r="A16788" t="s">
        <v>33458</v>
      </c>
      <c r="B16788" t="s">
        <v>33459</v>
      </c>
      <c r="C16788" t="s">
        <v>33</v>
      </c>
      <c r="D16788">
        <v>4.1534306274335742E-4</v>
      </c>
      <c r="E16788">
        <v>2.4074211659564841E-3</v>
      </c>
      <c r="F16788">
        <v>0.17252613236801001</v>
      </c>
      <c r="G16788">
        <v>-1.6961047603620889E-2</v>
      </c>
      <c r="H16788">
        <v>0.81875384478092528</v>
      </c>
      <c r="I16788">
        <v>0.91088072188309155</v>
      </c>
      <c r="J16788">
        <v>0</v>
      </c>
    </row>
    <row r="16789" spans="1:10" x14ac:dyDescent="0.2">
      <c r="A16789" t="s">
        <v>33460</v>
      </c>
      <c r="B16789" t="s">
        <v>33461</v>
      </c>
      <c r="C16789" t="s">
        <v>33</v>
      </c>
      <c r="D16789">
        <v>-2.382877602951983E-4</v>
      </c>
      <c r="E16789">
        <v>2.1756853472523719E-3</v>
      </c>
      <c r="F16789">
        <v>-0.109523079978512</v>
      </c>
      <c r="G16789">
        <v>-1.6962018986468111E-2</v>
      </c>
      <c r="H16789">
        <v>0.81874364352354256</v>
      </c>
      <c r="I16789">
        <v>0.91088072188309155</v>
      </c>
      <c r="J16789">
        <v>0</v>
      </c>
    </row>
    <row r="16790" spans="1:10" x14ac:dyDescent="0.2">
      <c r="A16790" t="s">
        <v>33462</v>
      </c>
      <c r="B16790" t="s">
        <v>33463</v>
      </c>
      <c r="C16790" t="s">
        <v>33</v>
      </c>
      <c r="D16790">
        <v>-1.5259075053690859E-3</v>
      </c>
      <c r="E16790">
        <v>2.2773412524371229E-3</v>
      </c>
      <c r="F16790">
        <v>-0.67003902192353382</v>
      </c>
      <c r="G16790">
        <v>-1.694507279718287E-2</v>
      </c>
      <c r="H16790">
        <v>0.81892161318615653</v>
      </c>
      <c r="I16790">
        <v>0.91096051068744144</v>
      </c>
      <c r="J16790">
        <v>0</v>
      </c>
    </row>
    <row r="16791" spans="1:10" x14ac:dyDescent="0.2">
      <c r="A16791" t="s">
        <v>33464</v>
      </c>
      <c r="B16791" t="s">
        <v>33465</v>
      </c>
      <c r="C16791" t="s">
        <v>33</v>
      </c>
      <c r="D16791">
        <v>-9.9058904683853744E-4</v>
      </c>
      <c r="E16791">
        <v>2.2983652240657348E-3</v>
      </c>
      <c r="F16791">
        <v>-0.43099723075613577</v>
      </c>
      <c r="G16791">
        <v>-1.6944930025331179E-2</v>
      </c>
      <c r="H16791">
        <v>0.81892311262205597</v>
      </c>
      <c r="I16791">
        <v>0.91096051068744144</v>
      </c>
      <c r="J16791">
        <v>0</v>
      </c>
    </row>
    <row r="16792" spans="1:10" x14ac:dyDescent="0.2">
      <c r="A16792" t="s">
        <v>33466</v>
      </c>
      <c r="B16792" t="s">
        <v>33467</v>
      </c>
      <c r="C16792" t="s">
        <v>28</v>
      </c>
      <c r="D16792">
        <v>-3.4181582718546392E-3</v>
      </c>
      <c r="E16792">
        <v>2.1334810411741761E-3</v>
      </c>
      <c r="F16792">
        <v>-1.602150760136791</v>
      </c>
      <c r="G16792">
        <v>1.6933246576105739E-2</v>
      </c>
      <c r="H16792">
        <v>0.8190458181884952</v>
      </c>
      <c r="I16792">
        <v>0.91104274589402212</v>
      </c>
      <c r="J16792">
        <v>0</v>
      </c>
    </row>
    <row r="16793" spans="1:10" x14ac:dyDescent="0.2">
      <c r="A16793" t="s">
        <v>33468</v>
      </c>
      <c r="B16793" t="s">
        <v>33469</v>
      </c>
      <c r="C16793" t="s">
        <v>1212</v>
      </c>
      <c r="D16793">
        <v>-2.734633668679461E-3</v>
      </c>
      <c r="E16793">
        <v>2.4611389478942421E-3</v>
      </c>
      <c r="F16793">
        <v>-1.111125266218399</v>
      </c>
      <c r="G16793">
        <v>-1.6915866839864749E-2</v>
      </c>
      <c r="H16793">
        <v>0.81922835720923293</v>
      </c>
      <c r="I16793">
        <v>0.91119152141477144</v>
      </c>
      <c r="J16793">
        <v>0</v>
      </c>
    </row>
    <row r="16794" spans="1:10" x14ac:dyDescent="0.2">
      <c r="A16794" t="s">
        <v>33470</v>
      </c>
      <c r="B16794" t="s">
        <v>33471</v>
      </c>
      <c r="C16794" t="s">
        <v>28</v>
      </c>
      <c r="D16794">
        <v>-2.6024905455049449E-3</v>
      </c>
      <c r="E16794">
        <v>2.5397917566624228E-3</v>
      </c>
      <c r="F16794">
        <v>-1.0246865864801911</v>
      </c>
      <c r="G16794">
        <v>1.6908946507645749E-2</v>
      </c>
      <c r="H16794">
        <v>0.81930104402483206</v>
      </c>
      <c r="I16794">
        <v>0.91121810273636572</v>
      </c>
      <c r="J16794">
        <v>0</v>
      </c>
    </row>
    <row r="16795" spans="1:10" x14ac:dyDescent="0.2">
      <c r="A16795" t="s">
        <v>33472</v>
      </c>
      <c r="B16795" t="s">
        <v>33473</v>
      </c>
      <c r="C16795" t="s">
        <v>60</v>
      </c>
      <c r="D16795">
        <v>2.9330851020710671E-3</v>
      </c>
      <c r="E16795">
        <v>2.531766866309276E-3</v>
      </c>
      <c r="F16795">
        <v>1.1585131084153959</v>
      </c>
      <c r="G16795">
        <v>-1.6899421481894009E-2</v>
      </c>
      <c r="H16795">
        <v>0.81940109142083772</v>
      </c>
      <c r="I16795">
        <v>0.911252800909512</v>
      </c>
      <c r="J16795">
        <v>0</v>
      </c>
    </row>
    <row r="16796" spans="1:10" x14ac:dyDescent="0.2">
      <c r="A16796" t="s">
        <v>33474</v>
      </c>
      <c r="B16796" t="s">
        <v>33475</v>
      </c>
      <c r="C16796" t="s">
        <v>33</v>
      </c>
      <c r="D16796">
        <v>-2.2589962974960969E-3</v>
      </c>
      <c r="E16796">
        <v>2.4912575127505119E-3</v>
      </c>
      <c r="F16796">
        <v>-0.90676948727071449</v>
      </c>
      <c r="G16796">
        <v>-1.6891717591695068E-2</v>
      </c>
      <c r="H16796">
        <v>0.81948201240621521</v>
      </c>
      <c r="I16796">
        <v>0.911252800909512</v>
      </c>
      <c r="J16796">
        <v>0</v>
      </c>
    </row>
    <row r="16797" spans="1:10" x14ac:dyDescent="0.2">
      <c r="A16797" t="s">
        <v>33476</v>
      </c>
      <c r="B16797" t="s">
        <v>33477</v>
      </c>
      <c r="C16797" t="s">
        <v>33</v>
      </c>
      <c r="D16797">
        <v>8.3554881529477752E-4</v>
      </c>
      <c r="E16797">
        <v>1.9825833187556621E-3</v>
      </c>
      <c r="F16797">
        <v>0.42144448981806082</v>
      </c>
      <c r="G16797">
        <v>1.6887396413136059E-2</v>
      </c>
      <c r="H16797">
        <v>0.81952740252059075</v>
      </c>
      <c r="I16797">
        <v>0.911252800909512</v>
      </c>
      <c r="J16797">
        <v>0</v>
      </c>
    </row>
    <row r="16798" spans="1:10" x14ac:dyDescent="0.2">
      <c r="A16798" t="s">
        <v>33478</v>
      </c>
      <c r="B16798" t="s">
        <v>33479</v>
      </c>
      <c r="C16798" t="s">
        <v>33</v>
      </c>
      <c r="D16798">
        <v>2.239861441102763E-4</v>
      </c>
      <c r="E16798">
        <v>2.6054010434854698E-3</v>
      </c>
      <c r="F16798">
        <v>8.5969929531704917E-2</v>
      </c>
      <c r="G16798">
        <v>-1.689040923709207E-2</v>
      </c>
      <c r="H16798">
        <v>0.81949575543735798</v>
      </c>
      <c r="I16798">
        <v>0.911252800909512</v>
      </c>
      <c r="J16798">
        <v>0</v>
      </c>
    </row>
    <row r="16799" spans="1:10" x14ac:dyDescent="0.2">
      <c r="A16799" t="s">
        <v>33480</v>
      </c>
      <c r="B16799" t="s">
        <v>33481</v>
      </c>
      <c r="C16799" t="s">
        <v>28</v>
      </c>
      <c r="D16799">
        <v>-3.8292384381755848E-3</v>
      </c>
      <c r="E16799">
        <v>2.3060759525410889E-3</v>
      </c>
      <c r="F16799">
        <v>-1.6604997046849681</v>
      </c>
      <c r="G16799">
        <v>-1.687791524055841E-2</v>
      </c>
      <c r="H16799">
        <v>0.81962699585642651</v>
      </c>
      <c r="I16799">
        <v>0.91130624843468788</v>
      </c>
      <c r="J16799">
        <v>0</v>
      </c>
    </row>
    <row r="16800" spans="1:10" x14ac:dyDescent="0.2">
      <c r="A16800" t="s">
        <v>33482</v>
      </c>
      <c r="B16800" t="s">
        <v>33483</v>
      </c>
      <c r="C16800" t="s">
        <v>60</v>
      </c>
      <c r="D16800">
        <v>1.2634589556315659E-3</v>
      </c>
      <c r="E16800">
        <v>2.2517368455543529E-3</v>
      </c>
      <c r="F16800">
        <v>0.56110417970289794</v>
      </c>
      <c r="G16800">
        <v>-1.6868885584650758E-2</v>
      </c>
      <c r="H16800">
        <v>0.81972184899623912</v>
      </c>
      <c r="I16800">
        <v>0.91130624843468788</v>
      </c>
      <c r="J16800">
        <v>0</v>
      </c>
    </row>
    <row r="16801" spans="1:10" x14ac:dyDescent="0.2">
      <c r="A16801" t="s">
        <v>33484</v>
      </c>
      <c r="B16801" t="s">
        <v>33485</v>
      </c>
      <c r="C16801" t="s">
        <v>33</v>
      </c>
      <c r="D16801">
        <v>-8.5433367736632187E-4</v>
      </c>
      <c r="E16801">
        <v>2.0825959282786931E-3</v>
      </c>
      <c r="F16801">
        <v>-0.41022536621995892</v>
      </c>
      <c r="G16801">
        <v>1.6872785956659989E-2</v>
      </c>
      <c r="H16801">
        <v>0.81968087673396572</v>
      </c>
      <c r="I16801">
        <v>0.91130624843468788</v>
      </c>
      <c r="J16801">
        <v>0</v>
      </c>
    </row>
    <row r="16802" spans="1:10" x14ac:dyDescent="0.2">
      <c r="A16802" t="s">
        <v>33486</v>
      </c>
      <c r="B16802" t="s">
        <v>33487</v>
      </c>
      <c r="C16802" t="s">
        <v>28</v>
      </c>
      <c r="D16802">
        <v>-5.5571435959013479E-3</v>
      </c>
      <c r="E16802">
        <v>2.5927942991179811E-3</v>
      </c>
      <c r="F16802">
        <v>-2.143302921404826</v>
      </c>
      <c r="G16802">
        <v>-1.6863067645094629E-2</v>
      </c>
      <c r="H16802">
        <v>0.81978296564929509</v>
      </c>
      <c r="I16802">
        <v>0.91131994818355366</v>
      </c>
      <c r="J16802">
        <v>0</v>
      </c>
    </row>
    <row r="16803" spans="1:10" x14ac:dyDescent="0.2">
      <c r="A16803" t="s">
        <v>33488</v>
      </c>
      <c r="B16803" t="s">
        <v>33489</v>
      </c>
      <c r="C16803" t="s">
        <v>33</v>
      </c>
      <c r="D16803">
        <v>1.12116563169468E-3</v>
      </c>
      <c r="E16803">
        <v>1.871989504472769E-3</v>
      </c>
      <c r="F16803">
        <v>0.59891662267115486</v>
      </c>
      <c r="G16803">
        <v>1.68577160568078E-2</v>
      </c>
      <c r="H16803">
        <v>0.81983918430512259</v>
      </c>
      <c r="I16803">
        <v>0.91132820171805573</v>
      </c>
      <c r="J16803">
        <v>0</v>
      </c>
    </row>
    <row r="16804" spans="1:10" x14ac:dyDescent="0.2">
      <c r="A16804" t="s">
        <v>33490</v>
      </c>
      <c r="B16804" t="s">
        <v>33491</v>
      </c>
      <c r="C16804" t="s">
        <v>33</v>
      </c>
      <c r="D16804">
        <v>-1.3464318517359491E-3</v>
      </c>
      <c r="E16804">
        <v>2.222851363129262E-3</v>
      </c>
      <c r="F16804">
        <v>-0.6057228450221176</v>
      </c>
      <c r="G16804">
        <v>-1.6848164960603759E-2</v>
      </c>
      <c r="H16804">
        <v>0.81993952124662961</v>
      </c>
      <c r="I16804">
        <v>0.91138549296692861</v>
      </c>
      <c r="J16804">
        <v>0</v>
      </c>
    </row>
    <row r="16805" spans="1:10" x14ac:dyDescent="0.2">
      <c r="A16805" t="s">
        <v>33492</v>
      </c>
      <c r="B16805" t="s">
        <v>33493</v>
      </c>
      <c r="C16805" t="s">
        <v>33</v>
      </c>
      <c r="D16805">
        <v>1.2049961103819361E-3</v>
      </c>
      <c r="E16805">
        <v>2.3030099915502152E-3</v>
      </c>
      <c r="F16805">
        <v>0.52322660987277014</v>
      </c>
      <c r="G16805">
        <v>1.683570783555554E-2</v>
      </c>
      <c r="H16805">
        <v>0.82007039122787051</v>
      </c>
      <c r="I16805">
        <v>0.91139390382200669</v>
      </c>
      <c r="J16805">
        <v>0</v>
      </c>
    </row>
    <row r="16806" spans="1:10" x14ac:dyDescent="0.2">
      <c r="A16806" t="s">
        <v>33494</v>
      </c>
      <c r="B16806" t="s">
        <v>33495</v>
      </c>
      <c r="C16806" t="s">
        <v>33</v>
      </c>
      <c r="D16806">
        <v>-8.6441816701070978E-4</v>
      </c>
      <c r="E16806">
        <v>1.81571637582305E-3</v>
      </c>
      <c r="F16806">
        <v>-0.47607554710678651</v>
      </c>
      <c r="G16806">
        <v>1.6835708610012309E-2</v>
      </c>
      <c r="H16806">
        <v>0.82007038309155755</v>
      </c>
      <c r="I16806">
        <v>0.91139390382200669</v>
      </c>
      <c r="J16806">
        <v>0</v>
      </c>
    </row>
    <row r="16807" spans="1:10" x14ac:dyDescent="0.2">
      <c r="A16807" t="s">
        <v>33496</v>
      </c>
      <c r="B16807" t="s">
        <v>33497</v>
      </c>
      <c r="C16807" t="s">
        <v>379</v>
      </c>
      <c r="D16807">
        <v>-1.0434755941048221E-4</v>
      </c>
      <c r="E16807">
        <v>3.1894879232340391E-3</v>
      </c>
      <c r="F16807">
        <v>-3.2716085441288359E-2</v>
      </c>
      <c r="G16807">
        <v>1.6833510022516169E-2</v>
      </c>
      <c r="H16807">
        <v>0.82009348116039216</v>
      </c>
      <c r="I16807">
        <v>0.91139390382200669</v>
      </c>
      <c r="J16807">
        <v>0</v>
      </c>
    </row>
    <row r="16808" spans="1:10" x14ac:dyDescent="0.2">
      <c r="A16808" t="s">
        <v>33498</v>
      </c>
      <c r="B16808" t="s">
        <v>33499</v>
      </c>
      <c r="C16808" t="s">
        <v>33</v>
      </c>
      <c r="D16808">
        <v>-2.8761872422236661E-3</v>
      </c>
      <c r="E16808">
        <v>2.614283359303702E-3</v>
      </c>
      <c r="F16808">
        <v>-1.100181903383924</v>
      </c>
      <c r="G16808">
        <v>-1.681967615835215E-2</v>
      </c>
      <c r="H16808">
        <v>0.8202388214537627</v>
      </c>
      <c r="I16808">
        <v>0.91150118809376612</v>
      </c>
      <c r="J16808">
        <v>0</v>
      </c>
    </row>
    <row r="16809" spans="1:10" x14ac:dyDescent="0.2">
      <c r="A16809" t="s">
        <v>33500</v>
      </c>
      <c r="B16809" t="s">
        <v>33501</v>
      </c>
      <c r="C16809" t="s">
        <v>110</v>
      </c>
      <c r="D16809">
        <v>-1.19626951455677E-3</v>
      </c>
      <c r="E16809">
        <v>2.7373754448752701E-3</v>
      </c>
      <c r="F16809">
        <v>-0.43701331390122078</v>
      </c>
      <c r="G16809">
        <v>1.6807630965117511E-2</v>
      </c>
      <c r="H16809">
        <v>0.82036537473516657</v>
      </c>
      <c r="I16809">
        <v>0.91153335141464131</v>
      </c>
      <c r="J16809">
        <v>0</v>
      </c>
    </row>
    <row r="16810" spans="1:10" x14ac:dyDescent="0.2">
      <c r="A16810" t="s">
        <v>33502</v>
      </c>
      <c r="B16810" t="s">
        <v>33503</v>
      </c>
      <c r="C16810" t="s">
        <v>60</v>
      </c>
      <c r="D16810">
        <v>-5.7212250385296314E-4</v>
      </c>
      <c r="E16810">
        <v>2.1338014754081632E-3</v>
      </c>
      <c r="F16810">
        <v>-0.26812358621296989</v>
      </c>
      <c r="G16810">
        <v>-1.681048527943942E-2</v>
      </c>
      <c r="H16810">
        <v>0.8203353853535561</v>
      </c>
      <c r="I16810">
        <v>0.91153335141464131</v>
      </c>
      <c r="J16810">
        <v>0</v>
      </c>
    </row>
    <row r="16811" spans="1:10" x14ac:dyDescent="0.2">
      <c r="A16811" t="s">
        <v>33504</v>
      </c>
      <c r="B16811" t="s">
        <v>33505</v>
      </c>
      <c r="C16811" t="s">
        <v>279</v>
      </c>
      <c r="D16811">
        <v>-8.013266111558411E-4</v>
      </c>
      <c r="E16811">
        <v>2.2378630836658491E-3</v>
      </c>
      <c r="F16811">
        <v>-0.35807669245036478</v>
      </c>
      <c r="G16811">
        <v>-1.67835871163508E-2</v>
      </c>
      <c r="H16811">
        <v>0.82061800621623737</v>
      </c>
      <c r="I16811">
        <v>0.91170557980492928</v>
      </c>
      <c r="J16811">
        <v>0</v>
      </c>
    </row>
    <row r="16812" spans="1:10" x14ac:dyDescent="0.2">
      <c r="A16812" t="s">
        <v>33506</v>
      </c>
      <c r="B16812" t="s">
        <v>33507</v>
      </c>
      <c r="C16812" t="s">
        <v>33</v>
      </c>
      <c r="D16812">
        <v>1.015606017086787E-4</v>
      </c>
      <c r="E16812">
        <v>2.0305370782182641E-3</v>
      </c>
      <c r="F16812">
        <v>5.0016620133721053E-2</v>
      </c>
      <c r="G16812">
        <v>-1.6784874660958189E-2</v>
      </c>
      <c r="H16812">
        <v>0.82060447736915965</v>
      </c>
      <c r="I16812">
        <v>0.91170557980492928</v>
      </c>
      <c r="J16812">
        <v>0</v>
      </c>
    </row>
    <row r="16813" spans="1:10" x14ac:dyDescent="0.2">
      <c r="A16813" t="s">
        <v>33508</v>
      </c>
      <c r="B16813" t="s">
        <v>33509</v>
      </c>
      <c r="C16813" t="s">
        <v>191</v>
      </c>
      <c r="D16813">
        <v>2.969035989215997E-3</v>
      </c>
      <c r="E16813">
        <v>3.3199881098122789E-3</v>
      </c>
      <c r="F16813">
        <v>0.89429115135712745</v>
      </c>
      <c r="G16813">
        <v>1.6774269040438598E-2</v>
      </c>
      <c r="H16813">
        <v>0.82071591727451976</v>
      </c>
      <c r="I16813">
        <v>0.9117601229440998</v>
      </c>
      <c r="J16813">
        <v>0</v>
      </c>
    </row>
    <row r="16814" spans="1:10" x14ac:dyDescent="0.2">
      <c r="A16814" t="s">
        <v>33510</v>
      </c>
      <c r="B16814" t="s">
        <v>33511</v>
      </c>
      <c r="C16814" t="s">
        <v>33</v>
      </c>
      <c r="D16814">
        <v>6.8697112352561973E-4</v>
      </c>
      <c r="E16814">
        <v>2.0550039889757192E-3</v>
      </c>
      <c r="F16814">
        <v>0.33429186863429328</v>
      </c>
      <c r="G16814">
        <v>1.6767895944976179E-2</v>
      </c>
      <c r="H16814">
        <v>0.82078288511167363</v>
      </c>
      <c r="I16814">
        <v>0.91178028580448045</v>
      </c>
      <c r="J16814">
        <v>0</v>
      </c>
    </row>
    <row r="16815" spans="1:10" x14ac:dyDescent="0.2">
      <c r="A16815" t="s">
        <v>33512</v>
      </c>
      <c r="B16815" t="s">
        <v>33513</v>
      </c>
      <c r="C16815" t="s">
        <v>33</v>
      </c>
      <c r="D16815">
        <v>1.1883411967386829E-3</v>
      </c>
      <c r="E16815">
        <v>2.2773862610584038E-3</v>
      </c>
      <c r="F16815">
        <v>0.52180045917481199</v>
      </c>
      <c r="G16815">
        <v>1.676072546712136E-2</v>
      </c>
      <c r="H16815">
        <v>0.82085823331065921</v>
      </c>
      <c r="I16815">
        <v>0.91180975517682772</v>
      </c>
      <c r="J16815">
        <v>0</v>
      </c>
    </row>
    <row r="16816" spans="1:10" x14ac:dyDescent="0.2">
      <c r="A16816" t="s">
        <v>33514</v>
      </c>
      <c r="B16816" t="s">
        <v>33515</v>
      </c>
      <c r="C16816" t="s">
        <v>33</v>
      </c>
      <c r="D16816">
        <v>-2.0836554402158881E-4</v>
      </c>
      <c r="E16816">
        <v>2.180421149348672E-3</v>
      </c>
      <c r="F16816">
        <v>-9.5562063358187024E-2</v>
      </c>
      <c r="G16816">
        <v>-1.674581505812546E-2</v>
      </c>
      <c r="H16816">
        <v>0.82101491883720357</v>
      </c>
      <c r="I16816">
        <v>0.91192956521691648</v>
      </c>
      <c r="J16816">
        <v>0</v>
      </c>
    </row>
    <row r="16817" spans="1:10" x14ac:dyDescent="0.2">
      <c r="A16817" t="s">
        <v>33516</v>
      </c>
      <c r="B16817" t="s">
        <v>33517</v>
      </c>
      <c r="C16817" t="s">
        <v>28</v>
      </c>
      <c r="D16817">
        <v>-4.1556837764171878E-3</v>
      </c>
      <c r="E16817">
        <v>2.1142325203655E-3</v>
      </c>
      <c r="F16817">
        <v>-1.9655755629464871</v>
      </c>
      <c r="G16817">
        <v>1.6732157402668521E-2</v>
      </c>
      <c r="H16817">
        <v>0.82115844606147315</v>
      </c>
      <c r="I16817">
        <v>0.9119367974729965</v>
      </c>
      <c r="J16817">
        <v>0</v>
      </c>
    </row>
    <row r="16818" spans="1:10" x14ac:dyDescent="0.2">
      <c r="A16818" t="s">
        <v>33518</v>
      </c>
      <c r="B16818" t="s">
        <v>33519</v>
      </c>
      <c r="C16818" t="s">
        <v>28</v>
      </c>
      <c r="D16818">
        <v>-1.338963792148682E-3</v>
      </c>
      <c r="E16818">
        <v>2.0607407426092672E-3</v>
      </c>
      <c r="F16818">
        <v>-0.64974878424217219</v>
      </c>
      <c r="G16818">
        <v>-1.671731880524677E-2</v>
      </c>
      <c r="H16818">
        <v>0.82131439044243049</v>
      </c>
      <c r="I16818">
        <v>0.9119367974729965</v>
      </c>
      <c r="J16818">
        <v>0</v>
      </c>
    </row>
    <row r="16819" spans="1:10" x14ac:dyDescent="0.2">
      <c r="A16819" t="s">
        <v>33520</v>
      </c>
      <c r="B16819" t="s">
        <v>33521</v>
      </c>
      <c r="C16819" t="s">
        <v>705</v>
      </c>
      <c r="D16819">
        <v>-1.6588880635931261E-3</v>
      </c>
      <c r="E16819">
        <v>2.597956793264846E-3</v>
      </c>
      <c r="F16819">
        <v>-0.63853566306174203</v>
      </c>
      <c r="G16819">
        <v>-1.6718880956430711E-2</v>
      </c>
      <c r="H16819">
        <v>0.82129797288027273</v>
      </c>
      <c r="I16819">
        <v>0.9119367974729965</v>
      </c>
      <c r="J16819">
        <v>0</v>
      </c>
    </row>
    <row r="16820" spans="1:10" x14ac:dyDescent="0.2">
      <c r="A16820" t="s">
        <v>33522</v>
      </c>
      <c r="B16820" t="s">
        <v>33523</v>
      </c>
      <c r="C16820" t="s">
        <v>33</v>
      </c>
      <c r="D16820">
        <v>6.7407673440771727E-4</v>
      </c>
      <c r="E16820">
        <v>2.0975060519399361E-3</v>
      </c>
      <c r="F16820">
        <v>0.32137057901896338</v>
      </c>
      <c r="G16820">
        <v>-1.6723022641342161E-2</v>
      </c>
      <c r="H16820">
        <v>0.8212544458624309</v>
      </c>
      <c r="I16820">
        <v>0.9119367974729965</v>
      </c>
      <c r="J16820">
        <v>0</v>
      </c>
    </row>
    <row r="16821" spans="1:10" x14ac:dyDescent="0.2">
      <c r="A16821" t="s">
        <v>33524</v>
      </c>
      <c r="B16821" t="s">
        <v>33525</v>
      </c>
      <c r="C16821" t="s">
        <v>33</v>
      </c>
      <c r="D16821">
        <v>-6.9028328901854529E-4</v>
      </c>
      <c r="E16821">
        <v>2.496443880787267E-3</v>
      </c>
      <c r="F16821">
        <v>-0.27650663182577162</v>
      </c>
      <c r="G16821">
        <v>1.673386642676377E-2</v>
      </c>
      <c r="H16821">
        <v>0.82114048573686682</v>
      </c>
      <c r="I16821">
        <v>0.9119367974729965</v>
      </c>
      <c r="J16821">
        <v>0</v>
      </c>
    </row>
    <row r="16822" spans="1:10" x14ac:dyDescent="0.2">
      <c r="A16822" t="s">
        <v>33526</v>
      </c>
      <c r="B16822" t="s">
        <v>33527</v>
      </c>
      <c r="C16822" t="s">
        <v>28</v>
      </c>
      <c r="D16822">
        <v>-5.1436604942103534E-4</v>
      </c>
      <c r="E16822">
        <v>2.413429400902009E-3</v>
      </c>
      <c r="F16822">
        <v>-0.2131266194191524</v>
      </c>
      <c r="G16822">
        <v>1.6724191547483652E-2</v>
      </c>
      <c r="H16822">
        <v>0.82124216134766248</v>
      </c>
      <c r="I16822">
        <v>0.9119367974729965</v>
      </c>
      <c r="J16822">
        <v>0</v>
      </c>
    </row>
    <row r="16823" spans="1:10" x14ac:dyDescent="0.2">
      <c r="A16823" t="s">
        <v>33528</v>
      </c>
      <c r="B16823" t="s">
        <v>33529</v>
      </c>
      <c r="C16823" t="s">
        <v>191</v>
      </c>
      <c r="D16823">
        <v>1.7400112251907251E-3</v>
      </c>
      <c r="E16823">
        <v>2.4265258825930981E-3</v>
      </c>
      <c r="F16823">
        <v>0.71707919444538049</v>
      </c>
      <c r="G16823">
        <v>1.6700509059386429E-2</v>
      </c>
      <c r="H16823">
        <v>0.82149105882195195</v>
      </c>
      <c r="I16823">
        <v>0.91202452033630133</v>
      </c>
      <c r="J16823">
        <v>0</v>
      </c>
    </row>
    <row r="16824" spans="1:10" x14ac:dyDescent="0.2">
      <c r="A16824" t="s">
        <v>33530</v>
      </c>
      <c r="B16824" t="s">
        <v>33531</v>
      </c>
      <c r="C16824" t="s">
        <v>60</v>
      </c>
      <c r="D16824">
        <v>1.482725527537067E-3</v>
      </c>
      <c r="E16824">
        <v>2.0772872420316518E-3</v>
      </c>
      <c r="F16824">
        <v>0.71377973037898923</v>
      </c>
      <c r="G16824">
        <v>-1.6701470345309812E-2</v>
      </c>
      <c r="H16824">
        <v>0.82148095558194334</v>
      </c>
      <c r="I16824">
        <v>0.91202452033630133</v>
      </c>
      <c r="J16824">
        <v>0</v>
      </c>
    </row>
    <row r="16825" spans="1:10" x14ac:dyDescent="0.2">
      <c r="A16825" t="s">
        <v>33532</v>
      </c>
      <c r="B16825" t="s">
        <v>33533</v>
      </c>
      <c r="C16825" t="s">
        <v>99</v>
      </c>
      <c r="D16825">
        <v>6.9852176595167157E-4</v>
      </c>
      <c r="E16825">
        <v>1.9977422021706889E-3</v>
      </c>
      <c r="F16825">
        <v>0.34965560881312813</v>
      </c>
      <c r="G16825">
        <v>-1.6691569534076491E-2</v>
      </c>
      <c r="H16825">
        <v>0.82158501580111143</v>
      </c>
      <c r="I16825">
        <v>0.91207461603170215</v>
      </c>
      <c r="J16825">
        <v>0</v>
      </c>
    </row>
    <row r="16826" spans="1:10" x14ac:dyDescent="0.2">
      <c r="A16826" t="s">
        <v>33534</v>
      </c>
      <c r="B16826" t="s">
        <v>33535</v>
      </c>
      <c r="C16826" t="s">
        <v>33</v>
      </c>
      <c r="D16826">
        <v>-1.9540016150032071E-3</v>
      </c>
      <c r="E16826">
        <v>2.6637463813411499E-3</v>
      </c>
      <c r="F16826">
        <v>-0.73355392566292343</v>
      </c>
      <c r="G16826">
        <v>-1.668033097410886E-2</v>
      </c>
      <c r="H16826">
        <v>0.82170313989628774</v>
      </c>
      <c r="I16826">
        <v>0.91211611325397224</v>
      </c>
      <c r="J16826">
        <v>0</v>
      </c>
    </row>
    <row r="16827" spans="1:10" x14ac:dyDescent="0.2">
      <c r="A16827" t="s">
        <v>33536</v>
      </c>
      <c r="B16827" t="s">
        <v>33537</v>
      </c>
      <c r="C16827" t="s">
        <v>1770</v>
      </c>
      <c r="D16827">
        <v>-2.2166420431063618E-3</v>
      </c>
      <c r="E16827">
        <v>3.0737383073627402E-3</v>
      </c>
      <c r="F16827">
        <v>-0.72115509566858194</v>
      </c>
      <c r="G16827">
        <v>-1.667872037314147E-2</v>
      </c>
      <c r="H16827">
        <v>0.82172006861976432</v>
      </c>
      <c r="I16827">
        <v>0.91211611325397224</v>
      </c>
      <c r="J16827">
        <v>0</v>
      </c>
    </row>
    <row r="16828" spans="1:10" x14ac:dyDescent="0.2">
      <c r="A16828" t="s">
        <v>33538</v>
      </c>
      <c r="B16828" t="s">
        <v>33539</v>
      </c>
      <c r="C16828" t="s">
        <v>110</v>
      </c>
      <c r="D16828">
        <v>2.418095035891779E-3</v>
      </c>
      <c r="E16828">
        <v>2.9829653047677381E-3</v>
      </c>
      <c r="F16828">
        <v>0.81063465003326929</v>
      </c>
      <c r="G16828">
        <v>1.667066415365405E-2</v>
      </c>
      <c r="H16828">
        <v>0.82180474726148434</v>
      </c>
      <c r="I16828">
        <v>0.91215589615515202</v>
      </c>
      <c r="J16828">
        <v>0</v>
      </c>
    </row>
    <row r="16829" spans="1:10" x14ac:dyDescent="0.2">
      <c r="A16829" t="s">
        <v>33540</v>
      </c>
      <c r="B16829" t="s">
        <v>33541</v>
      </c>
      <c r="C16829" t="s">
        <v>99</v>
      </c>
      <c r="D16829">
        <v>9.9215528456395312E-4</v>
      </c>
      <c r="E16829">
        <v>1.835552097746712E-3</v>
      </c>
      <c r="F16829">
        <v>0.54052145171030763</v>
      </c>
      <c r="G16829">
        <v>1.6639528273491039E-2</v>
      </c>
      <c r="H16829">
        <v>0.82213203475879615</v>
      </c>
      <c r="I16829">
        <v>0.91246494017055124</v>
      </c>
      <c r="J16829">
        <v>0</v>
      </c>
    </row>
    <row r="16830" spans="1:10" x14ac:dyDescent="0.2">
      <c r="A16830" t="s">
        <v>33542</v>
      </c>
      <c r="B16830" t="s">
        <v>33543</v>
      </c>
      <c r="C16830" t="s">
        <v>33</v>
      </c>
      <c r="D16830">
        <v>-1.5760394202456081E-3</v>
      </c>
      <c r="E16830">
        <v>2.216978768785315E-3</v>
      </c>
      <c r="F16830">
        <v>-0.71089513460208797</v>
      </c>
      <c r="G16830">
        <v>-1.6631328632427941E-2</v>
      </c>
      <c r="H16830">
        <v>0.82221823110440329</v>
      </c>
      <c r="I16830">
        <v>0.91250638197973377</v>
      </c>
      <c r="J16830">
        <v>0</v>
      </c>
    </row>
    <row r="16831" spans="1:10" x14ac:dyDescent="0.2">
      <c r="A16831" t="s">
        <v>33544</v>
      </c>
      <c r="B16831" t="s">
        <v>33545</v>
      </c>
      <c r="C16831" t="s">
        <v>465</v>
      </c>
      <c r="D16831">
        <v>-2.938381062099712E-3</v>
      </c>
      <c r="E16831">
        <v>2.0870893010866572E-3</v>
      </c>
      <c r="F16831">
        <v>-1.4078846844597519</v>
      </c>
      <c r="G16831">
        <v>-1.6623104962970481E-2</v>
      </c>
      <c r="H16831">
        <v>0.82230468217910269</v>
      </c>
      <c r="I16831">
        <v>0.91253775261111336</v>
      </c>
      <c r="J16831">
        <v>0</v>
      </c>
    </row>
    <row r="16832" spans="1:10" x14ac:dyDescent="0.2">
      <c r="A16832" t="s">
        <v>33546</v>
      </c>
      <c r="B16832" t="s">
        <v>33547</v>
      </c>
      <c r="C16832" t="s">
        <v>33</v>
      </c>
      <c r="D16832">
        <v>-7.3843546813556407E-5</v>
      </c>
      <c r="E16832">
        <v>2.4154835840702331E-3</v>
      </c>
      <c r="F16832">
        <v>-3.0570916441139979E-2</v>
      </c>
      <c r="G16832">
        <v>-1.6619344411982491E-2</v>
      </c>
      <c r="H16832">
        <v>0.8223442155698264</v>
      </c>
      <c r="I16832">
        <v>0.91253775261111336</v>
      </c>
      <c r="J16832">
        <v>0</v>
      </c>
    </row>
    <row r="16833" spans="1:10" x14ac:dyDescent="0.2">
      <c r="A16833" t="s">
        <v>33548</v>
      </c>
      <c r="B16833" t="s">
        <v>33549</v>
      </c>
      <c r="C16833" t="s">
        <v>379</v>
      </c>
      <c r="D16833">
        <v>-4.7217481821762693E-3</v>
      </c>
      <c r="E16833">
        <v>2.9009591418437991E-3</v>
      </c>
      <c r="F16833">
        <v>-1.6276507014763431</v>
      </c>
      <c r="G16833">
        <v>-1.6604517438401072E-2</v>
      </c>
      <c r="H16833">
        <v>0.82250009084712505</v>
      </c>
      <c r="I16833">
        <v>0.91263454022523882</v>
      </c>
      <c r="J16833">
        <v>0</v>
      </c>
    </row>
    <row r="16834" spans="1:10" x14ac:dyDescent="0.2">
      <c r="A16834" t="s">
        <v>33550</v>
      </c>
      <c r="B16834" t="s">
        <v>33551</v>
      </c>
      <c r="C16834" t="s">
        <v>705</v>
      </c>
      <c r="D16834">
        <v>-2.0999606117842158E-3</v>
      </c>
      <c r="E16834">
        <v>1.929845466767742E-3</v>
      </c>
      <c r="F16834">
        <v>-1.088149620239488</v>
      </c>
      <c r="G16834">
        <v>-1.6600162126287631E-2</v>
      </c>
      <c r="H16834">
        <v>0.82254587935943058</v>
      </c>
      <c r="I16834">
        <v>0.91263454022523882</v>
      </c>
      <c r="J16834">
        <v>0</v>
      </c>
    </row>
    <row r="16835" spans="1:10" x14ac:dyDescent="0.2">
      <c r="A16835" t="s">
        <v>33552</v>
      </c>
      <c r="B16835" t="s">
        <v>33552</v>
      </c>
      <c r="C16835" t="s">
        <v>33</v>
      </c>
      <c r="D16835">
        <v>-6.1903604321467815E-4</v>
      </c>
      <c r="E16835">
        <v>1.885569691689249E-3</v>
      </c>
      <c r="F16835">
        <v>-0.32830186332709582</v>
      </c>
      <c r="G16835">
        <v>-1.6592456388733069E-2</v>
      </c>
      <c r="H16835">
        <v>0.82262689322117544</v>
      </c>
      <c r="I16835">
        <v>0.91263454022523882</v>
      </c>
      <c r="J16835">
        <v>0</v>
      </c>
    </row>
    <row r="16836" spans="1:10" x14ac:dyDescent="0.2">
      <c r="A16836" t="s">
        <v>33553</v>
      </c>
      <c r="B16836" t="s">
        <v>33554</v>
      </c>
      <c r="C16836" t="s">
        <v>33</v>
      </c>
      <c r="D16836">
        <v>-6.7552585526812938E-4</v>
      </c>
      <c r="E16836">
        <v>2.2411645700051658E-3</v>
      </c>
      <c r="F16836">
        <v>-0.30141733646385999</v>
      </c>
      <c r="G16836">
        <v>1.6594988807469211E-2</v>
      </c>
      <c r="H16836">
        <v>0.82260026856461943</v>
      </c>
      <c r="I16836">
        <v>0.91263454022523882</v>
      </c>
      <c r="J16836">
        <v>0</v>
      </c>
    </row>
    <row r="16837" spans="1:10" x14ac:dyDescent="0.2">
      <c r="A16837" t="s">
        <v>33555</v>
      </c>
      <c r="B16837" t="s">
        <v>33556</v>
      </c>
      <c r="C16837" t="s">
        <v>60</v>
      </c>
      <c r="D16837">
        <v>1.90189012569673E-3</v>
      </c>
      <c r="E16837">
        <v>2.484152948449008E-3</v>
      </c>
      <c r="F16837">
        <v>0.76560910908653323</v>
      </c>
      <c r="G16837">
        <v>-1.6584934640705089E-2</v>
      </c>
      <c r="H16837">
        <v>0.82270597452756866</v>
      </c>
      <c r="I16837">
        <v>0.91266806166853176</v>
      </c>
      <c r="J16837">
        <v>0</v>
      </c>
    </row>
    <row r="16838" spans="1:10" x14ac:dyDescent="0.2">
      <c r="A16838" t="s">
        <v>33557</v>
      </c>
      <c r="B16838" t="s">
        <v>33558</v>
      </c>
      <c r="C16838" t="s">
        <v>33</v>
      </c>
      <c r="D16838">
        <v>-7.1059231248688643E-4</v>
      </c>
      <c r="E16838">
        <v>1.8698576583143309E-3</v>
      </c>
      <c r="F16838">
        <v>-0.3800248159678008</v>
      </c>
      <c r="G16838">
        <v>-1.6578745436123421E-2</v>
      </c>
      <c r="H16838">
        <v>0.82277104722844951</v>
      </c>
      <c r="I16838">
        <v>0.91268603962022643</v>
      </c>
      <c r="J16838">
        <v>0</v>
      </c>
    </row>
    <row r="16839" spans="1:10" x14ac:dyDescent="0.2">
      <c r="A16839" t="s">
        <v>33559</v>
      </c>
      <c r="B16839" t="s">
        <v>33560</v>
      </c>
      <c r="C16839" t="s">
        <v>379</v>
      </c>
      <c r="D16839">
        <v>-1.53293849817805E-3</v>
      </c>
      <c r="E16839">
        <v>2.0770949039818961E-3</v>
      </c>
      <c r="F16839">
        <v>-0.73802044155003677</v>
      </c>
      <c r="G16839">
        <v>-1.6568892436478331E-2</v>
      </c>
      <c r="H16839">
        <v>0.82287464321172366</v>
      </c>
      <c r="I16839">
        <v>0.91269254179377413</v>
      </c>
      <c r="J16839">
        <v>0</v>
      </c>
    </row>
    <row r="16840" spans="1:10" x14ac:dyDescent="0.2">
      <c r="A16840" t="s">
        <v>33561</v>
      </c>
      <c r="B16840" t="s">
        <v>33562</v>
      </c>
      <c r="C16840" t="s">
        <v>33</v>
      </c>
      <c r="D16840">
        <v>-7.4508262408254952E-4</v>
      </c>
      <c r="E16840">
        <v>2.2452240449113369E-3</v>
      </c>
      <c r="F16840">
        <v>-0.33185223798544011</v>
      </c>
      <c r="G16840">
        <v>-1.656963017389089E-2</v>
      </c>
      <c r="H16840">
        <v>0.82286688641881456</v>
      </c>
      <c r="I16840">
        <v>0.91269254179377413</v>
      </c>
      <c r="J16840">
        <v>0</v>
      </c>
    </row>
    <row r="16841" spans="1:10" x14ac:dyDescent="0.2">
      <c r="A16841" t="s">
        <v>33563</v>
      </c>
      <c r="B16841" t="s">
        <v>33564</v>
      </c>
      <c r="C16841" t="s">
        <v>33</v>
      </c>
      <c r="D16841">
        <v>-3.350515901302557E-3</v>
      </c>
      <c r="E16841">
        <v>2.472868227041462E-3</v>
      </c>
      <c r="F16841">
        <v>-1.354910813549945</v>
      </c>
      <c r="G16841">
        <v>-1.6562316645886779E-2</v>
      </c>
      <c r="H16841">
        <v>0.82294378380894107</v>
      </c>
      <c r="I16841">
        <v>0.91271502673394267</v>
      </c>
      <c r="J16841">
        <v>0</v>
      </c>
    </row>
    <row r="16842" spans="1:10" x14ac:dyDescent="0.2">
      <c r="A16842" t="s">
        <v>33565</v>
      </c>
      <c r="B16842" t="s">
        <v>33566</v>
      </c>
      <c r="C16842" t="s">
        <v>33</v>
      </c>
      <c r="D16842">
        <v>-1.620375520803598E-3</v>
      </c>
      <c r="E16842">
        <v>1.9865517524727989E-3</v>
      </c>
      <c r="F16842">
        <v>-0.81567244285813523</v>
      </c>
      <c r="G16842">
        <v>-1.6532800100366282E-2</v>
      </c>
      <c r="H16842">
        <v>0.82325414983157841</v>
      </c>
      <c r="I16842">
        <v>0.91300503274178435</v>
      </c>
      <c r="J16842">
        <v>0</v>
      </c>
    </row>
    <row r="16843" spans="1:10" x14ac:dyDescent="0.2">
      <c r="A16843" t="s">
        <v>33567</v>
      </c>
      <c r="B16843" t="s">
        <v>33568</v>
      </c>
      <c r="C16843" t="s">
        <v>28</v>
      </c>
      <c r="D16843">
        <v>-1.180362329762557E-3</v>
      </c>
      <c r="E16843">
        <v>2.2224936360601571E-3</v>
      </c>
      <c r="F16843">
        <v>-0.53109818206498938</v>
      </c>
      <c r="G16843">
        <v>-1.6506380184070361E-2</v>
      </c>
      <c r="H16843">
        <v>0.82353197810464351</v>
      </c>
      <c r="I16843">
        <v>0.91325892144997201</v>
      </c>
      <c r="J16843">
        <v>0</v>
      </c>
    </row>
    <row r="16844" spans="1:10" x14ac:dyDescent="0.2">
      <c r="A16844" t="s">
        <v>33569</v>
      </c>
      <c r="B16844" t="s">
        <v>33570</v>
      </c>
      <c r="C16844" t="s">
        <v>36</v>
      </c>
      <c r="D16844">
        <v>-1.047457846009528E-3</v>
      </c>
      <c r="E16844">
        <v>1.797796131289376E-3</v>
      </c>
      <c r="F16844">
        <v>-0.58263438650204069</v>
      </c>
      <c r="G16844">
        <v>1.6497626232328869E-2</v>
      </c>
      <c r="H16844">
        <v>0.82362403831944886</v>
      </c>
      <c r="I16844">
        <v>0.91330678404633059</v>
      </c>
      <c r="J16844">
        <v>0</v>
      </c>
    </row>
    <row r="16845" spans="1:10" x14ac:dyDescent="0.2">
      <c r="A16845" t="s">
        <v>33571</v>
      </c>
      <c r="B16845" t="s">
        <v>33572</v>
      </c>
      <c r="C16845" t="s">
        <v>60</v>
      </c>
      <c r="D16845">
        <v>4.0747810144184668E-3</v>
      </c>
      <c r="E16845">
        <v>2.1070336034303928E-3</v>
      </c>
      <c r="F16845">
        <v>1.9338946506521999</v>
      </c>
      <c r="G16845">
        <v>1.6480554783164469E-2</v>
      </c>
      <c r="H16845">
        <v>0.82380357573629714</v>
      </c>
      <c r="I16845">
        <v>0.91331268663722809</v>
      </c>
      <c r="J16845">
        <v>0</v>
      </c>
    </row>
    <row r="16846" spans="1:10" x14ac:dyDescent="0.2">
      <c r="A16846" t="s">
        <v>33573</v>
      </c>
      <c r="B16846" t="s">
        <v>33574</v>
      </c>
      <c r="C16846" t="s">
        <v>33</v>
      </c>
      <c r="D16846">
        <v>-1.8538904200697409E-3</v>
      </c>
      <c r="E16846">
        <v>2.0497238900496258E-3</v>
      </c>
      <c r="F16846">
        <v>-0.90445860980078463</v>
      </c>
      <c r="G16846">
        <v>-1.6446233676751049E-2</v>
      </c>
      <c r="H16846">
        <v>0.82416455241927178</v>
      </c>
      <c r="I16846">
        <v>0.91331268663722809</v>
      </c>
      <c r="J16846">
        <v>0</v>
      </c>
    </row>
    <row r="16847" spans="1:10" x14ac:dyDescent="0.2">
      <c r="A16847" t="s">
        <v>33575</v>
      </c>
      <c r="B16847" t="s">
        <v>33576</v>
      </c>
      <c r="C16847" t="s">
        <v>28</v>
      </c>
      <c r="D16847">
        <v>-1.9813321005647901E-3</v>
      </c>
      <c r="E16847">
        <v>2.7207731837531031E-3</v>
      </c>
      <c r="F16847">
        <v>-0.7282239153179576</v>
      </c>
      <c r="G16847">
        <v>1.6451992631418649E-2</v>
      </c>
      <c r="H16847">
        <v>0.82410397928972579</v>
      </c>
      <c r="I16847">
        <v>0.91331268663722809</v>
      </c>
      <c r="J16847">
        <v>0</v>
      </c>
    </row>
    <row r="16848" spans="1:10" x14ac:dyDescent="0.2">
      <c r="A16848" t="s">
        <v>33577</v>
      </c>
      <c r="B16848" t="s">
        <v>33578</v>
      </c>
      <c r="C16848" t="s">
        <v>28</v>
      </c>
      <c r="D16848">
        <v>-1.2000715903594419E-3</v>
      </c>
      <c r="E16848">
        <v>1.89623631195471E-3</v>
      </c>
      <c r="F16848">
        <v>-0.63287027191371736</v>
      </c>
      <c r="G16848">
        <v>1.646100292709482E-2</v>
      </c>
      <c r="H16848">
        <v>0.82400921038927588</v>
      </c>
      <c r="I16848">
        <v>0.91331268663722809</v>
      </c>
      <c r="J16848">
        <v>0</v>
      </c>
    </row>
    <row r="16849" spans="1:10" x14ac:dyDescent="0.2">
      <c r="A16849" t="s">
        <v>33579</v>
      </c>
      <c r="B16849" t="s">
        <v>33580</v>
      </c>
      <c r="C16849" t="s">
        <v>28</v>
      </c>
      <c r="D16849">
        <v>-1.1133525340018681E-3</v>
      </c>
      <c r="E16849">
        <v>1.9573610524521042E-3</v>
      </c>
      <c r="F16849">
        <v>-0.56880284432302597</v>
      </c>
      <c r="G16849">
        <v>1.6446025595529282E-2</v>
      </c>
      <c r="H16849">
        <v>0.82416674105306265</v>
      </c>
      <c r="I16849">
        <v>0.91331268663722809</v>
      </c>
      <c r="J16849">
        <v>0</v>
      </c>
    </row>
    <row r="16850" spans="1:10" x14ac:dyDescent="0.2">
      <c r="A16850" t="s">
        <v>33581</v>
      </c>
      <c r="B16850" t="s">
        <v>33582</v>
      </c>
      <c r="C16850" t="s">
        <v>279</v>
      </c>
      <c r="D16850">
        <v>-1.028261643152297E-3</v>
      </c>
      <c r="E16850">
        <v>2.2043037026879082E-3</v>
      </c>
      <c r="F16850">
        <v>-0.46647911623903898</v>
      </c>
      <c r="G16850">
        <v>1.6447742756654161E-2</v>
      </c>
      <c r="H16850">
        <v>0.82414867969996908</v>
      </c>
      <c r="I16850">
        <v>0.91331268663722809</v>
      </c>
      <c r="J16850">
        <v>0</v>
      </c>
    </row>
    <row r="16851" spans="1:10" x14ac:dyDescent="0.2">
      <c r="A16851" t="s">
        <v>33583</v>
      </c>
      <c r="B16851" t="s">
        <v>33584</v>
      </c>
      <c r="C16851" t="s">
        <v>60</v>
      </c>
      <c r="D16851">
        <v>9.8714016032943664E-4</v>
      </c>
      <c r="E16851">
        <v>2.547363874820489E-3</v>
      </c>
      <c r="F16851">
        <v>0.38751439089125012</v>
      </c>
      <c r="G16851">
        <v>-1.6480074512104211E-2</v>
      </c>
      <c r="H16851">
        <v>0.82380862679455014</v>
      </c>
      <c r="I16851">
        <v>0.91331268663722809</v>
      </c>
      <c r="J16851">
        <v>0</v>
      </c>
    </row>
    <row r="16852" spans="1:10" x14ac:dyDescent="0.2">
      <c r="A16852" t="s">
        <v>33585</v>
      </c>
      <c r="B16852" t="s">
        <v>33586</v>
      </c>
      <c r="C16852" t="s">
        <v>308</v>
      </c>
      <c r="D16852">
        <v>6.0133040958207503E-4</v>
      </c>
      <c r="E16852">
        <v>2.7389881923758179E-3</v>
      </c>
      <c r="F16852">
        <v>0.21954472503967851</v>
      </c>
      <c r="G16852">
        <v>1.6471624370496311E-2</v>
      </c>
      <c r="H16852">
        <v>0.82389749895363484</v>
      </c>
      <c r="I16852">
        <v>0.91331268663722809</v>
      </c>
      <c r="J16852">
        <v>0</v>
      </c>
    </row>
    <row r="16853" spans="1:10" x14ac:dyDescent="0.2">
      <c r="A16853" t="s">
        <v>33587</v>
      </c>
      <c r="B16853" t="s">
        <v>33588</v>
      </c>
      <c r="C16853" t="s">
        <v>379</v>
      </c>
      <c r="D16853">
        <v>-4.2943140203195713E-4</v>
      </c>
      <c r="E16853">
        <v>2.1516005671576759E-3</v>
      </c>
      <c r="F16853">
        <v>-0.19958695335317181</v>
      </c>
      <c r="G16853">
        <v>1.6464647761688229E-2</v>
      </c>
      <c r="H16853">
        <v>0.82397087530393132</v>
      </c>
      <c r="I16853">
        <v>0.91331268663722809</v>
      </c>
      <c r="J16853">
        <v>0</v>
      </c>
    </row>
    <row r="16854" spans="1:10" x14ac:dyDescent="0.2">
      <c r="A16854" t="s">
        <v>33589</v>
      </c>
      <c r="B16854" t="s">
        <v>33590</v>
      </c>
      <c r="C16854" t="s">
        <v>33</v>
      </c>
      <c r="D16854">
        <v>1.242012639697162E-4</v>
      </c>
      <c r="E16854">
        <v>1.8807944479208459E-3</v>
      </c>
      <c r="F16854">
        <v>6.6036596453704161E-2</v>
      </c>
      <c r="G16854">
        <v>-1.64459757200488E-2</v>
      </c>
      <c r="H16854">
        <v>0.82416726565207699</v>
      </c>
      <c r="I16854">
        <v>0.91331268663722809</v>
      </c>
      <c r="J16854">
        <v>0</v>
      </c>
    </row>
    <row r="16855" spans="1:10" x14ac:dyDescent="0.2">
      <c r="A16855" t="s">
        <v>33591</v>
      </c>
      <c r="B16855" t="s">
        <v>33592</v>
      </c>
      <c r="C16855" t="s">
        <v>60</v>
      </c>
      <c r="D16855">
        <v>-8.5310113975661355E-5</v>
      </c>
      <c r="E16855">
        <v>2.302240921946236E-3</v>
      </c>
      <c r="F16855">
        <v>-3.7055250457255842E-2</v>
      </c>
      <c r="G16855">
        <v>-1.64831431137306E-2</v>
      </c>
      <c r="H16855">
        <v>0.82377635413230021</v>
      </c>
      <c r="I16855">
        <v>0.91331268663722809</v>
      </c>
      <c r="J16855">
        <v>0</v>
      </c>
    </row>
    <row r="16856" spans="1:10" x14ac:dyDescent="0.2">
      <c r="A16856" t="s">
        <v>33593</v>
      </c>
      <c r="B16856" t="s">
        <v>33594</v>
      </c>
      <c r="C16856" t="s">
        <v>33</v>
      </c>
      <c r="D16856">
        <v>1.533601943077836E-3</v>
      </c>
      <c r="E16856">
        <v>1.932411040861462E-3</v>
      </c>
      <c r="F16856">
        <v>0.79362097951694655</v>
      </c>
      <c r="G16856">
        <v>1.642528020862094E-2</v>
      </c>
      <c r="H16856">
        <v>0.82438495137602852</v>
      </c>
      <c r="I16856">
        <v>0.91347512876790937</v>
      </c>
      <c r="J16856">
        <v>0</v>
      </c>
    </row>
    <row r="16857" spans="1:10" x14ac:dyDescent="0.2">
      <c r="A16857" t="s">
        <v>33595</v>
      </c>
      <c r="B16857" t="s">
        <v>33596</v>
      </c>
      <c r="C16857" t="s">
        <v>465</v>
      </c>
      <c r="D16857">
        <v>-1.8650022459698521E-3</v>
      </c>
      <c r="E16857">
        <v>3.0697190995130751E-3</v>
      </c>
      <c r="F16857">
        <v>-0.60754817802895478</v>
      </c>
      <c r="G16857">
        <v>-1.6419427225775479E-2</v>
      </c>
      <c r="H16857">
        <v>0.82444651840342442</v>
      </c>
      <c r="I16857">
        <v>0.91347512876790937</v>
      </c>
      <c r="J16857">
        <v>0</v>
      </c>
    </row>
    <row r="16858" spans="1:10" x14ac:dyDescent="0.2">
      <c r="A16858" t="s">
        <v>33597</v>
      </c>
      <c r="B16858" t="s">
        <v>33598</v>
      </c>
      <c r="C16858" t="s">
        <v>36</v>
      </c>
      <c r="D16858">
        <v>-8.4873915930894434E-4</v>
      </c>
      <c r="E16858">
        <v>2.1491653687389189E-3</v>
      </c>
      <c r="F16858">
        <v>-0.39491570618735822</v>
      </c>
      <c r="G16858">
        <v>1.641634190064262E-2</v>
      </c>
      <c r="H16858">
        <v>0.8244789731065727</v>
      </c>
      <c r="I16858">
        <v>0.91347512876790937</v>
      </c>
      <c r="J16858">
        <v>0</v>
      </c>
    </row>
    <row r="16859" spans="1:10" x14ac:dyDescent="0.2">
      <c r="A16859" t="s">
        <v>33599</v>
      </c>
      <c r="B16859" t="s">
        <v>33600</v>
      </c>
      <c r="C16859" t="s">
        <v>33</v>
      </c>
      <c r="D16859">
        <v>5.903140600850734E-4</v>
      </c>
      <c r="E16859">
        <v>2.277829140154499E-3</v>
      </c>
      <c r="F16859">
        <v>0.25915642647588322</v>
      </c>
      <c r="G16859">
        <v>1.6413440942278409E-2</v>
      </c>
      <c r="H16859">
        <v>0.8245094887171075</v>
      </c>
      <c r="I16859">
        <v>0.91347512876790937</v>
      </c>
      <c r="J16859">
        <v>0</v>
      </c>
    </row>
    <row r="16860" spans="1:10" x14ac:dyDescent="0.2">
      <c r="A16860" t="s">
        <v>33601</v>
      </c>
      <c r="B16860" t="s">
        <v>33602</v>
      </c>
      <c r="C16860" t="s">
        <v>33</v>
      </c>
      <c r="D16860">
        <v>1.2406616911419511E-3</v>
      </c>
      <c r="E16860">
        <v>2.2506877369570162E-3</v>
      </c>
      <c r="F16860">
        <v>0.55123670457251239</v>
      </c>
      <c r="G16860">
        <v>1.6398629050549719E-2</v>
      </c>
      <c r="H16860">
        <v>0.82466530129882631</v>
      </c>
      <c r="I16860">
        <v>0.91349683513324154</v>
      </c>
      <c r="J16860">
        <v>0</v>
      </c>
    </row>
    <row r="16861" spans="1:10" x14ac:dyDescent="0.2">
      <c r="A16861" t="s">
        <v>33603</v>
      </c>
      <c r="B16861" t="s">
        <v>33603</v>
      </c>
      <c r="C16861" t="s">
        <v>33</v>
      </c>
      <c r="D16861">
        <v>-1.059183362611855E-3</v>
      </c>
      <c r="E16861">
        <v>1.9989893370278631E-3</v>
      </c>
      <c r="F16861">
        <v>-0.52985943596210983</v>
      </c>
      <c r="G16861">
        <v>-1.6397629921328139E-2</v>
      </c>
      <c r="H16861">
        <v>0.82467581181033278</v>
      </c>
      <c r="I16861">
        <v>0.91349683513324154</v>
      </c>
      <c r="J16861">
        <v>0</v>
      </c>
    </row>
    <row r="16862" spans="1:10" x14ac:dyDescent="0.2">
      <c r="A16862" t="s">
        <v>33604</v>
      </c>
      <c r="B16862" t="s">
        <v>33605</v>
      </c>
      <c r="C16862" t="s">
        <v>39</v>
      </c>
      <c r="D16862">
        <v>-8.1718936386818055E-4</v>
      </c>
      <c r="E16862">
        <v>2.7543300989291458E-3</v>
      </c>
      <c r="F16862">
        <v>-0.29669260201814412</v>
      </c>
      <c r="G16862">
        <v>-1.6403144810257449E-2</v>
      </c>
      <c r="H16862">
        <v>0.8246177973776605</v>
      </c>
      <c r="I16862">
        <v>0.91349683513324154</v>
      </c>
      <c r="J16862">
        <v>0</v>
      </c>
    </row>
    <row r="16863" spans="1:10" x14ac:dyDescent="0.2">
      <c r="A16863" t="s">
        <v>33606</v>
      </c>
      <c r="B16863" t="s">
        <v>33607</v>
      </c>
      <c r="C16863" t="s">
        <v>33</v>
      </c>
      <c r="D16863">
        <v>-3.9204311696570672E-4</v>
      </c>
      <c r="E16863">
        <v>2.1547956431428781E-3</v>
      </c>
      <c r="F16863">
        <v>-0.1819398132780202</v>
      </c>
      <c r="G16863">
        <v>-1.6387866769182181E-2</v>
      </c>
      <c r="H16863">
        <v>0.82477851860721141</v>
      </c>
      <c r="I16863">
        <v>0.91355642225281042</v>
      </c>
      <c r="J16863">
        <v>0</v>
      </c>
    </row>
    <row r="16864" spans="1:10" x14ac:dyDescent="0.2">
      <c r="A16864" t="s">
        <v>33608</v>
      </c>
      <c r="B16864" t="s">
        <v>33609</v>
      </c>
      <c r="C16864" t="s">
        <v>308</v>
      </c>
      <c r="D16864">
        <v>2.4746940760103642E-3</v>
      </c>
      <c r="E16864">
        <v>2.5097783407127131E-3</v>
      </c>
      <c r="F16864">
        <v>0.98602097080318818</v>
      </c>
      <c r="G16864">
        <v>-1.6379141732003839E-2</v>
      </c>
      <c r="H16864">
        <v>0.82487030711842158</v>
      </c>
      <c r="I16864">
        <v>0.91360390950902914</v>
      </c>
      <c r="J16864">
        <v>0</v>
      </c>
    </row>
    <row r="16865" spans="1:10" x14ac:dyDescent="0.2">
      <c r="A16865" t="s">
        <v>33610</v>
      </c>
      <c r="B16865" t="s">
        <v>33611</v>
      </c>
      <c r="C16865" t="s">
        <v>28</v>
      </c>
      <c r="D16865">
        <v>-2.5175383020202731E-3</v>
      </c>
      <c r="E16865">
        <v>2.707033219109443E-3</v>
      </c>
      <c r="F16865">
        <v>-0.92999904258599742</v>
      </c>
      <c r="G16865">
        <v>-1.63741414540046E-2</v>
      </c>
      <c r="H16865">
        <v>0.8249229117555027</v>
      </c>
      <c r="I16865">
        <v>0.9136079947140372</v>
      </c>
      <c r="J16865">
        <v>0</v>
      </c>
    </row>
    <row r="16866" spans="1:10" x14ac:dyDescent="0.2">
      <c r="A16866" t="s">
        <v>33612</v>
      </c>
      <c r="B16866" t="s">
        <v>33613</v>
      </c>
      <c r="C16866" t="s">
        <v>1225</v>
      </c>
      <c r="D16866">
        <v>-3.121822867996621E-3</v>
      </c>
      <c r="E16866">
        <v>2.7182193903406968E-3</v>
      </c>
      <c r="F16866">
        <v>-1.1484808323750999</v>
      </c>
      <c r="G16866">
        <v>1.6363340958044391E-2</v>
      </c>
      <c r="H16866">
        <v>0.82503653933293974</v>
      </c>
      <c r="I16866">
        <v>0.91362548589596326</v>
      </c>
      <c r="J16866">
        <v>0</v>
      </c>
    </row>
    <row r="16867" spans="1:10" x14ac:dyDescent="0.2">
      <c r="A16867" t="s">
        <v>33614</v>
      </c>
      <c r="B16867" t="s">
        <v>33615</v>
      </c>
      <c r="C16867" t="s">
        <v>33</v>
      </c>
      <c r="D16867">
        <v>-1.8279219950700981E-3</v>
      </c>
      <c r="E16867">
        <v>2.2723020819176501E-3</v>
      </c>
      <c r="F16867">
        <v>-0.80443617493298714</v>
      </c>
      <c r="G16867">
        <v>-1.6367420562520201E-2</v>
      </c>
      <c r="H16867">
        <v>0.82499361906413582</v>
      </c>
      <c r="I16867">
        <v>0.91362548589596326</v>
      </c>
      <c r="J16867">
        <v>0</v>
      </c>
    </row>
    <row r="16868" spans="1:10" x14ac:dyDescent="0.2">
      <c r="A16868" t="s">
        <v>33616</v>
      </c>
      <c r="B16868" t="s">
        <v>33617</v>
      </c>
      <c r="C16868" t="s">
        <v>33</v>
      </c>
      <c r="D16868">
        <v>5.6668596009447185E-4</v>
      </c>
      <c r="E16868">
        <v>1.9800574043888912E-3</v>
      </c>
      <c r="F16868">
        <v>0.28619673290197828</v>
      </c>
      <c r="G16868">
        <v>1.6342689489515821E-2</v>
      </c>
      <c r="H16868">
        <v>0.82525381506304363</v>
      </c>
      <c r="I16868">
        <v>0.9138119110649473</v>
      </c>
      <c r="J16868">
        <v>0</v>
      </c>
    </row>
    <row r="16869" spans="1:10" x14ac:dyDescent="0.2">
      <c r="A16869" t="s">
        <v>33618</v>
      </c>
      <c r="B16869" t="s">
        <v>33619</v>
      </c>
      <c r="C16869" t="s">
        <v>705</v>
      </c>
      <c r="D16869">
        <v>-4.3857560431917178E-3</v>
      </c>
      <c r="E16869">
        <v>2.878029428710854E-3</v>
      </c>
      <c r="F16869">
        <v>-1.523874634303588</v>
      </c>
      <c r="G16869">
        <v>-1.6298149274661201E-2</v>
      </c>
      <c r="H16869">
        <v>0.82572247135409949</v>
      </c>
      <c r="I16869">
        <v>0.9140846118248307</v>
      </c>
      <c r="J16869">
        <v>0</v>
      </c>
    </row>
    <row r="16870" spans="1:10" x14ac:dyDescent="0.2">
      <c r="A16870" t="s">
        <v>33620</v>
      </c>
      <c r="B16870" t="s">
        <v>33621</v>
      </c>
      <c r="C16870" t="s">
        <v>39</v>
      </c>
      <c r="D16870">
        <v>3.0212088290448272E-3</v>
      </c>
      <c r="E16870">
        <v>2.596335050534253E-3</v>
      </c>
      <c r="F16870">
        <v>1.16364366317943</v>
      </c>
      <c r="G16870">
        <v>-1.629137668502342E-2</v>
      </c>
      <c r="H16870">
        <v>0.82579373857259564</v>
      </c>
      <c r="I16870">
        <v>0.9140846118248307</v>
      </c>
      <c r="J16870">
        <v>0</v>
      </c>
    </row>
    <row r="16871" spans="1:10" x14ac:dyDescent="0.2">
      <c r="A16871" t="s">
        <v>33622</v>
      </c>
      <c r="B16871" t="s">
        <v>33623</v>
      </c>
      <c r="C16871" t="s">
        <v>33</v>
      </c>
      <c r="D16871">
        <v>-2.138142285557117E-3</v>
      </c>
      <c r="E16871">
        <v>1.9038876020716609E-3</v>
      </c>
      <c r="F16871">
        <v>-1.1230401853715299</v>
      </c>
      <c r="G16871">
        <v>-1.629559940106216E-2</v>
      </c>
      <c r="H16871">
        <v>0.82574930322738715</v>
      </c>
      <c r="I16871">
        <v>0.9140846118248307</v>
      </c>
      <c r="J16871">
        <v>0</v>
      </c>
    </row>
    <row r="16872" spans="1:10" x14ac:dyDescent="0.2">
      <c r="A16872" t="s">
        <v>33624</v>
      </c>
      <c r="B16872" t="s">
        <v>33625</v>
      </c>
      <c r="C16872" t="s">
        <v>33</v>
      </c>
      <c r="D16872">
        <v>2.3613639483926821E-3</v>
      </c>
      <c r="E16872">
        <v>2.6456822334765462E-3</v>
      </c>
      <c r="F16872">
        <v>0.89253498342079529</v>
      </c>
      <c r="G16872">
        <v>1.629612513877771E-2</v>
      </c>
      <c r="H16872">
        <v>0.82574377096496643</v>
      </c>
      <c r="I16872">
        <v>0.9140846118248307</v>
      </c>
      <c r="J16872">
        <v>0</v>
      </c>
    </row>
    <row r="16873" spans="1:10" x14ac:dyDescent="0.2">
      <c r="A16873" t="s">
        <v>33626</v>
      </c>
      <c r="B16873" t="s">
        <v>33627</v>
      </c>
      <c r="C16873" t="s">
        <v>33</v>
      </c>
      <c r="D16873">
        <v>-1.048315937565641E-3</v>
      </c>
      <c r="E16873">
        <v>2.39952166314115E-3</v>
      </c>
      <c r="F16873">
        <v>-0.43688538164448942</v>
      </c>
      <c r="G16873">
        <v>1.6307432709612268E-2</v>
      </c>
      <c r="H16873">
        <v>0.82562478509975568</v>
      </c>
      <c r="I16873">
        <v>0.9140846118248307</v>
      </c>
      <c r="J16873">
        <v>0</v>
      </c>
    </row>
    <row r="16874" spans="1:10" x14ac:dyDescent="0.2">
      <c r="A16874" t="s">
        <v>33628</v>
      </c>
      <c r="B16874" t="s">
        <v>33629</v>
      </c>
      <c r="C16874" t="s">
        <v>110</v>
      </c>
      <c r="D16874">
        <v>7.5101865689501906E-4</v>
      </c>
      <c r="E16874">
        <v>2.6269372058720149E-3</v>
      </c>
      <c r="F16874">
        <v>0.28589136246434088</v>
      </c>
      <c r="G16874">
        <v>-1.6297201119498259E-2</v>
      </c>
      <c r="H16874">
        <v>0.8257324486012394</v>
      </c>
      <c r="I16874">
        <v>0.9140846118248307</v>
      </c>
      <c r="J16874">
        <v>0</v>
      </c>
    </row>
    <row r="16875" spans="1:10" x14ac:dyDescent="0.2">
      <c r="A16875" t="s">
        <v>33630</v>
      </c>
      <c r="B16875" t="s">
        <v>33631</v>
      </c>
      <c r="C16875" t="s">
        <v>465</v>
      </c>
      <c r="D16875">
        <v>-1.714272049899123E-3</v>
      </c>
      <c r="E16875">
        <v>2.9943975471976979E-3</v>
      </c>
      <c r="F16875">
        <v>-0.57249313856252027</v>
      </c>
      <c r="G16875">
        <v>1.6269554629470662E-2</v>
      </c>
      <c r="H16875">
        <v>0.82602337935238468</v>
      </c>
      <c r="I16875">
        <v>0.91428416718974825</v>
      </c>
      <c r="J16875">
        <v>0</v>
      </c>
    </row>
    <row r="16876" spans="1:10" x14ac:dyDescent="0.2">
      <c r="A16876" t="s">
        <v>33632</v>
      </c>
      <c r="B16876" t="s">
        <v>33633</v>
      </c>
      <c r="C16876" t="s">
        <v>33</v>
      </c>
      <c r="D16876">
        <v>-5.088330556634286E-4</v>
      </c>
      <c r="E16876">
        <v>2.158671120796621E-3</v>
      </c>
      <c r="F16876">
        <v>-0.23571587666195881</v>
      </c>
      <c r="G16876">
        <v>1.626494177726797E-2</v>
      </c>
      <c r="H16876">
        <v>0.82607192382754202</v>
      </c>
      <c r="I16876">
        <v>0.91428416718974825</v>
      </c>
      <c r="J16876">
        <v>0</v>
      </c>
    </row>
    <row r="16877" spans="1:10" x14ac:dyDescent="0.2">
      <c r="A16877" t="s">
        <v>33634</v>
      </c>
      <c r="B16877" t="s">
        <v>33635</v>
      </c>
      <c r="C16877" t="s">
        <v>705</v>
      </c>
      <c r="D16877">
        <v>-2.463505799756409E-3</v>
      </c>
      <c r="E16877">
        <v>2.2129413482833639E-3</v>
      </c>
      <c r="F16877">
        <v>-1.1132268831559471</v>
      </c>
      <c r="G16877">
        <v>1.6238364548866929E-2</v>
      </c>
      <c r="H16877">
        <v>0.82635162861132783</v>
      </c>
      <c r="I16877">
        <v>0.91431035024467489</v>
      </c>
      <c r="J16877">
        <v>0</v>
      </c>
    </row>
    <row r="16878" spans="1:10" x14ac:dyDescent="0.2">
      <c r="A16878" t="s">
        <v>33636</v>
      </c>
      <c r="B16878" t="s">
        <v>33637</v>
      </c>
      <c r="C16878" t="s">
        <v>36</v>
      </c>
      <c r="D16878">
        <v>-3.041164681880688E-3</v>
      </c>
      <c r="E16878">
        <v>2.8129777087888539E-3</v>
      </c>
      <c r="F16878">
        <v>-1.081119367700244</v>
      </c>
      <c r="G16878">
        <v>1.6238974767180642E-2</v>
      </c>
      <c r="H16878">
        <v>0.82634520629002284</v>
      </c>
      <c r="I16878">
        <v>0.91431035024467489</v>
      </c>
      <c r="J16878">
        <v>0</v>
      </c>
    </row>
    <row r="16879" spans="1:10" x14ac:dyDescent="0.2">
      <c r="A16879" t="s">
        <v>33638</v>
      </c>
      <c r="B16879" t="s">
        <v>33639</v>
      </c>
      <c r="C16879" t="s">
        <v>33</v>
      </c>
      <c r="D16879">
        <v>-1.6612548931755811E-3</v>
      </c>
      <c r="E16879">
        <v>2.1533119541030168E-3</v>
      </c>
      <c r="F16879">
        <v>-0.77148826021708183</v>
      </c>
      <c r="G16879">
        <v>-1.6254172116734321E-2</v>
      </c>
      <c r="H16879">
        <v>0.82618526354336708</v>
      </c>
      <c r="I16879">
        <v>0.91431035024467489</v>
      </c>
      <c r="J16879">
        <v>0</v>
      </c>
    </row>
    <row r="16880" spans="1:10" x14ac:dyDescent="0.2">
      <c r="A16880" t="s">
        <v>33640</v>
      </c>
      <c r="B16880" t="s">
        <v>33641</v>
      </c>
      <c r="C16880" t="s">
        <v>705</v>
      </c>
      <c r="D16880">
        <v>-1.609557566895669E-3</v>
      </c>
      <c r="E16880">
        <v>2.1489381234237911E-3</v>
      </c>
      <c r="F16880">
        <v>-0.7490013552978646</v>
      </c>
      <c r="G16880">
        <v>1.6245381964297621E-2</v>
      </c>
      <c r="H16880">
        <v>0.82627777361372357</v>
      </c>
      <c r="I16880">
        <v>0.91431035024467489</v>
      </c>
      <c r="J16880">
        <v>0</v>
      </c>
    </row>
    <row r="16881" spans="1:10" x14ac:dyDescent="0.2">
      <c r="A16881" t="s">
        <v>33642</v>
      </c>
      <c r="B16881" t="s">
        <v>33643</v>
      </c>
      <c r="C16881" t="s">
        <v>33</v>
      </c>
      <c r="D16881">
        <v>-8.0961809975963958E-4</v>
      </c>
      <c r="E16881">
        <v>2.1910277275814191E-3</v>
      </c>
      <c r="F16881">
        <v>-0.36951522318402708</v>
      </c>
      <c r="G16881">
        <v>-1.6234784877688171E-2</v>
      </c>
      <c r="H16881">
        <v>0.8263893035541231</v>
      </c>
      <c r="I16881">
        <v>0.91431035024467489</v>
      </c>
      <c r="J16881">
        <v>0</v>
      </c>
    </row>
    <row r="16882" spans="1:10" x14ac:dyDescent="0.2">
      <c r="A16882" t="s">
        <v>33644</v>
      </c>
      <c r="B16882" t="s">
        <v>33645</v>
      </c>
      <c r="C16882" t="s">
        <v>33</v>
      </c>
      <c r="D16882">
        <v>2.3733574186592051E-4</v>
      </c>
      <c r="E16882">
        <v>3.742612465685074E-3</v>
      </c>
      <c r="F16882">
        <v>6.3414458227236445E-2</v>
      </c>
      <c r="G16882">
        <v>1.625334924347353E-2</v>
      </c>
      <c r="H16882">
        <v>0.82619392359466604</v>
      </c>
      <c r="I16882">
        <v>0.91431035024467489</v>
      </c>
      <c r="J16882">
        <v>0</v>
      </c>
    </row>
    <row r="16883" spans="1:10" x14ac:dyDescent="0.2">
      <c r="A16883" t="s">
        <v>33646</v>
      </c>
      <c r="B16883" t="s">
        <v>33647</v>
      </c>
      <c r="C16883" t="s">
        <v>191</v>
      </c>
      <c r="D16883">
        <v>-2.1407157430058319E-4</v>
      </c>
      <c r="E16883">
        <v>3.0995283793083411E-3</v>
      </c>
      <c r="F16883">
        <v>-6.9065853931091686E-2</v>
      </c>
      <c r="G16883">
        <v>-1.6228503509409901E-2</v>
      </c>
      <c r="H16883">
        <v>0.82645541398945199</v>
      </c>
      <c r="I16883">
        <v>0.91432933106746794</v>
      </c>
      <c r="J16883">
        <v>0</v>
      </c>
    </row>
    <row r="16884" spans="1:10" x14ac:dyDescent="0.2">
      <c r="A16884" t="s">
        <v>33648</v>
      </c>
      <c r="B16884" t="s">
        <v>33649</v>
      </c>
      <c r="C16884" t="s">
        <v>512</v>
      </c>
      <c r="D16884">
        <v>-1.2752801173099479E-3</v>
      </c>
      <c r="E16884">
        <v>2.177756636040337E-3</v>
      </c>
      <c r="F16884">
        <v>-0.58559349387574389</v>
      </c>
      <c r="G16884">
        <v>1.6187667957276559E-2</v>
      </c>
      <c r="H16884">
        <v>0.82688523162609762</v>
      </c>
      <c r="I16884">
        <v>0.91467075191390912</v>
      </c>
      <c r="J16884">
        <v>0</v>
      </c>
    </row>
    <row r="16885" spans="1:10" x14ac:dyDescent="0.2">
      <c r="A16885" t="s">
        <v>33650</v>
      </c>
      <c r="B16885" t="s">
        <v>33651</v>
      </c>
      <c r="C16885" t="s">
        <v>33</v>
      </c>
      <c r="D16885">
        <v>-7.2943882060987422E-4</v>
      </c>
      <c r="E16885">
        <v>2.0142591979975849E-3</v>
      </c>
      <c r="F16885">
        <v>-0.36213751504028069</v>
      </c>
      <c r="G16885">
        <v>1.6185371467599768E-2</v>
      </c>
      <c r="H16885">
        <v>0.8269094050277539</v>
      </c>
      <c r="I16885">
        <v>0.91467075191390912</v>
      </c>
      <c r="J16885">
        <v>0</v>
      </c>
    </row>
    <row r="16886" spans="1:10" x14ac:dyDescent="0.2">
      <c r="A16886" t="s">
        <v>33652</v>
      </c>
      <c r="B16886" t="s">
        <v>33653</v>
      </c>
      <c r="C16886" t="s">
        <v>33</v>
      </c>
      <c r="D16886">
        <v>4.4604919844485708E-4</v>
      </c>
      <c r="E16886">
        <v>1.929188093846097E-3</v>
      </c>
      <c r="F16886">
        <v>0.23121083935138631</v>
      </c>
      <c r="G16886">
        <v>1.6185225544574869E-2</v>
      </c>
      <c r="H16886">
        <v>0.82691094105404273</v>
      </c>
      <c r="I16886">
        <v>0.91467075191390912</v>
      </c>
      <c r="J16886">
        <v>0</v>
      </c>
    </row>
    <row r="16887" spans="1:10" x14ac:dyDescent="0.2">
      <c r="A16887" t="s">
        <v>33654</v>
      </c>
      <c r="B16887" t="s">
        <v>33655</v>
      </c>
      <c r="C16887" t="s">
        <v>33</v>
      </c>
      <c r="D16887">
        <v>1.257353757058573E-4</v>
      </c>
      <c r="E16887">
        <v>2.16291795505408E-3</v>
      </c>
      <c r="F16887">
        <v>5.8132290876800073E-2</v>
      </c>
      <c r="G16887">
        <v>1.617079209697226E-2</v>
      </c>
      <c r="H16887">
        <v>0.82706287477672047</v>
      </c>
      <c r="I16887">
        <v>0.9147846329625019</v>
      </c>
      <c r="J16887">
        <v>0</v>
      </c>
    </row>
    <row r="16888" spans="1:10" x14ac:dyDescent="0.2">
      <c r="A16888" t="s">
        <v>33656</v>
      </c>
      <c r="B16888" t="s">
        <v>33657</v>
      </c>
      <c r="C16888" t="s">
        <v>33</v>
      </c>
      <c r="D16888">
        <v>-1.1721378503604079E-3</v>
      </c>
      <c r="E16888">
        <v>2.3512187887118879E-3</v>
      </c>
      <c r="F16888">
        <v>-0.49852351299155878</v>
      </c>
      <c r="G16888">
        <v>1.615884099669003E-2</v>
      </c>
      <c r="H16888">
        <v>0.82718868292326231</v>
      </c>
      <c r="I16888">
        <v>0.91486960567050213</v>
      </c>
      <c r="J16888">
        <v>0</v>
      </c>
    </row>
    <row r="16889" spans="1:10" x14ac:dyDescent="0.2">
      <c r="A16889" t="s">
        <v>33658</v>
      </c>
      <c r="B16889" t="s">
        <v>33659</v>
      </c>
      <c r="C16889" t="s">
        <v>33</v>
      </c>
      <c r="D16889">
        <v>1.041566666868991E-4</v>
      </c>
      <c r="E16889">
        <v>2.1932517203790271E-3</v>
      </c>
      <c r="F16889">
        <v>4.7489609021667267E-2</v>
      </c>
      <c r="G16889">
        <v>-1.6143503904960381E-2</v>
      </c>
      <c r="H16889">
        <v>0.82735014153825603</v>
      </c>
      <c r="I16889">
        <v>0.91499399535232173</v>
      </c>
      <c r="J16889">
        <v>0</v>
      </c>
    </row>
    <row r="16890" spans="1:10" x14ac:dyDescent="0.2">
      <c r="A16890" t="s">
        <v>33660</v>
      </c>
      <c r="B16890" t="s">
        <v>33661</v>
      </c>
      <c r="C16890" t="s">
        <v>279</v>
      </c>
      <c r="D16890">
        <v>9.667953567928263E-4</v>
      </c>
      <c r="E16890">
        <v>2.9176513271808751E-3</v>
      </c>
      <c r="F16890">
        <v>0.33136082704130859</v>
      </c>
      <c r="G16890">
        <v>1.6129813003058529E-2</v>
      </c>
      <c r="H16890">
        <v>0.82749427628521355</v>
      </c>
      <c r="I16890">
        <v>0.91509921239735525</v>
      </c>
      <c r="J16890">
        <v>0</v>
      </c>
    </row>
    <row r="16891" spans="1:10" x14ac:dyDescent="0.2">
      <c r="A16891" t="s">
        <v>33662</v>
      </c>
      <c r="B16891" t="s">
        <v>33663</v>
      </c>
      <c r="C16891" t="s">
        <v>33</v>
      </c>
      <c r="D16891">
        <v>-1.298979516150392E-3</v>
      </c>
      <c r="E16891">
        <v>2.0621987346064888E-3</v>
      </c>
      <c r="F16891">
        <v>-0.62990025856953324</v>
      </c>
      <c r="G16891">
        <v>-1.6124688189100948E-2</v>
      </c>
      <c r="H16891">
        <v>0.82754823066058469</v>
      </c>
      <c r="I16891">
        <v>0.91510469532550276</v>
      </c>
      <c r="J16891">
        <v>0</v>
      </c>
    </row>
    <row r="16892" spans="1:10" x14ac:dyDescent="0.2">
      <c r="A16892" t="s">
        <v>33664</v>
      </c>
      <c r="B16892" t="s">
        <v>33665</v>
      </c>
      <c r="C16892" t="s">
        <v>33</v>
      </c>
      <c r="D16892">
        <v>-1.6063769425152231E-3</v>
      </c>
      <c r="E16892">
        <v>2.0272776090370448E-3</v>
      </c>
      <c r="F16892">
        <v>-0.79238133709682212</v>
      </c>
      <c r="G16892">
        <v>-1.6102858219448929E-2</v>
      </c>
      <c r="H16892">
        <v>0.82777806704354617</v>
      </c>
      <c r="I16892">
        <v>0.91530465680968032</v>
      </c>
      <c r="J16892">
        <v>0</v>
      </c>
    </row>
    <row r="16893" spans="1:10" x14ac:dyDescent="0.2">
      <c r="A16893" t="s">
        <v>33666</v>
      </c>
      <c r="B16893" t="s">
        <v>33667</v>
      </c>
      <c r="C16893" t="s">
        <v>33</v>
      </c>
      <c r="D16893">
        <v>-1.414306402931101E-3</v>
      </c>
      <c r="E16893">
        <v>1.9515659763305129E-3</v>
      </c>
      <c r="F16893">
        <v>-0.72470335109571371</v>
      </c>
      <c r="G16893">
        <v>-1.608707283889043E-2</v>
      </c>
      <c r="H16893">
        <v>0.82794427220967526</v>
      </c>
      <c r="I16893">
        <v>0.91538004925472716</v>
      </c>
      <c r="J16893">
        <v>0</v>
      </c>
    </row>
    <row r="16894" spans="1:10" x14ac:dyDescent="0.2">
      <c r="A16894" t="s">
        <v>33668</v>
      </c>
      <c r="B16894" t="s">
        <v>33669</v>
      </c>
      <c r="C16894" t="s">
        <v>28</v>
      </c>
      <c r="D16894">
        <v>-2.0828069252498559E-3</v>
      </c>
      <c r="E16894">
        <v>3.0105665977555522E-3</v>
      </c>
      <c r="F16894">
        <v>-0.69183220421120639</v>
      </c>
      <c r="G16894">
        <v>1.6087124822728539E-2</v>
      </c>
      <c r="H16894">
        <v>0.82794372485635404</v>
      </c>
      <c r="I16894">
        <v>0.91538004925472716</v>
      </c>
      <c r="J16894">
        <v>0</v>
      </c>
    </row>
    <row r="16895" spans="1:10" x14ac:dyDescent="0.2">
      <c r="A16895" t="s">
        <v>33670</v>
      </c>
      <c r="B16895" t="s">
        <v>33671</v>
      </c>
      <c r="C16895" t="s">
        <v>279</v>
      </c>
      <c r="D16895">
        <v>-7.6139368560517731E-4</v>
      </c>
      <c r="E16895">
        <v>2.2480407533356978E-3</v>
      </c>
      <c r="F16895">
        <v>-0.33869211867062582</v>
      </c>
      <c r="G16895">
        <v>-1.608179504800537E-2</v>
      </c>
      <c r="H16895">
        <v>0.82799984407380467</v>
      </c>
      <c r="I16895">
        <v>0.91538730246042666</v>
      </c>
      <c r="J16895">
        <v>0</v>
      </c>
    </row>
    <row r="16896" spans="1:10" x14ac:dyDescent="0.2">
      <c r="A16896" t="s">
        <v>33672</v>
      </c>
      <c r="B16896" t="s">
        <v>33673</v>
      </c>
      <c r="C16896" t="s">
        <v>465</v>
      </c>
      <c r="D16896">
        <v>-1.4299998010329051E-3</v>
      </c>
      <c r="E16896">
        <v>2.1935942667709548E-3</v>
      </c>
      <c r="F16896">
        <v>-0.65189803907443333</v>
      </c>
      <c r="G16896">
        <v>1.6072693825281981E-2</v>
      </c>
      <c r="H16896">
        <v>0.82809567630930747</v>
      </c>
      <c r="I16896">
        <v>0.915439061641251</v>
      </c>
      <c r="J16896">
        <v>0</v>
      </c>
    </row>
    <row r="16897" spans="1:10" x14ac:dyDescent="0.2">
      <c r="A16897" t="s">
        <v>33674</v>
      </c>
      <c r="B16897" t="s">
        <v>33675</v>
      </c>
      <c r="C16897" t="s">
        <v>28</v>
      </c>
      <c r="D16897">
        <v>-2.4068374083223848E-3</v>
      </c>
      <c r="E16897">
        <v>2.4219076561637701E-3</v>
      </c>
      <c r="F16897">
        <v>-0.99377752995535107</v>
      </c>
      <c r="G16897">
        <v>1.6041215049385219E-2</v>
      </c>
      <c r="H16897">
        <v>0.82842715479207474</v>
      </c>
      <c r="I16897">
        <v>0.91564723456490993</v>
      </c>
      <c r="J16897">
        <v>0</v>
      </c>
    </row>
    <row r="16898" spans="1:10" x14ac:dyDescent="0.2">
      <c r="A16898" t="s">
        <v>33676</v>
      </c>
      <c r="B16898" t="s">
        <v>33677</v>
      </c>
      <c r="C16898" t="s">
        <v>33</v>
      </c>
      <c r="D16898">
        <v>-1.58392139929093E-3</v>
      </c>
      <c r="E16898">
        <v>2.6446046099031771E-3</v>
      </c>
      <c r="F16898">
        <v>-0.59892559869239592</v>
      </c>
      <c r="G16898">
        <v>-1.604084389387489E-2</v>
      </c>
      <c r="H16898">
        <v>0.82843106332268823</v>
      </c>
      <c r="I16898">
        <v>0.91564723456490993</v>
      </c>
      <c r="J16898">
        <v>0</v>
      </c>
    </row>
    <row r="16899" spans="1:10" x14ac:dyDescent="0.2">
      <c r="A16899" t="s">
        <v>33678</v>
      </c>
      <c r="B16899" t="s">
        <v>33679</v>
      </c>
      <c r="C16899" t="s">
        <v>33</v>
      </c>
      <c r="D16899">
        <v>-1.111442337161328E-3</v>
      </c>
      <c r="E16899">
        <v>2.3095692832942119E-3</v>
      </c>
      <c r="F16899">
        <v>-0.48123359848986341</v>
      </c>
      <c r="G16899">
        <v>1.6047769973441761E-2</v>
      </c>
      <c r="H16899">
        <v>0.82835812748969384</v>
      </c>
      <c r="I16899">
        <v>0.91564723456490993</v>
      </c>
      <c r="J16899">
        <v>0</v>
      </c>
    </row>
    <row r="16900" spans="1:10" x14ac:dyDescent="0.2">
      <c r="A16900" t="s">
        <v>33680</v>
      </c>
      <c r="B16900" t="s">
        <v>33681</v>
      </c>
      <c r="C16900" t="s">
        <v>196</v>
      </c>
      <c r="D16900">
        <v>2.4324909743454349E-3</v>
      </c>
      <c r="E16900">
        <v>2.623683111469328E-3</v>
      </c>
      <c r="F16900">
        <v>0.92712834248613962</v>
      </c>
      <c r="G16900">
        <v>-1.6029241688769451E-2</v>
      </c>
      <c r="H16900">
        <v>0.82855324489031279</v>
      </c>
      <c r="I16900">
        <v>0.91567129612816911</v>
      </c>
      <c r="J16900">
        <v>0</v>
      </c>
    </row>
    <row r="16901" spans="1:10" x14ac:dyDescent="0.2">
      <c r="A16901" t="s">
        <v>33682</v>
      </c>
      <c r="B16901" t="s">
        <v>33683</v>
      </c>
      <c r="C16901" t="s">
        <v>33</v>
      </c>
      <c r="D16901">
        <v>-1.3416266078807751E-3</v>
      </c>
      <c r="E16901">
        <v>2.0696626956421479E-3</v>
      </c>
      <c r="F16901">
        <v>-0.64823442520642871</v>
      </c>
      <c r="G16901">
        <v>-1.6017875980213311E-2</v>
      </c>
      <c r="H16901">
        <v>0.82867293992736046</v>
      </c>
      <c r="I16901">
        <v>0.91567129612816911</v>
      </c>
      <c r="J16901">
        <v>0</v>
      </c>
    </row>
    <row r="16902" spans="1:10" x14ac:dyDescent="0.2">
      <c r="A16902" t="s">
        <v>33684</v>
      </c>
      <c r="B16902" t="s">
        <v>33685</v>
      </c>
      <c r="C16902" t="s">
        <v>512</v>
      </c>
      <c r="D16902">
        <v>-1.624288676510344E-3</v>
      </c>
      <c r="E16902">
        <v>2.8056201804622289E-3</v>
      </c>
      <c r="F16902">
        <v>-0.57894104405919267</v>
      </c>
      <c r="G16902">
        <v>1.602517089102606E-2</v>
      </c>
      <c r="H16902">
        <v>0.82859611499632979</v>
      </c>
      <c r="I16902">
        <v>0.91567129612816911</v>
      </c>
      <c r="J16902">
        <v>0</v>
      </c>
    </row>
    <row r="16903" spans="1:10" x14ac:dyDescent="0.2">
      <c r="A16903" t="s">
        <v>33686</v>
      </c>
      <c r="B16903" t="s">
        <v>33687</v>
      </c>
      <c r="C16903" t="s">
        <v>33</v>
      </c>
      <c r="D16903">
        <v>-2.4250511881985419E-4</v>
      </c>
      <c r="E16903">
        <v>2.128996990868672E-3</v>
      </c>
      <c r="F16903">
        <v>-0.1139058062834121</v>
      </c>
      <c r="G16903">
        <v>1.6018734756415309E-2</v>
      </c>
      <c r="H16903">
        <v>0.82866389580879707</v>
      </c>
      <c r="I16903">
        <v>0.91567129612816911</v>
      </c>
      <c r="J16903">
        <v>0</v>
      </c>
    </row>
    <row r="16904" spans="1:10" x14ac:dyDescent="0.2">
      <c r="A16904" t="s">
        <v>33688</v>
      </c>
      <c r="B16904" t="s">
        <v>33689</v>
      </c>
      <c r="C16904" t="s">
        <v>279</v>
      </c>
      <c r="D16904">
        <v>1.939886311934742E-4</v>
      </c>
      <c r="E16904">
        <v>2.418209391839629E-3</v>
      </c>
      <c r="F16904">
        <v>8.0219947804395592E-2</v>
      </c>
      <c r="G16904">
        <v>-1.6015499624990461E-2</v>
      </c>
      <c r="H16904">
        <v>0.82869796640008797</v>
      </c>
      <c r="I16904">
        <v>0.91567129612816911</v>
      </c>
      <c r="J16904">
        <v>0</v>
      </c>
    </row>
    <row r="16905" spans="1:10" x14ac:dyDescent="0.2">
      <c r="A16905" t="s">
        <v>33690</v>
      </c>
      <c r="B16905" t="s">
        <v>33691</v>
      </c>
      <c r="C16905" t="s">
        <v>28</v>
      </c>
      <c r="D16905">
        <v>-2.263300467980425E-3</v>
      </c>
      <c r="E16905">
        <v>2.3587444551228078E-3</v>
      </c>
      <c r="F16905">
        <v>-0.9595361053482947</v>
      </c>
      <c r="G16905">
        <v>-1.6009481680252891E-2</v>
      </c>
      <c r="H16905">
        <v>0.82876134487193909</v>
      </c>
      <c r="I16905">
        <v>0.91568715322841976</v>
      </c>
      <c r="J16905">
        <v>0</v>
      </c>
    </row>
    <row r="16906" spans="1:10" x14ac:dyDescent="0.2">
      <c r="A16906" t="s">
        <v>33692</v>
      </c>
      <c r="B16906" t="s">
        <v>33693</v>
      </c>
      <c r="C16906" t="s">
        <v>110</v>
      </c>
      <c r="D16906">
        <v>1.0270217007390229E-3</v>
      </c>
      <c r="E16906">
        <v>2.1266524798663139E-3</v>
      </c>
      <c r="F16906">
        <v>0.48292878618493618</v>
      </c>
      <c r="G16906">
        <v>1.5994854909466269E-2</v>
      </c>
      <c r="H16906">
        <v>0.82891539249982804</v>
      </c>
      <c r="I16906">
        <v>0.91580318164562491</v>
      </c>
      <c r="J16906">
        <v>0</v>
      </c>
    </row>
    <row r="16907" spans="1:10" x14ac:dyDescent="0.2">
      <c r="A16907" t="s">
        <v>33694</v>
      </c>
      <c r="B16907" t="s">
        <v>33695</v>
      </c>
      <c r="C16907" t="s">
        <v>39</v>
      </c>
      <c r="D16907">
        <v>2.4250844493689471E-3</v>
      </c>
      <c r="E16907">
        <v>3.571863117522773E-3</v>
      </c>
      <c r="F16907">
        <v>0.67894103709406362</v>
      </c>
      <c r="G16907">
        <v>-1.5979072548172459E-2</v>
      </c>
      <c r="H16907">
        <v>0.82908161800518543</v>
      </c>
      <c r="I16907">
        <v>0.91593217451233655</v>
      </c>
      <c r="J16907">
        <v>0</v>
      </c>
    </row>
    <row r="16908" spans="1:10" x14ac:dyDescent="0.2">
      <c r="A16908" t="s">
        <v>33696</v>
      </c>
      <c r="B16908" t="s">
        <v>33697</v>
      </c>
      <c r="C16908" t="s">
        <v>1225</v>
      </c>
      <c r="D16908">
        <v>-1.178453160922126E-3</v>
      </c>
      <c r="E16908">
        <v>2.6493059445095359E-3</v>
      </c>
      <c r="F16908">
        <v>-0.4448158067075535</v>
      </c>
      <c r="G16908">
        <v>-1.5974457353689589E-2</v>
      </c>
      <c r="H16908">
        <v>0.82913022832789385</v>
      </c>
      <c r="I16908">
        <v>0.91593217451233655</v>
      </c>
      <c r="J16908">
        <v>0</v>
      </c>
    </row>
    <row r="16909" spans="1:10" x14ac:dyDescent="0.2">
      <c r="A16909" t="s">
        <v>33698</v>
      </c>
      <c r="B16909" t="s">
        <v>33699</v>
      </c>
      <c r="C16909" t="s">
        <v>705</v>
      </c>
      <c r="D16909">
        <v>-4.3315305152739139E-3</v>
      </c>
      <c r="E16909">
        <v>2.494230481308062E-3</v>
      </c>
      <c r="F16909">
        <v>-1.7366199907084401</v>
      </c>
      <c r="G16909">
        <v>1.5969359290700019E-2</v>
      </c>
      <c r="H16909">
        <v>0.82918392529968177</v>
      </c>
      <c r="I16909">
        <v>0.91593731800462241</v>
      </c>
      <c r="J16909">
        <v>0</v>
      </c>
    </row>
    <row r="16910" spans="1:10" x14ac:dyDescent="0.2">
      <c r="A16910" t="s">
        <v>33700</v>
      </c>
      <c r="B16910" t="s">
        <v>33701</v>
      </c>
      <c r="C16910" t="s">
        <v>110</v>
      </c>
      <c r="D16910">
        <v>2.950627243835143E-3</v>
      </c>
      <c r="E16910">
        <v>2.1872939539559978E-3</v>
      </c>
      <c r="F16910">
        <v>1.3489852328712191</v>
      </c>
      <c r="G16910">
        <v>1.591569751679588E-2</v>
      </c>
      <c r="H16910">
        <v>0.82974918298506428</v>
      </c>
      <c r="I16910">
        <v>0.91606390161561302</v>
      </c>
      <c r="J16910">
        <v>0</v>
      </c>
    </row>
    <row r="16911" spans="1:10" x14ac:dyDescent="0.2">
      <c r="A16911" t="s">
        <v>33702</v>
      </c>
      <c r="B16911" t="s">
        <v>33703</v>
      </c>
      <c r="C16911" t="s">
        <v>379</v>
      </c>
      <c r="D16911">
        <v>-2.722445072842041E-3</v>
      </c>
      <c r="E16911">
        <v>2.696548657939554E-3</v>
      </c>
      <c r="F16911">
        <v>-1.0096035407431789</v>
      </c>
      <c r="G16911">
        <v>-1.592518372715843E-2</v>
      </c>
      <c r="H16911">
        <v>0.82964925160643832</v>
      </c>
      <c r="I16911">
        <v>0.91606390161561302</v>
      </c>
      <c r="J16911">
        <v>0</v>
      </c>
    </row>
    <row r="16912" spans="1:10" x14ac:dyDescent="0.2">
      <c r="A16912" t="s">
        <v>33704</v>
      </c>
      <c r="B16912" t="s">
        <v>33705</v>
      </c>
      <c r="C16912" t="s">
        <v>33</v>
      </c>
      <c r="D16912">
        <v>-1.596483363902907E-3</v>
      </c>
      <c r="E16912">
        <v>1.9062551004088871E-3</v>
      </c>
      <c r="F16912">
        <v>-0.83749722876044541</v>
      </c>
      <c r="G16912">
        <v>-1.5933950705722542E-2</v>
      </c>
      <c r="H16912">
        <v>0.82955689932158205</v>
      </c>
      <c r="I16912">
        <v>0.91606390161561302</v>
      </c>
      <c r="J16912">
        <v>0</v>
      </c>
    </row>
    <row r="16913" spans="1:10" x14ac:dyDescent="0.2">
      <c r="A16913" t="s">
        <v>33706</v>
      </c>
      <c r="B16913" t="s">
        <v>33707</v>
      </c>
      <c r="C16913" t="s">
        <v>465</v>
      </c>
      <c r="D16913">
        <v>-2.1374143478836362E-3</v>
      </c>
      <c r="E16913">
        <v>2.6683787190056791E-3</v>
      </c>
      <c r="F16913">
        <v>-0.80101611239056181</v>
      </c>
      <c r="G16913">
        <v>1.5921107541494148E-2</v>
      </c>
      <c r="H16913">
        <v>0.82969219137494876</v>
      </c>
      <c r="I16913">
        <v>0.91606390161561302</v>
      </c>
      <c r="J16913">
        <v>0</v>
      </c>
    </row>
    <row r="16914" spans="1:10" x14ac:dyDescent="0.2">
      <c r="A16914" t="s">
        <v>33708</v>
      </c>
      <c r="B16914" t="s">
        <v>33709</v>
      </c>
      <c r="C16914" t="s">
        <v>60</v>
      </c>
      <c r="D16914">
        <v>1.136811857657455E-3</v>
      </c>
      <c r="E16914">
        <v>1.993532619095773E-3</v>
      </c>
      <c r="F16914">
        <v>0.57024994061701906</v>
      </c>
      <c r="G16914">
        <v>1.594470698282063E-2</v>
      </c>
      <c r="H16914">
        <v>0.8294435947451877</v>
      </c>
      <c r="I16914">
        <v>0.91606390161561302</v>
      </c>
      <c r="J16914">
        <v>0</v>
      </c>
    </row>
    <row r="16915" spans="1:10" x14ac:dyDescent="0.2">
      <c r="A16915" t="s">
        <v>33710</v>
      </c>
      <c r="B16915" t="s">
        <v>33711</v>
      </c>
      <c r="C16915" t="s">
        <v>33</v>
      </c>
      <c r="D16915">
        <v>5.0571001851163052E-4</v>
      </c>
      <c r="E16915">
        <v>1.962564429665557E-3</v>
      </c>
      <c r="F16915">
        <v>0.2576781739582476</v>
      </c>
      <c r="G16915">
        <v>-1.5926706710396549E-2</v>
      </c>
      <c r="H16915">
        <v>0.82963320817141284</v>
      </c>
      <c r="I16915">
        <v>0.91606390161561302</v>
      </c>
      <c r="J16915">
        <v>0</v>
      </c>
    </row>
    <row r="16916" spans="1:10" x14ac:dyDescent="0.2">
      <c r="A16916" t="s">
        <v>33712</v>
      </c>
      <c r="B16916" t="s">
        <v>33713</v>
      </c>
      <c r="C16916" t="s">
        <v>33</v>
      </c>
      <c r="D16916">
        <v>4.1618124964690819E-4</v>
      </c>
      <c r="E16916">
        <v>1.9850530921561192E-3</v>
      </c>
      <c r="F16916">
        <v>0.20965749041747889</v>
      </c>
      <c r="G16916">
        <v>1.5917709964599361E-2</v>
      </c>
      <c r="H16916">
        <v>0.82972798285964899</v>
      </c>
      <c r="I16916">
        <v>0.91606390161561302</v>
      </c>
      <c r="J16916">
        <v>0</v>
      </c>
    </row>
    <row r="16917" spans="1:10" x14ac:dyDescent="0.2">
      <c r="A16917" t="s">
        <v>33714</v>
      </c>
      <c r="B16917" t="s">
        <v>33715</v>
      </c>
      <c r="C16917" t="s">
        <v>60</v>
      </c>
      <c r="D16917">
        <v>-3.3890334624181039E-4</v>
      </c>
      <c r="E16917">
        <v>2.3902127818915611E-3</v>
      </c>
      <c r="F16917">
        <v>-0.14178793988943941</v>
      </c>
      <c r="G16917">
        <v>-1.5911918202284658E-2</v>
      </c>
      <c r="H16917">
        <v>0.82978899649477655</v>
      </c>
      <c r="I16917">
        <v>0.91606390161561302</v>
      </c>
      <c r="J16917">
        <v>0</v>
      </c>
    </row>
    <row r="16918" spans="1:10" x14ac:dyDescent="0.2">
      <c r="A16918" t="s">
        <v>33716</v>
      </c>
      <c r="B16918" t="s">
        <v>33717</v>
      </c>
      <c r="C16918" t="s">
        <v>33</v>
      </c>
      <c r="D16918">
        <v>-1.9808967761778101E-4</v>
      </c>
      <c r="E16918">
        <v>2.1244429237911129E-3</v>
      </c>
      <c r="F16918">
        <v>-9.3243115830236478E-2</v>
      </c>
      <c r="G16918">
        <v>-1.5919361480544271E-2</v>
      </c>
      <c r="H16918">
        <v>0.82971058506167761</v>
      </c>
      <c r="I16918">
        <v>0.91606390161561302</v>
      </c>
      <c r="J16918">
        <v>0</v>
      </c>
    </row>
    <row r="16919" spans="1:10" x14ac:dyDescent="0.2">
      <c r="A16919" t="s">
        <v>33718</v>
      </c>
      <c r="B16919" t="s">
        <v>33719</v>
      </c>
      <c r="C16919" t="s">
        <v>110</v>
      </c>
      <c r="D16919">
        <v>-9.6030272762284751E-5</v>
      </c>
      <c r="E16919">
        <v>2.855470265674365E-3</v>
      </c>
      <c r="F16919">
        <v>-3.3630282870273788E-2</v>
      </c>
      <c r="G16919">
        <v>1.5950086717107358E-2</v>
      </c>
      <c r="H16919">
        <v>0.8293869269674613</v>
      </c>
      <c r="I16919">
        <v>0.91606390161561302</v>
      </c>
      <c r="J16919">
        <v>0</v>
      </c>
    </row>
    <row r="16920" spans="1:10" x14ac:dyDescent="0.2">
      <c r="A16920" t="s">
        <v>33720</v>
      </c>
      <c r="B16920" t="s">
        <v>33721</v>
      </c>
      <c r="C16920" t="s">
        <v>60</v>
      </c>
      <c r="D16920">
        <v>4.2214140969041112E-3</v>
      </c>
      <c r="E16920">
        <v>2.3020042944136929E-3</v>
      </c>
      <c r="F16920">
        <v>1.8337994013079291</v>
      </c>
      <c r="G16920">
        <v>1.5859687811004771E-2</v>
      </c>
      <c r="H16920">
        <v>0.83033926633508925</v>
      </c>
      <c r="I16920">
        <v>0.91630864910332099</v>
      </c>
      <c r="J16920">
        <v>0</v>
      </c>
    </row>
    <row r="16921" spans="1:10" x14ac:dyDescent="0.2">
      <c r="A16921" t="s">
        <v>33722</v>
      </c>
      <c r="B16921" t="s">
        <v>33723</v>
      </c>
      <c r="C16921" t="s">
        <v>36</v>
      </c>
      <c r="D16921">
        <v>-3.345470348375392E-3</v>
      </c>
      <c r="E16921">
        <v>2.4326955188175982E-3</v>
      </c>
      <c r="F16921">
        <v>-1.375211292369809</v>
      </c>
      <c r="G16921">
        <v>1.5859909171835739E-2</v>
      </c>
      <c r="H16921">
        <v>0.83033693402833308</v>
      </c>
      <c r="I16921">
        <v>0.91630864910332099</v>
      </c>
      <c r="J16921">
        <v>0</v>
      </c>
    </row>
    <row r="16922" spans="1:10" x14ac:dyDescent="0.2">
      <c r="A16922" t="s">
        <v>33724</v>
      </c>
      <c r="B16922" t="s">
        <v>33725</v>
      </c>
      <c r="C16922" t="s">
        <v>33</v>
      </c>
      <c r="D16922">
        <v>1.597902646159291E-3</v>
      </c>
      <c r="E16922">
        <v>2.228710609162029E-3</v>
      </c>
      <c r="F16922">
        <v>0.71696282127901978</v>
      </c>
      <c r="G16922">
        <v>1.587075284471896E-2</v>
      </c>
      <c r="H16922">
        <v>0.8302226845038474</v>
      </c>
      <c r="I16922">
        <v>0.91630864910332099</v>
      </c>
      <c r="J16922">
        <v>0</v>
      </c>
    </row>
    <row r="16923" spans="1:10" x14ac:dyDescent="0.2">
      <c r="A16923" t="s">
        <v>33726</v>
      </c>
      <c r="B16923" t="s">
        <v>33727</v>
      </c>
      <c r="C16923" t="s">
        <v>33</v>
      </c>
      <c r="D16923">
        <v>-1.2499972250247791E-3</v>
      </c>
      <c r="E16923">
        <v>2.4104886649900579E-3</v>
      </c>
      <c r="F16923">
        <v>-0.51856590042498085</v>
      </c>
      <c r="G16923">
        <v>-1.585958611801733E-2</v>
      </c>
      <c r="H16923">
        <v>0.83034033779543159</v>
      </c>
      <c r="I16923">
        <v>0.91630864910332099</v>
      </c>
      <c r="J16923">
        <v>0</v>
      </c>
    </row>
    <row r="16924" spans="1:10" x14ac:dyDescent="0.2">
      <c r="A16924" t="s">
        <v>33728</v>
      </c>
      <c r="B16924" t="s">
        <v>33729</v>
      </c>
      <c r="C16924" t="s">
        <v>33</v>
      </c>
      <c r="D16924">
        <v>1.128348199703837E-3</v>
      </c>
      <c r="E16924">
        <v>2.3373549752721489E-3</v>
      </c>
      <c r="F16924">
        <v>0.48274575819295829</v>
      </c>
      <c r="G16924">
        <v>1.586364736988358E-2</v>
      </c>
      <c r="H16924">
        <v>0.8302975477694382</v>
      </c>
      <c r="I16924">
        <v>0.91630864910332099</v>
      </c>
      <c r="J16924">
        <v>0</v>
      </c>
    </row>
    <row r="16925" spans="1:10" x14ac:dyDescent="0.2">
      <c r="A16925" t="s">
        <v>33730</v>
      </c>
      <c r="B16925" t="s">
        <v>33731</v>
      </c>
      <c r="C16925" t="s">
        <v>33</v>
      </c>
      <c r="D16925">
        <v>-1.2385895770535679E-3</v>
      </c>
      <c r="E16925">
        <v>2.7682579452369981E-3</v>
      </c>
      <c r="F16925">
        <v>-0.4474256379123403</v>
      </c>
      <c r="G16925">
        <v>1.58777665085671E-2</v>
      </c>
      <c r="H16925">
        <v>0.83014879005751707</v>
      </c>
      <c r="I16925">
        <v>0.91630864910332099</v>
      </c>
      <c r="J16925">
        <v>0</v>
      </c>
    </row>
    <row r="16926" spans="1:10" x14ac:dyDescent="0.2">
      <c r="A16926" t="s">
        <v>33732</v>
      </c>
      <c r="B16926" t="s">
        <v>33733</v>
      </c>
      <c r="C16926" t="s">
        <v>99</v>
      </c>
      <c r="D16926">
        <v>6.9598829918922437E-5</v>
      </c>
      <c r="E16926">
        <v>2.3298633266194192E-3</v>
      </c>
      <c r="F16926">
        <v>2.987249471835279E-2</v>
      </c>
      <c r="G16926">
        <v>1.5858278109707101E-2</v>
      </c>
      <c r="H16926">
        <v>0.83035411929505309</v>
      </c>
      <c r="I16926">
        <v>0.91630864910332099</v>
      </c>
      <c r="J16926">
        <v>0</v>
      </c>
    </row>
    <row r="16927" spans="1:10" x14ac:dyDescent="0.2">
      <c r="A16927" t="s">
        <v>33734</v>
      </c>
      <c r="B16927" t="s">
        <v>33735</v>
      </c>
      <c r="C16927" t="s">
        <v>191</v>
      </c>
      <c r="D16927">
        <v>3.035457766581547E-3</v>
      </c>
      <c r="E16927">
        <v>2.0989304723974642E-3</v>
      </c>
      <c r="F16927">
        <v>1.4461926235766891</v>
      </c>
      <c r="G16927">
        <v>-1.5853481523820639E-2</v>
      </c>
      <c r="H16927">
        <v>0.83040465775518091</v>
      </c>
      <c r="I16927">
        <v>0.91631027962268186</v>
      </c>
      <c r="J16927">
        <v>0</v>
      </c>
    </row>
    <row r="16928" spans="1:10" x14ac:dyDescent="0.2">
      <c r="A16928" t="s">
        <v>33736</v>
      </c>
      <c r="B16928" t="s">
        <v>33737</v>
      </c>
      <c r="C16928" t="s">
        <v>279</v>
      </c>
      <c r="D16928">
        <v>-2.8225507213177047E-4</v>
      </c>
      <c r="E16928">
        <v>2.3471895836257532E-3</v>
      </c>
      <c r="F16928">
        <v>-0.1202523537514022</v>
      </c>
      <c r="G16928">
        <v>-1.58323175341092E-2</v>
      </c>
      <c r="H16928">
        <v>0.83062765705334185</v>
      </c>
      <c r="I16928">
        <v>0.91650220067260968</v>
      </c>
      <c r="J16928">
        <v>0</v>
      </c>
    </row>
    <row r="16929" spans="1:10" x14ac:dyDescent="0.2">
      <c r="A16929" t="s">
        <v>33738</v>
      </c>
      <c r="B16929" t="s">
        <v>33739</v>
      </c>
      <c r="C16929" t="s">
        <v>60</v>
      </c>
      <c r="D16929">
        <v>-2.8057934341810709E-4</v>
      </c>
      <c r="E16929">
        <v>1.9650356452955409E-3</v>
      </c>
      <c r="F16929">
        <v>-0.14278587978281079</v>
      </c>
      <c r="G16929">
        <v>-1.5823094005263091E-2</v>
      </c>
      <c r="H16929">
        <v>0.83072484714314931</v>
      </c>
      <c r="I16929">
        <v>0.91655529123892954</v>
      </c>
      <c r="J16929">
        <v>0</v>
      </c>
    </row>
    <row r="16930" spans="1:10" x14ac:dyDescent="0.2">
      <c r="A16930" t="s">
        <v>33740</v>
      </c>
      <c r="B16930" t="s">
        <v>33741</v>
      </c>
      <c r="C16930" t="s">
        <v>60</v>
      </c>
      <c r="D16930">
        <v>1.601909881079304E-3</v>
      </c>
      <c r="E16930">
        <v>2.1195594381266561E-3</v>
      </c>
      <c r="F16930">
        <v>0.75577492768739296</v>
      </c>
      <c r="G16930">
        <v>-1.5809493654709982E-2</v>
      </c>
      <c r="H16930">
        <v>0.83086816132615637</v>
      </c>
      <c r="I16930">
        <v>0.91665926215893567</v>
      </c>
      <c r="J16930">
        <v>0</v>
      </c>
    </row>
    <row r="16931" spans="1:10" x14ac:dyDescent="0.2">
      <c r="A16931" t="s">
        <v>33742</v>
      </c>
      <c r="B16931" t="s">
        <v>33743</v>
      </c>
      <c r="C16931" t="s">
        <v>28</v>
      </c>
      <c r="D16931">
        <v>-5.7001164790930437E-4</v>
      </c>
      <c r="E16931">
        <v>2.030271389001258E-3</v>
      </c>
      <c r="F16931">
        <v>-0.28075638114060592</v>
      </c>
      <c r="G16931">
        <v>1.5804506185901551E-2</v>
      </c>
      <c r="H16931">
        <v>0.83092071835638925</v>
      </c>
      <c r="I16931">
        <v>0.91666309844904215</v>
      </c>
      <c r="J16931">
        <v>0</v>
      </c>
    </row>
    <row r="16932" spans="1:10" x14ac:dyDescent="0.2">
      <c r="A16932" t="s">
        <v>33744</v>
      </c>
      <c r="B16932" t="s">
        <v>33745</v>
      </c>
      <c r="C16932" t="s">
        <v>465</v>
      </c>
      <c r="D16932">
        <v>-1.778223962963725E-3</v>
      </c>
      <c r="E16932">
        <v>2.5967762977473332E-3</v>
      </c>
      <c r="F16932">
        <v>-0.68478134389408507</v>
      </c>
      <c r="G16932">
        <v>1.579166911926919E-2</v>
      </c>
      <c r="H16932">
        <v>0.8310559964558305</v>
      </c>
      <c r="I16932">
        <v>0.91670512397119852</v>
      </c>
      <c r="J16932">
        <v>0</v>
      </c>
    </row>
    <row r="16933" spans="1:10" x14ac:dyDescent="0.2">
      <c r="A16933" t="s">
        <v>33746</v>
      </c>
      <c r="B16933" t="s">
        <v>33747</v>
      </c>
      <c r="C16933" t="s">
        <v>33</v>
      </c>
      <c r="D16933">
        <v>-2.656415314617585E-4</v>
      </c>
      <c r="E16933">
        <v>2.0353804796472402E-3</v>
      </c>
      <c r="F16933">
        <v>-0.13051197754819671</v>
      </c>
      <c r="G16933">
        <v>1.5791576075099199E-2</v>
      </c>
      <c r="H16933">
        <v>0.83105697698133185</v>
      </c>
      <c r="I16933">
        <v>0.91670512397119852</v>
      </c>
      <c r="J16933">
        <v>0</v>
      </c>
    </row>
    <row r="16934" spans="1:10" x14ac:dyDescent="0.2">
      <c r="A16934" t="s">
        <v>33748</v>
      </c>
      <c r="B16934" t="s">
        <v>33749</v>
      </c>
      <c r="C16934" t="s">
        <v>33</v>
      </c>
      <c r="D16934">
        <v>-1.237552860256706E-3</v>
      </c>
      <c r="E16934">
        <v>2.630632708477926E-3</v>
      </c>
      <c r="F16934">
        <v>-0.47043924310237473</v>
      </c>
      <c r="G16934">
        <v>-1.5775172849146809E-2</v>
      </c>
      <c r="H16934">
        <v>0.83122984284174628</v>
      </c>
      <c r="I16934">
        <v>0.9168416568095018</v>
      </c>
      <c r="J16934">
        <v>0</v>
      </c>
    </row>
    <row r="16935" spans="1:10" x14ac:dyDescent="0.2">
      <c r="A16935" t="s">
        <v>33750</v>
      </c>
      <c r="B16935" t="s">
        <v>33751</v>
      </c>
      <c r="C16935" t="s">
        <v>33</v>
      </c>
      <c r="D16935">
        <v>1.3737065370605481E-3</v>
      </c>
      <c r="E16935">
        <v>2.1562702366083731E-3</v>
      </c>
      <c r="F16935">
        <v>0.63707531353828339</v>
      </c>
      <c r="G16935">
        <v>-1.5763955911782292E-2</v>
      </c>
      <c r="H16935">
        <v>0.83134805751627872</v>
      </c>
      <c r="I16935">
        <v>0.91691789714370719</v>
      </c>
      <c r="J16935">
        <v>0</v>
      </c>
    </row>
    <row r="16936" spans="1:10" x14ac:dyDescent="0.2">
      <c r="A16936" t="s">
        <v>33752</v>
      </c>
      <c r="B16936" t="s">
        <v>33753</v>
      </c>
      <c r="C16936" t="s">
        <v>308</v>
      </c>
      <c r="D16936">
        <v>2.2302450379911068E-3</v>
      </c>
      <c r="E16936">
        <v>2.1081000834249201E-3</v>
      </c>
      <c r="F16936">
        <v>1.0579407759273669</v>
      </c>
      <c r="G16936">
        <v>-1.574558367521486E-2</v>
      </c>
      <c r="H16936">
        <v>0.83154168966272102</v>
      </c>
      <c r="I16936">
        <v>0.91700474661307707</v>
      </c>
      <c r="J16936">
        <v>0</v>
      </c>
    </row>
    <row r="16937" spans="1:10" x14ac:dyDescent="0.2">
      <c r="A16937" t="s">
        <v>33754</v>
      </c>
      <c r="B16937" t="s">
        <v>33755</v>
      </c>
      <c r="C16937" t="s">
        <v>33</v>
      </c>
      <c r="D16937">
        <v>-1.1243215062498519E-3</v>
      </c>
      <c r="E16937">
        <v>2.11933666087483E-3</v>
      </c>
      <c r="F16937">
        <v>-0.53050632634540895</v>
      </c>
      <c r="G16937">
        <v>-1.5733192360197799E-2</v>
      </c>
      <c r="H16937">
        <v>0.83167229227814499</v>
      </c>
      <c r="I16937">
        <v>0.91700474661307707</v>
      </c>
      <c r="J16937">
        <v>0</v>
      </c>
    </row>
    <row r="16938" spans="1:10" x14ac:dyDescent="0.2">
      <c r="A16938" t="s">
        <v>33756</v>
      </c>
      <c r="B16938" t="s">
        <v>33757</v>
      </c>
      <c r="C16938" t="s">
        <v>33</v>
      </c>
      <c r="D16938">
        <v>-9.023758692957456E-4</v>
      </c>
      <c r="E16938">
        <v>2.0803030864945272E-3</v>
      </c>
      <c r="F16938">
        <v>-0.43377134570151471</v>
      </c>
      <c r="G16938">
        <v>-1.5734415775203781E-2</v>
      </c>
      <c r="H16938">
        <v>0.83165939746097362</v>
      </c>
      <c r="I16938">
        <v>0.91700474661307707</v>
      </c>
      <c r="J16938">
        <v>0</v>
      </c>
    </row>
    <row r="16939" spans="1:10" x14ac:dyDescent="0.2">
      <c r="A16939" t="s">
        <v>33758</v>
      </c>
      <c r="B16939" t="s">
        <v>33759</v>
      </c>
      <c r="C16939" t="s">
        <v>33</v>
      </c>
      <c r="D16939">
        <v>-2.3565303902712591E-4</v>
      </c>
      <c r="E16939">
        <v>3.0526410825313039E-3</v>
      </c>
      <c r="F16939">
        <v>-7.7196444867248595E-2</v>
      </c>
      <c r="G16939">
        <v>1.5735596245961041E-2</v>
      </c>
      <c r="H16939">
        <v>0.83164695531959199</v>
      </c>
      <c r="I16939">
        <v>0.91700474661307707</v>
      </c>
      <c r="J16939">
        <v>0</v>
      </c>
    </row>
    <row r="16940" spans="1:10" x14ac:dyDescent="0.2">
      <c r="A16940" t="s">
        <v>33760</v>
      </c>
      <c r="B16940" t="s">
        <v>33761</v>
      </c>
      <c r="C16940" t="s">
        <v>33</v>
      </c>
      <c r="D16940">
        <v>-4.1187716508676688E-5</v>
      </c>
      <c r="E16940">
        <v>1.9864373049477461E-3</v>
      </c>
      <c r="F16940">
        <v>-2.0734465873193081E-2</v>
      </c>
      <c r="G16940">
        <v>-1.5737738275091711E-2</v>
      </c>
      <c r="H16940">
        <v>0.83162437847642212</v>
      </c>
      <c r="I16940">
        <v>0.91700474661307707</v>
      </c>
      <c r="J16940">
        <v>0</v>
      </c>
    </row>
    <row r="16941" spans="1:10" x14ac:dyDescent="0.2">
      <c r="A16941" t="s">
        <v>33762</v>
      </c>
      <c r="B16941" t="s">
        <v>33763</v>
      </c>
      <c r="C16941" t="s">
        <v>308</v>
      </c>
      <c r="D16941">
        <v>3.1068953647349828E-4</v>
      </c>
      <c r="E16941">
        <v>3.0960865901702669E-3</v>
      </c>
      <c r="F16941">
        <v>0.1003491108614027</v>
      </c>
      <c r="G16941">
        <v>1.572204944717245E-2</v>
      </c>
      <c r="H16941">
        <v>0.83178974085907398</v>
      </c>
      <c r="I16941">
        <v>0.9170801056685316</v>
      </c>
      <c r="J16941">
        <v>0</v>
      </c>
    </row>
    <row r="16942" spans="1:10" x14ac:dyDescent="0.2">
      <c r="A16942" t="s">
        <v>33764</v>
      </c>
      <c r="B16942" t="s">
        <v>33765</v>
      </c>
      <c r="C16942" t="s">
        <v>379</v>
      </c>
      <c r="D16942">
        <v>-4.3348764964326464E-3</v>
      </c>
      <c r="E16942">
        <v>2.8327610434970341E-3</v>
      </c>
      <c r="F16942">
        <v>-1.530265500644296</v>
      </c>
      <c r="G16942">
        <v>1.5686371484807528E-2</v>
      </c>
      <c r="H16942">
        <v>0.8321658189214316</v>
      </c>
      <c r="I16942">
        <v>0.91734522217100245</v>
      </c>
      <c r="J16942">
        <v>0</v>
      </c>
    </row>
    <row r="16943" spans="1:10" x14ac:dyDescent="0.2">
      <c r="A16943" t="s">
        <v>33766</v>
      </c>
      <c r="B16943" t="s">
        <v>33767</v>
      </c>
      <c r="C16943" t="s">
        <v>60</v>
      </c>
      <c r="D16943">
        <v>2.0449961928715268E-3</v>
      </c>
      <c r="E16943">
        <v>2.9841786192005199E-3</v>
      </c>
      <c r="F16943">
        <v>0.68527941984229968</v>
      </c>
      <c r="G16943">
        <v>1.5691077348090741E-2</v>
      </c>
      <c r="H16943">
        <v>0.8321162126735091</v>
      </c>
      <c r="I16943">
        <v>0.91734522217100245</v>
      </c>
      <c r="J16943">
        <v>0</v>
      </c>
    </row>
    <row r="16944" spans="1:10" x14ac:dyDescent="0.2">
      <c r="A16944" t="s">
        <v>33768</v>
      </c>
      <c r="B16944" t="s">
        <v>33769</v>
      </c>
      <c r="C16944" t="s">
        <v>36</v>
      </c>
      <c r="D16944">
        <v>-1.0629877114055541E-3</v>
      </c>
      <c r="E16944">
        <v>2.6802930308367822E-3</v>
      </c>
      <c r="F16944">
        <v>-0.39659384223138139</v>
      </c>
      <c r="G16944">
        <v>-1.5685258643839659E-2</v>
      </c>
      <c r="H16944">
        <v>0.83217754988720327</v>
      </c>
      <c r="I16944">
        <v>0.91734522217100245</v>
      </c>
      <c r="J16944">
        <v>0</v>
      </c>
    </row>
    <row r="16945" spans="1:10" x14ac:dyDescent="0.2">
      <c r="A16945" t="s">
        <v>33770</v>
      </c>
      <c r="B16945" t="s">
        <v>33771</v>
      </c>
      <c r="C16945" t="s">
        <v>33</v>
      </c>
      <c r="D16945">
        <v>1.977978530756163E-3</v>
      </c>
      <c r="E16945">
        <v>2.1708127182091699E-3</v>
      </c>
      <c r="F16945">
        <v>0.91116958831340944</v>
      </c>
      <c r="G16945">
        <v>1.5671794506622819E-2</v>
      </c>
      <c r="H16945">
        <v>0.8323194844543792</v>
      </c>
      <c r="I16945">
        <v>0.91744753370835919</v>
      </c>
      <c r="J16945">
        <v>0</v>
      </c>
    </row>
    <row r="16946" spans="1:10" x14ac:dyDescent="0.2">
      <c r="A16946" t="s">
        <v>33772</v>
      </c>
      <c r="B16946" t="s">
        <v>33773</v>
      </c>
      <c r="C16946" t="s">
        <v>110</v>
      </c>
      <c r="D16946">
        <v>-2.4134356833499159E-3</v>
      </c>
      <c r="E16946">
        <v>2.388072239589241E-3</v>
      </c>
      <c r="F16946">
        <v>-1.0106208863116459</v>
      </c>
      <c r="G16946">
        <v>-1.5659830097217789E-2</v>
      </c>
      <c r="H16946">
        <v>0.83244561392749883</v>
      </c>
      <c r="I16946">
        <v>0.91751459631843979</v>
      </c>
      <c r="J16946">
        <v>0</v>
      </c>
    </row>
    <row r="16947" spans="1:10" x14ac:dyDescent="0.2">
      <c r="A16947" t="s">
        <v>33774</v>
      </c>
      <c r="B16947" t="s">
        <v>33775</v>
      </c>
      <c r="C16947" t="s">
        <v>28</v>
      </c>
      <c r="D16947">
        <v>-2.6218478650849109E-3</v>
      </c>
      <c r="E16947">
        <v>2.674819026406882E-3</v>
      </c>
      <c r="F16947">
        <v>-0.9801963569127411</v>
      </c>
      <c r="G16947">
        <v>-1.5647471840003702E-2</v>
      </c>
      <c r="H16947">
        <v>0.83257589985824965</v>
      </c>
      <c r="I16947">
        <v>0.91751459631843979</v>
      </c>
      <c r="J16947">
        <v>0</v>
      </c>
    </row>
    <row r="16948" spans="1:10" x14ac:dyDescent="0.2">
      <c r="A16948" t="s">
        <v>33776</v>
      </c>
      <c r="B16948" t="s">
        <v>33777</v>
      </c>
      <c r="C16948" t="s">
        <v>33</v>
      </c>
      <c r="D16948">
        <v>-2.3242974070623429E-3</v>
      </c>
      <c r="E16948">
        <v>3.0420265994091041E-3</v>
      </c>
      <c r="F16948">
        <v>-0.764062157613554</v>
      </c>
      <c r="G16948">
        <v>1.5653076667336799E-2</v>
      </c>
      <c r="H16948">
        <v>0.83251681085232521</v>
      </c>
      <c r="I16948">
        <v>0.91751459631843979</v>
      </c>
      <c r="J16948">
        <v>0</v>
      </c>
    </row>
    <row r="16949" spans="1:10" x14ac:dyDescent="0.2">
      <c r="A16949" t="s">
        <v>33778</v>
      </c>
      <c r="B16949" t="s">
        <v>33779</v>
      </c>
      <c r="C16949" t="s">
        <v>33</v>
      </c>
      <c r="D16949">
        <v>1.694639141209886E-3</v>
      </c>
      <c r="E16949">
        <v>2.9251132625252199E-3</v>
      </c>
      <c r="F16949">
        <v>0.57934137557016219</v>
      </c>
      <c r="G16949">
        <v>1.564738399652997E-2</v>
      </c>
      <c r="H16949">
        <v>0.83257682595732274</v>
      </c>
      <c r="I16949">
        <v>0.91751459631843979</v>
      </c>
      <c r="J16949">
        <v>0</v>
      </c>
    </row>
    <row r="16950" spans="1:10" x14ac:dyDescent="0.2">
      <c r="A16950" t="s">
        <v>33780</v>
      </c>
      <c r="B16950" t="s">
        <v>33781</v>
      </c>
      <c r="C16950" t="s">
        <v>191</v>
      </c>
      <c r="D16950">
        <v>3.2513484377636771E-3</v>
      </c>
      <c r="E16950">
        <v>2.478215448571997E-3</v>
      </c>
      <c r="F16950">
        <v>1.3119716607517631</v>
      </c>
      <c r="G16950">
        <v>1.564109851547996E-2</v>
      </c>
      <c r="H16950">
        <v>0.83264309190138219</v>
      </c>
      <c r="I16950">
        <v>0.91753348442044458</v>
      </c>
      <c r="J16950">
        <v>0</v>
      </c>
    </row>
    <row r="16951" spans="1:10" x14ac:dyDescent="0.2">
      <c r="A16951" t="s">
        <v>33782</v>
      </c>
      <c r="B16951" t="s">
        <v>33783</v>
      </c>
      <c r="C16951" t="s">
        <v>110</v>
      </c>
      <c r="D16951">
        <v>2.1308818783971639E-4</v>
      </c>
      <c r="E16951">
        <v>2.475838860076132E-3</v>
      </c>
      <c r="F16951">
        <v>8.6067066510606388E-2</v>
      </c>
      <c r="G16951">
        <v>1.562943506823726E-2</v>
      </c>
      <c r="H16951">
        <v>0.83276605925679126</v>
      </c>
      <c r="I16951">
        <v>0.91761484889316158</v>
      </c>
      <c r="J16951">
        <v>0</v>
      </c>
    </row>
    <row r="16952" spans="1:10" x14ac:dyDescent="0.2">
      <c r="A16952" t="s">
        <v>33784</v>
      </c>
      <c r="B16952" t="s">
        <v>33785</v>
      </c>
      <c r="C16952" t="s">
        <v>33</v>
      </c>
      <c r="D16952">
        <v>-3.0785906331574968E-4</v>
      </c>
      <c r="E16952">
        <v>2.322516973843411E-3</v>
      </c>
      <c r="F16952">
        <v>-0.13255406388108751</v>
      </c>
      <c r="G16952">
        <v>1.5621643452731719E-2</v>
      </c>
      <c r="H16952">
        <v>0.83284820827396933</v>
      </c>
      <c r="I16952">
        <v>0.91762924633797194</v>
      </c>
      <c r="J16952">
        <v>0</v>
      </c>
    </row>
    <row r="16953" spans="1:10" x14ac:dyDescent="0.2">
      <c r="A16953" t="s">
        <v>33786</v>
      </c>
      <c r="B16953" t="s">
        <v>33787</v>
      </c>
      <c r="C16953" t="s">
        <v>110</v>
      </c>
      <c r="D16953">
        <v>2.4204250105006861E-4</v>
      </c>
      <c r="E16953">
        <v>2.7198110738467941E-3</v>
      </c>
      <c r="F16953">
        <v>8.8992394867976304E-2</v>
      </c>
      <c r="G16953">
        <v>-1.5618875832885541E-2</v>
      </c>
      <c r="H16953">
        <v>0.83287738844146808</v>
      </c>
      <c r="I16953">
        <v>0.91762924633797194</v>
      </c>
      <c r="J16953">
        <v>0</v>
      </c>
    </row>
    <row r="16954" spans="1:10" x14ac:dyDescent="0.2">
      <c r="A16954" t="s">
        <v>33788</v>
      </c>
      <c r="B16954" t="s">
        <v>33789</v>
      </c>
      <c r="C16954" t="s">
        <v>33</v>
      </c>
      <c r="D16954">
        <v>2.034589617817341E-3</v>
      </c>
      <c r="E16954">
        <v>2.475607288869518E-3</v>
      </c>
      <c r="F16954">
        <v>0.82185475336293445</v>
      </c>
      <c r="G16954">
        <v>1.5610508833233E-2</v>
      </c>
      <c r="H16954">
        <v>0.83296560658848939</v>
      </c>
      <c r="I16954">
        <v>0.91766984751668235</v>
      </c>
      <c r="J16954">
        <v>0</v>
      </c>
    </row>
    <row r="16955" spans="1:10" x14ac:dyDescent="0.2">
      <c r="A16955" t="s">
        <v>33790</v>
      </c>
      <c r="B16955" t="s">
        <v>33791</v>
      </c>
      <c r="C16955" t="s">
        <v>28</v>
      </c>
      <c r="D16955">
        <v>-1.348671944332404E-3</v>
      </c>
      <c r="E16955">
        <v>1.933830175580926E-3</v>
      </c>
      <c r="F16955">
        <v>-0.6974097112365415</v>
      </c>
      <c r="G16955">
        <v>1.560606066319568E-2</v>
      </c>
      <c r="H16955">
        <v>0.83301250708346275</v>
      </c>
      <c r="I16955">
        <v>0.91766984751668235</v>
      </c>
      <c r="J16955">
        <v>0</v>
      </c>
    </row>
    <row r="16956" spans="1:10" x14ac:dyDescent="0.2">
      <c r="A16956" t="s">
        <v>33792</v>
      </c>
      <c r="B16956" t="s">
        <v>33793</v>
      </c>
      <c r="C16956" t="s">
        <v>33</v>
      </c>
      <c r="D16956">
        <v>2.2550617758828688E-3</v>
      </c>
      <c r="E16956">
        <v>1.969886335283162E-3</v>
      </c>
      <c r="F16956">
        <v>1.1447674596710751</v>
      </c>
      <c r="G16956">
        <v>1.55928640517348E-2</v>
      </c>
      <c r="H16956">
        <v>0.83315165262633162</v>
      </c>
      <c r="I16956">
        <v>0.91776900124458827</v>
      </c>
      <c r="J16956">
        <v>0</v>
      </c>
    </row>
    <row r="16957" spans="1:10" x14ac:dyDescent="0.2">
      <c r="A16957" t="s">
        <v>33794</v>
      </c>
      <c r="B16957" t="s">
        <v>33795</v>
      </c>
      <c r="C16957" t="s">
        <v>191</v>
      </c>
      <c r="D16957">
        <v>4.0586656055069219E-3</v>
      </c>
      <c r="E16957">
        <v>2.293483762216793E-3</v>
      </c>
      <c r="F16957">
        <v>1.7696509006821881</v>
      </c>
      <c r="G16957">
        <v>-1.5562464287651741E-2</v>
      </c>
      <c r="H16957">
        <v>0.83347220854326021</v>
      </c>
      <c r="I16957">
        <v>0.91795969094011498</v>
      </c>
      <c r="J16957">
        <v>0</v>
      </c>
    </row>
    <row r="16958" spans="1:10" x14ac:dyDescent="0.2">
      <c r="A16958" t="s">
        <v>33796</v>
      </c>
      <c r="B16958" t="s">
        <v>33797</v>
      </c>
      <c r="C16958" t="s">
        <v>28</v>
      </c>
      <c r="D16958">
        <v>-1.5272353679378131E-3</v>
      </c>
      <c r="E16958">
        <v>2.327536539187644E-3</v>
      </c>
      <c r="F16958">
        <v>-0.65615956708926604</v>
      </c>
      <c r="G16958">
        <v>-1.5568416323735739E-2</v>
      </c>
      <c r="H16958">
        <v>0.83340944403816941</v>
      </c>
      <c r="I16958">
        <v>0.91795969094011498</v>
      </c>
      <c r="J16958">
        <v>0</v>
      </c>
    </row>
    <row r="16959" spans="1:10" x14ac:dyDescent="0.2">
      <c r="A16959" t="s">
        <v>33798</v>
      </c>
      <c r="B16959" t="s">
        <v>33799</v>
      </c>
      <c r="C16959" t="s">
        <v>33</v>
      </c>
      <c r="D16959">
        <v>-4.1036043071528032E-5</v>
      </c>
      <c r="E16959">
        <v>1.901111399104893E-3</v>
      </c>
      <c r="F16959">
        <v>-2.1585291156977531E-2</v>
      </c>
      <c r="G16959">
        <v>-1.556537537906167E-2</v>
      </c>
      <c r="H16959">
        <v>0.8334415108136235</v>
      </c>
      <c r="I16959">
        <v>0.91795969094011498</v>
      </c>
      <c r="J16959">
        <v>0</v>
      </c>
    </row>
    <row r="16960" spans="1:10" x14ac:dyDescent="0.2">
      <c r="A16960" t="s">
        <v>33800</v>
      </c>
      <c r="B16960" t="s">
        <v>33801</v>
      </c>
      <c r="C16960" t="s">
        <v>465</v>
      </c>
      <c r="D16960">
        <v>-1.3762438905433271E-3</v>
      </c>
      <c r="E16960">
        <v>2.657724867797904E-3</v>
      </c>
      <c r="F16960">
        <v>-0.51782782605470867</v>
      </c>
      <c r="G16960">
        <v>-1.55544850784025E-2</v>
      </c>
      <c r="H16960">
        <v>0.83355635133756623</v>
      </c>
      <c r="I16960">
        <v>0.91799822949063759</v>
      </c>
      <c r="J16960">
        <v>0</v>
      </c>
    </row>
    <row r="16961" spans="1:10" x14ac:dyDescent="0.2">
      <c r="A16961" t="s">
        <v>33802</v>
      </c>
      <c r="B16961" t="s">
        <v>33803</v>
      </c>
      <c r="C16961" t="s">
        <v>28</v>
      </c>
      <c r="D16961">
        <v>-2.479798063581895E-3</v>
      </c>
      <c r="E16961">
        <v>1.9521205713845791E-3</v>
      </c>
      <c r="F16961">
        <v>-1.270309887581919</v>
      </c>
      <c r="G16961">
        <v>-1.554201162205952E-2</v>
      </c>
      <c r="H16961">
        <v>0.83368789090005779</v>
      </c>
      <c r="I16961">
        <v>0.9180889586285601</v>
      </c>
      <c r="J16961">
        <v>0</v>
      </c>
    </row>
    <row r="16962" spans="1:10" x14ac:dyDescent="0.2">
      <c r="A16962" t="s">
        <v>33804</v>
      </c>
      <c r="B16962" t="s">
        <v>33805</v>
      </c>
      <c r="C16962" t="s">
        <v>705</v>
      </c>
      <c r="D16962">
        <v>-1.4356295128941651E-4</v>
      </c>
      <c r="E16962">
        <v>2.5113141231203071E-3</v>
      </c>
      <c r="F16962">
        <v>-5.7166465145761867E-2</v>
      </c>
      <c r="G16962">
        <v>1.55058931649077E-2</v>
      </c>
      <c r="H16962">
        <v>0.83406880622655621</v>
      </c>
      <c r="I16962">
        <v>0.91845428299589582</v>
      </c>
      <c r="J16962">
        <v>0</v>
      </c>
    </row>
    <row r="16963" spans="1:10" x14ac:dyDescent="0.2">
      <c r="A16963" t="s">
        <v>33806</v>
      </c>
      <c r="B16963" t="s">
        <v>33807</v>
      </c>
      <c r="C16963" t="s">
        <v>33</v>
      </c>
      <c r="D16963">
        <v>1.101056518442303E-3</v>
      </c>
      <c r="E16963">
        <v>2.1617136050560109E-3</v>
      </c>
      <c r="F16963">
        <v>0.5093443071584749</v>
      </c>
      <c r="G16963">
        <v>1.549537484452963E-2</v>
      </c>
      <c r="H16963">
        <v>0.83417974263362238</v>
      </c>
      <c r="I16963">
        <v>0.91852228824243398</v>
      </c>
      <c r="J16963">
        <v>0</v>
      </c>
    </row>
    <row r="16964" spans="1:10" x14ac:dyDescent="0.2">
      <c r="A16964" t="s">
        <v>33808</v>
      </c>
      <c r="B16964" t="s">
        <v>33809</v>
      </c>
      <c r="C16964" t="s">
        <v>191</v>
      </c>
      <c r="D16964">
        <v>1.6841048948913969E-3</v>
      </c>
      <c r="E16964">
        <v>2.4409400360695241E-3</v>
      </c>
      <c r="F16964">
        <v>0.68994111694902349</v>
      </c>
      <c r="G16964">
        <v>-1.5486145867452819E-2</v>
      </c>
      <c r="H16964">
        <v>0.83427708307212667</v>
      </c>
      <c r="I16964">
        <v>0.91857531571880613</v>
      </c>
      <c r="J16964">
        <v>0</v>
      </c>
    </row>
    <row r="16965" spans="1:10" x14ac:dyDescent="0.2">
      <c r="A16965" t="s">
        <v>33810</v>
      </c>
      <c r="B16965" t="s">
        <v>33811</v>
      </c>
      <c r="C16965" t="s">
        <v>28</v>
      </c>
      <c r="D16965">
        <v>-2.0028886156282641E-3</v>
      </c>
      <c r="E16965">
        <v>2.4414310028160408E-3</v>
      </c>
      <c r="F16965">
        <v>-0.82037485938290089</v>
      </c>
      <c r="G16965">
        <v>1.547548378962435E-2</v>
      </c>
      <c r="H16965">
        <v>0.83438954193527493</v>
      </c>
      <c r="I16965">
        <v>0.91864498200454658</v>
      </c>
      <c r="J16965">
        <v>0</v>
      </c>
    </row>
    <row r="16966" spans="1:10" x14ac:dyDescent="0.2">
      <c r="A16966" t="s">
        <v>33812</v>
      </c>
      <c r="B16966" t="s">
        <v>33813</v>
      </c>
      <c r="C16966" t="s">
        <v>33</v>
      </c>
      <c r="D16966">
        <v>1.9048868903329731E-3</v>
      </c>
      <c r="E16966">
        <v>2.5227796773169739E-3</v>
      </c>
      <c r="F16966">
        <v>0.75507461371294138</v>
      </c>
      <c r="G16966">
        <v>1.5461903173996931E-2</v>
      </c>
      <c r="H16966">
        <v>0.83453278910374462</v>
      </c>
      <c r="I16966">
        <v>0.9187485353428021</v>
      </c>
      <c r="J16966">
        <v>0</v>
      </c>
    </row>
    <row r="16967" spans="1:10" x14ac:dyDescent="0.2">
      <c r="A16967" t="s">
        <v>33814</v>
      </c>
      <c r="B16967" t="s">
        <v>33815</v>
      </c>
      <c r="C16967" t="s">
        <v>60</v>
      </c>
      <c r="D16967">
        <v>1.1977789232628341E-3</v>
      </c>
      <c r="E16967">
        <v>2.207592534315185E-3</v>
      </c>
      <c r="F16967">
        <v>0.54257246509233903</v>
      </c>
      <c r="G16967">
        <v>-1.544675950718145E-2</v>
      </c>
      <c r="H16967">
        <v>0.83469252962383678</v>
      </c>
      <c r="I16967">
        <v>0.91882589357713562</v>
      </c>
      <c r="J16967">
        <v>0</v>
      </c>
    </row>
    <row r="16968" spans="1:10" x14ac:dyDescent="0.2">
      <c r="A16968" t="s">
        <v>33816</v>
      </c>
      <c r="B16968" t="s">
        <v>33817</v>
      </c>
      <c r="C16968" t="s">
        <v>33</v>
      </c>
      <c r="D16968">
        <v>8.8644065645698128E-4</v>
      </c>
      <c r="E16968">
        <v>2.911153155250213E-3</v>
      </c>
      <c r="F16968">
        <v>0.30449811781915398</v>
      </c>
      <c r="G16968">
        <v>1.543658678494135E-2</v>
      </c>
      <c r="H16968">
        <v>0.8347998387380422</v>
      </c>
      <c r="I16968">
        <v>0.91882589357713562</v>
      </c>
      <c r="J16968">
        <v>0</v>
      </c>
    </row>
    <row r="16969" spans="1:10" x14ac:dyDescent="0.2">
      <c r="A16969" t="s">
        <v>33818</v>
      </c>
      <c r="B16969" t="s">
        <v>33819</v>
      </c>
      <c r="C16969" t="s">
        <v>33</v>
      </c>
      <c r="D16969">
        <v>1.685149716097343E-4</v>
      </c>
      <c r="E16969">
        <v>1.994779807800971E-3</v>
      </c>
      <c r="F16969">
        <v>8.4477981454757101E-2</v>
      </c>
      <c r="G16969">
        <v>1.544550788706834E-2</v>
      </c>
      <c r="H16969">
        <v>0.83470573243892554</v>
      </c>
      <c r="I16969">
        <v>0.91882589357713562</v>
      </c>
      <c r="J16969">
        <v>0</v>
      </c>
    </row>
    <row r="16970" spans="1:10" x14ac:dyDescent="0.2">
      <c r="A16970" t="s">
        <v>33820</v>
      </c>
      <c r="B16970" t="s">
        <v>33821</v>
      </c>
      <c r="C16970" t="s">
        <v>191</v>
      </c>
      <c r="D16970">
        <v>-1.37281392046829E-4</v>
      </c>
      <c r="E16970">
        <v>2.4380650381969232E-3</v>
      </c>
      <c r="F16970">
        <v>-5.630751841975299E-2</v>
      </c>
      <c r="G16970">
        <v>-1.543951758997154E-2</v>
      </c>
      <c r="H16970">
        <v>0.83476892220775967</v>
      </c>
      <c r="I16970">
        <v>0.91882589357713562</v>
      </c>
      <c r="J16970">
        <v>0</v>
      </c>
    </row>
    <row r="16971" spans="1:10" x14ac:dyDescent="0.2">
      <c r="A16971" t="s">
        <v>33822</v>
      </c>
      <c r="B16971" t="s">
        <v>33823</v>
      </c>
      <c r="C16971" t="s">
        <v>1212</v>
      </c>
      <c r="D16971">
        <v>-1.6775635265466209E-3</v>
      </c>
      <c r="E16971">
        <v>2.5855828910052079E-3</v>
      </c>
      <c r="F16971">
        <v>-0.64881444427195589</v>
      </c>
      <c r="G16971">
        <v>1.5424937454608521E-2</v>
      </c>
      <c r="H16971">
        <v>0.83492272791239885</v>
      </c>
      <c r="I16971">
        <v>0.91886301096079104</v>
      </c>
      <c r="J16971">
        <v>0</v>
      </c>
    </row>
    <row r="16972" spans="1:10" x14ac:dyDescent="0.2">
      <c r="A16972" t="s">
        <v>33824</v>
      </c>
      <c r="B16972" t="s">
        <v>33825</v>
      </c>
      <c r="C16972" t="s">
        <v>33</v>
      </c>
      <c r="D16972">
        <v>-3.9955930078966148E-4</v>
      </c>
      <c r="E16972">
        <v>2.1013491711235361E-3</v>
      </c>
      <c r="F16972">
        <v>-0.19014417321992599</v>
      </c>
      <c r="G16972">
        <v>1.5424062604226541E-2</v>
      </c>
      <c r="H16972">
        <v>0.83493195689969402</v>
      </c>
      <c r="I16972">
        <v>0.91886301096079104</v>
      </c>
      <c r="J16972">
        <v>0</v>
      </c>
    </row>
    <row r="16973" spans="1:10" x14ac:dyDescent="0.2">
      <c r="A16973" t="s">
        <v>33826</v>
      </c>
      <c r="B16973" t="s">
        <v>33827</v>
      </c>
      <c r="C16973" t="s">
        <v>60</v>
      </c>
      <c r="D16973">
        <v>-6.0116602622030401E-4</v>
      </c>
      <c r="E16973">
        <v>2.199337107026105E-3</v>
      </c>
      <c r="F16973">
        <v>-0.27333964597777699</v>
      </c>
      <c r="G16973">
        <v>-1.5416174131546931E-2</v>
      </c>
      <c r="H16973">
        <v>0.83501517513481316</v>
      </c>
      <c r="I16973">
        <v>0.91890044932788739</v>
      </c>
      <c r="J16973">
        <v>0</v>
      </c>
    </row>
    <row r="16974" spans="1:10" x14ac:dyDescent="0.2">
      <c r="A16974" t="s">
        <v>33828</v>
      </c>
      <c r="B16974" t="s">
        <v>33829</v>
      </c>
      <c r="C16974" t="s">
        <v>616</v>
      </c>
      <c r="D16974">
        <v>4.4040788549671956E-3</v>
      </c>
      <c r="E16974">
        <v>2.7340763565224602E-3</v>
      </c>
      <c r="F16974">
        <v>1.610810482472719</v>
      </c>
      <c r="G16974">
        <v>-1.5363342258145649E-2</v>
      </c>
      <c r="H16974">
        <v>0.83557256407968938</v>
      </c>
      <c r="I16974">
        <v>0.91897236952752082</v>
      </c>
      <c r="J16974">
        <v>0</v>
      </c>
    </row>
    <row r="16975" spans="1:10" x14ac:dyDescent="0.2">
      <c r="A16975" t="s">
        <v>33830</v>
      </c>
      <c r="B16975" t="s">
        <v>33831</v>
      </c>
      <c r="C16975" t="s">
        <v>465</v>
      </c>
      <c r="D16975">
        <v>-2.4888067388731229E-3</v>
      </c>
      <c r="E16975">
        <v>2.3422954157841149E-3</v>
      </c>
      <c r="F16975">
        <v>-1.0625503179922171</v>
      </c>
      <c r="G16975">
        <v>1.5367975128103031E-2</v>
      </c>
      <c r="H16975">
        <v>0.83552368290919565</v>
      </c>
      <c r="I16975">
        <v>0.91897236952752082</v>
      </c>
      <c r="J16975">
        <v>0</v>
      </c>
    </row>
    <row r="16976" spans="1:10" x14ac:dyDescent="0.2">
      <c r="A16976" t="s">
        <v>33832</v>
      </c>
      <c r="B16976" t="s">
        <v>33833</v>
      </c>
      <c r="C16976" t="s">
        <v>28</v>
      </c>
      <c r="D16976">
        <v>-1.943831364434245E-3</v>
      </c>
      <c r="E16976">
        <v>2.7329544376071368E-3</v>
      </c>
      <c r="F16976">
        <v>-0.71125641089581593</v>
      </c>
      <c r="G16976">
        <v>1.538290071593904E-2</v>
      </c>
      <c r="H16976">
        <v>0.83536620809215045</v>
      </c>
      <c r="I16976">
        <v>0.91897236952752082</v>
      </c>
      <c r="J16976">
        <v>0</v>
      </c>
    </row>
    <row r="16977" spans="1:10" x14ac:dyDescent="0.2">
      <c r="A16977" t="s">
        <v>33834</v>
      </c>
      <c r="B16977" t="s">
        <v>33835</v>
      </c>
      <c r="C16977" t="s">
        <v>33</v>
      </c>
      <c r="D16977">
        <v>-1.4523182076716179E-3</v>
      </c>
      <c r="E16977">
        <v>2.1418653670724351E-3</v>
      </c>
      <c r="F16977">
        <v>-0.67806232361686158</v>
      </c>
      <c r="G16977">
        <v>1.5373863093127219E-2</v>
      </c>
      <c r="H16977">
        <v>0.83546156020503592</v>
      </c>
      <c r="I16977">
        <v>0.91897236952752082</v>
      </c>
      <c r="J16977">
        <v>0</v>
      </c>
    </row>
    <row r="16978" spans="1:10" x14ac:dyDescent="0.2">
      <c r="A16978" t="s">
        <v>33836</v>
      </c>
      <c r="B16978" t="s">
        <v>33837</v>
      </c>
      <c r="C16978" t="s">
        <v>33</v>
      </c>
      <c r="D16978">
        <v>1.3106904190327299E-3</v>
      </c>
      <c r="E16978">
        <v>2.1524037446537169E-3</v>
      </c>
      <c r="F16978">
        <v>0.60894264019392719</v>
      </c>
      <c r="G16978">
        <v>-1.537359283974169E-2</v>
      </c>
      <c r="H16978">
        <v>0.8354644115704587</v>
      </c>
      <c r="I16978">
        <v>0.91897236952752082</v>
      </c>
      <c r="J16978">
        <v>0</v>
      </c>
    </row>
    <row r="16979" spans="1:10" x14ac:dyDescent="0.2">
      <c r="A16979" t="s">
        <v>33838</v>
      </c>
      <c r="B16979" t="s">
        <v>33839</v>
      </c>
      <c r="C16979" t="s">
        <v>60</v>
      </c>
      <c r="D16979">
        <v>8.0522821530099845E-4</v>
      </c>
      <c r="E16979">
        <v>2.2775847732517248E-3</v>
      </c>
      <c r="F16979">
        <v>0.35354478338532619</v>
      </c>
      <c r="G16979">
        <v>-1.538134926004096E-2</v>
      </c>
      <c r="H16979">
        <v>0.83538257667261084</v>
      </c>
      <c r="I16979">
        <v>0.91897236952752082</v>
      </c>
      <c r="J16979">
        <v>0</v>
      </c>
    </row>
    <row r="16980" spans="1:10" x14ac:dyDescent="0.2">
      <c r="A16980" t="s">
        <v>33840</v>
      </c>
      <c r="B16980" t="s">
        <v>33841</v>
      </c>
      <c r="C16980" t="s">
        <v>99</v>
      </c>
      <c r="D16980">
        <v>-6.9589914442202494E-4</v>
      </c>
      <c r="E16980">
        <v>2.0816596072932062E-3</v>
      </c>
      <c r="F16980">
        <v>-0.3343001622282073</v>
      </c>
      <c r="G16980">
        <v>-1.539299198246453E-2</v>
      </c>
      <c r="H16980">
        <v>0.83525974226874822</v>
      </c>
      <c r="I16980">
        <v>0.91897236952752082</v>
      </c>
      <c r="J16980">
        <v>0</v>
      </c>
    </row>
    <row r="16981" spans="1:10" x14ac:dyDescent="0.2">
      <c r="A16981" t="s">
        <v>33842</v>
      </c>
      <c r="B16981" t="s">
        <v>33843</v>
      </c>
      <c r="C16981" t="s">
        <v>33</v>
      </c>
      <c r="D16981">
        <v>-5.1567189963998067E-4</v>
      </c>
      <c r="E16981">
        <v>2.1481964754920049E-3</v>
      </c>
      <c r="F16981">
        <v>-0.24004875974944301</v>
      </c>
      <c r="G16981">
        <v>-1.5395143699268241E-2</v>
      </c>
      <c r="H16981">
        <v>0.83523704141218746</v>
      </c>
      <c r="I16981">
        <v>0.91897236952752082</v>
      </c>
      <c r="J16981">
        <v>0</v>
      </c>
    </row>
    <row r="16982" spans="1:10" x14ac:dyDescent="0.2">
      <c r="A16982" t="s">
        <v>33844</v>
      </c>
      <c r="B16982" t="s">
        <v>33845</v>
      </c>
      <c r="C16982" t="s">
        <v>33</v>
      </c>
      <c r="D16982">
        <v>4.9841494094161551E-4</v>
      </c>
      <c r="E16982">
        <v>2.1683934500531768E-3</v>
      </c>
      <c r="F16982">
        <v>0.2298544763310332</v>
      </c>
      <c r="G16982">
        <v>1.5363927519640439E-2</v>
      </c>
      <c r="H16982">
        <v>0.83556638898126656</v>
      </c>
      <c r="I16982">
        <v>0.91897236952752082</v>
      </c>
      <c r="J16982">
        <v>0</v>
      </c>
    </row>
    <row r="16983" spans="1:10" x14ac:dyDescent="0.2">
      <c r="A16983" t="s">
        <v>33846</v>
      </c>
      <c r="B16983" t="s">
        <v>33847</v>
      </c>
      <c r="C16983" t="s">
        <v>33</v>
      </c>
      <c r="D16983">
        <v>2.7628523123322802E-4</v>
      </c>
      <c r="E16983">
        <v>2.753307427694899E-3</v>
      </c>
      <c r="F16983">
        <v>0.10034666977400961</v>
      </c>
      <c r="G16983">
        <v>-1.537188182180464E-2</v>
      </c>
      <c r="H16983">
        <v>0.83548246407635129</v>
      </c>
      <c r="I16983">
        <v>0.91897236952752082</v>
      </c>
      <c r="J16983">
        <v>0</v>
      </c>
    </row>
    <row r="16984" spans="1:10" x14ac:dyDescent="0.2">
      <c r="A16984" t="s">
        <v>33848</v>
      </c>
      <c r="B16984" t="s">
        <v>33849</v>
      </c>
      <c r="C16984" t="s">
        <v>60</v>
      </c>
      <c r="D16984">
        <v>2.0435786073730059E-3</v>
      </c>
      <c r="E16984">
        <v>2.4205851480153099E-3</v>
      </c>
      <c r="F16984">
        <v>0.84424983316475366</v>
      </c>
      <c r="G16984">
        <v>-1.5348748405848871E-2</v>
      </c>
      <c r="H16984">
        <v>0.8357265471743015</v>
      </c>
      <c r="I16984">
        <v>0.91899684789999914</v>
      </c>
      <c r="J16984">
        <v>0</v>
      </c>
    </row>
    <row r="16985" spans="1:10" x14ac:dyDescent="0.2">
      <c r="A16985" t="s">
        <v>33850</v>
      </c>
      <c r="B16985" t="s">
        <v>33851</v>
      </c>
      <c r="C16985" t="s">
        <v>28</v>
      </c>
      <c r="D16985">
        <v>-1.6002857301138471E-3</v>
      </c>
      <c r="E16985">
        <v>2.2691312878857311E-3</v>
      </c>
      <c r="F16985">
        <v>-0.70524157798067189</v>
      </c>
      <c r="G16985">
        <v>1.5345127093389361E-2</v>
      </c>
      <c r="H16985">
        <v>0.83576475744280931</v>
      </c>
      <c r="I16985">
        <v>0.91899684789999914</v>
      </c>
      <c r="J16985">
        <v>0</v>
      </c>
    </row>
    <row r="16986" spans="1:10" x14ac:dyDescent="0.2">
      <c r="A16986" t="s">
        <v>33852</v>
      </c>
      <c r="B16986" t="s">
        <v>33853</v>
      </c>
      <c r="C16986" t="s">
        <v>60</v>
      </c>
      <c r="D16986">
        <v>5.3778862325378385E-4</v>
      </c>
      <c r="E16986">
        <v>1.9479657009555059E-3</v>
      </c>
      <c r="F16986">
        <v>0.27607704950348488</v>
      </c>
      <c r="G16986">
        <v>1.5333253021870309E-2</v>
      </c>
      <c r="H16986">
        <v>0.83589004937223244</v>
      </c>
      <c r="I16986">
        <v>0.91899684789999914</v>
      </c>
      <c r="J16986">
        <v>0</v>
      </c>
    </row>
    <row r="16987" spans="1:10" x14ac:dyDescent="0.2">
      <c r="A16987" t="s">
        <v>33854</v>
      </c>
      <c r="B16987" t="s">
        <v>33855</v>
      </c>
      <c r="C16987" t="s">
        <v>33</v>
      </c>
      <c r="D16987">
        <v>5.9701211451441874E-4</v>
      </c>
      <c r="E16987">
        <v>2.447824456803447E-3</v>
      </c>
      <c r="F16987">
        <v>0.24389498718141001</v>
      </c>
      <c r="G16987">
        <v>1.5336556340541501E-2</v>
      </c>
      <c r="H16987">
        <v>0.83585519324943358</v>
      </c>
      <c r="I16987">
        <v>0.91899684789999914</v>
      </c>
      <c r="J16987">
        <v>0</v>
      </c>
    </row>
    <row r="16988" spans="1:10" x14ac:dyDescent="0.2">
      <c r="A16988" t="s">
        <v>33856</v>
      </c>
      <c r="B16988" t="s">
        <v>33857</v>
      </c>
      <c r="C16988" t="s">
        <v>33</v>
      </c>
      <c r="D16988">
        <v>-3.691289541737484E-4</v>
      </c>
      <c r="E16988">
        <v>2.028001705218275E-3</v>
      </c>
      <c r="F16988">
        <v>-0.1820160965466342</v>
      </c>
      <c r="G16988">
        <v>-1.5338081684362121E-2</v>
      </c>
      <c r="H16988">
        <v>0.83583909815827917</v>
      </c>
      <c r="I16988">
        <v>0.91899684789999914</v>
      </c>
      <c r="J16988">
        <v>0</v>
      </c>
    </row>
    <row r="16989" spans="1:10" x14ac:dyDescent="0.2">
      <c r="A16989" t="s">
        <v>33858</v>
      </c>
      <c r="B16989" t="s">
        <v>33859</v>
      </c>
      <c r="C16989" t="s">
        <v>279</v>
      </c>
      <c r="D16989">
        <v>-1.4526165763381171E-4</v>
      </c>
      <c r="E16989">
        <v>2.154658612549785E-3</v>
      </c>
      <c r="F16989">
        <v>-6.7417481724360781E-2</v>
      </c>
      <c r="G16989">
        <v>1.534453274651798E-2</v>
      </c>
      <c r="H16989">
        <v>0.83577102872892206</v>
      </c>
      <c r="I16989">
        <v>0.91899684789999914</v>
      </c>
      <c r="J16989">
        <v>0</v>
      </c>
    </row>
    <row r="16990" spans="1:10" x14ac:dyDescent="0.2">
      <c r="A16990" t="s">
        <v>33860</v>
      </c>
      <c r="B16990" t="s">
        <v>33861</v>
      </c>
      <c r="C16990" t="s">
        <v>33</v>
      </c>
      <c r="D16990">
        <v>-2.304541803853474E-3</v>
      </c>
      <c r="E16990">
        <v>1.8743989770875779E-3</v>
      </c>
      <c r="F16990">
        <v>-1.2294830673852839</v>
      </c>
      <c r="G16990">
        <v>-1.5301899544861041E-2</v>
      </c>
      <c r="H16990">
        <v>0.83622090246064285</v>
      </c>
      <c r="I16990">
        <v>0.91907717048867177</v>
      </c>
      <c r="J16990">
        <v>0</v>
      </c>
    </row>
    <row r="16991" spans="1:10" x14ac:dyDescent="0.2">
      <c r="A16991" t="s">
        <v>33862</v>
      </c>
      <c r="B16991" t="s">
        <v>33863</v>
      </c>
      <c r="C16991" t="s">
        <v>379</v>
      </c>
      <c r="D16991">
        <v>-2.6059838002571228E-3</v>
      </c>
      <c r="E16991">
        <v>2.8620776343509448E-3</v>
      </c>
      <c r="F16991">
        <v>-0.91052170247929065</v>
      </c>
      <c r="G16991">
        <v>1.5318435710516861E-2</v>
      </c>
      <c r="H16991">
        <v>0.83604640334905733</v>
      </c>
      <c r="I16991">
        <v>0.91907717048867177</v>
      </c>
      <c r="J16991">
        <v>0</v>
      </c>
    </row>
    <row r="16992" spans="1:10" x14ac:dyDescent="0.2">
      <c r="A16992" t="s">
        <v>33864</v>
      </c>
      <c r="B16992" t="s">
        <v>33865</v>
      </c>
      <c r="C16992" t="s">
        <v>379</v>
      </c>
      <c r="D16992">
        <v>-1.416606466392679E-3</v>
      </c>
      <c r="E16992">
        <v>1.94622851831072E-3</v>
      </c>
      <c r="F16992">
        <v>-0.72787262804177788</v>
      </c>
      <c r="G16992">
        <v>1.5308658169683281E-2</v>
      </c>
      <c r="H16992">
        <v>0.83614958060572531</v>
      </c>
      <c r="I16992">
        <v>0.91907717048867177</v>
      </c>
      <c r="J16992">
        <v>0</v>
      </c>
    </row>
    <row r="16993" spans="1:10" x14ac:dyDescent="0.2">
      <c r="A16993" t="s">
        <v>33866</v>
      </c>
      <c r="B16993" t="s">
        <v>33867</v>
      </c>
      <c r="C16993" t="s">
        <v>196</v>
      </c>
      <c r="D16993">
        <v>1.6930220081335151E-3</v>
      </c>
      <c r="E16993">
        <v>2.5659373030816422E-3</v>
      </c>
      <c r="F16993">
        <v>0.65980645984616515</v>
      </c>
      <c r="G16993">
        <v>1.5304817470140781E-2</v>
      </c>
      <c r="H16993">
        <v>0.83619011025715329</v>
      </c>
      <c r="I16993">
        <v>0.91907717048867177</v>
      </c>
      <c r="J16993">
        <v>0</v>
      </c>
    </row>
    <row r="16994" spans="1:10" x14ac:dyDescent="0.2">
      <c r="A16994" t="s">
        <v>33868</v>
      </c>
      <c r="B16994" t="s">
        <v>33869</v>
      </c>
      <c r="C16994" t="s">
        <v>33</v>
      </c>
      <c r="D16994">
        <v>-1.119852637915759E-3</v>
      </c>
      <c r="E16994">
        <v>2.2726839602389358E-3</v>
      </c>
      <c r="F16994">
        <v>-0.49274455115968901</v>
      </c>
      <c r="G16994">
        <v>-1.5294206855512599E-2</v>
      </c>
      <c r="H16994">
        <v>0.83630208285909968</v>
      </c>
      <c r="I16994">
        <v>0.91907717048867177</v>
      </c>
      <c r="J16994">
        <v>0</v>
      </c>
    </row>
    <row r="16995" spans="1:10" x14ac:dyDescent="0.2">
      <c r="A16995" t="s">
        <v>33870</v>
      </c>
      <c r="B16995" t="s">
        <v>33871</v>
      </c>
      <c r="C16995" t="s">
        <v>33</v>
      </c>
      <c r="D16995">
        <v>-4.7675909086417111E-4</v>
      </c>
      <c r="E16995">
        <v>2.355160673196664E-3</v>
      </c>
      <c r="F16995">
        <v>-0.2024316626419653</v>
      </c>
      <c r="G16995">
        <v>-1.528902377486677E-2</v>
      </c>
      <c r="H16995">
        <v>0.83635678051215212</v>
      </c>
      <c r="I16995">
        <v>0.91907717048867177</v>
      </c>
      <c r="J16995">
        <v>0</v>
      </c>
    </row>
    <row r="16996" spans="1:10" x14ac:dyDescent="0.2">
      <c r="A16996" t="s">
        <v>33872</v>
      </c>
      <c r="B16996" t="s">
        <v>33873</v>
      </c>
      <c r="C16996" t="s">
        <v>33</v>
      </c>
      <c r="D16996">
        <v>-2.5138403987251762E-4</v>
      </c>
      <c r="E16996">
        <v>1.8766074569266081E-3</v>
      </c>
      <c r="F16996">
        <v>-0.13395664551190631</v>
      </c>
      <c r="G16996">
        <v>-1.5295194810734811E-2</v>
      </c>
      <c r="H16996">
        <v>0.83629165694176733</v>
      </c>
      <c r="I16996">
        <v>0.91907717048867177</v>
      </c>
      <c r="J16996">
        <v>0</v>
      </c>
    </row>
    <row r="16997" spans="1:10" x14ac:dyDescent="0.2">
      <c r="A16997" t="s">
        <v>33874</v>
      </c>
      <c r="B16997" t="s">
        <v>33875</v>
      </c>
      <c r="C16997" t="s">
        <v>308</v>
      </c>
      <c r="D16997">
        <v>1.1724688427484049E-4</v>
      </c>
      <c r="E16997">
        <v>2.219097616161095E-3</v>
      </c>
      <c r="F16997">
        <v>5.2835388322245387E-2</v>
      </c>
      <c r="G16997">
        <v>-1.529165211498908E-2</v>
      </c>
      <c r="H16997">
        <v>0.83632904323497426</v>
      </c>
      <c r="I16997">
        <v>0.91907717048867177</v>
      </c>
      <c r="J16997">
        <v>0</v>
      </c>
    </row>
    <row r="16998" spans="1:10" x14ac:dyDescent="0.2">
      <c r="A16998" t="s">
        <v>33876</v>
      </c>
      <c r="B16998" t="s">
        <v>33877</v>
      </c>
      <c r="C16998" t="s">
        <v>110</v>
      </c>
      <c r="D16998">
        <v>5.9759468094738272E-5</v>
      </c>
      <c r="E16998">
        <v>2.5420203450284718E-3</v>
      </c>
      <c r="F16998">
        <v>2.3508650594245711E-2</v>
      </c>
      <c r="G16998">
        <v>-1.5233342453648281E-2</v>
      </c>
      <c r="H16998">
        <v>0.8369444414185685</v>
      </c>
      <c r="I16998">
        <v>0.91966884346499989</v>
      </c>
      <c r="J16998">
        <v>0</v>
      </c>
    </row>
    <row r="16999" spans="1:10" x14ac:dyDescent="0.2">
      <c r="A16999" t="s">
        <v>33878</v>
      </c>
      <c r="B16999" t="s">
        <v>33879</v>
      </c>
      <c r="C16999" t="s">
        <v>279</v>
      </c>
      <c r="D16999">
        <v>-2.5082996398281262E-4</v>
      </c>
      <c r="E16999">
        <v>2.3836321266949242E-3</v>
      </c>
      <c r="F16999">
        <v>-0.10523014905433679</v>
      </c>
      <c r="G16999">
        <v>-1.5223536333050441E-2</v>
      </c>
      <c r="H16999">
        <v>0.83704794461354903</v>
      </c>
      <c r="I16999">
        <v>0.91972846579287293</v>
      </c>
      <c r="J16999">
        <v>0</v>
      </c>
    </row>
    <row r="17000" spans="1:10" x14ac:dyDescent="0.2">
      <c r="A17000" t="s">
        <v>33880</v>
      </c>
      <c r="B17000" t="s">
        <v>33881</v>
      </c>
      <c r="C17000" t="s">
        <v>33</v>
      </c>
      <c r="D17000">
        <v>-2.205658428145453E-4</v>
      </c>
      <c r="E17000">
        <v>2.1199088890191189E-3</v>
      </c>
      <c r="F17000">
        <v>-0.10404496342132941</v>
      </c>
      <c r="G17000">
        <v>1.521653375162247E-2</v>
      </c>
      <c r="H17000">
        <v>0.83712185828138019</v>
      </c>
      <c r="I17000">
        <v>0.9197555707465932</v>
      </c>
      <c r="J17000">
        <v>0</v>
      </c>
    </row>
    <row r="17001" spans="1:10" x14ac:dyDescent="0.2">
      <c r="A17001" t="s">
        <v>33882</v>
      </c>
      <c r="B17001" t="s">
        <v>33883</v>
      </c>
      <c r="C17001" t="s">
        <v>33</v>
      </c>
      <c r="D17001">
        <v>-1.08910537442136E-3</v>
      </c>
      <c r="E17001">
        <v>2.2240221551055109E-3</v>
      </c>
      <c r="F17001">
        <v>-0.48970077565153192</v>
      </c>
      <c r="G17001">
        <v>-1.5193727943569209E-2</v>
      </c>
      <c r="H17001">
        <v>0.8373625880932174</v>
      </c>
      <c r="I17001">
        <v>0.91996594457747172</v>
      </c>
      <c r="J17001">
        <v>0</v>
      </c>
    </row>
    <row r="17002" spans="1:10" x14ac:dyDescent="0.2">
      <c r="A17002" t="s">
        <v>33884</v>
      </c>
      <c r="B17002" t="s">
        <v>33885</v>
      </c>
      <c r="C17002" t="s">
        <v>60</v>
      </c>
      <c r="D17002">
        <v>1.9516828995216351E-3</v>
      </c>
      <c r="E17002">
        <v>2.0779715938933361E-3</v>
      </c>
      <c r="F17002">
        <v>0.93922501407486358</v>
      </c>
      <c r="G17002">
        <v>1.516992180294831E-2</v>
      </c>
      <c r="H17002">
        <v>0.83761389316139723</v>
      </c>
      <c r="I17002">
        <v>0.92018791145082157</v>
      </c>
      <c r="J17002">
        <v>0</v>
      </c>
    </row>
    <row r="17003" spans="1:10" x14ac:dyDescent="0.2">
      <c r="A17003" t="s">
        <v>33886</v>
      </c>
      <c r="B17003" t="s">
        <v>33887</v>
      </c>
      <c r="C17003" t="s">
        <v>33</v>
      </c>
      <c r="D17003">
        <v>-6.3623143568353495E-4</v>
      </c>
      <c r="E17003">
        <v>3.5178596710311221E-3</v>
      </c>
      <c r="F17003">
        <v>-0.18085753701967561</v>
      </c>
      <c r="G17003">
        <v>1.5151838182041071E-2</v>
      </c>
      <c r="H17003">
        <v>0.83780480050375039</v>
      </c>
      <c r="I17003">
        <v>0.92034350423529854</v>
      </c>
      <c r="J17003">
        <v>0</v>
      </c>
    </row>
    <row r="17004" spans="1:10" x14ac:dyDescent="0.2">
      <c r="A17004" t="s">
        <v>33888</v>
      </c>
      <c r="B17004" t="s">
        <v>33889</v>
      </c>
      <c r="C17004" t="s">
        <v>28</v>
      </c>
      <c r="D17004">
        <v>-3.0415423450809598E-3</v>
      </c>
      <c r="E17004">
        <v>2.251575210654853E-3</v>
      </c>
      <c r="F17004">
        <v>-1.350850875728175</v>
      </c>
      <c r="G17004">
        <v>1.514132175462676E-2</v>
      </c>
      <c r="H17004">
        <v>0.83791582594424652</v>
      </c>
      <c r="I17004">
        <v>0.92041133218612547</v>
      </c>
      <c r="J17004">
        <v>0</v>
      </c>
    </row>
    <row r="17005" spans="1:10" x14ac:dyDescent="0.2">
      <c r="A17005" t="s">
        <v>33890</v>
      </c>
      <c r="B17005" t="s">
        <v>33891</v>
      </c>
      <c r="C17005" t="s">
        <v>33</v>
      </c>
      <c r="D17005">
        <v>9.8281164176694293E-6</v>
      </c>
      <c r="E17005">
        <v>2.0035919583456978E-3</v>
      </c>
      <c r="F17005">
        <v>4.9052484847185102E-3</v>
      </c>
      <c r="G17005">
        <v>1.5133848448632629E-2</v>
      </c>
      <c r="H17005">
        <v>0.83799472607993852</v>
      </c>
      <c r="I17005">
        <v>0.92044386609003837</v>
      </c>
      <c r="J17005">
        <v>0</v>
      </c>
    </row>
    <row r="17006" spans="1:10" x14ac:dyDescent="0.2">
      <c r="A17006" t="s">
        <v>33892</v>
      </c>
      <c r="B17006" t="s">
        <v>33893</v>
      </c>
      <c r="C17006" t="s">
        <v>28</v>
      </c>
      <c r="D17006">
        <v>-4.1922540747284858E-3</v>
      </c>
      <c r="E17006">
        <v>2.394069749736803E-3</v>
      </c>
      <c r="F17006">
        <v>-1.751099388474112</v>
      </c>
      <c r="G17006">
        <v>1.5103753772890241E-2</v>
      </c>
      <c r="H17006">
        <v>0.83831246981311913</v>
      </c>
      <c r="I17006">
        <v>0.92056089615029568</v>
      </c>
      <c r="J17006">
        <v>0</v>
      </c>
    </row>
    <row r="17007" spans="1:10" x14ac:dyDescent="0.2">
      <c r="A17007" t="s">
        <v>33894</v>
      </c>
      <c r="B17007" t="s">
        <v>33895</v>
      </c>
      <c r="C17007" t="s">
        <v>99</v>
      </c>
      <c r="D17007">
        <v>2.6053820501461319E-3</v>
      </c>
      <c r="E17007">
        <v>2.7251117372719758E-3</v>
      </c>
      <c r="F17007">
        <v>0.95606430169879875</v>
      </c>
      <c r="G17007">
        <v>1.5095323360924199E-2</v>
      </c>
      <c r="H17007">
        <v>0.8384014839548779</v>
      </c>
      <c r="I17007">
        <v>0.92056089615029568</v>
      </c>
      <c r="J17007">
        <v>0</v>
      </c>
    </row>
    <row r="17008" spans="1:10" x14ac:dyDescent="0.2">
      <c r="A17008" t="s">
        <v>33896</v>
      </c>
      <c r="B17008" t="s">
        <v>33897</v>
      </c>
      <c r="C17008" t="s">
        <v>60</v>
      </c>
      <c r="D17008">
        <v>1.8695329247048629E-3</v>
      </c>
      <c r="E17008">
        <v>2.190560725634825E-3</v>
      </c>
      <c r="F17008">
        <v>0.85344948570785328</v>
      </c>
      <c r="G17008">
        <v>1.5077076130725221E-2</v>
      </c>
      <c r="H17008">
        <v>0.83859415790015168</v>
      </c>
      <c r="I17008">
        <v>0.92056089615029568</v>
      </c>
      <c r="J17008">
        <v>0</v>
      </c>
    </row>
    <row r="17009" spans="1:10" x14ac:dyDescent="0.2">
      <c r="A17009" t="s">
        <v>33898</v>
      </c>
      <c r="B17009" t="s">
        <v>33899</v>
      </c>
      <c r="C17009" t="s">
        <v>33</v>
      </c>
      <c r="D17009">
        <v>1.3798884473920541E-3</v>
      </c>
      <c r="E17009">
        <v>2.4235468535160742E-3</v>
      </c>
      <c r="F17009">
        <v>0.56936734909420728</v>
      </c>
      <c r="G17009">
        <v>1.508040003635706E-2</v>
      </c>
      <c r="H17009">
        <v>0.83855905980280532</v>
      </c>
      <c r="I17009">
        <v>0.92056089615029568</v>
      </c>
      <c r="J17009">
        <v>0</v>
      </c>
    </row>
    <row r="17010" spans="1:10" x14ac:dyDescent="0.2">
      <c r="A17010" t="s">
        <v>33900</v>
      </c>
      <c r="B17010" t="s">
        <v>33901</v>
      </c>
      <c r="C17010" t="s">
        <v>33</v>
      </c>
      <c r="D17010">
        <v>-1.233877200143886E-3</v>
      </c>
      <c r="E17010">
        <v>2.253246769568134E-3</v>
      </c>
      <c r="F17010">
        <v>-0.5475996756362268</v>
      </c>
      <c r="G17010">
        <v>-1.508369544017767E-2</v>
      </c>
      <c r="H17010">
        <v>0.83852426297889104</v>
      </c>
      <c r="I17010">
        <v>0.92056089615029568</v>
      </c>
      <c r="J17010">
        <v>0</v>
      </c>
    </row>
    <row r="17011" spans="1:10" x14ac:dyDescent="0.2">
      <c r="A17011" t="s">
        <v>33902</v>
      </c>
      <c r="B17011" t="s">
        <v>33903</v>
      </c>
      <c r="C17011" t="s">
        <v>33</v>
      </c>
      <c r="D17011">
        <v>9.9858617092485661E-4</v>
      </c>
      <c r="E17011">
        <v>2.338612187904441E-3</v>
      </c>
      <c r="F17011">
        <v>0.42699947263152649</v>
      </c>
      <c r="G17011">
        <v>1.51089902462621E-2</v>
      </c>
      <c r="H17011">
        <v>0.83825718052524456</v>
      </c>
      <c r="I17011">
        <v>0.92056089615029568</v>
      </c>
      <c r="J17011">
        <v>0</v>
      </c>
    </row>
    <row r="17012" spans="1:10" x14ac:dyDescent="0.2">
      <c r="A17012" t="s">
        <v>33904</v>
      </c>
      <c r="B17012" t="s">
        <v>33905</v>
      </c>
      <c r="C17012" t="s">
        <v>33</v>
      </c>
      <c r="D17012">
        <v>4.7465606686492891E-4</v>
      </c>
      <c r="E17012">
        <v>2.2879097083013241E-3</v>
      </c>
      <c r="F17012">
        <v>0.20746276181385709</v>
      </c>
      <c r="G17012">
        <v>1.50977154071165E-2</v>
      </c>
      <c r="H17012">
        <v>0.83837622686222346</v>
      </c>
      <c r="I17012">
        <v>0.92056089615029568</v>
      </c>
      <c r="J17012">
        <v>0</v>
      </c>
    </row>
    <row r="17013" spans="1:10" x14ac:dyDescent="0.2">
      <c r="A17013" t="s">
        <v>33906</v>
      </c>
      <c r="B17013" t="s">
        <v>33907</v>
      </c>
      <c r="C17013" t="s">
        <v>279</v>
      </c>
      <c r="D17013">
        <v>-1.4784044762586909E-4</v>
      </c>
      <c r="E17013">
        <v>2.2967112606350729E-3</v>
      </c>
      <c r="F17013">
        <v>-6.4370498007219751E-2</v>
      </c>
      <c r="G17013">
        <v>1.510533936552653E-2</v>
      </c>
      <c r="H17013">
        <v>0.8382957282546033</v>
      </c>
      <c r="I17013">
        <v>0.92056089615029568</v>
      </c>
      <c r="J17013">
        <v>0</v>
      </c>
    </row>
    <row r="17014" spans="1:10" x14ac:dyDescent="0.2">
      <c r="A17014" t="s">
        <v>33908</v>
      </c>
      <c r="B17014" t="s">
        <v>33909</v>
      </c>
      <c r="C17014" t="s">
        <v>33</v>
      </c>
      <c r="D17014">
        <v>-1.218808954930244E-4</v>
      </c>
      <c r="E17014">
        <v>2.3691642723965229E-3</v>
      </c>
      <c r="F17014">
        <v>-5.1444679000555757E-2</v>
      </c>
      <c r="G17014">
        <v>-1.510521129704501E-2</v>
      </c>
      <c r="H17014">
        <v>0.83829708046932461</v>
      </c>
      <c r="I17014">
        <v>0.92056089615029568</v>
      </c>
      <c r="J17014">
        <v>0</v>
      </c>
    </row>
    <row r="17015" spans="1:10" x14ac:dyDescent="0.2">
      <c r="A17015" t="s">
        <v>33910</v>
      </c>
      <c r="B17015" t="s">
        <v>33911</v>
      </c>
      <c r="C17015" t="s">
        <v>33</v>
      </c>
      <c r="D17015">
        <v>-4.3193209336027203E-5</v>
      </c>
      <c r="E17015">
        <v>2.3415557614607321E-3</v>
      </c>
      <c r="F17015">
        <v>-1.844637229953559E-2</v>
      </c>
      <c r="G17015">
        <v>1.509075959266231E-2</v>
      </c>
      <c r="H17015">
        <v>0.83844967224394629</v>
      </c>
      <c r="I17015">
        <v>0.92056089615029568</v>
      </c>
      <c r="J17015">
        <v>0</v>
      </c>
    </row>
    <row r="17016" spans="1:10" x14ac:dyDescent="0.2">
      <c r="A17016" t="s">
        <v>33912</v>
      </c>
      <c r="B17016" t="s">
        <v>33913</v>
      </c>
      <c r="C17016" t="s">
        <v>36</v>
      </c>
      <c r="D17016">
        <v>-1.3111601882343611E-3</v>
      </c>
      <c r="E17016">
        <v>2.335693670960232E-3</v>
      </c>
      <c r="F17016">
        <v>-0.56135794027104913</v>
      </c>
      <c r="G17016">
        <v>1.50649208023829E-2</v>
      </c>
      <c r="H17016">
        <v>0.8387225122988422</v>
      </c>
      <c r="I17016">
        <v>0.92064768511345729</v>
      </c>
      <c r="J17016">
        <v>0</v>
      </c>
    </row>
    <row r="17017" spans="1:10" x14ac:dyDescent="0.2">
      <c r="A17017" t="s">
        <v>33914</v>
      </c>
      <c r="B17017" t="s">
        <v>33915</v>
      </c>
      <c r="C17017" t="s">
        <v>33</v>
      </c>
      <c r="D17017">
        <v>-2.8162218056714249E-4</v>
      </c>
      <c r="E17017">
        <v>2.0172688253238041E-3</v>
      </c>
      <c r="F17017">
        <v>-0.13960567725619699</v>
      </c>
      <c r="G17017">
        <v>-1.5038930829160021E-2</v>
      </c>
      <c r="H17017">
        <v>0.83899696814008351</v>
      </c>
      <c r="I17017">
        <v>0.92087579296769351</v>
      </c>
      <c r="J17017">
        <v>0</v>
      </c>
    </row>
    <row r="17018" spans="1:10" x14ac:dyDescent="0.2">
      <c r="A17018" t="s">
        <v>33916</v>
      </c>
      <c r="B17018" t="s">
        <v>33917</v>
      </c>
      <c r="C17018" t="s">
        <v>33</v>
      </c>
      <c r="D17018">
        <v>-5.3333959874563011E-5</v>
      </c>
      <c r="E17018">
        <v>2.034359261331573E-3</v>
      </c>
      <c r="F17018">
        <v>-2.621658862734683E-2</v>
      </c>
      <c r="G17018">
        <v>-1.5035904056868761E-2</v>
      </c>
      <c r="H17018">
        <v>0.83902893231949682</v>
      </c>
      <c r="I17018">
        <v>0.92087579296769351</v>
      </c>
      <c r="J17018">
        <v>0</v>
      </c>
    </row>
    <row r="17019" spans="1:10" x14ac:dyDescent="0.2">
      <c r="A17019" t="s">
        <v>33918</v>
      </c>
      <c r="B17019" t="s">
        <v>33919</v>
      </c>
      <c r="C17019" t="s">
        <v>60</v>
      </c>
      <c r="D17019">
        <v>5.3979135994764154E-4</v>
      </c>
      <c r="E17019">
        <v>2.2938829408228199E-3</v>
      </c>
      <c r="F17019">
        <v>0.23531774457244861</v>
      </c>
      <c r="G17019">
        <v>-1.503076842859874E-2</v>
      </c>
      <c r="H17019">
        <v>0.839083167640573</v>
      </c>
      <c r="I17019">
        <v>0.9208812035505336</v>
      </c>
      <c r="J17019">
        <v>0</v>
      </c>
    </row>
    <row r="17020" spans="1:10" x14ac:dyDescent="0.2">
      <c r="A17020" t="s">
        <v>33920</v>
      </c>
      <c r="B17020" t="s">
        <v>33921</v>
      </c>
      <c r="C17020" t="s">
        <v>616</v>
      </c>
      <c r="D17020">
        <v>3.271613139105462E-3</v>
      </c>
      <c r="E17020">
        <v>2.838065425152911E-3</v>
      </c>
      <c r="F17020">
        <v>1.152761705248283</v>
      </c>
      <c r="G17020">
        <v>1.5024248783158551E-2</v>
      </c>
      <c r="H17020">
        <v>0.83915202010659473</v>
      </c>
      <c r="I17020">
        <v>0.92090265465249843</v>
      </c>
      <c r="J17020">
        <v>0</v>
      </c>
    </row>
    <row r="17021" spans="1:10" x14ac:dyDescent="0.2">
      <c r="A17021" t="s">
        <v>33922</v>
      </c>
      <c r="B17021" t="s">
        <v>33923</v>
      </c>
      <c r="C17021" t="s">
        <v>33</v>
      </c>
      <c r="D17021">
        <v>-1.1982231719803651E-3</v>
      </c>
      <c r="E17021">
        <v>2.2937028199617108E-3</v>
      </c>
      <c r="F17021">
        <v>-0.52239686918132111</v>
      </c>
      <c r="G17021">
        <v>1.500857735904051E-2</v>
      </c>
      <c r="H17021">
        <v>0.83931752738226328</v>
      </c>
      <c r="I17021">
        <v>0.92103016797406179</v>
      </c>
      <c r="J17021">
        <v>0</v>
      </c>
    </row>
    <row r="17022" spans="1:10" x14ac:dyDescent="0.2">
      <c r="A17022" t="s">
        <v>33924</v>
      </c>
      <c r="B17022" t="s">
        <v>33925</v>
      </c>
      <c r="C17022" t="s">
        <v>191</v>
      </c>
      <c r="D17022">
        <v>1.18295837895646E-3</v>
      </c>
      <c r="E17022">
        <v>2.569244718475507E-3</v>
      </c>
      <c r="F17022">
        <v>0.46043040215273168</v>
      </c>
      <c r="G17022">
        <v>-1.4997599176784169E-2</v>
      </c>
      <c r="H17022">
        <v>0.83943347311992811</v>
      </c>
      <c r="I17022">
        <v>0.92104917033608846</v>
      </c>
      <c r="J17022">
        <v>0</v>
      </c>
    </row>
    <row r="17023" spans="1:10" x14ac:dyDescent="0.2">
      <c r="A17023" t="s">
        <v>33926</v>
      </c>
      <c r="B17023" t="s">
        <v>33927</v>
      </c>
      <c r="C17023" t="s">
        <v>33</v>
      </c>
      <c r="D17023">
        <v>3.2344075722849939E-4</v>
      </c>
      <c r="E17023">
        <v>2.2784150172707588E-3</v>
      </c>
      <c r="F17023">
        <v>0.14195866634338589</v>
      </c>
      <c r="G17023">
        <v>1.5001742028619111E-2</v>
      </c>
      <c r="H17023">
        <v>0.83938971811024354</v>
      </c>
      <c r="I17023">
        <v>0.92104917033608846</v>
      </c>
      <c r="J17023">
        <v>0</v>
      </c>
    </row>
    <row r="17024" spans="1:10" x14ac:dyDescent="0.2">
      <c r="A17024" t="s">
        <v>33928</v>
      </c>
      <c r="B17024" t="s">
        <v>33929</v>
      </c>
      <c r="C17024" t="s">
        <v>1212</v>
      </c>
      <c r="D17024">
        <v>-1.01316257892137E-3</v>
      </c>
      <c r="E17024">
        <v>2.4797498189369051E-3</v>
      </c>
      <c r="F17024">
        <v>-0.40857451472895889</v>
      </c>
      <c r="G17024">
        <v>-1.4990756022154191E-2</v>
      </c>
      <c r="H17024">
        <v>0.83950574863798422</v>
      </c>
      <c r="I17024">
        <v>0.92107436217538796</v>
      </c>
      <c r="J17024">
        <v>0</v>
      </c>
    </row>
    <row r="17025" spans="1:10" x14ac:dyDescent="0.2">
      <c r="A17025" t="s">
        <v>33930</v>
      </c>
      <c r="B17025" t="s">
        <v>33931</v>
      </c>
      <c r="C17025" t="s">
        <v>379</v>
      </c>
      <c r="D17025">
        <v>-1.48817924488094E-3</v>
      </c>
      <c r="E17025">
        <v>2.1112081099574779E-3</v>
      </c>
      <c r="F17025">
        <v>-0.70489462306532813</v>
      </c>
      <c r="G17025">
        <v>-1.497651907458283E-2</v>
      </c>
      <c r="H17025">
        <v>0.83965611966518017</v>
      </c>
      <c r="I17025">
        <v>0.92110870236567788</v>
      </c>
      <c r="J17025">
        <v>0</v>
      </c>
    </row>
    <row r="17026" spans="1:10" x14ac:dyDescent="0.2">
      <c r="A17026" t="s">
        <v>33932</v>
      </c>
      <c r="B17026" t="s">
        <v>33933</v>
      </c>
      <c r="C17026" t="s">
        <v>33</v>
      </c>
      <c r="D17026">
        <v>-1.126817018008012E-3</v>
      </c>
      <c r="E17026">
        <v>2.0516932331420771E-3</v>
      </c>
      <c r="F17026">
        <v>-0.54921320585648248</v>
      </c>
      <c r="G17026">
        <v>1.4967747570425349E-2</v>
      </c>
      <c r="H17026">
        <v>0.83974876742067173</v>
      </c>
      <c r="I17026">
        <v>0.92110870236567788</v>
      </c>
      <c r="J17026">
        <v>0</v>
      </c>
    </row>
    <row r="17027" spans="1:10" x14ac:dyDescent="0.2">
      <c r="A17027" t="s">
        <v>33934</v>
      </c>
      <c r="B17027" t="s">
        <v>33935</v>
      </c>
      <c r="C17027" t="s">
        <v>33</v>
      </c>
      <c r="D17027">
        <v>8.9410598662348394E-4</v>
      </c>
      <c r="E17027">
        <v>1.747862444713957E-3</v>
      </c>
      <c r="F17027">
        <v>0.51154253547098028</v>
      </c>
      <c r="G17027">
        <v>1.4964446339819739E-2</v>
      </c>
      <c r="H17027">
        <v>0.83978363676622392</v>
      </c>
      <c r="I17027">
        <v>0.92110870236567788</v>
      </c>
      <c r="J17027">
        <v>0</v>
      </c>
    </row>
    <row r="17028" spans="1:10" x14ac:dyDescent="0.2">
      <c r="A17028" t="s">
        <v>33936</v>
      </c>
      <c r="B17028" t="s">
        <v>33937</v>
      </c>
      <c r="C17028" t="s">
        <v>1212</v>
      </c>
      <c r="D17028">
        <v>7.3821159848368872E-4</v>
      </c>
      <c r="E17028">
        <v>2.120014986951494E-3</v>
      </c>
      <c r="F17028">
        <v>0.34821055654196598</v>
      </c>
      <c r="G17028">
        <v>1.4968798256984051E-2</v>
      </c>
      <c r="H17028">
        <v>0.83973766957836771</v>
      </c>
      <c r="I17028">
        <v>0.92110870236567788</v>
      </c>
      <c r="J17028">
        <v>0</v>
      </c>
    </row>
    <row r="17029" spans="1:10" x14ac:dyDescent="0.2">
      <c r="A17029" t="s">
        <v>33938</v>
      </c>
      <c r="B17029" t="s">
        <v>33939</v>
      </c>
      <c r="C17029" t="s">
        <v>33</v>
      </c>
      <c r="D17029">
        <v>-6.7433356698945305E-4</v>
      </c>
      <c r="E17029">
        <v>2.503668982218492E-3</v>
      </c>
      <c r="F17029">
        <v>-0.26933814804540518</v>
      </c>
      <c r="G17029">
        <v>-1.496552407363788E-2</v>
      </c>
      <c r="H17029">
        <v>0.83977225313672144</v>
      </c>
      <c r="I17029">
        <v>0.92110870236567788</v>
      </c>
      <c r="J17029">
        <v>0</v>
      </c>
    </row>
    <row r="17030" spans="1:10" x14ac:dyDescent="0.2">
      <c r="A17030" t="s">
        <v>33940</v>
      </c>
      <c r="B17030" t="s">
        <v>33941</v>
      </c>
      <c r="C17030" t="s">
        <v>379</v>
      </c>
      <c r="D17030">
        <v>-1.9379731609267181E-3</v>
      </c>
      <c r="E17030">
        <v>2.4873054836413149E-3</v>
      </c>
      <c r="F17030">
        <v>-0.77914561507322511</v>
      </c>
      <c r="G17030">
        <v>1.494337317806025E-2</v>
      </c>
      <c r="H17030">
        <v>0.84000623000469488</v>
      </c>
      <c r="I17030">
        <v>0.9212446481384432</v>
      </c>
      <c r="J17030">
        <v>0</v>
      </c>
    </row>
    <row r="17031" spans="1:10" x14ac:dyDescent="0.2">
      <c r="A17031" t="s">
        <v>33942</v>
      </c>
      <c r="B17031" t="s">
        <v>33943</v>
      </c>
      <c r="C17031" t="s">
        <v>191</v>
      </c>
      <c r="D17031">
        <v>2.112134815012089E-3</v>
      </c>
      <c r="E17031">
        <v>3.0138330556044039E-3</v>
      </c>
      <c r="F17031">
        <v>0.70081347441738617</v>
      </c>
      <c r="G17031">
        <v>-1.49462085938383E-2</v>
      </c>
      <c r="H17031">
        <v>0.83997627911425587</v>
      </c>
      <c r="I17031">
        <v>0.9212446481384432</v>
      </c>
      <c r="J17031">
        <v>0</v>
      </c>
    </row>
    <row r="17032" spans="1:10" x14ac:dyDescent="0.2">
      <c r="A17032" t="s">
        <v>33944</v>
      </c>
      <c r="B17032" t="s">
        <v>33945</v>
      </c>
      <c r="C17032" t="s">
        <v>33</v>
      </c>
      <c r="D17032">
        <v>1.4172313161954751E-3</v>
      </c>
      <c r="E17032">
        <v>2.631064975864285E-3</v>
      </c>
      <c r="F17032">
        <v>0.53865310404579603</v>
      </c>
      <c r="G17032">
        <v>1.49368996145335E-2</v>
      </c>
      <c r="H17032">
        <v>0.84007461201579803</v>
      </c>
      <c r="I17032">
        <v>0.92126554686272433</v>
      </c>
      <c r="J17032">
        <v>0</v>
      </c>
    </row>
    <row r="17033" spans="1:10" x14ac:dyDescent="0.2">
      <c r="A17033" t="s">
        <v>33946</v>
      </c>
      <c r="B17033" t="s">
        <v>33947</v>
      </c>
      <c r="C17033" t="s">
        <v>379</v>
      </c>
      <c r="D17033">
        <v>-2.2868408739468689E-3</v>
      </c>
      <c r="E17033">
        <v>2.607020371161835E-3</v>
      </c>
      <c r="F17033">
        <v>-0.87718565579436725</v>
      </c>
      <c r="G17033">
        <v>1.4897263320026929E-2</v>
      </c>
      <c r="H17033">
        <v>0.84049332705288582</v>
      </c>
      <c r="I17033">
        <v>0.92141382821032636</v>
      </c>
      <c r="J17033">
        <v>0</v>
      </c>
    </row>
    <row r="17034" spans="1:10" x14ac:dyDescent="0.2">
      <c r="A17034" t="s">
        <v>33948</v>
      </c>
      <c r="B17034" t="s">
        <v>33949</v>
      </c>
      <c r="C17034" t="s">
        <v>33</v>
      </c>
      <c r="D17034">
        <v>1.9953401233770368E-3</v>
      </c>
      <c r="E17034">
        <v>2.2906244412269788E-3</v>
      </c>
      <c r="F17034">
        <v>0.87109003443106037</v>
      </c>
      <c r="G17034">
        <v>1.489607981264502E-2</v>
      </c>
      <c r="H17034">
        <v>0.84050583023072933</v>
      </c>
      <c r="I17034">
        <v>0.92141382821032636</v>
      </c>
      <c r="J17034">
        <v>0</v>
      </c>
    </row>
    <row r="17035" spans="1:10" x14ac:dyDescent="0.2">
      <c r="A17035" t="s">
        <v>33950</v>
      </c>
      <c r="B17035" t="s">
        <v>33951</v>
      </c>
      <c r="C17035" t="s">
        <v>28</v>
      </c>
      <c r="D17035">
        <v>-2.0004596735949212E-3</v>
      </c>
      <c r="E17035">
        <v>2.8864394396546939E-3</v>
      </c>
      <c r="F17035">
        <v>-0.69305444143814654</v>
      </c>
      <c r="G17035">
        <v>1.490566038095615E-2</v>
      </c>
      <c r="H17035">
        <v>0.84040461734887584</v>
      </c>
      <c r="I17035">
        <v>0.92141382821032636</v>
      </c>
      <c r="J17035">
        <v>0</v>
      </c>
    </row>
    <row r="17036" spans="1:10" x14ac:dyDescent="0.2">
      <c r="A17036" t="s">
        <v>33952</v>
      </c>
      <c r="B17036" t="s">
        <v>33953</v>
      </c>
      <c r="C17036" t="s">
        <v>33</v>
      </c>
      <c r="D17036">
        <v>-1.31599031503353E-3</v>
      </c>
      <c r="E17036">
        <v>2.314193973312131E-3</v>
      </c>
      <c r="F17036">
        <v>-0.56866033280263528</v>
      </c>
      <c r="G17036">
        <v>-1.490473148432922E-2</v>
      </c>
      <c r="H17036">
        <v>0.84041443046269937</v>
      </c>
      <c r="I17036">
        <v>0.92141382821032636</v>
      </c>
      <c r="J17036">
        <v>0</v>
      </c>
    </row>
    <row r="17037" spans="1:10" x14ac:dyDescent="0.2">
      <c r="A17037" t="s">
        <v>33954</v>
      </c>
      <c r="B17037" t="s">
        <v>33955</v>
      </c>
      <c r="C17037" t="s">
        <v>33</v>
      </c>
      <c r="D17037">
        <v>-1.480804729771247E-3</v>
      </c>
      <c r="E17037">
        <v>3.1948121479836531E-3</v>
      </c>
      <c r="F17037">
        <v>-0.46350291071286592</v>
      </c>
      <c r="G17037">
        <v>-1.4916686203381581E-2</v>
      </c>
      <c r="H17037">
        <v>0.84028813947425451</v>
      </c>
      <c r="I17037">
        <v>0.92141382821032636</v>
      </c>
      <c r="J17037">
        <v>0</v>
      </c>
    </row>
    <row r="17038" spans="1:10" x14ac:dyDescent="0.2">
      <c r="A17038" t="s">
        <v>33956</v>
      </c>
      <c r="B17038" t="s">
        <v>33957</v>
      </c>
      <c r="C17038" t="s">
        <v>33</v>
      </c>
      <c r="D17038">
        <v>-6.2688638194921987E-4</v>
      </c>
      <c r="E17038">
        <v>2.3726561620992059E-3</v>
      </c>
      <c r="F17038">
        <v>-0.26421290702087341</v>
      </c>
      <c r="G17038">
        <v>1.4909090730317671E-2</v>
      </c>
      <c r="H17038">
        <v>0.84036837842867973</v>
      </c>
      <c r="I17038">
        <v>0.92141382821032636</v>
      </c>
      <c r="J17038">
        <v>0</v>
      </c>
    </row>
    <row r="17039" spans="1:10" x14ac:dyDescent="0.2">
      <c r="A17039" t="s">
        <v>33958</v>
      </c>
      <c r="B17039" t="s">
        <v>33959</v>
      </c>
      <c r="C17039" t="s">
        <v>99</v>
      </c>
      <c r="D17039">
        <v>-2.3388504526218978E-3</v>
      </c>
      <c r="E17039">
        <v>2.8440554354315531E-3</v>
      </c>
      <c r="F17039">
        <v>-0.82236457963661469</v>
      </c>
      <c r="G17039">
        <v>-1.4886117577370661E-2</v>
      </c>
      <c r="H17039">
        <v>0.8406110779654663</v>
      </c>
      <c r="I17039">
        <v>0.92147512050481362</v>
      </c>
      <c r="J17039">
        <v>0</v>
      </c>
    </row>
    <row r="17040" spans="1:10" x14ac:dyDescent="0.2">
      <c r="A17040" t="s">
        <v>33960</v>
      </c>
      <c r="B17040" t="s">
        <v>33961</v>
      </c>
      <c r="C17040" t="s">
        <v>33</v>
      </c>
      <c r="D17040">
        <v>-5.7649871877206449E-4</v>
      </c>
      <c r="E17040">
        <v>1.875214948058471E-3</v>
      </c>
      <c r="F17040">
        <v>-0.30743073980342911</v>
      </c>
      <c r="G17040">
        <v>1.487786026081709E-2</v>
      </c>
      <c r="H17040">
        <v>0.84069831593722011</v>
      </c>
      <c r="I17040">
        <v>0.92151666452018655</v>
      </c>
      <c r="J17040">
        <v>0</v>
      </c>
    </row>
    <row r="17041" spans="1:10" x14ac:dyDescent="0.2">
      <c r="A17041" t="s">
        <v>33962</v>
      </c>
      <c r="B17041" t="s">
        <v>33963</v>
      </c>
      <c r="C17041" t="s">
        <v>110</v>
      </c>
      <c r="D17041">
        <v>1.6245706846320959E-3</v>
      </c>
      <c r="E17041">
        <v>2.708725848535255E-3</v>
      </c>
      <c r="F17041">
        <v>0.59975456191352228</v>
      </c>
      <c r="G17041">
        <v>1.48717924304709E-2</v>
      </c>
      <c r="H17041">
        <v>0.84076242337718587</v>
      </c>
      <c r="I17041">
        <v>0.92153285102204807</v>
      </c>
      <c r="J17041">
        <v>0</v>
      </c>
    </row>
    <row r="17042" spans="1:10" x14ac:dyDescent="0.2">
      <c r="A17042" t="s">
        <v>33964</v>
      </c>
      <c r="B17042" t="s">
        <v>33965</v>
      </c>
      <c r="C17042" t="s">
        <v>60</v>
      </c>
      <c r="D17042">
        <v>1.4107619471206839E-3</v>
      </c>
      <c r="E17042">
        <v>1.856290337167777E-3</v>
      </c>
      <c r="F17042">
        <v>0.75998992122813336</v>
      </c>
      <c r="G17042">
        <v>-1.486652701357625E-2</v>
      </c>
      <c r="H17042">
        <v>0.84081805406036203</v>
      </c>
      <c r="I17042">
        <v>0.92153974506691994</v>
      </c>
      <c r="J17042">
        <v>0</v>
      </c>
    </row>
    <row r="17043" spans="1:10" x14ac:dyDescent="0.2">
      <c r="A17043" t="s">
        <v>33966</v>
      </c>
      <c r="B17043" t="s">
        <v>33967</v>
      </c>
      <c r="C17043" t="s">
        <v>28</v>
      </c>
      <c r="D17043">
        <v>-1.6078568099160519E-3</v>
      </c>
      <c r="E17043">
        <v>1.913797802660964E-3</v>
      </c>
      <c r="F17043">
        <v>-0.84013933325687351</v>
      </c>
      <c r="G17043">
        <v>-1.4854985683107129E-2</v>
      </c>
      <c r="H17043">
        <v>0.84093999437983324</v>
      </c>
      <c r="I17043">
        <v>0.92161930964864136</v>
      </c>
      <c r="J17043">
        <v>0</v>
      </c>
    </row>
    <row r="17044" spans="1:10" x14ac:dyDescent="0.2">
      <c r="A17044" t="s">
        <v>33968</v>
      </c>
      <c r="B17044" t="s">
        <v>33969</v>
      </c>
      <c r="C17044" t="s">
        <v>33</v>
      </c>
      <c r="D17044">
        <v>6.4497630754849135E-4</v>
      </c>
      <c r="E17044">
        <v>2.068330324439089E-3</v>
      </c>
      <c r="F17044">
        <v>0.31183428484683778</v>
      </c>
      <c r="G17044">
        <v>-1.484500906824107E-2</v>
      </c>
      <c r="H17044">
        <v>0.84104540569349695</v>
      </c>
      <c r="I17044">
        <v>0.92168075116689807</v>
      </c>
      <c r="J17044">
        <v>0</v>
      </c>
    </row>
    <row r="17045" spans="1:10" x14ac:dyDescent="0.2">
      <c r="A17045" t="s">
        <v>33970</v>
      </c>
      <c r="B17045" t="s">
        <v>33971</v>
      </c>
      <c r="C17045" t="s">
        <v>33</v>
      </c>
      <c r="D17045">
        <v>1.883127924449538E-3</v>
      </c>
      <c r="E17045">
        <v>2.534296315761196E-3</v>
      </c>
      <c r="F17045">
        <v>0.74305751570487744</v>
      </c>
      <c r="G17045">
        <v>1.483192945794309E-2</v>
      </c>
      <c r="H17045">
        <v>0.84118360704098571</v>
      </c>
      <c r="I17045">
        <v>0.92177811714999358</v>
      </c>
      <c r="J17045">
        <v>0</v>
      </c>
    </row>
    <row r="17046" spans="1:10" x14ac:dyDescent="0.2">
      <c r="A17046" t="s">
        <v>33972</v>
      </c>
      <c r="B17046" t="s">
        <v>33973</v>
      </c>
      <c r="C17046" t="s">
        <v>191</v>
      </c>
      <c r="D17046">
        <v>1.335232938021568E-3</v>
      </c>
      <c r="E17046">
        <v>2.165285975103166E-3</v>
      </c>
      <c r="F17046">
        <v>0.61665431419882066</v>
      </c>
      <c r="G17046">
        <v>-1.4825526010526519E-2</v>
      </c>
      <c r="H17046">
        <v>0.84125126870626021</v>
      </c>
      <c r="I17046">
        <v>0.92179817809485598</v>
      </c>
      <c r="J17046">
        <v>0</v>
      </c>
    </row>
    <row r="17047" spans="1:10" x14ac:dyDescent="0.2">
      <c r="A17047" t="s">
        <v>33974</v>
      </c>
      <c r="B17047" t="s">
        <v>33975</v>
      </c>
      <c r="C17047" t="s">
        <v>28</v>
      </c>
      <c r="D17047">
        <v>-4.7664203501687069E-3</v>
      </c>
      <c r="E17047">
        <v>2.059465457622733E-3</v>
      </c>
      <c r="F17047">
        <v>-2.314396841436051</v>
      </c>
      <c r="G17047">
        <v>-1.4794550668910181E-2</v>
      </c>
      <c r="H17047">
        <v>0.84157858431264299</v>
      </c>
      <c r="I17047">
        <v>0.92202240588326523</v>
      </c>
      <c r="J17047">
        <v>0</v>
      </c>
    </row>
    <row r="17048" spans="1:10" x14ac:dyDescent="0.2">
      <c r="A17048" t="s">
        <v>33976</v>
      </c>
      <c r="B17048" t="s">
        <v>33977</v>
      </c>
      <c r="C17048" t="s">
        <v>196</v>
      </c>
      <c r="D17048">
        <v>2.1681989778746338E-3</v>
      </c>
      <c r="E17048">
        <v>2.4398378148017832E-3</v>
      </c>
      <c r="F17048">
        <v>0.88866520746617028</v>
      </c>
      <c r="G17048">
        <v>1.480000861575737E-2</v>
      </c>
      <c r="H17048">
        <v>0.84152090836176607</v>
      </c>
      <c r="I17048">
        <v>0.92202240588326523</v>
      </c>
      <c r="J17048">
        <v>0</v>
      </c>
    </row>
    <row r="17049" spans="1:10" x14ac:dyDescent="0.2">
      <c r="A17049" t="s">
        <v>33978</v>
      </c>
      <c r="B17049" t="s">
        <v>33979</v>
      </c>
      <c r="C17049" t="s">
        <v>33</v>
      </c>
      <c r="D17049">
        <v>5.0555028312608964E-4</v>
      </c>
      <c r="E17049">
        <v>2.4936240918265089E-3</v>
      </c>
      <c r="F17049">
        <v>0.20273716667366179</v>
      </c>
      <c r="G17049">
        <v>-1.47921452341964E-2</v>
      </c>
      <c r="H17049">
        <v>0.84160400361395871</v>
      </c>
      <c r="I17049">
        <v>0.92202240588326523</v>
      </c>
      <c r="J17049">
        <v>0</v>
      </c>
    </row>
    <row r="17050" spans="1:10" x14ac:dyDescent="0.2">
      <c r="A17050" t="s">
        <v>33980</v>
      </c>
      <c r="B17050" t="s">
        <v>33981</v>
      </c>
      <c r="C17050" t="s">
        <v>308</v>
      </c>
      <c r="D17050">
        <v>2.8034549090112581E-3</v>
      </c>
      <c r="E17050">
        <v>2.4888169867049201E-3</v>
      </c>
      <c r="F17050">
        <v>1.126420674556269</v>
      </c>
      <c r="G17050">
        <v>1.47721260499812E-2</v>
      </c>
      <c r="H17050">
        <v>0.84181556161072746</v>
      </c>
      <c r="I17050">
        <v>0.92209191509023258</v>
      </c>
      <c r="J17050">
        <v>0</v>
      </c>
    </row>
    <row r="17051" spans="1:10" x14ac:dyDescent="0.2">
      <c r="A17051" t="s">
        <v>33982</v>
      </c>
      <c r="B17051" t="s">
        <v>33983</v>
      </c>
      <c r="C17051" t="s">
        <v>33</v>
      </c>
      <c r="D17051">
        <v>-1.6390228564745889E-3</v>
      </c>
      <c r="E17051">
        <v>1.9809199045375671E-3</v>
      </c>
      <c r="F17051">
        <v>-0.82740491057724452</v>
      </c>
      <c r="G17051">
        <v>-1.477678836040262E-2</v>
      </c>
      <c r="H17051">
        <v>0.84176629040625328</v>
      </c>
      <c r="I17051">
        <v>0.92209191509023258</v>
      </c>
      <c r="J17051">
        <v>0</v>
      </c>
    </row>
    <row r="17052" spans="1:10" x14ac:dyDescent="0.2">
      <c r="A17052" t="s">
        <v>33984</v>
      </c>
      <c r="B17052" t="s">
        <v>33985</v>
      </c>
      <c r="C17052" t="s">
        <v>60</v>
      </c>
      <c r="D17052">
        <v>1.810552637664794E-3</v>
      </c>
      <c r="E17052">
        <v>2.4949541063001529E-3</v>
      </c>
      <c r="F17052">
        <v>0.72568574832413257</v>
      </c>
      <c r="G17052">
        <v>-1.477936099711945E-2</v>
      </c>
      <c r="H17052">
        <v>0.8417391030953193</v>
      </c>
      <c r="I17052">
        <v>0.92209191509023258</v>
      </c>
      <c r="J17052">
        <v>0</v>
      </c>
    </row>
    <row r="17053" spans="1:10" x14ac:dyDescent="0.2">
      <c r="A17053" t="s">
        <v>33986</v>
      </c>
      <c r="B17053" t="s">
        <v>33987</v>
      </c>
      <c r="C17053" t="s">
        <v>33</v>
      </c>
      <c r="D17053">
        <v>-1.278691703656118E-3</v>
      </c>
      <c r="E17053">
        <v>2.323095665337495E-3</v>
      </c>
      <c r="F17053">
        <v>-0.55042576280230449</v>
      </c>
      <c r="G17053">
        <v>-1.4756546658551939E-2</v>
      </c>
      <c r="H17053">
        <v>0.84198020876701751</v>
      </c>
      <c r="I17053">
        <v>0.92211002457731828</v>
      </c>
      <c r="J17053">
        <v>0</v>
      </c>
    </row>
    <row r="17054" spans="1:10" x14ac:dyDescent="0.2">
      <c r="A17054" t="s">
        <v>33988</v>
      </c>
      <c r="B17054" t="s">
        <v>33989</v>
      </c>
      <c r="C17054" t="s">
        <v>191</v>
      </c>
      <c r="D17054">
        <v>9.3212959045844599E-4</v>
      </c>
      <c r="E17054">
        <v>2.5614842283299809E-3</v>
      </c>
      <c r="F17054">
        <v>0.36390213929451731</v>
      </c>
      <c r="G17054">
        <v>1.4763148097963001E-2</v>
      </c>
      <c r="H17054">
        <v>0.84191044216075794</v>
      </c>
      <c r="I17054">
        <v>0.92211002457731828</v>
      </c>
      <c r="J17054">
        <v>0</v>
      </c>
    </row>
    <row r="17055" spans="1:10" x14ac:dyDescent="0.2">
      <c r="A17055" t="s">
        <v>33990</v>
      </c>
      <c r="B17055" t="s">
        <v>33991</v>
      </c>
      <c r="C17055" t="s">
        <v>99</v>
      </c>
      <c r="D17055">
        <v>-4.7499464887762889E-4</v>
      </c>
      <c r="E17055">
        <v>2.3652233274152842E-3</v>
      </c>
      <c r="F17055">
        <v>-0.20082443943959541</v>
      </c>
      <c r="G17055">
        <v>-1.475758795387715E-2</v>
      </c>
      <c r="H17055">
        <v>0.84196920386701324</v>
      </c>
      <c r="I17055">
        <v>0.92211002457731828</v>
      </c>
      <c r="J17055">
        <v>0</v>
      </c>
    </row>
    <row r="17056" spans="1:10" x14ac:dyDescent="0.2">
      <c r="A17056" t="s">
        <v>33992</v>
      </c>
      <c r="B17056" t="s">
        <v>33993</v>
      </c>
      <c r="C17056" t="s">
        <v>465</v>
      </c>
      <c r="D17056">
        <v>-2.5211740815760451E-3</v>
      </c>
      <c r="E17056">
        <v>2.928313377227037E-3</v>
      </c>
      <c r="F17056">
        <v>-0.86096457475581634</v>
      </c>
      <c r="G17056">
        <v>-1.4736417338664419E-2</v>
      </c>
      <c r="H17056">
        <v>0.84219295092471591</v>
      </c>
      <c r="I17056">
        <v>0.92212917471848932</v>
      </c>
      <c r="J17056">
        <v>0</v>
      </c>
    </row>
    <row r="17057" spans="1:10" x14ac:dyDescent="0.2">
      <c r="A17057" t="s">
        <v>33994</v>
      </c>
      <c r="B17057" t="s">
        <v>33995</v>
      </c>
      <c r="C17057" t="s">
        <v>28</v>
      </c>
      <c r="D17057">
        <v>-1.582829607568355E-3</v>
      </c>
      <c r="E17057">
        <v>1.9543345662233918E-3</v>
      </c>
      <c r="F17057">
        <v>-0.80990718525081284</v>
      </c>
      <c r="G17057">
        <v>-1.474975481512192E-2</v>
      </c>
      <c r="H17057">
        <v>0.84205198892192745</v>
      </c>
      <c r="I17057">
        <v>0.92212917471848932</v>
      </c>
      <c r="J17057">
        <v>0</v>
      </c>
    </row>
    <row r="17058" spans="1:10" x14ac:dyDescent="0.2">
      <c r="A17058" t="s">
        <v>33996</v>
      </c>
      <c r="B17058" t="s">
        <v>33997</v>
      </c>
      <c r="C17058" t="s">
        <v>33</v>
      </c>
      <c r="D17058">
        <v>-1.2097003817532141E-3</v>
      </c>
      <c r="E17058">
        <v>2.2351434891676259E-3</v>
      </c>
      <c r="F17058">
        <v>-0.54121822049273005</v>
      </c>
      <c r="G17058">
        <v>-1.473620599980727E-2</v>
      </c>
      <c r="H17058">
        <v>0.8421951845771799</v>
      </c>
      <c r="I17058">
        <v>0.92212917471848932</v>
      </c>
      <c r="J17058">
        <v>0</v>
      </c>
    </row>
    <row r="17059" spans="1:10" x14ac:dyDescent="0.2">
      <c r="A17059" t="s">
        <v>33998</v>
      </c>
      <c r="B17059" t="s">
        <v>33999</v>
      </c>
      <c r="C17059" t="s">
        <v>33</v>
      </c>
      <c r="D17059">
        <v>-9.7899147233840951E-4</v>
      </c>
      <c r="E17059">
        <v>2.2459354123443419E-3</v>
      </c>
      <c r="F17059">
        <v>-0.43589475768429298</v>
      </c>
      <c r="G17059">
        <v>-1.4742478869297139E-2</v>
      </c>
      <c r="H17059">
        <v>0.84212888679704834</v>
      </c>
      <c r="I17059">
        <v>0.92212917471848932</v>
      </c>
      <c r="J17059">
        <v>0</v>
      </c>
    </row>
    <row r="17060" spans="1:10" x14ac:dyDescent="0.2">
      <c r="A17060" t="s">
        <v>34000</v>
      </c>
      <c r="B17060" t="s">
        <v>34001</v>
      </c>
      <c r="C17060" t="s">
        <v>33</v>
      </c>
      <c r="D17060">
        <v>1.199300129268828E-4</v>
      </c>
      <c r="E17060">
        <v>2.6647431374434692E-3</v>
      </c>
      <c r="F17060">
        <v>4.5006218889053082E-2</v>
      </c>
      <c r="G17060">
        <v>1.4723905073516711E-2</v>
      </c>
      <c r="H17060">
        <v>0.84232519593973065</v>
      </c>
      <c r="I17060">
        <v>0.92221746201807542</v>
      </c>
      <c r="J17060">
        <v>0</v>
      </c>
    </row>
    <row r="17061" spans="1:10" x14ac:dyDescent="0.2">
      <c r="A17061" t="s">
        <v>34002</v>
      </c>
      <c r="B17061" t="s">
        <v>34003</v>
      </c>
      <c r="C17061" t="s">
        <v>33</v>
      </c>
      <c r="D17061">
        <v>-2.7190209768731891E-3</v>
      </c>
      <c r="E17061">
        <v>2.5225200544277101E-3</v>
      </c>
      <c r="F17061">
        <v>-1.0778986561873181</v>
      </c>
      <c r="G17061">
        <v>-1.471890617454066E-2</v>
      </c>
      <c r="H17061">
        <v>0.84237803168881387</v>
      </c>
      <c r="I17061">
        <v>0.92222124840867381</v>
      </c>
      <c r="J17061">
        <v>0</v>
      </c>
    </row>
    <row r="17062" spans="1:10" x14ac:dyDescent="0.2">
      <c r="A17062" t="s">
        <v>34004</v>
      </c>
      <c r="B17062" t="s">
        <v>34005</v>
      </c>
      <c r="C17062" t="s">
        <v>33</v>
      </c>
      <c r="D17062">
        <v>8.7109876033942635E-4</v>
      </c>
      <c r="E17062">
        <v>2.3646794478993389E-3</v>
      </c>
      <c r="F17062">
        <v>0.36837921567477833</v>
      </c>
      <c r="G17062">
        <v>1.4705744108627671E-2</v>
      </c>
      <c r="H17062">
        <v>0.84251715121084048</v>
      </c>
      <c r="I17062">
        <v>0.92226543389783544</v>
      </c>
      <c r="J17062">
        <v>0</v>
      </c>
    </row>
    <row r="17063" spans="1:10" x14ac:dyDescent="0.2">
      <c r="A17063" t="s">
        <v>34006</v>
      </c>
      <c r="B17063" t="s">
        <v>34007</v>
      </c>
      <c r="C17063" t="s">
        <v>33</v>
      </c>
      <c r="D17063">
        <v>1.2963136656999851E-4</v>
      </c>
      <c r="E17063">
        <v>2.2214299198018181E-3</v>
      </c>
      <c r="F17063">
        <v>5.8354920591671591E-2</v>
      </c>
      <c r="G17063">
        <v>-1.470824560306319E-2</v>
      </c>
      <c r="H17063">
        <v>0.84249071070728854</v>
      </c>
      <c r="I17063">
        <v>0.92226543389783544</v>
      </c>
      <c r="J17063">
        <v>0</v>
      </c>
    </row>
    <row r="17064" spans="1:10" x14ac:dyDescent="0.2">
      <c r="A17064" t="s">
        <v>34008</v>
      </c>
      <c r="B17064" t="s">
        <v>34009</v>
      </c>
      <c r="C17064" t="s">
        <v>99</v>
      </c>
      <c r="D17064">
        <v>-4.5690999301979451E-4</v>
      </c>
      <c r="E17064">
        <v>2.887642361716744E-3</v>
      </c>
      <c r="F17064">
        <v>-0.15822942587258451</v>
      </c>
      <c r="G17064">
        <v>1.469913120858659E-2</v>
      </c>
      <c r="H17064">
        <v>0.84258704963865294</v>
      </c>
      <c r="I17064">
        <v>0.92228789345959794</v>
      </c>
      <c r="J17064">
        <v>0</v>
      </c>
    </row>
    <row r="17065" spans="1:10" x14ac:dyDescent="0.2">
      <c r="A17065" t="s">
        <v>34010</v>
      </c>
      <c r="B17065" t="s">
        <v>34011</v>
      </c>
      <c r="C17065" t="s">
        <v>33</v>
      </c>
      <c r="D17065">
        <v>-1.9940603602465809E-4</v>
      </c>
      <c r="E17065">
        <v>1.797744109680272E-3</v>
      </c>
      <c r="F17065">
        <v>-0.1109201442802238</v>
      </c>
      <c r="G17065">
        <v>1.466346695443245E-2</v>
      </c>
      <c r="H17065">
        <v>0.84296404239844547</v>
      </c>
      <c r="I17065">
        <v>0.92264647326979421</v>
      </c>
      <c r="J17065">
        <v>0</v>
      </c>
    </row>
    <row r="17066" spans="1:10" x14ac:dyDescent="0.2">
      <c r="A17066" t="s">
        <v>34012</v>
      </c>
      <c r="B17066" t="s">
        <v>34013</v>
      </c>
      <c r="C17066" t="s">
        <v>705</v>
      </c>
      <c r="D17066">
        <v>-2.5317523676246199E-3</v>
      </c>
      <c r="E17066">
        <v>2.3585215565105119E-3</v>
      </c>
      <c r="F17066">
        <v>-1.0734488987967561</v>
      </c>
      <c r="G17066">
        <v>1.4643159732539291E-2</v>
      </c>
      <c r="H17066">
        <v>0.84317871798285027</v>
      </c>
      <c r="I17066">
        <v>0.92277328698966932</v>
      </c>
      <c r="J17066">
        <v>0</v>
      </c>
    </row>
    <row r="17067" spans="1:10" x14ac:dyDescent="0.2">
      <c r="A17067" t="s">
        <v>34014</v>
      </c>
      <c r="B17067" t="s">
        <v>34015</v>
      </c>
      <c r="C17067" t="s">
        <v>191</v>
      </c>
      <c r="D17067">
        <v>-1.2664309714529611E-4</v>
      </c>
      <c r="E17067">
        <v>2.4055238686816372E-3</v>
      </c>
      <c r="F17067">
        <v>-5.2646784675100193E-2</v>
      </c>
      <c r="G17067">
        <v>-1.464412614432233E-2</v>
      </c>
      <c r="H17067">
        <v>0.84316850140391097</v>
      </c>
      <c r="I17067">
        <v>0.92277328698966932</v>
      </c>
      <c r="J17067">
        <v>0</v>
      </c>
    </row>
    <row r="17068" spans="1:10" x14ac:dyDescent="0.2">
      <c r="A17068" t="s">
        <v>34016</v>
      </c>
      <c r="B17068" t="s">
        <v>34017</v>
      </c>
      <c r="C17068" t="s">
        <v>1212</v>
      </c>
      <c r="D17068">
        <v>-1.5652520775071789E-3</v>
      </c>
      <c r="E17068">
        <v>2.355306429119893E-3</v>
      </c>
      <c r="F17068">
        <v>-0.66456409159977803</v>
      </c>
      <c r="G17068">
        <v>-1.463395670736616E-2</v>
      </c>
      <c r="H17068">
        <v>0.84327601056761592</v>
      </c>
      <c r="I17068">
        <v>0.92282568989109759</v>
      </c>
      <c r="J17068">
        <v>0</v>
      </c>
    </row>
    <row r="17069" spans="1:10" x14ac:dyDescent="0.2">
      <c r="A17069" t="s">
        <v>34018</v>
      </c>
      <c r="B17069" t="s">
        <v>34019</v>
      </c>
      <c r="C17069" t="s">
        <v>33</v>
      </c>
      <c r="D17069">
        <v>1.8755538572996281E-4</v>
      </c>
      <c r="E17069">
        <v>1.9779436625984009E-3</v>
      </c>
      <c r="F17069">
        <v>9.4823421554673368E-2</v>
      </c>
      <c r="G17069">
        <v>1.462854353637346E-2</v>
      </c>
      <c r="H17069">
        <v>0.84333323866225296</v>
      </c>
      <c r="I17069">
        <v>0.92283424528327263</v>
      </c>
      <c r="J17069">
        <v>0</v>
      </c>
    </row>
    <row r="17070" spans="1:10" x14ac:dyDescent="0.2">
      <c r="A17070" t="s">
        <v>34020</v>
      </c>
      <c r="B17070" t="s">
        <v>34021</v>
      </c>
      <c r="C17070" t="s">
        <v>33</v>
      </c>
      <c r="D17070">
        <v>-1.4851678612677029E-3</v>
      </c>
      <c r="E17070">
        <v>2.8223908522141288E-3</v>
      </c>
      <c r="F17070">
        <v>-0.52620913935524138</v>
      </c>
      <c r="G17070">
        <v>1.4604892002372191E-2</v>
      </c>
      <c r="H17070">
        <v>0.84358329252167175</v>
      </c>
      <c r="I17070">
        <v>0.92299971613516474</v>
      </c>
      <c r="J17070">
        <v>0</v>
      </c>
    </row>
    <row r="17071" spans="1:10" x14ac:dyDescent="0.2">
      <c r="A17071" t="s">
        <v>34022</v>
      </c>
      <c r="B17071" t="s">
        <v>34023</v>
      </c>
      <c r="C17071" t="s">
        <v>33</v>
      </c>
      <c r="D17071">
        <v>-4.0934202190663919E-4</v>
      </c>
      <c r="E17071">
        <v>1.9987420048723959E-3</v>
      </c>
      <c r="F17071">
        <v>-0.2047998295471718</v>
      </c>
      <c r="G17071">
        <v>-1.460527831253952E-2</v>
      </c>
      <c r="H17071">
        <v>0.84357920816414023</v>
      </c>
      <c r="I17071">
        <v>0.92299971613516474</v>
      </c>
      <c r="J17071">
        <v>0</v>
      </c>
    </row>
    <row r="17072" spans="1:10" x14ac:dyDescent="0.2">
      <c r="A17072" t="s">
        <v>34024</v>
      </c>
      <c r="B17072" t="s">
        <v>34025</v>
      </c>
      <c r="C17072" t="s">
        <v>28</v>
      </c>
      <c r="D17072">
        <v>-4.2925303802688573E-3</v>
      </c>
      <c r="E17072">
        <v>2.5723775965748649E-3</v>
      </c>
      <c r="F17072">
        <v>-1.668701510223221</v>
      </c>
      <c r="G17072">
        <v>-1.4568819474491131E-2</v>
      </c>
      <c r="H17072">
        <v>0.84396469640179383</v>
      </c>
      <c r="I17072">
        <v>0.92314662575088158</v>
      </c>
      <c r="J17072">
        <v>0</v>
      </c>
    </row>
    <row r="17073" spans="1:10" x14ac:dyDescent="0.2">
      <c r="A17073" t="s">
        <v>34026</v>
      </c>
      <c r="B17073" t="s">
        <v>34027</v>
      </c>
      <c r="C17073" t="s">
        <v>39</v>
      </c>
      <c r="D17073">
        <v>2.4092476175690829E-3</v>
      </c>
      <c r="E17073">
        <v>2.1611911415997378E-3</v>
      </c>
      <c r="F17073">
        <v>1.1147776664426501</v>
      </c>
      <c r="G17073">
        <v>1.4576892133866979E-2</v>
      </c>
      <c r="H17073">
        <v>0.84387933899559719</v>
      </c>
      <c r="I17073">
        <v>0.92314662575088158</v>
      </c>
      <c r="J17073">
        <v>0</v>
      </c>
    </row>
    <row r="17074" spans="1:10" x14ac:dyDescent="0.2">
      <c r="A17074" t="s">
        <v>34028</v>
      </c>
      <c r="B17074" t="s">
        <v>34029</v>
      </c>
      <c r="C17074" t="s">
        <v>191</v>
      </c>
      <c r="D17074">
        <v>1.4907673839846061E-3</v>
      </c>
      <c r="E17074">
        <v>2.0259138786082949E-3</v>
      </c>
      <c r="F17074">
        <v>0.7358493367984088</v>
      </c>
      <c r="G17074">
        <v>-1.4573098283990419E-2</v>
      </c>
      <c r="H17074">
        <v>0.84391945357767861</v>
      </c>
      <c r="I17074">
        <v>0.92314662575088158</v>
      </c>
      <c r="J17074">
        <v>0</v>
      </c>
    </row>
    <row r="17075" spans="1:10" x14ac:dyDescent="0.2">
      <c r="A17075" t="s">
        <v>34030</v>
      </c>
      <c r="B17075" t="s">
        <v>34031</v>
      </c>
      <c r="C17075" t="s">
        <v>99</v>
      </c>
      <c r="D17075">
        <v>9.4918927462084963E-4</v>
      </c>
      <c r="E17075">
        <v>2.828559722215831E-3</v>
      </c>
      <c r="F17075">
        <v>0.33557335458247828</v>
      </c>
      <c r="G17075">
        <v>-1.4577378093103451E-2</v>
      </c>
      <c r="H17075">
        <v>0.84387420069486407</v>
      </c>
      <c r="I17075">
        <v>0.92314662575088158</v>
      </c>
      <c r="J17075">
        <v>0</v>
      </c>
    </row>
    <row r="17076" spans="1:10" x14ac:dyDescent="0.2">
      <c r="A17076" t="s">
        <v>34032</v>
      </c>
      <c r="B17076" t="s">
        <v>28259</v>
      </c>
      <c r="C17076" t="s">
        <v>33</v>
      </c>
      <c r="D17076">
        <v>-2.283255223938017E-4</v>
      </c>
      <c r="E17076">
        <v>2.090375863796819E-3</v>
      </c>
      <c r="F17076">
        <v>-0.10922701813973611</v>
      </c>
      <c r="G17076">
        <v>1.4576681478696641E-2</v>
      </c>
      <c r="H17076">
        <v>0.84388156636474643</v>
      </c>
      <c r="I17076">
        <v>0.92314662575088158</v>
      </c>
      <c r="J17076">
        <v>0</v>
      </c>
    </row>
    <row r="17077" spans="1:10" x14ac:dyDescent="0.2">
      <c r="A17077" t="s">
        <v>34033</v>
      </c>
      <c r="B17077" t="s">
        <v>34034</v>
      </c>
      <c r="C17077" t="s">
        <v>616</v>
      </c>
      <c r="D17077">
        <v>3.118885842665931E-3</v>
      </c>
      <c r="E17077">
        <v>2.87766032475584E-3</v>
      </c>
      <c r="F17077">
        <v>1.08382696033819</v>
      </c>
      <c r="G17077">
        <v>1.453920278655182E-2</v>
      </c>
      <c r="H17077">
        <v>0.84427786820012929</v>
      </c>
      <c r="I17077">
        <v>0.92321883749261213</v>
      </c>
      <c r="J17077">
        <v>0</v>
      </c>
    </row>
    <row r="17078" spans="1:10" x14ac:dyDescent="0.2">
      <c r="A17078" t="s">
        <v>34035</v>
      </c>
      <c r="B17078" t="s">
        <v>34036</v>
      </c>
      <c r="C17078" t="s">
        <v>33</v>
      </c>
      <c r="D17078">
        <v>-1.6200135994830539E-3</v>
      </c>
      <c r="E17078">
        <v>2.085189463746708E-3</v>
      </c>
      <c r="F17078">
        <v>-0.77691434166954942</v>
      </c>
      <c r="G17078">
        <v>-1.455361869475315E-2</v>
      </c>
      <c r="H17078">
        <v>0.84412542892960851</v>
      </c>
      <c r="I17078">
        <v>0.92321883749261213</v>
      </c>
      <c r="J17078">
        <v>0</v>
      </c>
    </row>
    <row r="17079" spans="1:10" x14ac:dyDescent="0.2">
      <c r="A17079" t="s">
        <v>34037</v>
      </c>
      <c r="B17079" t="s">
        <v>34038</v>
      </c>
      <c r="C17079" t="s">
        <v>110</v>
      </c>
      <c r="D17079">
        <v>1.3652833841975541E-3</v>
      </c>
      <c r="E17079">
        <v>3.088268527506825E-3</v>
      </c>
      <c r="F17079">
        <v>0.44208700507651599</v>
      </c>
      <c r="G17079">
        <v>1.4549663837356589E-2</v>
      </c>
      <c r="H17079">
        <v>0.84416724851275915</v>
      </c>
      <c r="I17079">
        <v>0.92321883749261213</v>
      </c>
      <c r="J17079">
        <v>0</v>
      </c>
    </row>
    <row r="17080" spans="1:10" x14ac:dyDescent="0.2">
      <c r="A17080" t="s">
        <v>34039</v>
      </c>
      <c r="B17080" t="s">
        <v>34039</v>
      </c>
      <c r="C17080" t="s">
        <v>33</v>
      </c>
      <c r="D17080">
        <v>8.0649205339045765E-4</v>
      </c>
      <c r="E17080">
        <v>1.888072026668129E-3</v>
      </c>
      <c r="F17080">
        <v>0.42715110546585983</v>
      </c>
      <c r="G17080">
        <v>1.453922455581947E-2</v>
      </c>
      <c r="H17080">
        <v>0.84427763799929001</v>
      </c>
      <c r="I17080">
        <v>0.92321883749261213</v>
      </c>
      <c r="J17080">
        <v>0</v>
      </c>
    </row>
    <row r="17081" spans="1:10" x14ac:dyDescent="0.2">
      <c r="A17081" t="s">
        <v>34040</v>
      </c>
      <c r="B17081" t="s">
        <v>34041</v>
      </c>
      <c r="C17081" t="s">
        <v>99</v>
      </c>
      <c r="D17081">
        <v>-4.8831003188153825E-4</v>
      </c>
      <c r="E17081">
        <v>2.5265576822372442E-3</v>
      </c>
      <c r="F17081">
        <v>-0.19327088208377821</v>
      </c>
      <c r="G17081">
        <v>-1.454782454675946E-2</v>
      </c>
      <c r="H17081">
        <v>0.84418669774830657</v>
      </c>
      <c r="I17081">
        <v>0.92321883749261213</v>
      </c>
      <c r="J17081">
        <v>0</v>
      </c>
    </row>
    <row r="17082" spans="1:10" x14ac:dyDescent="0.2">
      <c r="A17082" t="s">
        <v>34042</v>
      </c>
      <c r="B17082" t="s">
        <v>34043</v>
      </c>
      <c r="C17082" t="s">
        <v>33</v>
      </c>
      <c r="D17082">
        <v>1.388116387258943E-3</v>
      </c>
      <c r="E17082">
        <v>2.2422407236225889E-3</v>
      </c>
      <c r="F17082">
        <v>0.6190755402106366</v>
      </c>
      <c r="G17082">
        <v>-1.452240318578874E-2</v>
      </c>
      <c r="H17082">
        <v>0.84445552083593212</v>
      </c>
      <c r="I17082">
        <v>0.92335904002416169</v>
      </c>
      <c r="J17082">
        <v>0</v>
      </c>
    </row>
    <row r="17083" spans="1:10" x14ac:dyDescent="0.2">
      <c r="A17083" t="s">
        <v>34044</v>
      </c>
      <c r="B17083" t="s">
        <v>34045</v>
      </c>
      <c r="C17083" t="s">
        <v>60</v>
      </c>
      <c r="D17083">
        <v>1.053306276280871E-3</v>
      </c>
      <c r="E17083">
        <v>2.0611638275457311E-3</v>
      </c>
      <c r="F17083">
        <v>0.51102501519011445</v>
      </c>
      <c r="G17083">
        <v>-1.4499957947541799E-2</v>
      </c>
      <c r="H17083">
        <v>0.84469288727586844</v>
      </c>
      <c r="I17083">
        <v>0.92351045224207662</v>
      </c>
      <c r="J17083">
        <v>0</v>
      </c>
    </row>
    <row r="17084" spans="1:10" x14ac:dyDescent="0.2">
      <c r="A17084" t="s">
        <v>34046</v>
      </c>
      <c r="B17084" t="s">
        <v>34047</v>
      </c>
      <c r="C17084" t="s">
        <v>33</v>
      </c>
      <c r="D17084">
        <v>7.1158247900676925E-4</v>
      </c>
      <c r="E17084">
        <v>1.936768634936155E-3</v>
      </c>
      <c r="F17084">
        <v>0.36740706461834383</v>
      </c>
      <c r="G17084">
        <v>1.450249519955784E-2</v>
      </c>
      <c r="H17084">
        <v>0.84466605422479435</v>
      </c>
      <c r="I17084">
        <v>0.92351045224207662</v>
      </c>
      <c r="J17084">
        <v>0</v>
      </c>
    </row>
    <row r="17085" spans="1:10" x14ac:dyDescent="0.2">
      <c r="A17085" t="s">
        <v>34048</v>
      </c>
      <c r="B17085" t="s">
        <v>34049</v>
      </c>
      <c r="C17085" t="s">
        <v>33</v>
      </c>
      <c r="D17085">
        <v>2.3508514594912772E-3</v>
      </c>
      <c r="E17085">
        <v>2.2835194613217919E-3</v>
      </c>
      <c r="F17085">
        <v>1.0294860627684379</v>
      </c>
      <c r="G17085">
        <v>1.4458006489864089E-2</v>
      </c>
      <c r="H17085">
        <v>0.84513657646156093</v>
      </c>
      <c r="I17085">
        <v>0.92355929477590426</v>
      </c>
      <c r="J17085">
        <v>0</v>
      </c>
    </row>
    <row r="17086" spans="1:10" x14ac:dyDescent="0.2">
      <c r="A17086" t="s">
        <v>34050</v>
      </c>
      <c r="B17086" t="s">
        <v>34051</v>
      </c>
      <c r="C17086" t="s">
        <v>379</v>
      </c>
      <c r="D17086">
        <v>-2.8929046580163701E-3</v>
      </c>
      <c r="E17086">
        <v>3.019439329234487E-3</v>
      </c>
      <c r="F17086">
        <v>-0.95809332216315912</v>
      </c>
      <c r="G17086">
        <v>-1.4460520772614451E-2</v>
      </c>
      <c r="H17086">
        <v>0.8451099833998531</v>
      </c>
      <c r="I17086">
        <v>0.92355929477590426</v>
      </c>
      <c r="J17086">
        <v>0</v>
      </c>
    </row>
    <row r="17087" spans="1:10" x14ac:dyDescent="0.2">
      <c r="A17087" t="s">
        <v>34052</v>
      </c>
      <c r="B17087" t="s">
        <v>34053</v>
      </c>
      <c r="C17087" t="s">
        <v>28</v>
      </c>
      <c r="D17087">
        <v>-2.0959139052638392E-3</v>
      </c>
      <c r="E17087">
        <v>2.2060928021882622E-3</v>
      </c>
      <c r="F17087">
        <v>-0.95005699813936451</v>
      </c>
      <c r="G17087">
        <v>1.448159478290028E-2</v>
      </c>
      <c r="H17087">
        <v>0.84488709472702683</v>
      </c>
      <c r="I17087">
        <v>0.92355929477590426</v>
      </c>
      <c r="J17087">
        <v>0</v>
      </c>
    </row>
    <row r="17088" spans="1:10" x14ac:dyDescent="0.2">
      <c r="A17088" t="s">
        <v>34054</v>
      </c>
      <c r="B17088" t="s">
        <v>34055</v>
      </c>
      <c r="C17088" t="s">
        <v>60</v>
      </c>
      <c r="D17088">
        <v>1.8804455564027469E-3</v>
      </c>
      <c r="E17088">
        <v>2.0024053859660279E-3</v>
      </c>
      <c r="F17088">
        <v>0.93909333723428678</v>
      </c>
      <c r="G17088">
        <v>1.4471008842433309E-2</v>
      </c>
      <c r="H17088">
        <v>0.84499905508833562</v>
      </c>
      <c r="I17088">
        <v>0.92355929477590426</v>
      </c>
      <c r="J17088">
        <v>0</v>
      </c>
    </row>
    <row r="17089" spans="1:10" x14ac:dyDescent="0.2">
      <c r="A17089" t="s">
        <v>34056</v>
      </c>
      <c r="B17089" t="s">
        <v>34057</v>
      </c>
      <c r="C17089" t="s">
        <v>33</v>
      </c>
      <c r="D17089">
        <v>-1.6634034548894631E-3</v>
      </c>
      <c r="E17089">
        <v>2.0446008218936102E-3</v>
      </c>
      <c r="F17089">
        <v>-0.81355902681722447</v>
      </c>
      <c r="G17089">
        <v>-1.448081145176844E-2</v>
      </c>
      <c r="H17089">
        <v>0.84489537938630299</v>
      </c>
      <c r="I17089">
        <v>0.92355929477590426</v>
      </c>
      <c r="J17089">
        <v>0</v>
      </c>
    </row>
    <row r="17090" spans="1:10" x14ac:dyDescent="0.2">
      <c r="A17090" t="s">
        <v>34058</v>
      </c>
      <c r="B17090" t="s">
        <v>34059</v>
      </c>
      <c r="C17090" t="s">
        <v>28</v>
      </c>
      <c r="D17090">
        <v>-1.709879030690287E-3</v>
      </c>
      <c r="E17090">
        <v>2.6804081526406601E-3</v>
      </c>
      <c r="F17090">
        <v>-0.63791741157247428</v>
      </c>
      <c r="G17090">
        <v>1.448055935368959E-2</v>
      </c>
      <c r="H17090">
        <v>0.84489804562722881</v>
      </c>
      <c r="I17090">
        <v>0.92355929477590426</v>
      </c>
      <c r="J17090">
        <v>0</v>
      </c>
    </row>
    <row r="17091" spans="1:10" x14ac:dyDescent="0.2">
      <c r="A17091" t="s">
        <v>34060</v>
      </c>
      <c r="B17091" t="s">
        <v>34061</v>
      </c>
      <c r="C17091" t="s">
        <v>33</v>
      </c>
      <c r="D17091">
        <v>4.9949620683987258E-4</v>
      </c>
      <c r="E17091">
        <v>2.0311824750913342E-3</v>
      </c>
      <c r="F17091">
        <v>0.24591399983273901</v>
      </c>
      <c r="G17091">
        <v>1.445365492788288E-2</v>
      </c>
      <c r="H17091">
        <v>0.84518260246879873</v>
      </c>
      <c r="I17091">
        <v>0.92355929477590426</v>
      </c>
      <c r="J17091">
        <v>0</v>
      </c>
    </row>
    <row r="17092" spans="1:10" x14ac:dyDescent="0.2">
      <c r="A17092" t="s">
        <v>34062</v>
      </c>
      <c r="B17092" t="s">
        <v>34063</v>
      </c>
      <c r="C17092" t="s">
        <v>33</v>
      </c>
      <c r="D17092">
        <v>-4.7662383331254318E-4</v>
      </c>
      <c r="E17092">
        <v>2.3973869554119571E-3</v>
      </c>
      <c r="F17092">
        <v>-0.1988097216582386</v>
      </c>
      <c r="G17092">
        <v>1.4463611365297569E-2</v>
      </c>
      <c r="H17092">
        <v>0.84507729506400708</v>
      </c>
      <c r="I17092">
        <v>0.92355929477590426</v>
      </c>
      <c r="J17092">
        <v>0</v>
      </c>
    </row>
    <row r="17093" spans="1:10" x14ac:dyDescent="0.2">
      <c r="A17093" t="s">
        <v>34064</v>
      </c>
      <c r="B17093" t="s">
        <v>34065</v>
      </c>
      <c r="C17093" t="s">
        <v>33</v>
      </c>
      <c r="D17093">
        <v>-2.5601221443847188E-4</v>
      </c>
      <c r="E17093">
        <v>2.0524262119282501E-3</v>
      </c>
      <c r="F17093">
        <v>-0.124736379291292</v>
      </c>
      <c r="G17093">
        <v>-1.4472575333163731E-2</v>
      </c>
      <c r="H17093">
        <v>0.84498248717531943</v>
      </c>
      <c r="I17093">
        <v>0.92355929477590426</v>
      </c>
      <c r="J17093">
        <v>0</v>
      </c>
    </row>
    <row r="17094" spans="1:10" x14ac:dyDescent="0.2">
      <c r="A17094" t="s">
        <v>34066</v>
      </c>
      <c r="B17094" t="s">
        <v>34067</v>
      </c>
      <c r="C17094" t="s">
        <v>191</v>
      </c>
      <c r="D17094">
        <v>2.9049018814892151E-3</v>
      </c>
      <c r="E17094">
        <v>2.6452323940447742E-3</v>
      </c>
      <c r="F17094">
        <v>1.098165094314222</v>
      </c>
      <c r="G17094">
        <v>1.444376125125869E-2</v>
      </c>
      <c r="H17094">
        <v>0.84528724878195194</v>
      </c>
      <c r="I17094">
        <v>0.92361960717840719</v>
      </c>
      <c r="J17094">
        <v>0</v>
      </c>
    </row>
    <row r="17095" spans="1:10" x14ac:dyDescent="0.2">
      <c r="A17095" t="s">
        <v>34068</v>
      </c>
      <c r="B17095" t="s">
        <v>34069</v>
      </c>
      <c r="C17095" t="s">
        <v>36</v>
      </c>
      <c r="D17095">
        <v>-3.303633080081473E-3</v>
      </c>
      <c r="E17095">
        <v>2.21626967956008E-3</v>
      </c>
      <c r="F17095">
        <v>-1.4906277474035701</v>
      </c>
      <c r="G17095">
        <v>-1.441381350459801E-2</v>
      </c>
      <c r="H17095">
        <v>0.84560402530191126</v>
      </c>
      <c r="I17095">
        <v>0.92372701473626628</v>
      </c>
      <c r="J17095">
        <v>0</v>
      </c>
    </row>
    <row r="17096" spans="1:10" x14ac:dyDescent="0.2">
      <c r="A17096" t="s">
        <v>34070</v>
      </c>
      <c r="B17096" t="s">
        <v>34071</v>
      </c>
      <c r="C17096" t="s">
        <v>60</v>
      </c>
      <c r="D17096">
        <v>3.3551141208676819E-3</v>
      </c>
      <c r="E17096">
        <v>2.7166960745542779E-3</v>
      </c>
      <c r="F17096">
        <v>1.234997963994978</v>
      </c>
      <c r="G17096">
        <v>1.438444341198148E-2</v>
      </c>
      <c r="H17096">
        <v>0.84591471564935472</v>
      </c>
      <c r="I17096">
        <v>0.92372701473626628</v>
      </c>
      <c r="J17096">
        <v>0</v>
      </c>
    </row>
    <row r="17097" spans="1:10" x14ac:dyDescent="0.2">
      <c r="A17097" t="s">
        <v>34072</v>
      </c>
      <c r="B17097" t="s">
        <v>34073</v>
      </c>
      <c r="C17097" t="s">
        <v>1770</v>
      </c>
      <c r="D17097">
        <v>-2.8347586874614898E-3</v>
      </c>
      <c r="E17097">
        <v>2.6295490354857069E-3</v>
      </c>
      <c r="F17097">
        <v>-1.0780398650895959</v>
      </c>
      <c r="G17097">
        <v>-1.4369836637791719E-2</v>
      </c>
      <c r="H17097">
        <v>0.84606924167560571</v>
      </c>
      <c r="I17097">
        <v>0.92372701473626628</v>
      </c>
      <c r="J17097">
        <v>0</v>
      </c>
    </row>
    <row r="17098" spans="1:10" x14ac:dyDescent="0.2">
      <c r="A17098" t="s">
        <v>34074</v>
      </c>
      <c r="B17098" t="s">
        <v>34075</v>
      </c>
      <c r="C17098" t="s">
        <v>33</v>
      </c>
      <c r="D17098">
        <v>-2.9901457540703548E-3</v>
      </c>
      <c r="E17098">
        <v>2.8076806755749288E-3</v>
      </c>
      <c r="F17098">
        <v>-1.064987831444921</v>
      </c>
      <c r="G17098">
        <v>-1.4413516169045499E-2</v>
      </c>
      <c r="H17098">
        <v>0.8456071705349093</v>
      </c>
      <c r="I17098">
        <v>0.92372701473626628</v>
      </c>
      <c r="J17098">
        <v>0</v>
      </c>
    </row>
    <row r="17099" spans="1:10" x14ac:dyDescent="0.2">
      <c r="A17099" t="s">
        <v>34076</v>
      </c>
      <c r="B17099" t="s">
        <v>34077</v>
      </c>
      <c r="C17099" t="s">
        <v>379</v>
      </c>
      <c r="D17099">
        <v>-2.1499910975396898E-3</v>
      </c>
      <c r="E17099">
        <v>2.4507908216321369E-3</v>
      </c>
      <c r="F17099">
        <v>-0.87726421959907397</v>
      </c>
      <c r="G17099">
        <v>-1.4373027507242441E-2</v>
      </c>
      <c r="H17099">
        <v>0.8460354847560535</v>
      </c>
      <c r="I17099">
        <v>0.92372701473626628</v>
      </c>
      <c r="J17099">
        <v>0</v>
      </c>
    </row>
    <row r="17100" spans="1:10" x14ac:dyDescent="0.2">
      <c r="A17100" t="s">
        <v>34078</v>
      </c>
      <c r="B17100" t="s">
        <v>34078</v>
      </c>
      <c r="C17100" t="s">
        <v>379</v>
      </c>
      <c r="D17100">
        <v>-1.609596559117251E-3</v>
      </c>
      <c r="E17100">
        <v>2.6322869761299141E-3</v>
      </c>
      <c r="F17100">
        <v>-0.61148217261772131</v>
      </c>
      <c r="G17100">
        <v>-1.4418127590382039E-2</v>
      </c>
      <c r="H17100">
        <v>0.84555839092282825</v>
      </c>
      <c r="I17100">
        <v>0.92372701473626628</v>
      </c>
      <c r="J17100">
        <v>0</v>
      </c>
    </row>
    <row r="17101" spans="1:10" x14ac:dyDescent="0.2">
      <c r="A17101" t="s">
        <v>34079</v>
      </c>
      <c r="B17101" t="s">
        <v>34080</v>
      </c>
      <c r="C17101" t="s">
        <v>1129</v>
      </c>
      <c r="D17101">
        <v>1.5796298021398759E-3</v>
      </c>
      <c r="E17101">
        <v>3.359154726331472E-3</v>
      </c>
      <c r="F17101">
        <v>0.47024621692999141</v>
      </c>
      <c r="G17101">
        <v>1.438997806405558E-2</v>
      </c>
      <c r="H17101">
        <v>0.84585616573570821</v>
      </c>
      <c r="I17101">
        <v>0.92372701473626628</v>
      </c>
      <c r="J17101">
        <v>0</v>
      </c>
    </row>
    <row r="17102" spans="1:10" x14ac:dyDescent="0.2">
      <c r="A17102" t="s">
        <v>34081</v>
      </c>
      <c r="B17102" t="s">
        <v>34082</v>
      </c>
      <c r="C17102" t="s">
        <v>465</v>
      </c>
      <c r="D17102">
        <v>-9.9802610315628923E-4</v>
      </c>
      <c r="E17102">
        <v>2.406000480575831E-3</v>
      </c>
      <c r="F17102">
        <v>-0.41480710881546878</v>
      </c>
      <c r="G17102">
        <v>-1.439720727947838E-2</v>
      </c>
      <c r="H17102">
        <v>0.84577969066633085</v>
      </c>
      <c r="I17102">
        <v>0.92372701473626628</v>
      </c>
      <c r="J17102">
        <v>0</v>
      </c>
    </row>
    <row r="17103" spans="1:10" x14ac:dyDescent="0.2">
      <c r="A17103" t="s">
        <v>34083</v>
      </c>
      <c r="B17103" t="s">
        <v>34084</v>
      </c>
      <c r="C17103" t="s">
        <v>33</v>
      </c>
      <c r="D17103">
        <v>-1.101460214791294E-3</v>
      </c>
      <c r="E17103">
        <v>2.9071320002731021E-3</v>
      </c>
      <c r="F17103">
        <v>-0.37888207851856059</v>
      </c>
      <c r="G17103">
        <v>1.4400699337709219E-2</v>
      </c>
      <c r="H17103">
        <v>0.84574275005122079</v>
      </c>
      <c r="I17103">
        <v>0.92372701473626628</v>
      </c>
      <c r="J17103">
        <v>0</v>
      </c>
    </row>
    <row r="17104" spans="1:10" x14ac:dyDescent="0.2">
      <c r="A17104" t="s">
        <v>34085</v>
      </c>
      <c r="B17104" t="s">
        <v>34086</v>
      </c>
      <c r="C17104" t="s">
        <v>28</v>
      </c>
      <c r="D17104">
        <v>7.3524755903125213E-4</v>
      </c>
      <c r="E17104">
        <v>2.4741221876758068E-3</v>
      </c>
      <c r="F17104">
        <v>0.29717512040985511</v>
      </c>
      <c r="G17104">
        <v>1.440313862515419E-2</v>
      </c>
      <c r="H17104">
        <v>0.84571694633432493</v>
      </c>
      <c r="I17104">
        <v>0.92372701473626628</v>
      </c>
      <c r="J17104">
        <v>0</v>
      </c>
    </row>
    <row r="17105" spans="1:10" x14ac:dyDescent="0.2">
      <c r="A17105" t="s">
        <v>34087</v>
      </c>
      <c r="B17105" t="s">
        <v>34088</v>
      </c>
      <c r="C17105" t="s">
        <v>110</v>
      </c>
      <c r="D17105">
        <v>-5.5615734634153905E-4</v>
      </c>
      <c r="E17105">
        <v>2.758376451298796E-3</v>
      </c>
      <c r="F17105">
        <v>-0.20162488919149141</v>
      </c>
      <c r="G17105">
        <v>1.4381964809280119E-2</v>
      </c>
      <c r="H17105">
        <v>0.84594093653667812</v>
      </c>
      <c r="I17105">
        <v>0.92372701473626628</v>
      </c>
      <c r="J17105">
        <v>0</v>
      </c>
    </row>
    <row r="17106" spans="1:10" x14ac:dyDescent="0.2">
      <c r="A17106" t="s">
        <v>34089</v>
      </c>
      <c r="B17106" t="s">
        <v>34090</v>
      </c>
      <c r="C17106" t="s">
        <v>36</v>
      </c>
      <c r="D17106">
        <v>3.9358563482801351E-4</v>
      </c>
      <c r="E17106">
        <v>2.309415076962197E-3</v>
      </c>
      <c r="F17106">
        <v>0.17042654599178239</v>
      </c>
      <c r="G17106">
        <v>-1.43764123609036E-2</v>
      </c>
      <c r="H17106">
        <v>0.84599967594063052</v>
      </c>
      <c r="I17106">
        <v>0.92372701473626628</v>
      </c>
      <c r="J17106">
        <v>0</v>
      </c>
    </row>
    <row r="17107" spans="1:10" x14ac:dyDescent="0.2">
      <c r="A17107" t="s">
        <v>34091</v>
      </c>
      <c r="B17107" t="s">
        <v>34092</v>
      </c>
      <c r="C17107" t="s">
        <v>33</v>
      </c>
      <c r="D17107">
        <v>4.7034591444242488E-4</v>
      </c>
      <c r="E17107">
        <v>3.1234717681187119E-3</v>
      </c>
      <c r="F17107">
        <v>0.15058433351094999</v>
      </c>
      <c r="G17107">
        <v>-1.43690126335736E-2</v>
      </c>
      <c r="H17107">
        <v>0.84607795904552707</v>
      </c>
      <c r="I17107">
        <v>0.92372701473626628</v>
      </c>
      <c r="J17107">
        <v>0</v>
      </c>
    </row>
    <row r="17108" spans="1:10" x14ac:dyDescent="0.2">
      <c r="A17108" t="s">
        <v>34093</v>
      </c>
      <c r="B17108" t="s">
        <v>34094</v>
      </c>
      <c r="C17108" t="s">
        <v>28</v>
      </c>
      <c r="D17108">
        <v>-1.0476170586612299E-4</v>
      </c>
      <c r="E17108">
        <v>2.4407852178386152E-3</v>
      </c>
      <c r="F17108">
        <v>-4.292131282198295E-2</v>
      </c>
      <c r="G17108">
        <v>1.442273173923023E-2</v>
      </c>
      <c r="H17108">
        <v>0.84550968882488498</v>
      </c>
      <c r="I17108">
        <v>0.92372701473626628</v>
      </c>
      <c r="J17108">
        <v>0</v>
      </c>
    </row>
    <row r="17109" spans="1:10" x14ac:dyDescent="0.2">
      <c r="A17109" t="s">
        <v>34095</v>
      </c>
      <c r="B17109" t="s">
        <v>34096</v>
      </c>
      <c r="C17109" t="s">
        <v>60</v>
      </c>
      <c r="D17109">
        <v>2.733590653583261E-3</v>
      </c>
      <c r="E17109">
        <v>1.9932161542156011E-3</v>
      </c>
      <c r="F17109">
        <v>1.3714471698424611</v>
      </c>
      <c r="G17109">
        <v>1.435673970168758E-2</v>
      </c>
      <c r="H17109">
        <v>0.8462078000183747</v>
      </c>
      <c r="I17109">
        <v>0.92374449880563658</v>
      </c>
      <c r="J17109">
        <v>0</v>
      </c>
    </row>
    <row r="17110" spans="1:10" x14ac:dyDescent="0.2">
      <c r="A17110" t="s">
        <v>34097</v>
      </c>
      <c r="B17110" t="s">
        <v>34098</v>
      </c>
      <c r="C17110" t="s">
        <v>33</v>
      </c>
      <c r="D17110">
        <v>-7.6545363439241537E-4</v>
      </c>
      <c r="E17110">
        <v>3.0924269501809592E-3</v>
      </c>
      <c r="F17110">
        <v>-0.24752521133850011</v>
      </c>
      <c r="G17110">
        <v>1.435347398846421E-2</v>
      </c>
      <c r="H17110">
        <v>0.84624235019352367</v>
      </c>
      <c r="I17110">
        <v>0.92374449880563658</v>
      </c>
      <c r="J17110">
        <v>0</v>
      </c>
    </row>
    <row r="17111" spans="1:10" x14ac:dyDescent="0.2">
      <c r="A17111" t="s">
        <v>34099</v>
      </c>
      <c r="B17111" t="s">
        <v>34100</v>
      </c>
      <c r="C17111" t="s">
        <v>1212</v>
      </c>
      <c r="D17111">
        <v>-5.7748686049717188E-4</v>
      </c>
      <c r="E17111">
        <v>2.5650575686214428E-3</v>
      </c>
      <c r="F17111">
        <v>-0.22513602328525309</v>
      </c>
      <c r="G17111">
        <v>-1.436100909477145E-2</v>
      </c>
      <c r="H17111">
        <v>0.84616263168169881</v>
      </c>
      <c r="I17111">
        <v>0.92374449880563658</v>
      </c>
      <c r="J17111">
        <v>0</v>
      </c>
    </row>
    <row r="17112" spans="1:10" x14ac:dyDescent="0.2">
      <c r="A17112" t="s">
        <v>34101</v>
      </c>
      <c r="B17112" t="s">
        <v>34102</v>
      </c>
      <c r="C17112" t="s">
        <v>379</v>
      </c>
      <c r="D17112">
        <v>-2.848025354838489E-3</v>
      </c>
      <c r="E17112">
        <v>2.889108349230304E-3</v>
      </c>
      <c r="F17112">
        <v>-0.98578004372776118</v>
      </c>
      <c r="G17112">
        <v>1.4340701987401011E-2</v>
      </c>
      <c r="H17112">
        <v>0.84637747659211726</v>
      </c>
      <c r="I17112">
        <v>0.9237840188353772</v>
      </c>
      <c r="J17112">
        <v>0</v>
      </c>
    </row>
    <row r="17113" spans="1:10" x14ac:dyDescent="0.2">
      <c r="A17113" t="s">
        <v>34103</v>
      </c>
      <c r="B17113" t="s">
        <v>34104</v>
      </c>
      <c r="C17113" t="s">
        <v>279</v>
      </c>
      <c r="D17113">
        <v>5.9770172295961878E-4</v>
      </c>
      <c r="E17113">
        <v>2.0774662680894452E-3</v>
      </c>
      <c r="F17113">
        <v>0.2877070651593775</v>
      </c>
      <c r="G17113">
        <v>1.434430748083749E-2</v>
      </c>
      <c r="H17113">
        <v>0.84633933040498344</v>
      </c>
      <c r="I17113">
        <v>0.9237840188353772</v>
      </c>
      <c r="J17113">
        <v>0</v>
      </c>
    </row>
    <row r="17114" spans="1:10" x14ac:dyDescent="0.2">
      <c r="A17114" t="s">
        <v>34105</v>
      </c>
      <c r="B17114" t="s">
        <v>34106</v>
      </c>
      <c r="C17114" t="s">
        <v>196</v>
      </c>
      <c r="D17114">
        <v>2.441497047744488E-3</v>
      </c>
      <c r="E17114">
        <v>2.9631015156110119E-3</v>
      </c>
      <c r="F17114">
        <v>0.82396672367839352</v>
      </c>
      <c r="G17114">
        <v>-1.4305600574138291E-2</v>
      </c>
      <c r="H17114">
        <v>0.84674886883935296</v>
      </c>
      <c r="I17114">
        <v>0.92410797934418698</v>
      </c>
      <c r="J17114">
        <v>0</v>
      </c>
    </row>
    <row r="17115" spans="1:10" x14ac:dyDescent="0.2">
      <c r="A17115" t="s">
        <v>34107</v>
      </c>
      <c r="B17115" t="s">
        <v>34108</v>
      </c>
      <c r="C17115" t="s">
        <v>28</v>
      </c>
      <c r="D17115">
        <v>-8.1443243855325905E-4</v>
      </c>
      <c r="E17115">
        <v>2.3904531029933711E-3</v>
      </c>
      <c r="F17115">
        <v>-0.34070211941552458</v>
      </c>
      <c r="G17115">
        <v>1.430329650870896E-2</v>
      </c>
      <c r="H17115">
        <v>0.84677324829985623</v>
      </c>
      <c r="I17115">
        <v>0.92410797934418698</v>
      </c>
      <c r="J17115">
        <v>0</v>
      </c>
    </row>
    <row r="17116" spans="1:10" x14ac:dyDescent="0.2">
      <c r="A17116" t="s">
        <v>34109</v>
      </c>
      <c r="B17116" t="s">
        <v>34110</v>
      </c>
      <c r="C17116" t="s">
        <v>36</v>
      </c>
      <c r="D17116">
        <v>-2.0681359511473488E-3</v>
      </c>
      <c r="E17116">
        <v>2.336978251407002E-3</v>
      </c>
      <c r="F17116">
        <v>-0.88496157373403295</v>
      </c>
      <c r="G17116">
        <v>1.427192827555381E-2</v>
      </c>
      <c r="H17116">
        <v>0.84710517199849766</v>
      </c>
      <c r="I17116">
        <v>0.92425419426427979</v>
      </c>
      <c r="J17116">
        <v>0</v>
      </c>
    </row>
    <row r="17117" spans="1:10" x14ac:dyDescent="0.2">
      <c r="A17117" t="s">
        <v>34111</v>
      </c>
      <c r="B17117" t="s">
        <v>34112</v>
      </c>
      <c r="C17117" t="s">
        <v>379</v>
      </c>
      <c r="D17117">
        <v>-1.7158863682680641E-3</v>
      </c>
      <c r="E17117">
        <v>2.218548354148604E-3</v>
      </c>
      <c r="F17117">
        <v>-0.77342752753593103</v>
      </c>
      <c r="G17117">
        <v>1.4273224625345041E-2</v>
      </c>
      <c r="H17117">
        <v>0.84709145410930065</v>
      </c>
      <c r="I17117">
        <v>0.92425419426427979</v>
      </c>
      <c r="J17117">
        <v>0</v>
      </c>
    </row>
    <row r="17118" spans="1:10" x14ac:dyDescent="0.2">
      <c r="A17118" t="s">
        <v>34113</v>
      </c>
      <c r="B17118" t="s">
        <v>34114</v>
      </c>
      <c r="C17118" t="s">
        <v>196</v>
      </c>
      <c r="D17118">
        <v>9.0300145530344648E-4</v>
      </c>
      <c r="E17118">
        <v>2.319288797974679E-3</v>
      </c>
      <c r="F17118">
        <v>0.38934411966806087</v>
      </c>
      <c r="G17118">
        <v>1.4275500739377049E-2</v>
      </c>
      <c r="H17118">
        <v>0.8470673685297877</v>
      </c>
      <c r="I17118">
        <v>0.92425419426427979</v>
      </c>
      <c r="J17118">
        <v>0</v>
      </c>
    </row>
    <row r="17119" spans="1:10" x14ac:dyDescent="0.2">
      <c r="A17119" t="s">
        <v>34115</v>
      </c>
      <c r="B17119" t="s">
        <v>34116</v>
      </c>
      <c r="C17119" t="s">
        <v>33</v>
      </c>
      <c r="D17119">
        <v>-5.2701451219438816E-4</v>
      </c>
      <c r="E17119">
        <v>2.005264061960122E-3</v>
      </c>
      <c r="F17119">
        <v>-0.26281551751305893</v>
      </c>
      <c r="G17119">
        <v>-1.4284247846414499E-2</v>
      </c>
      <c r="H17119">
        <v>0.846974808957763</v>
      </c>
      <c r="I17119">
        <v>0.92425419426427979</v>
      </c>
      <c r="J17119">
        <v>0</v>
      </c>
    </row>
    <row r="17120" spans="1:10" x14ac:dyDescent="0.2">
      <c r="A17120" t="s">
        <v>34117</v>
      </c>
      <c r="B17120" t="s">
        <v>34118</v>
      </c>
      <c r="C17120" t="s">
        <v>308</v>
      </c>
      <c r="D17120">
        <v>-8.1547137085794034E-5</v>
      </c>
      <c r="E17120">
        <v>1.974202544664844E-3</v>
      </c>
      <c r="F17120">
        <v>-4.1306368136425492E-2</v>
      </c>
      <c r="G17120">
        <v>1.4263798505866581E-2</v>
      </c>
      <c r="H17120">
        <v>0.84719120174013995</v>
      </c>
      <c r="I17120">
        <v>0.92429406360772204</v>
      </c>
      <c r="J17120">
        <v>0</v>
      </c>
    </row>
    <row r="17121" spans="1:10" x14ac:dyDescent="0.2">
      <c r="A17121" t="s">
        <v>34119</v>
      </c>
      <c r="B17121" t="s">
        <v>34120</v>
      </c>
      <c r="C17121" t="s">
        <v>191</v>
      </c>
      <c r="D17121">
        <v>3.5467388739915322E-3</v>
      </c>
      <c r="E17121">
        <v>2.6768319223430949E-3</v>
      </c>
      <c r="F17121">
        <v>1.3249763066509559</v>
      </c>
      <c r="G17121">
        <v>1.4231586140073719E-2</v>
      </c>
      <c r="H17121">
        <v>0.84753209279632891</v>
      </c>
      <c r="I17121">
        <v>0.9243125514236219</v>
      </c>
      <c r="J17121">
        <v>0</v>
      </c>
    </row>
    <row r="17122" spans="1:10" x14ac:dyDescent="0.2">
      <c r="A17122" t="s">
        <v>34121</v>
      </c>
      <c r="B17122" t="s">
        <v>34122</v>
      </c>
      <c r="C17122" t="s">
        <v>60</v>
      </c>
      <c r="D17122">
        <v>2.1592696783835469E-3</v>
      </c>
      <c r="E17122">
        <v>2.152344318486531E-3</v>
      </c>
      <c r="F17122">
        <v>1.00321758922935</v>
      </c>
      <c r="G17122">
        <v>1.425487988739391E-2</v>
      </c>
      <c r="H17122">
        <v>0.84728558120737185</v>
      </c>
      <c r="I17122">
        <v>0.9243125514236219</v>
      </c>
      <c r="J17122">
        <v>0</v>
      </c>
    </row>
    <row r="17123" spans="1:10" x14ac:dyDescent="0.2">
      <c r="A17123" t="s">
        <v>34123</v>
      </c>
      <c r="B17123" t="s">
        <v>34124</v>
      </c>
      <c r="C17123" t="s">
        <v>1212</v>
      </c>
      <c r="D17123">
        <v>-9.4319359855620118E-4</v>
      </c>
      <c r="E17123">
        <v>2.2058175965806808E-3</v>
      </c>
      <c r="F17123">
        <v>-0.42759365054403431</v>
      </c>
      <c r="G17123">
        <v>1.424775474154971E-2</v>
      </c>
      <c r="H17123">
        <v>0.84736098317604569</v>
      </c>
      <c r="I17123">
        <v>0.9243125514236219</v>
      </c>
      <c r="J17123">
        <v>0</v>
      </c>
    </row>
    <row r="17124" spans="1:10" x14ac:dyDescent="0.2">
      <c r="A17124" t="s">
        <v>34125</v>
      </c>
      <c r="B17124" t="s">
        <v>34126</v>
      </c>
      <c r="C17124" t="s">
        <v>33</v>
      </c>
      <c r="D17124">
        <v>-9.2842933057185237E-4</v>
      </c>
      <c r="E17124">
        <v>2.7860368805358352E-3</v>
      </c>
      <c r="F17124">
        <v>-0.33324373308126798</v>
      </c>
      <c r="G17124">
        <v>1.4229461997578539E-2</v>
      </c>
      <c r="H17124">
        <v>0.84755457277297996</v>
      </c>
      <c r="I17124">
        <v>0.9243125514236219</v>
      </c>
      <c r="J17124">
        <v>0</v>
      </c>
    </row>
    <row r="17125" spans="1:10" x14ac:dyDescent="0.2">
      <c r="A17125" t="s">
        <v>34127</v>
      </c>
      <c r="B17125" t="s">
        <v>34128</v>
      </c>
      <c r="C17125" t="s">
        <v>191</v>
      </c>
      <c r="D17125">
        <v>7.8822450643278787E-4</v>
      </c>
      <c r="E17125">
        <v>2.3973954153303579E-3</v>
      </c>
      <c r="F17125">
        <v>0.32878368807765967</v>
      </c>
      <c r="G17125">
        <v>1.4240786577006949E-2</v>
      </c>
      <c r="H17125">
        <v>0.84743472522793384</v>
      </c>
      <c r="I17125">
        <v>0.9243125514236219</v>
      </c>
      <c r="J17125">
        <v>0</v>
      </c>
    </row>
    <row r="17126" spans="1:10" x14ac:dyDescent="0.2">
      <c r="A17126" t="s">
        <v>34129</v>
      </c>
      <c r="B17126" t="s">
        <v>34130</v>
      </c>
      <c r="C17126" t="s">
        <v>33</v>
      </c>
      <c r="D17126">
        <v>6.731297112797293E-4</v>
      </c>
      <c r="E17126">
        <v>2.2386288981729599E-3</v>
      </c>
      <c r="F17126">
        <v>0.30068838646240081</v>
      </c>
      <c r="G17126">
        <v>-1.423376315270646E-2</v>
      </c>
      <c r="H17126">
        <v>0.84750905341827365</v>
      </c>
      <c r="I17126">
        <v>0.9243125514236219</v>
      </c>
      <c r="J17126">
        <v>0</v>
      </c>
    </row>
    <row r="17127" spans="1:10" x14ac:dyDescent="0.2">
      <c r="A17127" t="s">
        <v>34131</v>
      </c>
      <c r="B17127" t="s">
        <v>34132</v>
      </c>
      <c r="C17127" t="s">
        <v>465</v>
      </c>
      <c r="D17127">
        <v>-4.9049052696300286E-4</v>
      </c>
      <c r="E17127">
        <v>2.1249882393889479E-3</v>
      </c>
      <c r="F17127">
        <v>-0.23082034896534109</v>
      </c>
      <c r="G17127">
        <v>1.424361497122276E-2</v>
      </c>
      <c r="H17127">
        <v>0.84740479299757165</v>
      </c>
      <c r="I17127">
        <v>0.9243125514236219</v>
      </c>
      <c r="J17127">
        <v>0</v>
      </c>
    </row>
    <row r="17128" spans="1:10" x14ac:dyDescent="0.2">
      <c r="A17128" t="s">
        <v>34133</v>
      </c>
      <c r="B17128" t="s">
        <v>34134</v>
      </c>
      <c r="C17128" t="s">
        <v>33</v>
      </c>
      <c r="D17128">
        <v>7.5673700955973934E-5</v>
      </c>
      <c r="E17128">
        <v>2.4007110673039621E-3</v>
      </c>
      <c r="F17128">
        <v>3.1521369641935602E-2</v>
      </c>
      <c r="G17128">
        <v>1.4205884998390929E-2</v>
      </c>
      <c r="H17128">
        <v>0.84780409837181914</v>
      </c>
      <c r="I17128">
        <v>0.92453069103114771</v>
      </c>
      <c r="J17128">
        <v>0</v>
      </c>
    </row>
    <row r="17129" spans="1:10" x14ac:dyDescent="0.2">
      <c r="A17129" t="s">
        <v>34135</v>
      </c>
      <c r="B17129" t="s">
        <v>34136</v>
      </c>
      <c r="C17129" t="s">
        <v>60</v>
      </c>
      <c r="D17129">
        <v>2.220707342895738E-3</v>
      </c>
      <c r="E17129">
        <v>2.5008570079426621E-3</v>
      </c>
      <c r="F17129">
        <v>0.88797853529523063</v>
      </c>
      <c r="G17129">
        <v>-1.4198320895038381E-2</v>
      </c>
      <c r="H17129">
        <v>0.84788415576224863</v>
      </c>
      <c r="I17129">
        <v>0.92456401081104145</v>
      </c>
      <c r="J17129">
        <v>0</v>
      </c>
    </row>
    <row r="17130" spans="1:10" x14ac:dyDescent="0.2">
      <c r="A17130" t="s">
        <v>34137</v>
      </c>
      <c r="B17130" t="s">
        <v>34138</v>
      </c>
      <c r="C17130" t="s">
        <v>36</v>
      </c>
      <c r="D17130">
        <v>-2.04230662547285E-3</v>
      </c>
      <c r="E17130">
        <v>2.2095811920336199E-3</v>
      </c>
      <c r="F17130">
        <v>-0.92429580448826287</v>
      </c>
      <c r="G17130">
        <v>1.4182403827899251E-2</v>
      </c>
      <c r="H17130">
        <v>0.84805262481238741</v>
      </c>
      <c r="I17130">
        <v>0.92469372839167263</v>
      </c>
      <c r="J17130">
        <v>0</v>
      </c>
    </row>
    <row r="17131" spans="1:10" x14ac:dyDescent="0.2">
      <c r="A17131" t="s">
        <v>34139</v>
      </c>
      <c r="B17131" t="s">
        <v>34140</v>
      </c>
      <c r="C17131" t="s">
        <v>33</v>
      </c>
      <c r="D17131">
        <v>-3.1055167548733089E-4</v>
      </c>
      <c r="E17131">
        <v>1.8841443543625451E-3</v>
      </c>
      <c r="F17131">
        <v>-0.16482371680719679</v>
      </c>
      <c r="G17131">
        <v>-1.417643261095872E-2</v>
      </c>
      <c r="H17131">
        <v>0.84811582700355426</v>
      </c>
      <c r="I17131">
        <v>0.92470865738151686</v>
      </c>
      <c r="J17131">
        <v>0</v>
      </c>
    </row>
    <row r="17132" spans="1:10" x14ac:dyDescent="0.2">
      <c r="A17132" t="s">
        <v>34141</v>
      </c>
      <c r="B17132" t="s">
        <v>34142</v>
      </c>
      <c r="C17132" t="s">
        <v>99</v>
      </c>
      <c r="D17132">
        <v>2.8845281045362069E-4</v>
      </c>
      <c r="E17132">
        <v>2.3018317024734959E-3</v>
      </c>
      <c r="F17132">
        <v>0.12531446592887571</v>
      </c>
      <c r="G17132">
        <v>1.417157875023207E-2</v>
      </c>
      <c r="H17132">
        <v>0.84816720328047523</v>
      </c>
      <c r="I17132">
        <v>0.92471069147565432</v>
      </c>
      <c r="J17132">
        <v>0</v>
      </c>
    </row>
    <row r="17133" spans="1:10" x14ac:dyDescent="0.2">
      <c r="A17133" t="s">
        <v>34143</v>
      </c>
      <c r="B17133" t="s">
        <v>34144</v>
      </c>
      <c r="C17133" t="s">
        <v>33</v>
      </c>
      <c r="D17133">
        <v>-8.2793970696954646E-4</v>
      </c>
      <c r="E17133">
        <v>2.2476133743341269E-3</v>
      </c>
      <c r="F17133">
        <v>-0.36836393501833031</v>
      </c>
      <c r="G17133">
        <v>-1.416672427270736E-2</v>
      </c>
      <c r="H17133">
        <v>0.84821858672588091</v>
      </c>
      <c r="I17133">
        <v>0.92471273314728442</v>
      </c>
      <c r="J17133">
        <v>0</v>
      </c>
    </row>
    <row r="17134" spans="1:10" x14ac:dyDescent="0.2">
      <c r="A17134" t="s">
        <v>34145</v>
      </c>
      <c r="B17134" t="s">
        <v>34146</v>
      </c>
      <c r="C17134" t="s">
        <v>33</v>
      </c>
      <c r="D17134">
        <v>-2.2413893937277521E-3</v>
      </c>
      <c r="E17134">
        <v>2.0292989034970152E-3</v>
      </c>
      <c r="F17134">
        <v>-1.1045141698274461</v>
      </c>
      <c r="G17134">
        <v>-1.41330350639578E-2</v>
      </c>
      <c r="H17134">
        <v>0.84857519629192224</v>
      </c>
      <c r="I17134">
        <v>0.92488555912372961</v>
      </c>
      <c r="J17134">
        <v>0</v>
      </c>
    </row>
    <row r="17135" spans="1:10" x14ac:dyDescent="0.2">
      <c r="A17135" t="s">
        <v>34147</v>
      </c>
      <c r="B17135" t="s">
        <v>34148</v>
      </c>
      <c r="C17135" t="s">
        <v>279</v>
      </c>
      <c r="D17135">
        <v>-2.0704702866958039E-3</v>
      </c>
      <c r="E17135">
        <v>2.2788465740885321E-3</v>
      </c>
      <c r="F17135">
        <v>-0.90856063336511705</v>
      </c>
      <c r="G17135">
        <v>-1.414360928432337E-2</v>
      </c>
      <c r="H17135">
        <v>0.84846326193962507</v>
      </c>
      <c r="I17135">
        <v>0.92488555912372961</v>
      </c>
      <c r="J17135">
        <v>0</v>
      </c>
    </row>
    <row r="17136" spans="1:10" x14ac:dyDescent="0.2">
      <c r="A17136" t="s">
        <v>34149</v>
      </c>
      <c r="B17136" t="s">
        <v>34150</v>
      </c>
      <c r="C17136" t="s">
        <v>60</v>
      </c>
      <c r="D17136">
        <v>6.35665310935943E-4</v>
      </c>
      <c r="E17136">
        <v>2.4971955371465402E-3</v>
      </c>
      <c r="F17136">
        <v>0.25455167666297213</v>
      </c>
      <c r="G17136">
        <v>-1.4133510898232201E-2</v>
      </c>
      <c r="H17136">
        <v>0.848570159240704</v>
      </c>
      <c r="I17136">
        <v>0.92488555912372961</v>
      </c>
      <c r="J17136">
        <v>0</v>
      </c>
    </row>
    <row r="17137" spans="1:10" x14ac:dyDescent="0.2">
      <c r="A17137" t="s">
        <v>34151</v>
      </c>
      <c r="B17137" t="s">
        <v>34152</v>
      </c>
      <c r="C17137" t="s">
        <v>99</v>
      </c>
      <c r="D17137">
        <v>5.9823455851453617E-4</v>
      </c>
      <c r="E17137">
        <v>2.8645832070935532E-3</v>
      </c>
      <c r="F17137">
        <v>0.2088382550847645</v>
      </c>
      <c r="G17137">
        <v>1.414017323084631E-2</v>
      </c>
      <c r="H17137">
        <v>0.84849963425771957</v>
      </c>
      <c r="I17137">
        <v>0.92488555912372961</v>
      </c>
      <c r="J17137">
        <v>0</v>
      </c>
    </row>
    <row r="17138" spans="1:10" x14ac:dyDescent="0.2">
      <c r="A17138" t="s">
        <v>34153</v>
      </c>
      <c r="B17138" t="s">
        <v>34154</v>
      </c>
      <c r="C17138" t="s">
        <v>33</v>
      </c>
      <c r="D17138">
        <v>4.4928290654098698E-4</v>
      </c>
      <c r="E17138">
        <v>2.215983273457056E-3</v>
      </c>
      <c r="F17138">
        <v>0.20274652427320941</v>
      </c>
      <c r="G17138">
        <v>-1.411330129179251E-2</v>
      </c>
      <c r="H17138">
        <v>0.84878409799413179</v>
      </c>
      <c r="I17138">
        <v>0.92505926347881196</v>
      </c>
      <c r="J17138">
        <v>0</v>
      </c>
    </row>
    <row r="17139" spans="1:10" x14ac:dyDescent="0.2">
      <c r="A17139" t="s">
        <v>34155</v>
      </c>
      <c r="B17139" t="s">
        <v>34156</v>
      </c>
      <c r="C17139" t="s">
        <v>191</v>
      </c>
      <c r="D17139">
        <v>1.774301084602222E-3</v>
      </c>
      <c r="E17139">
        <v>2.0391326968370472E-3</v>
      </c>
      <c r="F17139">
        <v>0.87012536621789605</v>
      </c>
      <c r="G17139">
        <v>1.406682600715899E-2</v>
      </c>
      <c r="H17139">
        <v>0.8492761269231468</v>
      </c>
      <c r="I17139">
        <v>0.92547438682549032</v>
      </c>
      <c r="J17139">
        <v>0</v>
      </c>
    </row>
    <row r="17140" spans="1:10" x14ac:dyDescent="0.2">
      <c r="A17140" t="s">
        <v>34157</v>
      </c>
      <c r="B17140" t="s">
        <v>34158</v>
      </c>
      <c r="C17140" t="s">
        <v>191</v>
      </c>
      <c r="D17140">
        <v>1.6243592524648809E-3</v>
      </c>
      <c r="E17140">
        <v>2.1717728689819868E-3</v>
      </c>
      <c r="F17140">
        <v>0.74794158987090342</v>
      </c>
      <c r="G17140">
        <v>-1.406441772961532E-2</v>
      </c>
      <c r="H17140">
        <v>0.84930162469176618</v>
      </c>
      <c r="I17140">
        <v>0.92547438682549032</v>
      </c>
      <c r="J17140">
        <v>0</v>
      </c>
    </row>
    <row r="17141" spans="1:10" x14ac:dyDescent="0.2">
      <c r="A17141" t="s">
        <v>34159</v>
      </c>
      <c r="B17141" t="s">
        <v>34160</v>
      </c>
      <c r="C17141" t="s">
        <v>33</v>
      </c>
      <c r="D17141">
        <v>7.0483816019357342E-4</v>
      </c>
      <c r="E17141">
        <v>1.8723420269980569E-3</v>
      </c>
      <c r="F17141">
        <v>0.376447331753615</v>
      </c>
      <c r="G17141">
        <v>1.406328219531148E-2</v>
      </c>
      <c r="H17141">
        <v>0.84931364727680592</v>
      </c>
      <c r="I17141">
        <v>0.92547438682549032</v>
      </c>
      <c r="J17141">
        <v>0</v>
      </c>
    </row>
    <row r="17142" spans="1:10" x14ac:dyDescent="0.2">
      <c r="A17142" t="s">
        <v>34161</v>
      </c>
      <c r="B17142" t="s">
        <v>34162</v>
      </c>
      <c r="C17142" t="s">
        <v>33</v>
      </c>
      <c r="D17142">
        <v>1.1025810663606399E-3</v>
      </c>
      <c r="E17142">
        <v>2.5151242508114598E-3</v>
      </c>
      <c r="F17142">
        <v>0.43838035675768777</v>
      </c>
      <c r="G17142">
        <v>1.405676519129454E-2</v>
      </c>
      <c r="H17142">
        <v>0.84938264739234803</v>
      </c>
      <c r="I17142">
        <v>0.92549557816620298</v>
      </c>
      <c r="J17142">
        <v>0</v>
      </c>
    </row>
    <row r="17143" spans="1:10" x14ac:dyDescent="0.2">
      <c r="A17143" t="s">
        <v>34163</v>
      </c>
      <c r="B17143" t="s">
        <v>34164</v>
      </c>
      <c r="C17143" t="s">
        <v>308</v>
      </c>
      <c r="D17143">
        <v>2.321791405614307E-3</v>
      </c>
      <c r="E17143">
        <v>2.5945768204985748E-3</v>
      </c>
      <c r="F17143">
        <v>0.89486323444767013</v>
      </c>
      <c r="G17143">
        <v>1.404892085026138E-2</v>
      </c>
      <c r="H17143">
        <v>0.84946570247817921</v>
      </c>
      <c r="I17143">
        <v>0.92553208057315095</v>
      </c>
      <c r="J17143">
        <v>0</v>
      </c>
    </row>
    <row r="17144" spans="1:10" x14ac:dyDescent="0.2">
      <c r="A17144" t="s">
        <v>34165</v>
      </c>
      <c r="B17144" t="s">
        <v>34166</v>
      </c>
      <c r="C17144" t="s">
        <v>28</v>
      </c>
      <c r="D17144">
        <v>-4.6096784659919602E-3</v>
      </c>
      <c r="E17144">
        <v>2.9115455860641288E-3</v>
      </c>
      <c r="F17144">
        <v>-1.5832410414783831</v>
      </c>
      <c r="G17144">
        <v>-1.403615556792186E-2</v>
      </c>
      <c r="H17144">
        <v>0.8496008635325214</v>
      </c>
      <c r="I17144">
        <v>0.92553496342681651</v>
      </c>
      <c r="J17144">
        <v>0</v>
      </c>
    </row>
    <row r="17145" spans="1:10" x14ac:dyDescent="0.2">
      <c r="A17145" t="s">
        <v>34167</v>
      </c>
      <c r="B17145" t="s">
        <v>34168</v>
      </c>
      <c r="C17145" t="s">
        <v>28</v>
      </c>
      <c r="D17145">
        <v>-1.6482692583067451E-3</v>
      </c>
      <c r="E17145">
        <v>2.2393925885120891E-3</v>
      </c>
      <c r="F17145">
        <v>-0.73603407761651063</v>
      </c>
      <c r="G17145">
        <v>-1.403463037903562E-2</v>
      </c>
      <c r="H17145">
        <v>0.84961701279395885</v>
      </c>
      <c r="I17145">
        <v>0.92553496342681651</v>
      </c>
      <c r="J17145">
        <v>0</v>
      </c>
    </row>
    <row r="17146" spans="1:10" x14ac:dyDescent="0.2">
      <c r="A17146" t="s">
        <v>34169</v>
      </c>
      <c r="B17146" t="s">
        <v>34170</v>
      </c>
      <c r="C17146" t="s">
        <v>33</v>
      </c>
      <c r="D17146">
        <v>1.314460445359978E-3</v>
      </c>
      <c r="E17146">
        <v>2.1841505944330819E-3</v>
      </c>
      <c r="F17146">
        <v>0.60181768084593057</v>
      </c>
      <c r="G17146">
        <v>1.404278805753454E-2</v>
      </c>
      <c r="H17146">
        <v>0.8495306370186555</v>
      </c>
      <c r="I17146">
        <v>0.92553496342681651</v>
      </c>
      <c r="J17146">
        <v>0</v>
      </c>
    </row>
    <row r="17147" spans="1:10" x14ac:dyDescent="0.2">
      <c r="A17147" t="s">
        <v>34171</v>
      </c>
      <c r="B17147" t="s">
        <v>34172</v>
      </c>
      <c r="C17147" t="s">
        <v>33</v>
      </c>
      <c r="D17147">
        <v>8.4781772568437636E-4</v>
      </c>
      <c r="E17147">
        <v>2.0488106383288992E-3</v>
      </c>
      <c r="F17147">
        <v>0.41380970492026248</v>
      </c>
      <c r="G17147">
        <v>1.402974468048074E-2</v>
      </c>
      <c r="H17147">
        <v>0.84966874479025067</v>
      </c>
      <c r="I17147">
        <v>0.92553733503134916</v>
      </c>
      <c r="J17147">
        <v>0</v>
      </c>
    </row>
    <row r="17148" spans="1:10" x14ac:dyDescent="0.2">
      <c r="A17148" t="s">
        <v>34173</v>
      </c>
      <c r="B17148" t="s">
        <v>34174</v>
      </c>
      <c r="C17148" t="s">
        <v>33</v>
      </c>
      <c r="D17148">
        <v>-2.251386207131945E-3</v>
      </c>
      <c r="E17148">
        <v>2.7656868036694468E-3</v>
      </c>
      <c r="F17148">
        <v>-0.8140423579939926</v>
      </c>
      <c r="G17148">
        <v>-1.402436983558164E-2</v>
      </c>
      <c r="H17148">
        <v>0.84972565683186341</v>
      </c>
      <c r="I17148">
        <v>0.92554525583203029</v>
      </c>
      <c r="J17148">
        <v>0</v>
      </c>
    </row>
    <row r="17149" spans="1:10" x14ac:dyDescent="0.2">
      <c r="A17149" t="s">
        <v>34175</v>
      </c>
      <c r="B17149" t="s">
        <v>34176</v>
      </c>
      <c r="C17149" t="s">
        <v>60</v>
      </c>
      <c r="D17149">
        <v>1.1024275629316011E-3</v>
      </c>
      <c r="E17149">
        <v>2.263963200734056E-3</v>
      </c>
      <c r="F17149">
        <v>0.48694588435631619</v>
      </c>
      <c r="G17149">
        <v>1.401403965376672E-2</v>
      </c>
      <c r="H17149">
        <v>0.84983504109656294</v>
      </c>
      <c r="I17149">
        <v>0.92554525583203029</v>
      </c>
      <c r="J17149">
        <v>0</v>
      </c>
    </row>
    <row r="17150" spans="1:10" x14ac:dyDescent="0.2">
      <c r="A17150" t="s">
        <v>34177</v>
      </c>
      <c r="B17150" t="s">
        <v>34178</v>
      </c>
      <c r="C17150" t="s">
        <v>33</v>
      </c>
      <c r="D17150">
        <v>2.7417390756051221E-4</v>
      </c>
      <c r="E17150">
        <v>2.1246149403695859E-3</v>
      </c>
      <c r="F17150">
        <v>0.1290463991149467</v>
      </c>
      <c r="G17150">
        <v>1.4010338016873271E-2</v>
      </c>
      <c r="H17150">
        <v>0.8498742376998083</v>
      </c>
      <c r="I17150">
        <v>0.92554525583203029</v>
      </c>
      <c r="J17150">
        <v>0</v>
      </c>
    </row>
    <row r="17151" spans="1:10" x14ac:dyDescent="0.2">
      <c r="A17151" t="s">
        <v>34179</v>
      </c>
      <c r="B17151" t="s">
        <v>34180</v>
      </c>
      <c r="C17151" t="s">
        <v>33</v>
      </c>
      <c r="D17151">
        <v>9.6481229512203459E-5</v>
      </c>
      <c r="E17151">
        <v>2.2212494960651892E-3</v>
      </c>
      <c r="F17151">
        <v>4.3435566190612167E-2</v>
      </c>
      <c r="G17151">
        <v>1.401182357022388E-2</v>
      </c>
      <c r="H17151">
        <v>0.84985850714313138</v>
      </c>
      <c r="I17151">
        <v>0.92554525583203029</v>
      </c>
      <c r="J17151">
        <v>0</v>
      </c>
    </row>
    <row r="17152" spans="1:10" x14ac:dyDescent="0.2">
      <c r="A17152" t="s">
        <v>34181</v>
      </c>
      <c r="B17152" t="s">
        <v>34182</v>
      </c>
      <c r="C17152" t="s">
        <v>36</v>
      </c>
      <c r="D17152">
        <v>-4.0447162224783936E-3</v>
      </c>
      <c r="E17152">
        <v>3.055019204585954E-3</v>
      </c>
      <c r="F17152">
        <v>-1.323957707502063</v>
      </c>
      <c r="G17152">
        <v>-1.398566288675326E-2</v>
      </c>
      <c r="H17152">
        <v>0.85013553185223911</v>
      </c>
      <c r="I17152">
        <v>0.92572185916536087</v>
      </c>
      <c r="J17152">
        <v>0</v>
      </c>
    </row>
    <row r="17153" spans="1:10" x14ac:dyDescent="0.2">
      <c r="A17153" t="s">
        <v>34183</v>
      </c>
      <c r="B17153" t="s">
        <v>34184</v>
      </c>
      <c r="C17153" t="s">
        <v>33</v>
      </c>
      <c r="D17153">
        <v>7.9474572296855494E-4</v>
      </c>
      <c r="E17153">
        <v>2.2429656861624688E-3</v>
      </c>
      <c r="F17153">
        <v>0.35432807905692931</v>
      </c>
      <c r="G17153">
        <v>-1.3989540312858661E-2</v>
      </c>
      <c r="H17153">
        <v>0.85009447125980075</v>
      </c>
      <c r="I17153">
        <v>0.92572185916536087</v>
      </c>
      <c r="J17153">
        <v>0</v>
      </c>
    </row>
    <row r="17154" spans="1:10" x14ac:dyDescent="0.2">
      <c r="A17154" t="s">
        <v>34185</v>
      </c>
      <c r="B17154" t="s">
        <v>34186</v>
      </c>
      <c r="C17154" t="s">
        <v>33</v>
      </c>
      <c r="D17154">
        <v>-1.1434690095179009E-4</v>
      </c>
      <c r="E17154">
        <v>2.6637247810760191E-3</v>
      </c>
      <c r="F17154">
        <v>-4.2927445719673551E-2</v>
      </c>
      <c r="G17154">
        <v>-1.397886064861608E-2</v>
      </c>
      <c r="H17154">
        <v>0.85020756615957582</v>
      </c>
      <c r="I17154">
        <v>0.92574632502549981</v>
      </c>
      <c r="J17154">
        <v>0</v>
      </c>
    </row>
    <row r="17155" spans="1:10" x14ac:dyDescent="0.2">
      <c r="A17155" t="s">
        <v>34187</v>
      </c>
      <c r="B17155" t="s">
        <v>34188</v>
      </c>
      <c r="C17155" t="s">
        <v>465</v>
      </c>
      <c r="D17155">
        <v>-1.676360211721429E-3</v>
      </c>
      <c r="E17155">
        <v>2.9929635926783491E-3</v>
      </c>
      <c r="F17155">
        <v>-0.56010043550890132</v>
      </c>
      <c r="G17155">
        <v>1.3962136672335999E-2</v>
      </c>
      <c r="H17155">
        <v>0.85038467491072733</v>
      </c>
      <c r="I17155">
        <v>0.92577725421471535</v>
      </c>
      <c r="J17155">
        <v>0</v>
      </c>
    </row>
    <row r="17156" spans="1:10" x14ac:dyDescent="0.2">
      <c r="A17156" t="s">
        <v>34189</v>
      </c>
      <c r="B17156" t="s">
        <v>34190</v>
      </c>
      <c r="C17156" t="s">
        <v>308</v>
      </c>
      <c r="D17156">
        <v>5.7357426488349359E-4</v>
      </c>
      <c r="E17156">
        <v>2.920638709334534E-3</v>
      </c>
      <c r="F17156">
        <v>0.1963865859376295</v>
      </c>
      <c r="G17156">
        <v>1.3963638334369109E-2</v>
      </c>
      <c r="H17156">
        <v>0.85036877183829429</v>
      </c>
      <c r="I17156">
        <v>0.92577725421471535</v>
      </c>
      <c r="J17156">
        <v>0</v>
      </c>
    </row>
    <row r="17157" spans="1:10" x14ac:dyDescent="0.2">
      <c r="A17157" t="s">
        <v>34191</v>
      </c>
      <c r="B17157" t="s">
        <v>34192</v>
      </c>
      <c r="C17157" t="s">
        <v>33</v>
      </c>
      <c r="D17157">
        <v>6.0260335736265397E-5</v>
      </c>
      <c r="E17157">
        <v>2.0999080359123041E-3</v>
      </c>
      <c r="F17157">
        <v>2.8696654665681741E-2</v>
      </c>
      <c r="G17157">
        <v>-1.396564017998906E-2</v>
      </c>
      <c r="H17157">
        <v>0.85034757175850628</v>
      </c>
      <c r="I17157">
        <v>0.92577725421471535</v>
      </c>
      <c r="J17157">
        <v>0</v>
      </c>
    </row>
    <row r="17158" spans="1:10" x14ac:dyDescent="0.2">
      <c r="A17158" t="s">
        <v>34193</v>
      </c>
      <c r="B17158" t="s">
        <v>34194</v>
      </c>
      <c r="C17158" t="s">
        <v>99</v>
      </c>
      <c r="D17158">
        <v>1.948937949748571E-3</v>
      </c>
      <c r="E17158">
        <v>2.3003486783613782E-3</v>
      </c>
      <c r="F17158">
        <v>0.84723588562098773</v>
      </c>
      <c r="G17158">
        <v>1.3947332189686469E-2</v>
      </c>
      <c r="H17158">
        <v>0.85054146226042948</v>
      </c>
      <c r="I17158">
        <v>0.92584000994510085</v>
      </c>
      <c r="J17158">
        <v>0</v>
      </c>
    </row>
    <row r="17159" spans="1:10" x14ac:dyDescent="0.2">
      <c r="A17159" t="s">
        <v>34195</v>
      </c>
      <c r="B17159" t="s">
        <v>34196</v>
      </c>
      <c r="C17159" t="s">
        <v>28</v>
      </c>
      <c r="D17159">
        <v>-1.8713577153245671E-3</v>
      </c>
      <c r="E17159">
        <v>2.2448757163217379E-3</v>
      </c>
      <c r="F17159">
        <v>-0.83361306005430647</v>
      </c>
      <c r="G17159">
        <v>-1.3949083621632739E-2</v>
      </c>
      <c r="H17159">
        <v>0.85052291335827734</v>
      </c>
      <c r="I17159">
        <v>0.92584000994510085</v>
      </c>
      <c r="J17159">
        <v>0</v>
      </c>
    </row>
    <row r="17160" spans="1:10" x14ac:dyDescent="0.2">
      <c r="A17160" t="s">
        <v>34197</v>
      </c>
      <c r="B17160" t="s">
        <v>34198</v>
      </c>
      <c r="C17160" t="s">
        <v>33</v>
      </c>
      <c r="D17160">
        <v>2.8191117382530748E-4</v>
      </c>
      <c r="E17160">
        <v>2.3181186524202889E-3</v>
      </c>
      <c r="F17160">
        <v>0.1216120553324444</v>
      </c>
      <c r="G17160">
        <v>-1.3930139466205929E-2</v>
      </c>
      <c r="H17160">
        <v>0.85072354970647701</v>
      </c>
      <c r="I17160">
        <v>0.92598424954064174</v>
      </c>
      <c r="J17160">
        <v>0</v>
      </c>
    </row>
    <row r="17161" spans="1:10" x14ac:dyDescent="0.2">
      <c r="A17161" t="s">
        <v>34199</v>
      </c>
      <c r="B17161" t="s">
        <v>34200</v>
      </c>
      <c r="C17161" t="s">
        <v>191</v>
      </c>
      <c r="D17161">
        <v>3.400172909387259E-3</v>
      </c>
      <c r="E17161">
        <v>2.3295051163491429E-3</v>
      </c>
      <c r="F17161">
        <v>1.4596116941421851</v>
      </c>
      <c r="G17161">
        <v>1.3894421070049449E-2</v>
      </c>
      <c r="H17161">
        <v>0.85110186703832358</v>
      </c>
      <c r="I17161">
        <v>0.92614287814138563</v>
      </c>
      <c r="J17161">
        <v>0</v>
      </c>
    </row>
    <row r="17162" spans="1:10" x14ac:dyDescent="0.2">
      <c r="A17162" t="s">
        <v>34201</v>
      </c>
      <c r="B17162" t="s">
        <v>34202</v>
      </c>
      <c r="C17162" t="s">
        <v>33</v>
      </c>
      <c r="D17162">
        <v>-3.2070610464547292E-3</v>
      </c>
      <c r="E17162">
        <v>2.537861455811659E-3</v>
      </c>
      <c r="F17162">
        <v>-1.2636864156278571</v>
      </c>
      <c r="G17162">
        <v>-1.389297139090466E-2</v>
      </c>
      <c r="H17162">
        <v>0.85111722227438791</v>
      </c>
      <c r="I17162">
        <v>0.92614287814138563</v>
      </c>
      <c r="J17162">
        <v>0</v>
      </c>
    </row>
    <row r="17163" spans="1:10" x14ac:dyDescent="0.2">
      <c r="A17163" t="s">
        <v>34203</v>
      </c>
      <c r="B17163" t="s">
        <v>34204</v>
      </c>
      <c r="C17163" t="s">
        <v>308</v>
      </c>
      <c r="D17163">
        <v>3.777782998336665E-3</v>
      </c>
      <c r="E17163">
        <v>3.043080653470958E-3</v>
      </c>
      <c r="F17163">
        <v>1.2414337405180831</v>
      </c>
      <c r="G17163">
        <v>1.389812206360113E-2</v>
      </c>
      <c r="H17163">
        <v>0.85106266576974954</v>
      </c>
      <c r="I17163">
        <v>0.92614287814138563</v>
      </c>
      <c r="J17163">
        <v>0</v>
      </c>
    </row>
    <row r="17164" spans="1:10" x14ac:dyDescent="0.2">
      <c r="A17164" t="s">
        <v>34205</v>
      </c>
      <c r="B17164" t="s">
        <v>34206</v>
      </c>
      <c r="C17164" t="s">
        <v>60</v>
      </c>
      <c r="D17164">
        <v>2.5567281045002252E-3</v>
      </c>
      <c r="E17164">
        <v>2.334354253870716E-3</v>
      </c>
      <c r="F17164">
        <v>1.0952613984191899</v>
      </c>
      <c r="G17164">
        <v>1.3906719043212839E-2</v>
      </c>
      <c r="H17164">
        <v>0.85097160716955322</v>
      </c>
      <c r="I17164">
        <v>0.92614287814138563</v>
      </c>
      <c r="J17164">
        <v>0</v>
      </c>
    </row>
    <row r="17165" spans="1:10" x14ac:dyDescent="0.2">
      <c r="A17165" t="s">
        <v>34207</v>
      </c>
      <c r="B17165" t="s">
        <v>34208</v>
      </c>
      <c r="C17165" t="s">
        <v>820</v>
      </c>
      <c r="D17165">
        <v>-2.9963209092844778E-3</v>
      </c>
      <c r="E17165">
        <v>3.1159592857535261E-3</v>
      </c>
      <c r="F17165">
        <v>-0.96160464065880247</v>
      </c>
      <c r="G17165">
        <v>-1.390468955009541E-2</v>
      </c>
      <c r="H17165">
        <v>0.85099310323948996</v>
      </c>
      <c r="I17165">
        <v>0.92614287814138563</v>
      </c>
      <c r="J17165">
        <v>0</v>
      </c>
    </row>
    <row r="17166" spans="1:10" x14ac:dyDescent="0.2">
      <c r="A17166" t="s">
        <v>34209</v>
      </c>
      <c r="B17166" t="s">
        <v>34210</v>
      </c>
      <c r="C17166" t="s">
        <v>33</v>
      </c>
      <c r="D17166">
        <v>-1.163707774144004E-3</v>
      </c>
      <c r="E17166">
        <v>2.0720526586610888E-3</v>
      </c>
      <c r="F17166">
        <v>-0.56162075287023094</v>
      </c>
      <c r="G17166">
        <v>-1.386910157749467E-2</v>
      </c>
      <c r="H17166">
        <v>0.85137006324644771</v>
      </c>
      <c r="I17166">
        <v>0.92636403561048086</v>
      </c>
      <c r="J17166">
        <v>0</v>
      </c>
    </row>
    <row r="17167" spans="1:10" x14ac:dyDescent="0.2">
      <c r="A17167" t="s">
        <v>34211</v>
      </c>
      <c r="B17167" t="s">
        <v>34212</v>
      </c>
      <c r="C17167" t="s">
        <v>33</v>
      </c>
      <c r="D17167">
        <v>-1.29188637560866E-3</v>
      </c>
      <c r="E17167">
        <v>2.171080770416162E-3</v>
      </c>
      <c r="F17167">
        <v>-0.59504298191588012</v>
      </c>
      <c r="G17167">
        <v>-1.3854513212881159E-2</v>
      </c>
      <c r="H17167">
        <v>0.85152459794486723</v>
      </c>
      <c r="I17167">
        <v>0.92647820784202994</v>
      </c>
      <c r="J17167">
        <v>0</v>
      </c>
    </row>
    <row r="17168" spans="1:10" x14ac:dyDescent="0.2">
      <c r="A17168" t="s">
        <v>34213</v>
      </c>
      <c r="B17168" t="s">
        <v>34214</v>
      </c>
      <c r="C17168" t="s">
        <v>28</v>
      </c>
      <c r="D17168">
        <v>-1.537195301354074E-3</v>
      </c>
      <c r="E17168">
        <v>2.081178815401897E-3</v>
      </c>
      <c r="F17168">
        <v>-0.73861759978429631</v>
      </c>
      <c r="G17168">
        <v>1.3849824092180271E-2</v>
      </c>
      <c r="H17168">
        <v>0.85157427105046724</v>
      </c>
      <c r="I17168">
        <v>0.92647828161062373</v>
      </c>
      <c r="J17168">
        <v>0</v>
      </c>
    </row>
    <row r="17169" spans="1:10" x14ac:dyDescent="0.2">
      <c r="A17169" t="s">
        <v>34215</v>
      </c>
      <c r="B17169" t="s">
        <v>34216</v>
      </c>
      <c r="C17169" t="s">
        <v>33</v>
      </c>
      <c r="D17169">
        <v>-1.235817579590264E-3</v>
      </c>
      <c r="E17169">
        <v>2.143002141630144E-3</v>
      </c>
      <c r="F17169">
        <v>-0.5766758490732069</v>
      </c>
      <c r="G17169">
        <v>1.3829162436543E-2</v>
      </c>
      <c r="H17169">
        <v>0.85179315243007581</v>
      </c>
      <c r="I17169">
        <v>0.92666243638959256</v>
      </c>
      <c r="J17169">
        <v>0</v>
      </c>
    </row>
    <row r="17170" spans="1:10" x14ac:dyDescent="0.2">
      <c r="A17170" t="s">
        <v>34217</v>
      </c>
      <c r="B17170" t="s">
        <v>34218</v>
      </c>
      <c r="C17170" t="s">
        <v>33</v>
      </c>
      <c r="D17170">
        <v>-1.7485568132875229E-3</v>
      </c>
      <c r="E17170">
        <v>2.278358777841515E-3</v>
      </c>
      <c r="F17170">
        <v>-0.7674633294340415</v>
      </c>
      <c r="G17170">
        <v>-1.3799488431012899E-2</v>
      </c>
      <c r="H17170">
        <v>0.85210752687118108</v>
      </c>
      <c r="I17170">
        <v>0.92695045019354938</v>
      </c>
      <c r="J17170">
        <v>0</v>
      </c>
    </row>
    <row r="17171" spans="1:10" x14ac:dyDescent="0.2">
      <c r="A17171" t="s">
        <v>34219</v>
      </c>
      <c r="B17171" t="s">
        <v>34220</v>
      </c>
      <c r="C17171" t="s">
        <v>60</v>
      </c>
      <c r="D17171">
        <v>3.0429782696354359E-3</v>
      </c>
      <c r="E17171">
        <v>2.4063161401939358E-3</v>
      </c>
      <c r="F17171">
        <v>1.2645795865335421</v>
      </c>
      <c r="G17171">
        <v>1.37804289203646E-2</v>
      </c>
      <c r="H17171">
        <v>0.85230946077739267</v>
      </c>
      <c r="I17171">
        <v>0.92696816968525653</v>
      </c>
      <c r="J17171">
        <v>0</v>
      </c>
    </row>
    <row r="17172" spans="1:10" x14ac:dyDescent="0.2">
      <c r="A17172" t="s">
        <v>34221</v>
      </c>
      <c r="B17172" t="s">
        <v>34222</v>
      </c>
      <c r="C17172" t="s">
        <v>33</v>
      </c>
      <c r="D17172">
        <v>-1.3299048918811399E-3</v>
      </c>
      <c r="E17172">
        <v>2.6500716585879051E-3</v>
      </c>
      <c r="F17172">
        <v>-0.50183733242510975</v>
      </c>
      <c r="G17172">
        <v>-1.378222962790567E-2</v>
      </c>
      <c r="H17172">
        <v>0.85229038202209129</v>
      </c>
      <c r="I17172">
        <v>0.92696816968525653</v>
      </c>
      <c r="J17172">
        <v>0</v>
      </c>
    </row>
    <row r="17173" spans="1:10" x14ac:dyDescent="0.2">
      <c r="A17173" t="s">
        <v>34223</v>
      </c>
      <c r="B17173" t="s">
        <v>34224</v>
      </c>
      <c r="C17173" t="s">
        <v>1212</v>
      </c>
      <c r="D17173">
        <v>-6.1386463909803623E-5</v>
      </c>
      <c r="E17173">
        <v>2.9204490801488991E-3</v>
      </c>
      <c r="F17173">
        <v>-2.101952892350167E-2</v>
      </c>
      <c r="G17173">
        <v>1.378956521132009E-2</v>
      </c>
      <c r="H17173">
        <v>0.85221266134707929</v>
      </c>
      <c r="I17173">
        <v>0.92696816968525653</v>
      </c>
      <c r="J17173">
        <v>0</v>
      </c>
    </row>
    <row r="17174" spans="1:10" x14ac:dyDescent="0.2">
      <c r="A17174" t="s">
        <v>34225</v>
      </c>
      <c r="B17174" t="s">
        <v>34226</v>
      </c>
      <c r="C17174" t="s">
        <v>33</v>
      </c>
      <c r="D17174">
        <v>-7.222139094778959E-6</v>
      </c>
      <c r="E17174">
        <v>1.9662310151858349E-3</v>
      </c>
      <c r="F17174">
        <v>-3.6730877699517779E-3</v>
      </c>
      <c r="G17174">
        <v>1.3779213176108999E-2</v>
      </c>
      <c r="H17174">
        <v>0.85232234181104616</v>
      </c>
      <c r="I17174">
        <v>0.92696816968525653</v>
      </c>
      <c r="J17174">
        <v>0</v>
      </c>
    </row>
    <row r="17175" spans="1:10" x14ac:dyDescent="0.2">
      <c r="A17175" t="s">
        <v>34227</v>
      </c>
      <c r="B17175" t="s">
        <v>34228</v>
      </c>
      <c r="C17175" t="s">
        <v>39</v>
      </c>
      <c r="D17175">
        <v>2.7272346552438091E-3</v>
      </c>
      <c r="E17175">
        <v>2.832406746678983E-3</v>
      </c>
      <c r="F17175">
        <v>0.96286829511386762</v>
      </c>
      <c r="G17175">
        <v>1.375094117825431E-2</v>
      </c>
      <c r="H17175">
        <v>0.85262189983034509</v>
      </c>
      <c r="I17175">
        <v>0.92721994199404356</v>
      </c>
      <c r="J17175">
        <v>0</v>
      </c>
    </row>
    <row r="17176" spans="1:10" x14ac:dyDescent="0.2">
      <c r="A17176" t="s">
        <v>34229</v>
      </c>
      <c r="B17176" t="s">
        <v>34230</v>
      </c>
      <c r="C17176" t="s">
        <v>512</v>
      </c>
      <c r="D17176">
        <v>-1.667239569748439E-3</v>
      </c>
      <c r="E17176">
        <v>2.514211556376141E-3</v>
      </c>
      <c r="F17176">
        <v>-0.66312620571656067</v>
      </c>
      <c r="G17176">
        <v>1.374799384606082E-2</v>
      </c>
      <c r="H17176">
        <v>0.85265312971824692</v>
      </c>
      <c r="I17176">
        <v>0.92721994199404356</v>
      </c>
      <c r="J17176">
        <v>0</v>
      </c>
    </row>
    <row r="17177" spans="1:10" x14ac:dyDescent="0.2">
      <c r="A17177" t="s">
        <v>34231</v>
      </c>
      <c r="B17177" t="s">
        <v>34232</v>
      </c>
      <c r="C17177" t="s">
        <v>33</v>
      </c>
      <c r="D17177">
        <v>1.5189638688796079E-3</v>
      </c>
      <c r="E17177">
        <v>1.9931974178463872E-3</v>
      </c>
      <c r="F17177">
        <v>0.76207396983326459</v>
      </c>
      <c r="G17177">
        <v>1.373534120898692E-2</v>
      </c>
      <c r="H17177">
        <v>0.8527871994737759</v>
      </c>
      <c r="I17177">
        <v>0.92730995985940412</v>
      </c>
      <c r="J17177">
        <v>0</v>
      </c>
    </row>
    <row r="17178" spans="1:10" x14ac:dyDescent="0.2">
      <c r="A17178" t="s">
        <v>34233</v>
      </c>
      <c r="B17178" t="s">
        <v>34234</v>
      </c>
      <c r="C17178" t="s">
        <v>28</v>
      </c>
      <c r="D17178">
        <v>-6.513751509140646E-4</v>
      </c>
      <c r="E17178">
        <v>2.366013862982607E-3</v>
      </c>
      <c r="F17178">
        <v>-0.27530487504960699</v>
      </c>
      <c r="G17178">
        <v>1.3730810567876429E-2</v>
      </c>
      <c r="H17178">
        <v>0.8528352080368895</v>
      </c>
      <c r="I17178">
        <v>0.92730995985940412</v>
      </c>
      <c r="J17178">
        <v>0</v>
      </c>
    </row>
    <row r="17179" spans="1:10" x14ac:dyDescent="0.2">
      <c r="A17179" t="s">
        <v>34235</v>
      </c>
      <c r="B17179" t="s">
        <v>34236</v>
      </c>
      <c r="C17179" t="s">
        <v>33</v>
      </c>
      <c r="D17179">
        <v>7.2650940009350116E-4</v>
      </c>
      <c r="E17179">
        <v>1.8951604570504161E-3</v>
      </c>
      <c r="F17179">
        <v>0.38334980945319203</v>
      </c>
      <c r="G17179">
        <v>1.372498971508427E-2</v>
      </c>
      <c r="H17179">
        <v>0.85289688901471172</v>
      </c>
      <c r="I17179">
        <v>0.92732304087366235</v>
      </c>
      <c r="J17179">
        <v>0</v>
      </c>
    </row>
    <row r="17180" spans="1:10" x14ac:dyDescent="0.2">
      <c r="A17180" t="s">
        <v>34237</v>
      </c>
      <c r="B17180" t="s">
        <v>34238</v>
      </c>
      <c r="C17180" t="s">
        <v>36</v>
      </c>
      <c r="D17180">
        <v>-3.8879257238189991E-3</v>
      </c>
      <c r="E17180">
        <v>2.6006800789069679E-3</v>
      </c>
      <c r="F17180">
        <v>-1.494965011403111</v>
      </c>
      <c r="G17180">
        <v>1.3706401695257759E-2</v>
      </c>
      <c r="H17180">
        <v>0.85309386393179676</v>
      </c>
      <c r="I17180">
        <v>0.92748321186647475</v>
      </c>
      <c r="J17180">
        <v>0</v>
      </c>
    </row>
    <row r="17181" spans="1:10" x14ac:dyDescent="0.2">
      <c r="A17181" t="s">
        <v>34239</v>
      </c>
      <c r="B17181" t="s">
        <v>34240</v>
      </c>
      <c r="C17181" t="s">
        <v>705</v>
      </c>
      <c r="D17181">
        <v>-1.2501612995558669E-3</v>
      </c>
      <c r="E17181">
        <v>2.5161598696434601E-3</v>
      </c>
      <c r="F17181">
        <v>-0.49685288865727528</v>
      </c>
      <c r="G17181">
        <v>-1.3675301351938901E-2</v>
      </c>
      <c r="H17181">
        <v>0.85342345068428438</v>
      </c>
      <c r="I17181">
        <v>0.92778753134053427</v>
      </c>
      <c r="J17181">
        <v>0</v>
      </c>
    </row>
    <row r="17182" spans="1:10" x14ac:dyDescent="0.2">
      <c r="A17182" t="s">
        <v>34241</v>
      </c>
      <c r="B17182" t="s">
        <v>34242</v>
      </c>
      <c r="C17182" t="s">
        <v>33</v>
      </c>
      <c r="D17182">
        <v>7.8518362359773113E-4</v>
      </c>
      <c r="E17182">
        <v>2.036443515661829E-3</v>
      </c>
      <c r="F17182">
        <v>0.38556611934436708</v>
      </c>
      <c r="G17182">
        <v>1.366510195796934E-2</v>
      </c>
      <c r="H17182">
        <v>0.85353154457398639</v>
      </c>
      <c r="I17182">
        <v>0.92785103649428691</v>
      </c>
      <c r="J17182">
        <v>0</v>
      </c>
    </row>
    <row r="17183" spans="1:10" x14ac:dyDescent="0.2">
      <c r="A17183" t="s">
        <v>34243</v>
      </c>
      <c r="B17183" t="s">
        <v>34244</v>
      </c>
      <c r="C17183" t="s">
        <v>33</v>
      </c>
      <c r="D17183">
        <v>-1.9465764602263379E-3</v>
      </c>
      <c r="E17183">
        <v>1.916034408339754E-3</v>
      </c>
      <c r="F17183">
        <v>-1.0159402418629051</v>
      </c>
      <c r="G17183">
        <v>-1.3647729994370861E-2</v>
      </c>
      <c r="H17183">
        <v>0.85371566013542277</v>
      </c>
      <c r="I17183">
        <v>0.92799717054762487</v>
      </c>
      <c r="J17183">
        <v>0</v>
      </c>
    </row>
    <row r="17184" spans="1:10" x14ac:dyDescent="0.2">
      <c r="A17184" t="s">
        <v>34245</v>
      </c>
      <c r="B17184" t="s">
        <v>34246</v>
      </c>
      <c r="C17184" t="s">
        <v>33</v>
      </c>
      <c r="D17184">
        <v>1.4109795511007669E-3</v>
      </c>
      <c r="E17184">
        <v>2.1730705898652912E-3</v>
      </c>
      <c r="F17184">
        <v>0.64930221672561239</v>
      </c>
      <c r="G17184">
        <v>1.3639510615910859E-2</v>
      </c>
      <c r="H17184">
        <v>0.85380277540739236</v>
      </c>
      <c r="I17184">
        <v>0.92803785347633516</v>
      </c>
      <c r="J17184">
        <v>0</v>
      </c>
    </row>
    <row r="17185" spans="1:10" x14ac:dyDescent="0.2">
      <c r="A17185" t="s">
        <v>34247</v>
      </c>
      <c r="B17185" t="s">
        <v>34248</v>
      </c>
      <c r="C17185" t="s">
        <v>39</v>
      </c>
      <c r="D17185">
        <v>2.1942539877257798E-3</v>
      </c>
      <c r="E17185">
        <v>2.3724843244333992E-3</v>
      </c>
      <c r="F17185">
        <v>0.92487607404943173</v>
      </c>
      <c r="G17185">
        <v>1.361688684196624E-2</v>
      </c>
      <c r="H17185">
        <v>0.85404256862949735</v>
      </c>
      <c r="I17185">
        <v>0.92824447476100569</v>
      </c>
      <c r="J17185">
        <v>0</v>
      </c>
    </row>
    <row r="17186" spans="1:10" x14ac:dyDescent="0.2">
      <c r="A17186" t="s">
        <v>34249</v>
      </c>
      <c r="B17186" t="s">
        <v>34250</v>
      </c>
      <c r="C17186" t="s">
        <v>512</v>
      </c>
      <c r="D17186">
        <v>-3.0513204564211601E-3</v>
      </c>
      <c r="E17186">
        <v>2.5903784802566599E-3</v>
      </c>
      <c r="F17186">
        <v>-1.1779438717846471</v>
      </c>
      <c r="G17186">
        <v>-1.357634169247068E-2</v>
      </c>
      <c r="H17186">
        <v>0.854472347000924</v>
      </c>
      <c r="I17186">
        <v>0.92840778022721404</v>
      </c>
      <c r="J17186">
        <v>0</v>
      </c>
    </row>
    <row r="17187" spans="1:10" x14ac:dyDescent="0.2">
      <c r="A17187" t="s">
        <v>34251</v>
      </c>
      <c r="B17187" t="s">
        <v>34252</v>
      </c>
      <c r="C17187" t="s">
        <v>33</v>
      </c>
      <c r="D17187">
        <v>-9.2595033235308986E-4</v>
      </c>
      <c r="E17187">
        <v>2.5666602063525641E-3</v>
      </c>
      <c r="F17187">
        <v>-0.36076077778481702</v>
      </c>
      <c r="G17187">
        <v>1.3580896624708081E-2</v>
      </c>
      <c r="H17187">
        <v>0.8544240626053482</v>
      </c>
      <c r="I17187">
        <v>0.92840778022721404</v>
      </c>
      <c r="J17187">
        <v>0</v>
      </c>
    </row>
    <row r="17188" spans="1:10" x14ac:dyDescent="0.2">
      <c r="A17188" t="s">
        <v>34253</v>
      </c>
      <c r="B17188" t="s">
        <v>34254</v>
      </c>
      <c r="C17188" t="s">
        <v>33</v>
      </c>
      <c r="D17188">
        <v>6.9109265931121438E-4</v>
      </c>
      <c r="E17188">
        <v>2.286707230559285E-3</v>
      </c>
      <c r="F17188">
        <v>0.30222174928015882</v>
      </c>
      <c r="G17188">
        <v>1.358099925776881E-2</v>
      </c>
      <c r="H17188">
        <v>0.85442297465350281</v>
      </c>
      <c r="I17188">
        <v>0.92840778022721404</v>
      </c>
      <c r="J17188">
        <v>0</v>
      </c>
    </row>
    <row r="17189" spans="1:10" x14ac:dyDescent="0.2">
      <c r="A17189" t="s">
        <v>34255</v>
      </c>
      <c r="B17189" t="s">
        <v>34256</v>
      </c>
      <c r="C17189" t="s">
        <v>33</v>
      </c>
      <c r="D17189">
        <v>3.4917441543421578E-4</v>
      </c>
      <c r="E17189">
        <v>1.9130418528658451E-3</v>
      </c>
      <c r="F17189">
        <v>0.18252314496472349</v>
      </c>
      <c r="G17189">
        <v>1.359256238208542E-2</v>
      </c>
      <c r="H17189">
        <v>0.85430040262952622</v>
      </c>
      <c r="I17189">
        <v>0.92840778022721404</v>
      </c>
      <c r="J17189">
        <v>0</v>
      </c>
    </row>
    <row r="17190" spans="1:10" x14ac:dyDescent="0.2">
      <c r="A17190" t="s">
        <v>34257</v>
      </c>
      <c r="B17190" t="s">
        <v>34258</v>
      </c>
      <c r="C17190" t="s">
        <v>110</v>
      </c>
      <c r="D17190">
        <v>-3.5377328595317611E-4</v>
      </c>
      <c r="E17190">
        <v>2.577008501970574E-3</v>
      </c>
      <c r="F17190">
        <v>-0.13728060488844121</v>
      </c>
      <c r="G17190">
        <v>-1.357457532286439E-2</v>
      </c>
      <c r="H17190">
        <v>0.85449107148395398</v>
      </c>
      <c r="I17190">
        <v>0.92840778022721404</v>
      </c>
      <c r="J17190">
        <v>0</v>
      </c>
    </row>
    <row r="17191" spans="1:10" x14ac:dyDescent="0.2">
      <c r="A17191" t="s">
        <v>34259</v>
      </c>
      <c r="B17191" t="s">
        <v>34260</v>
      </c>
      <c r="C17191" t="s">
        <v>33</v>
      </c>
      <c r="D17191">
        <v>-5.3519724416136229E-6</v>
      </c>
      <c r="E17191">
        <v>3.3926656292436971E-3</v>
      </c>
      <c r="F17191">
        <v>-1.577512500931812E-3</v>
      </c>
      <c r="G17191">
        <v>-1.358199005416829E-2</v>
      </c>
      <c r="H17191">
        <v>0.85441247182610414</v>
      </c>
      <c r="I17191">
        <v>0.92840778022721404</v>
      </c>
      <c r="J17191">
        <v>0</v>
      </c>
    </row>
    <row r="17192" spans="1:10" x14ac:dyDescent="0.2">
      <c r="A17192" t="s">
        <v>34261</v>
      </c>
      <c r="B17192" t="s">
        <v>34262</v>
      </c>
      <c r="C17192" t="s">
        <v>60</v>
      </c>
      <c r="D17192">
        <v>4.7057549059486212E-3</v>
      </c>
      <c r="E17192">
        <v>2.4853114261078348E-3</v>
      </c>
      <c r="F17192">
        <v>1.893426657325658</v>
      </c>
      <c r="G17192">
        <v>1.3545909635908199E-2</v>
      </c>
      <c r="H17192">
        <v>0.85479495478491929</v>
      </c>
      <c r="I17192">
        <v>0.92849134632619734</v>
      </c>
      <c r="J17192">
        <v>0</v>
      </c>
    </row>
    <row r="17193" spans="1:10" x14ac:dyDescent="0.2">
      <c r="A17193" t="s">
        <v>34263</v>
      </c>
      <c r="B17193" t="s">
        <v>34264</v>
      </c>
      <c r="C17193" t="s">
        <v>191</v>
      </c>
      <c r="D17193">
        <v>3.609893861898447E-3</v>
      </c>
      <c r="E17193">
        <v>2.7948363704740531E-3</v>
      </c>
      <c r="F17193">
        <v>1.2916297712578231</v>
      </c>
      <c r="G17193">
        <v>1.353446476757238E-2</v>
      </c>
      <c r="H17193">
        <v>0.85491628714637169</v>
      </c>
      <c r="I17193">
        <v>0.92849134632619734</v>
      </c>
      <c r="J17193">
        <v>0</v>
      </c>
    </row>
    <row r="17194" spans="1:10" x14ac:dyDescent="0.2">
      <c r="A17194" t="s">
        <v>34265</v>
      </c>
      <c r="B17194" t="s">
        <v>34266</v>
      </c>
      <c r="C17194" t="s">
        <v>196</v>
      </c>
      <c r="D17194">
        <v>2.893579001257549E-3</v>
      </c>
      <c r="E17194">
        <v>2.4768905714039062E-3</v>
      </c>
      <c r="F17194">
        <v>1.168230455824079</v>
      </c>
      <c r="G17194">
        <v>-1.3529804947602579E-2</v>
      </c>
      <c r="H17194">
        <v>0.85496568903560222</v>
      </c>
      <c r="I17194">
        <v>0.92849134632619734</v>
      </c>
      <c r="J17194">
        <v>0</v>
      </c>
    </row>
    <row r="17195" spans="1:10" x14ac:dyDescent="0.2">
      <c r="A17195" t="s">
        <v>34267</v>
      </c>
      <c r="B17195" t="s">
        <v>34268</v>
      </c>
      <c r="C17195" t="s">
        <v>705</v>
      </c>
      <c r="D17195">
        <v>-2.7160307391846448E-3</v>
      </c>
      <c r="E17195">
        <v>2.5342321630389048E-3</v>
      </c>
      <c r="F17195">
        <v>-1.071737143422463</v>
      </c>
      <c r="G17195">
        <v>-1.3538991278538651E-2</v>
      </c>
      <c r="H17195">
        <v>0.85486829909571704</v>
      </c>
      <c r="I17195">
        <v>0.92849134632619734</v>
      </c>
      <c r="J17195">
        <v>0</v>
      </c>
    </row>
    <row r="17196" spans="1:10" x14ac:dyDescent="0.2">
      <c r="A17196" t="s">
        <v>34269</v>
      </c>
      <c r="B17196" t="s">
        <v>34270</v>
      </c>
      <c r="C17196" t="s">
        <v>60</v>
      </c>
      <c r="D17196">
        <v>2.0815736042590848E-3</v>
      </c>
      <c r="E17196">
        <v>2.444646274140024E-3</v>
      </c>
      <c r="F17196">
        <v>0.85148253400845875</v>
      </c>
      <c r="G17196">
        <v>-1.35377234854527E-2</v>
      </c>
      <c r="H17196">
        <v>0.85488173961897029</v>
      </c>
      <c r="I17196">
        <v>0.92849134632619734</v>
      </c>
      <c r="J17196">
        <v>0</v>
      </c>
    </row>
    <row r="17197" spans="1:10" x14ac:dyDescent="0.2">
      <c r="A17197" t="s">
        <v>34271</v>
      </c>
      <c r="B17197" t="s">
        <v>34272</v>
      </c>
      <c r="C17197" t="s">
        <v>705</v>
      </c>
      <c r="D17197">
        <v>-1.535746384952872E-3</v>
      </c>
      <c r="E17197">
        <v>2.7359789310185539E-3</v>
      </c>
      <c r="F17197">
        <v>-0.56131513570579383</v>
      </c>
      <c r="G17197">
        <v>-1.356022113002538E-2</v>
      </c>
      <c r="H17197">
        <v>0.85464323678475496</v>
      </c>
      <c r="I17197">
        <v>0.92849134632619734</v>
      </c>
      <c r="J17197">
        <v>0</v>
      </c>
    </row>
    <row r="17198" spans="1:10" x14ac:dyDescent="0.2">
      <c r="A17198" t="s">
        <v>34273</v>
      </c>
      <c r="B17198" t="s">
        <v>34274</v>
      </c>
      <c r="C17198" t="s">
        <v>99</v>
      </c>
      <c r="D17198">
        <v>-1.245537970521908E-3</v>
      </c>
      <c r="E17198">
        <v>2.2398719915868088E-3</v>
      </c>
      <c r="F17198">
        <v>-0.55607551467239091</v>
      </c>
      <c r="G17198">
        <v>-1.354935767072789E-2</v>
      </c>
      <c r="H17198">
        <v>0.85475840123473035</v>
      </c>
      <c r="I17198">
        <v>0.92849134632619734</v>
      </c>
      <c r="J17198">
        <v>0</v>
      </c>
    </row>
    <row r="17199" spans="1:10" x14ac:dyDescent="0.2">
      <c r="A17199" t="s">
        <v>34275</v>
      </c>
      <c r="B17199" t="s">
        <v>34276</v>
      </c>
      <c r="C17199" t="s">
        <v>33</v>
      </c>
      <c r="D17199">
        <v>-2.821624782352541E-4</v>
      </c>
      <c r="E17199">
        <v>2.0701707748277021E-3</v>
      </c>
      <c r="F17199">
        <v>-0.1362991312920733</v>
      </c>
      <c r="G17199">
        <v>-1.354226630941E-2</v>
      </c>
      <c r="H17199">
        <v>0.85483357901087142</v>
      </c>
      <c r="I17199">
        <v>0.92849134632619734</v>
      </c>
      <c r="J17199">
        <v>0</v>
      </c>
    </row>
    <row r="17200" spans="1:10" x14ac:dyDescent="0.2">
      <c r="A17200" t="s">
        <v>34277</v>
      </c>
      <c r="B17200" t="s">
        <v>34278</v>
      </c>
      <c r="C17200" t="s">
        <v>60</v>
      </c>
      <c r="D17200">
        <v>1.224927673381983E-3</v>
      </c>
      <c r="E17200">
        <v>2.4241941513902768E-3</v>
      </c>
      <c r="F17200">
        <v>0.50529272693752092</v>
      </c>
      <c r="G17200">
        <v>-1.3514690124846081E-2</v>
      </c>
      <c r="H17200">
        <v>0.85512593532905823</v>
      </c>
      <c r="I17200">
        <v>0.92856557756004443</v>
      </c>
      <c r="J17200">
        <v>0</v>
      </c>
    </row>
    <row r="17201" spans="1:10" x14ac:dyDescent="0.2">
      <c r="A17201" t="s">
        <v>34279</v>
      </c>
      <c r="B17201" t="s">
        <v>34280</v>
      </c>
      <c r="C17201" t="s">
        <v>110</v>
      </c>
      <c r="D17201">
        <v>8.0622067041532988E-4</v>
      </c>
      <c r="E17201">
        <v>3.6508522877672402E-3</v>
      </c>
      <c r="F17201">
        <v>0.2208308106895204</v>
      </c>
      <c r="G17201">
        <v>1.351397887003131E-2</v>
      </c>
      <c r="H17201">
        <v>0.85513347614888713</v>
      </c>
      <c r="I17201">
        <v>0.92856557756004443</v>
      </c>
      <c r="J17201">
        <v>0</v>
      </c>
    </row>
    <row r="17202" spans="1:10" x14ac:dyDescent="0.2">
      <c r="A17202" t="s">
        <v>34281</v>
      </c>
      <c r="B17202" t="s">
        <v>34282</v>
      </c>
      <c r="C17202" t="s">
        <v>33</v>
      </c>
      <c r="D17202">
        <v>1.3875124826228089E-3</v>
      </c>
      <c r="E17202">
        <v>2.2958670702173342E-3</v>
      </c>
      <c r="F17202">
        <v>0.60435227310066453</v>
      </c>
      <c r="G17202">
        <v>1.349462189148762E-2</v>
      </c>
      <c r="H17202">
        <v>0.85533870649144861</v>
      </c>
      <c r="I17202">
        <v>0.92873443527357624</v>
      </c>
      <c r="J17202">
        <v>0</v>
      </c>
    </row>
    <row r="17203" spans="1:10" x14ac:dyDescent="0.2">
      <c r="A17203" t="s">
        <v>34283</v>
      </c>
      <c r="B17203" t="s">
        <v>34284</v>
      </c>
      <c r="C17203" t="s">
        <v>33</v>
      </c>
      <c r="D17203">
        <v>2.65327815368837E-3</v>
      </c>
      <c r="E17203">
        <v>2.73350906106625E-3</v>
      </c>
      <c r="F17203">
        <v>0.97064911599503367</v>
      </c>
      <c r="G17203">
        <v>1.3485925248902089E-2</v>
      </c>
      <c r="H17203">
        <v>0.85543091489630818</v>
      </c>
      <c r="I17203">
        <v>0.92878056025568811</v>
      </c>
      <c r="J17203">
        <v>0</v>
      </c>
    </row>
    <row r="17204" spans="1:10" x14ac:dyDescent="0.2">
      <c r="A17204" t="s">
        <v>34285</v>
      </c>
      <c r="B17204" t="s">
        <v>34286</v>
      </c>
      <c r="C17204" t="s">
        <v>39</v>
      </c>
      <c r="D17204">
        <v>3.2685726726940968E-4</v>
      </c>
      <c r="E17204">
        <v>2.8148139724231661E-3</v>
      </c>
      <c r="F17204">
        <v>0.11612037970240389</v>
      </c>
      <c r="G17204">
        <v>1.34670763904434E-2</v>
      </c>
      <c r="H17204">
        <v>0.85563077151704725</v>
      </c>
      <c r="I17204">
        <v>0.9289435516842347</v>
      </c>
      <c r="J17204">
        <v>0</v>
      </c>
    </row>
    <row r="17205" spans="1:10" x14ac:dyDescent="0.2">
      <c r="A17205" t="s">
        <v>34287</v>
      </c>
      <c r="B17205" t="s">
        <v>34288</v>
      </c>
      <c r="C17205" t="s">
        <v>110</v>
      </c>
      <c r="D17205">
        <v>1.059502340772938E-3</v>
      </c>
      <c r="E17205">
        <v>2.804664644028522E-3</v>
      </c>
      <c r="F17205">
        <v>0.37776435875453029</v>
      </c>
      <c r="G17205">
        <v>1.3444292236579929E-2</v>
      </c>
      <c r="H17205">
        <v>0.85587236678849254</v>
      </c>
      <c r="I17205">
        <v>0.92915183646295485</v>
      </c>
      <c r="J17205">
        <v>0</v>
      </c>
    </row>
    <row r="17206" spans="1:10" x14ac:dyDescent="0.2">
      <c r="A17206" t="s">
        <v>34289</v>
      </c>
      <c r="B17206" t="s">
        <v>34290</v>
      </c>
      <c r="C17206" t="s">
        <v>33</v>
      </c>
      <c r="D17206">
        <v>1.24468832379303E-3</v>
      </c>
      <c r="E17206">
        <v>2.196224268268843E-3</v>
      </c>
      <c r="F17206">
        <v>0.56674008286692268</v>
      </c>
      <c r="G17206">
        <v>1.3432717385835411E-2</v>
      </c>
      <c r="H17206">
        <v>0.85599510762778641</v>
      </c>
      <c r="I17206">
        <v>0.9291770676022415</v>
      </c>
      <c r="J17206">
        <v>0</v>
      </c>
    </row>
    <row r="17207" spans="1:10" x14ac:dyDescent="0.2">
      <c r="A17207" t="s">
        <v>34291</v>
      </c>
      <c r="B17207" t="s">
        <v>34292</v>
      </c>
      <c r="C17207" t="s">
        <v>379</v>
      </c>
      <c r="D17207">
        <v>-1.230888000656143E-3</v>
      </c>
      <c r="E17207">
        <v>2.6478499432027328E-3</v>
      </c>
      <c r="F17207">
        <v>-0.4648632011099959</v>
      </c>
      <c r="G17207">
        <v>1.343502403405048E-2</v>
      </c>
      <c r="H17207">
        <v>0.85597064743078544</v>
      </c>
      <c r="I17207">
        <v>0.9291770676022415</v>
      </c>
      <c r="J17207">
        <v>0</v>
      </c>
    </row>
    <row r="17208" spans="1:10" x14ac:dyDescent="0.2">
      <c r="A17208" t="s">
        <v>34293</v>
      </c>
      <c r="B17208" t="s">
        <v>34294</v>
      </c>
      <c r="C17208" t="s">
        <v>191</v>
      </c>
      <c r="D17208">
        <v>2.2141668919303261E-3</v>
      </c>
      <c r="E17208">
        <v>2.432948807300407E-3</v>
      </c>
      <c r="F17208">
        <v>0.91007541354195587</v>
      </c>
      <c r="G17208">
        <v>1.34150756482722E-2</v>
      </c>
      <c r="H17208">
        <v>0.85618218896773768</v>
      </c>
      <c r="I17208">
        <v>0.92927212595016473</v>
      </c>
      <c r="J17208">
        <v>0</v>
      </c>
    </row>
    <row r="17209" spans="1:10" x14ac:dyDescent="0.2">
      <c r="A17209" t="s">
        <v>34295</v>
      </c>
      <c r="B17209" t="s">
        <v>34296</v>
      </c>
      <c r="C17209" t="s">
        <v>33</v>
      </c>
      <c r="D17209">
        <v>5.9589809728939809E-4</v>
      </c>
      <c r="E17209">
        <v>2.104291936967866E-3</v>
      </c>
      <c r="F17209">
        <v>0.28318223665678471</v>
      </c>
      <c r="G17209">
        <v>1.3416707938192499E-2</v>
      </c>
      <c r="H17209">
        <v>0.85616487905573646</v>
      </c>
      <c r="I17209">
        <v>0.92927212595016473</v>
      </c>
      <c r="J17209">
        <v>0</v>
      </c>
    </row>
    <row r="17210" spans="1:10" x14ac:dyDescent="0.2">
      <c r="A17210" t="s">
        <v>34297</v>
      </c>
      <c r="B17210" t="s">
        <v>34298</v>
      </c>
      <c r="C17210" t="s">
        <v>33</v>
      </c>
      <c r="D17210">
        <v>1.2044117351805729E-5</v>
      </c>
      <c r="E17210">
        <v>2.4456305421000509E-3</v>
      </c>
      <c r="F17210">
        <v>4.9247493210742696E-3</v>
      </c>
      <c r="G17210">
        <v>-1.3396419863319509E-2</v>
      </c>
      <c r="H17210">
        <v>0.85638003246607575</v>
      </c>
      <c r="I17210">
        <v>0.92943284713631802</v>
      </c>
      <c r="J17210">
        <v>0</v>
      </c>
    </row>
    <row r="17211" spans="1:10" x14ac:dyDescent="0.2">
      <c r="A17211" t="s">
        <v>34299</v>
      </c>
      <c r="B17211" t="s">
        <v>34300</v>
      </c>
      <c r="C17211" t="s">
        <v>60</v>
      </c>
      <c r="D17211">
        <v>1.873945497549158E-3</v>
      </c>
      <c r="E17211">
        <v>2.5101151230482381E-3</v>
      </c>
      <c r="F17211">
        <v>0.74655759026441504</v>
      </c>
      <c r="G17211">
        <v>1.3377989534088509E-2</v>
      </c>
      <c r="H17211">
        <v>0.8565754938096154</v>
      </c>
      <c r="I17211">
        <v>0.92945210364348296</v>
      </c>
      <c r="J17211">
        <v>0</v>
      </c>
    </row>
    <row r="17212" spans="1:10" x14ac:dyDescent="0.2">
      <c r="A17212" t="s">
        <v>34301</v>
      </c>
      <c r="B17212" t="s">
        <v>34302</v>
      </c>
      <c r="C17212" t="s">
        <v>379</v>
      </c>
      <c r="D17212">
        <v>-1.131817880388253E-3</v>
      </c>
      <c r="E17212">
        <v>2.180710556012311E-3</v>
      </c>
      <c r="F17212">
        <v>-0.51901334510798947</v>
      </c>
      <c r="G17212">
        <v>1.338573814721486E-2</v>
      </c>
      <c r="H17212">
        <v>0.85649331546562291</v>
      </c>
      <c r="I17212">
        <v>0.92945210364348296</v>
      </c>
      <c r="J17212">
        <v>0</v>
      </c>
    </row>
    <row r="17213" spans="1:10" x14ac:dyDescent="0.2">
      <c r="A17213" t="s">
        <v>34303</v>
      </c>
      <c r="B17213" t="s">
        <v>34304</v>
      </c>
      <c r="C17213" t="s">
        <v>33</v>
      </c>
      <c r="D17213">
        <v>1.031206280090775E-3</v>
      </c>
      <c r="E17213">
        <v>2.1494559006044619E-3</v>
      </c>
      <c r="F17213">
        <v>0.47975223860177041</v>
      </c>
      <c r="G17213">
        <v>1.3376599135212179E-2</v>
      </c>
      <c r="H17213">
        <v>0.85659023992481975</v>
      </c>
      <c r="I17213">
        <v>0.92945210364348296</v>
      </c>
      <c r="J17213">
        <v>0</v>
      </c>
    </row>
    <row r="17214" spans="1:10" x14ac:dyDescent="0.2">
      <c r="A17214" t="s">
        <v>34305</v>
      </c>
      <c r="B17214" t="s">
        <v>34306</v>
      </c>
      <c r="C17214" t="s">
        <v>705</v>
      </c>
      <c r="D17214">
        <v>-3.8947835920134571E-4</v>
      </c>
      <c r="E17214">
        <v>2.4035860779778651E-3</v>
      </c>
      <c r="F17214">
        <v>-0.16204052884555459</v>
      </c>
      <c r="G17214">
        <v>1.337128521611915E-2</v>
      </c>
      <c r="H17214">
        <v>0.85664659806815413</v>
      </c>
      <c r="I17214">
        <v>0.92945210364348296</v>
      </c>
      <c r="J17214">
        <v>0</v>
      </c>
    </row>
    <row r="17215" spans="1:10" x14ac:dyDescent="0.2">
      <c r="A17215" t="s">
        <v>34307</v>
      </c>
      <c r="B17215" t="s">
        <v>34308</v>
      </c>
      <c r="C17215" t="s">
        <v>191</v>
      </c>
      <c r="D17215">
        <v>-2.7748645790784041E-4</v>
      </c>
      <c r="E17215">
        <v>2.139334053369215E-3</v>
      </c>
      <c r="F17215">
        <v>-0.12970693261804059</v>
      </c>
      <c r="G17215">
        <v>-1.337438264131021E-2</v>
      </c>
      <c r="H17215">
        <v>0.85661374743602625</v>
      </c>
      <c r="I17215">
        <v>0.92945210364348296</v>
      </c>
      <c r="J17215">
        <v>0</v>
      </c>
    </row>
    <row r="17216" spans="1:10" x14ac:dyDescent="0.2">
      <c r="A17216" t="s">
        <v>34309</v>
      </c>
      <c r="B17216" t="s">
        <v>34310</v>
      </c>
      <c r="C17216" t="s">
        <v>33</v>
      </c>
      <c r="D17216">
        <v>-8.0916532457251164E-5</v>
      </c>
      <c r="E17216">
        <v>2.4005595878329451E-3</v>
      </c>
      <c r="F17216">
        <v>-3.3707362594692709E-2</v>
      </c>
      <c r="G17216">
        <v>-1.335532241458702E-2</v>
      </c>
      <c r="H17216">
        <v>0.8568159000470168</v>
      </c>
      <c r="I17216">
        <v>0.92958179292350473</v>
      </c>
      <c r="J17216">
        <v>0</v>
      </c>
    </row>
    <row r="17217" spans="1:10" x14ac:dyDescent="0.2">
      <c r="A17217" t="s">
        <v>34311</v>
      </c>
      <c r="B17217" t="s">
        <v>34312</v>
      </c>
      <c r="C17217" t="s">
        <v>33</v>
      </c>
      <c r="D17217">
        <v>-3.1557800327027918E-4</v>
      </c>
      <c r="E17217">
        <v>2.4435578818681491E-3</v>
      </c>
      <c r="F17217">
        <v>-0.12914693186191831</v>
      </c>
      <c r="G17217">
        <v>1.334658580800064E-2</v>
      </c>
      <c r="H17217">
        <v>0.8569085635405489</v>
      </c>
      <c r="I17217">
        <v>0.92962832488654923</v>
      </c>
      <c r="J17217">
        <v>0</v>
      </c>
    </row>
    <row r="17218" spans="1:10" x14ac:dyDescent="0.2">
      <c r="A17218" t="s">
        <v>34313</v>
      </c>
      <c r="B17218" t="s">
        <v>34314</v>
      </c>
      <c r="C17218" t="s">
        <v>33</v>
      </c>
      <c r="D17218">
        <v>-1.742776002164193E-3</v>
      </c>
      <c r="E17218">
        <v>2.5904957239827951E-3</v>
      </c>
      <c r="F17218">
        <v>-0.67275772201806117</v>
      </c>
      <c r="G17218">
        <v>1.3341689370202371E-2</v>
      </c>
      <c r="H17218">
        <v>0.85696049772131377</v>
      </c>
      <c r="I17218">
        <v>0.92963066828953811</v>
      </c>
      <c r="J17218">
        <v>0</v>
      </c>
    </row>
    <row r="17219" spans="1:10" x14ac:dyDescent="0.2">
      <c r="A17219" t="s">
        <v>34315</v>
      </c>
      <c r="B17219" t="s">
        <v>34316</v>
      </c>
      <c r="C17219" t="s">
        <v>33</v>
      </c>
      <c r="D17219">
        <v>1.4417828008009241E-4</v>
      </c>
      <c r="E17219">
        <v>2.6291032307599049E-3</v>
      </c>
      <c r="F17219">
        <v>5.4839337760967138E-2</v>
      </c>
      <c r="G17219">
        <v>-1.333201337844925E-2</v>
      </c>
      <c r="H17219">
        <v>0.85706312815753749</v>
      </c>
      <c r="I17219">
        <v>0.92968800351947545</v>
      </c>
      <c r="J17219">
        <v>0</v>
      </c>
    </row>
    <row r="17220" spans="1:10" x14ac:dyDescent="0.2">
      <c r="A17220" t="s">
        <v>34317</v>
      </c>
      <c r="B17220" t="s">
        <v>34318</v>
      </c>
      <c r="C17220" t="s">
        <v>110</v>
      </c>
      <c r="D17220">
        <v>8.6458619476741539E-4</v>
      </c>
      <c r="E17220">
        <v>2.634277569718008E-3</v>
      </c>
      <c r="F17220">
        <v>0.32820618628277909</v>
      </c>
      <c r="G17220">
        <v>1.330967574465603E-2</v>
      </c>
      <c r="H17220">
        <v>0.85730006610657006</v>
      </c>
      <c r="I17220">
        <v>0.92989101194450374</v>
      </c>
      <c r="J17220">
        <v>0</v>
      </c>
    </row>
    <row r="17221" spans="1:10" x14ac:dyDescent="0.2">
      <c r="A17221" t="s">
        <v>34319</v>
      </c>
      <c r="B17221" t="s">
        <v>34320</v>
      </c>
      <c r="C17221" t="s">
        <v>60</v>
      </c>
      <c r="D17221">
        <v>2.428833635231273E-3</v>
      </c>
      <c r="E17221">
        <v>2.4993210032249811E-3</v>
      </c>
      <c r="F17221">
        <v>0.97179739301083978</v>
      </c>
      <c r="G17221">
        <v>-1.32296081780044E-2</v>
      </c>
      <c r="H17221">
        <v>0.85814945698096057</v>
      </c>
      <c r="I17221">
        <v>0.93039647465366271</v>
      </c>
      <c r="J17221">
        <v>0</v>
      </c>
    </row>
    <row r="17222" spans="1:10" x14ac:dyDescent="0.2">
      <c r="A17222" t="s">
        <v>34321</v>
      </c>
      <c r="B17222" t="s">
        <v>34322</v>
      </c>
      <c r="C17222" t="s">
        <v>28</v>
      </c>
      <c r="D17222">
        <v>-1.238708134452344E-3</v>
      </c>
      <c r="E17222">
        <v>2.3153317109756741E-3</v>
      </c>
      <c r="F17222">
        <v>-0.53500244849596812</v>
      </c>
      <c r="G17222">
        <v>1.3237341664855981E-2</v>
      </c>
      <c r="H17222">
        <v>0.85806740973401419</v>
      </c>
      <c r="I17222">
        <v>0.93039647465366271</v>
      </c>
      <c r="J17222">
        <v>0</v>
      </c>
    </row>
    <row r="17223" spans="1:10" x14ac:dyDescent="0.2">
      <c r="A17223" t="s">
        <v>34323</v>
      </c>
      <c r="B17223" t="s">
        <v>34324</v>
      </c>
      <c r="C17223" t="s">
        <v>60</v>
      </c>
      <c r="D17223">
        <v>1.100775411605916E-3</v>
      </c>
      <c r="E17223">
        <v>2.158482799463915E-3</v>
      </c>
      <c r="F17223">
        <v>0.50997645748175813</v>
      </c>
      <c r="G17223">
        <v>1.323447062428006E-2</v>
      </c>
      <c r="H17223">
        <v>0.85809786942284605</v>
      </c>
      <c r="I17223">
        <v>0.93039647465366271</v>
      </c>
      <c r="J17223">
        <v>0</v>
      </c>
    </row>
    <row r="17224" spans="1:10" x14ac:dyDescent="0.2">
      <c r="A17224" t="s">
        <v>34325</v>
      </c>
      <c r="B17224" t="s">
        <v>34326</v>
      </c>
      <c r="C17224" t="s">
        <v>33</v>
      </c>
      <c r="D17224">
        <v>-1.2698375501517031E-3</v>
      </c>
      <c r="E17224">
        <v>2.795403338295191E-3</v>
      </c>
      <c r="F17224">
        <v>-0.45425915207146023</v>
      </c>
      <c r="G17224">
        <v>-1.3253668642059331E-2</v>
      </c>
      <c r="H17224">
        <v>0.85789419615912621</v>
      </c>
      <c r="I17224">
        <v>0.93039647465366271</v>
      </c>
      <c r="J17224">
        <v>0</v>
      </c>
    </row>
    <row r="17225" spans="1:10" x14ac:dyDescent="0.2">
      <c r="A17225" t="s">
        <v>34327</v>
      </c>
      <c r="B17225" t="s">
        <v>34328</v>
      </c>
      <c r="C17225" t="s">
        <v>379</v>
      </c>
      <c r="D17225">
        <v>-1.3133370960992359E-3</v>
      </c>
      <c r="E17225">
        <v>2.9376825969538571E-3</v>
      </c>
      <c r="F17225">
        <v>-0.44706568962251447</v>
      </c>
      <c r="G17225">
        <v>-1.324671941190275E-2</v>
      </c>
      <c r="H17225">
        <v>0.85796791999969013</v>
      </c>
      <c r="I17225">
        <v>0.93039647465366271</v>
      </c>
      <c r="J17225">
        <v>0</v>
      </c>
    </row>
    <row r="17226" spans="1:10" x14ac:dyDescent="0.2">
      <c r="A17226" t="s">
        <v>34329</v>
      </c>
      <c r="B17226" t="s">
        <v>34330</v>
      </c>
      <c r="C17226" t="s">
        <v>33</v>
      </c>
      <c r="D17226">
        <v>-7.4621771307279588E-4</v>
      </c>
      <c r="E17226">
        <v>2.429675896623094E-3</v>
      </c>
      <c r="F17226">
        <v>-0.30712644188878568</v>
      </c>
      <c r="G17226">
        <v>-1.324551607636618E-2</v>
      </c>
      <c r="H17226">
        <v>0.85798068621732559</v>
      </c>
      <c r="I17226">
        <v>0.93039647465366271</v>
      </c>
      <c r="J17226">
        <v>0</v>
      </c>
    </row>
    <row r="17227" spans="1:10" x14ac:dyDescent="0.2">
      <c r="A17227" t="s">
        <v>34331</v>
      </c>
      <c r="B17227" t="s">
        <v>34332</v>
      </c>
      <c r="C17227" t="s">
        <v>279</v>
      </c>
      <c r="D17227">
        <v>1.8318867194678899E-4</v>
      </c>
      <c r="E17227">
        <v>2.473248114525743E-3</v>
      </c>
      <c r="F17227">
        <v>7.4068052805092835E-2</v>
      </c>
      <c r="G17227">
        <v>1.323700909576977E-2</v>
      </c>
      <c r="H17227">
        <v>0.85807093804363044</v>
      </c>
      <c r="I17227">
        <v>0.93039647465366271</v>
      </c>
      <c r="J17227">
        <v>0</v>
      </c>
    </row>
    <row r="17228" spans="1:10" x14ac:dyDescent="0.2">
      <c r="A17228" t="s">
        <v>34333</v>
      </c>
      <c r="B17228" t="s">
        <v>34334</v>
      </c>
      <c r="C17228" t="s">
        <v>33</v>
      </c>
      <c r="D17228">
        <v>4.477910703270535E-5</v>
      </c>
      <c r="E17228">
        <v>2.272036961629263E-3</v>
      </c>
      <c r="F17228">
        <v>1.9708793381862301E-2</v>
      </c>
      <c r="G17228">
        <v>1.322818170000583E-2</v>
      </c>
      <c r="H17228">
        <v>0.85816459114732813</v>
      </c>
      <c r="I17228">
        <v>0.93039647465366271</v>
      </c>
      <c r="J17228">
        <v>0</v>
      </c>
    </row>
    <row r="17229" spans="1:10" x14ac:dyDescent="0.2">
      <c r="A17229" t="s">
        <v>34335</v>
      </c>
      <c r="B17229" t="s">
        <v>34336</v>
      </c>
      <c r="C17229" t="s">
        <v>39</v>
      </c>
      <c r="D17229">
        <v>3.049586275876157E-3</v>
      </c>
      <c r="E17229">
        <v>2.8281893644642002E-3</v>
      </c>
      <c r="F17229">
        <v>1.078282209173749</v>
      </c>
      <c r="G17229">
        <v>-1.322039158127386E-2</v>
      </c>
      <c r="H17229">
        <v>0.85824724104020622</v>
      </c>
      <c r="I17229">
        <v>0.93043207109983339</v>
      </c>
      <c r="J17229">
        <v>0</v>
      </c>
    </row>
    <row r="17230" spans="1:10" x14ac:dyDescent="0.2">
      <c r="A17230" t="s">
        <v>34337</v>
      </c>
      <c r="B17230" t="s">
        <v>34338</v>
      </c>
      <c r="C17230" t="s">
        <v>33</v>
      </c>
      <c r="D17230">
        <v>1.7260344330496001E-3</v>
      </c>
      <c r="E17230">
        <v>2.0234758002474172E-3</v>
      </c>
      <c r="F17230">
        <v>0.8530047321734967</v>
      </c>
      <c r="G17230">
        <v>1.320152820920535E-2</v>
      </c>
      <c r="H17230">
        <v>0.85844737988886211</v>
      </c>
      <c r="I17230">
        <v>0.93059502665182403</v>
      </c>
      <c r="J17230">
        <v>0</v>
      </c>
    </row>
    <row r="17231" spans="1:10" x14ac:dyDescent="0.2">
      <c r="A17231" t="s">
        <v>34339</v>
      </c>
      <c r="B17231" t="s">
        <v>34340</v>
      </c>
      <c r="C17231" t="s">
        <v>28</v>
      </c>
      <c r="D17231">
        <v>-2.1213690468728252E-3</v>
      </c>
      <c r="E17231">
        <v>2.774163978572618E-3</v>
      </c>
      <c r="F17231">
        <v>-0.7646876908712249</v>
      </c>
      <c r="G17231">
        <v>-1.318517397273402E-2</v>
      </c>
      <c r="H17231">
        <v>0.85862090431497418</v>
      </c>
      <c r="I17231">
        <v>0.9306599967142638</v>
      </c>
      <c r="J17231">
        <v>0</v>
      </c>
    </row>
    <row r="17232" spans="1:10" x14ac:dyDescent="0.2">
      <c r="A17232" t="s">
        <v>34341</v>
      </c>
      <c r="B17232" t="s">
        <v>34342</v>
      </c>
      <c r="C17232" t="s">
        <v>28</v>
      </c>
      <c r="D17232">
        <v>-2.4195807120569218E-3</v>
      </c>
      <c r="E17232">
        <v>3.191888176363161E-3</v>
      </c>
      <c r="F17232">
        <v>-0.75804056356817417</v>
      </c>
      <c r="G17232">
        <v>1.318179092594704E-2</v>
      </c>
      <c r="H17232">
        <v>0.85865680052364912</v>
      </c>
      <c r="I17232">
        <v>0.9306599967142638</v>
      </c>
      <c r="J17232">
        <v>0</v>
      </c>
    </row>
    <row r="17233" spans="1:10" x14ac:dyDescent="0.2">
      <c r="A17233" t="s">
        <v>34343</v>
      </c>
      <c r="B17233" t="s">
        <v>34344</v>
      </c>
      <c r="C17233" t="s">
        <v>110</v>
      </c>
      <c r="D17233">
        <v>3.2450879410414869E-4</v>
      </c>
      <c r="E17233">
        <v>2.1214911852252311E-3</v>
      </c>
      <c r="F17233">
        <v>0.15296259365305681</v>
      </c>
      <c r="G17233">
        <v>1.318714219750978E-2</v>
      </c>
      <c r="H17233">
        <v>0.85860002037203342</v>
      </c>
      <c r="I17233">
        <v>0.9306599967142638</v>
      </c>
      <c r="J17233">
        <v>0</v>
      </c>
    </row>
    <row r="17234" spans="1:10" x14ac:dyDescent="0.2">
      <c r="A17234" t="s">
        <v>34345</v>
      </c>
      <c r="B17234" t="s">
        <v>34346</v>
      </c>
      <c r="C17234" t="s">
        <v>39</v>
      </c>
      <c r="D17234">
        <v>1.518300083355672E-3</v>
      </c>
      <c r="E17234">
        <v>2.5820711246485372E-3</v>
      </c>
      <c r="F17234">
        <v>0.5880163675051121</v>
      </c>
      <c r="G17234">
        <v>1.3172574802109739E-2</v>
      </c>
      <c r="H17234">
        <v>0.858754590739923</v>
      </c>
      <c r="I17234">
        <v>0.93071197651305881</v>
      </c>
      <c r="J17234">
        <v>0</v>
      </c>
    </row>
    <row r="17235" spans="1:10" x14ac:dyDescent="0.2">
      <c r="A17235" t="s">
        <v>34347</v>
      </c>
      <c r="B17235" t="s">
        <v>34348</v>
      </c>
      <c r="C17235" t="s">
        <v>33</v>
      </c>
      <c r="D17235">
        <v>1.460528051455788E-3</v>
      </c>
      <c r="E17235">
        <v>2.7175291723272612E-3</v>
      </c>
      <c r="F17235">
        <v>0.53744705533556747</v>
      </c>
      <c r="G17235">
        <v>-1.31615956497454E-2</v>
      </c>
      <c r="H17235">
        <v>0.85887109086027658</v>
      </c>
      <c r="I17235">
        <v>0.930784226760902</v>
      </c>
      <c r="J17235">
        <v>0</v>
      </c>
    </row>
    <row r="17236" spans="1:10" x14ac:dyDescent="0.2">
      <c r="A17236" t="s">
        <v>34349</v>
      </c>
      <c r="B17236" t="s">
        <v>34350</v>
      </c>
      <c r="C17236" t="s">
        <v>33</v>
      </c>
      <c r="D17236">
        <v>5.4567991379680264E-4</v>
      </c>
      <c r="E17236">
        <v>2.1942510893213428E-3</v>
      </c>
      <c r="F17236">
        <v>0.2486861765512785</v>
      </c>
      <c r="G17236">
        <v>-1.3134477416621951E-2</v>
      </c>
      <c r="H17236">
        <v>0.85915885631353917</v>
      </c>
      <c r="I17236">
        <v>0.93095021865498451</v>
      </c>
      <c r="J17236">
        <v>0</v>
      </c>
    </row>
    <row r="17237" spans="1:10" x14ac:dyDescent="0.2">
      <c r="A17237" t="s">
        <v>34351</v>
      </c>
      <c r="B17237" t="s">
        <v>34352</v>
      </c>
      <c r="C17237" t="s">
        <v>33</v>
      </c>
      <c r="D17237">
        <v>-7.2952322546712212E-4</v>
      </c>
      <c r="E17237">
        <v>2.975409106485939E-3</v>
      </c>
      <c r="F17237">
        <v>-0.24518417446423499</v>
      </c>
      <c r="G17237">
        <v>-1.3133069936820421E-2</v>
      </c>
      <c r="H17237">
        <v>0.85917379230904145</v>
      </c>
      <c r="I17237">
        <v>0.93095021865498451</v>
      </c>
      <c r="J17237">
        <v>0</v>
      </c>
    </row>
    <row r="17238" spans="1:10" x14ac:dyDescent="0.2">
      <c r="A17238" t="s">
        <v>34353</v>
      </c>
      <c r="B17238" t="s">
        <v>34354</v>
      </c>
      <c r="C17238" t="s">
        <v>110</v>
      </c>
      <c r="D17238">
        <v>3.047608197935906E-4</v>
      </c>
      <c r="E17238">
        <v>2.822552002391906E-3</v>
      </c>
      <c r="F17238">
        <v>0.1079735004121547</v>
      </c>
      <c r="G17238">
        <v>1.314102242531859E-2</v>
      </c>
      <c r="H17238">
        <v>0.85908940217572738</v>
      </c>
      <c r="I17238">
        <v>0.93095021865498451</v>
      </c>
      <c r="J17238">
        <v>0</v>
      </c>
    </row>
    <row r="17239" spans="1:10" x14ac:dyDescent="0.2">
      <c r="A17239" t="s">
        <v>34355</v>
      </c>
      <c r="B17239" t="s">
        <v>34356</v>
      </c>
      <c r="C17239" t="s">
        <v>28</v>
      </c>
      <c r="D17239">
        <v>-2.7392777641294611E-3</v>
      </c>
      <c r="E17239">
        <v>2.456382829822201E-3</v>
      </c>
      <c r="F17239">
        <v>-1.1151672820998091</v>
      </c>
      <c r="G17239">
        <v>-1.3116536023337779E-2</v>
      </c>
      <c r="H17239">
        <v>0.85934925182334654</v>
      </c>
      <c r="I17239">
        <v>0.93107143469403442</v>
      </c>
      <c r="J17239">
        <v>0</v>
      </c>
    </row>
    <row r="17240" spans="1:10" x14ac:dyDescent="0.2">
      <c r="A17240" t="s">
        <v>34357</v>
      </c>
      <c r="B17240" t="s">
        <v>34358</v>
      </c>
      <c r="C17240" t="s">
        <v>28</v>
      </c>
      <c r="D17240">
        <v>-1.3943772423037331E-3</v>
      </c>
      <c r="E17240">
        <v>2.1821284882354362E-3</v>
      </c>
      <c r="F17240">
        <v>-0.63899868858377218</v>
      </c>
      <c r="G17240">
        <v>1.311313308151788E-2</v>
      </c>
      <c r="H17240">
        <v>0.85938536503134655</v>
      </c>
      <c r="I17240">
        <v>0.93107143469403442</v>
      </c>
      <c r="J17240">
        <v>0</v>
      </c>
    </row>
    <row r="17241" spans="1:10" x14ac:dyDescent="0.2">
      <c r="A17241" t="s">
        <v>34359</v>
      </c>
      <c r="B17241" t="s">
        <v>34360</v>
      </c>
      <c r="C17241" t="s">
        <v>512</v>
      </c>
      <c r="D17241">
        <v>-2.4749542240898731E-3</v>
      </c>
      <c r="E17241">
        <v>2.3784577721096948E-3</v>
      </c>
      <c r="F17241">
        <v>-1.040571017535697</v>
      </c>
      <c r="G17241">
        <v>-1.310113312057007E-2</v>
      </c>
      <c r="H17241">
        <v>0.85951271513892435</v>
      </c>
      <c r="I17241">
        <v>0.93110138510815443</v>
      </c>
      <c r="J17241">
        <v>0</v>
      </c>
    </row>
    <row r="17242" spans="1:10" x14ac:dyDescent="0.2">
      <c r="A17242" t="s">
        <v>34361</v>
      </c>
      <c r="B17242" t="s">
        <v>34362</v>
      </c>
      <c r="C17242" t="s">
        <v>191</v>
      </c>
      <c r="D17242">
        <v>1.4726751229462709E-3</v>
      </c>
      <c r="E17242">
        <v>2.579795213112827E-3</v>
      </c>
      <c r="F17242">
        <v>0.57084962227265879</v>
      </c>
      <c r="G17242">
        <v>-1.3105714351402949E-2</v>
      </c>
      <c r="H17242">
        <v>0.85946409619951436</v>
      </c>
      <c r="I17242">
        <v>0.93110138510815443</v>
      </c>
      <c r="J17242">
        <v>0</v>
      </c>
    </row>
    <row r="17243" spans="1:10" x14ac:dyDescent="0.2">
      <c r="A17243" t="s">
        <v>34363</v>
      </c>
      <c r="B17243" t="s">
        <v>34364</v>
      </c>
      <c r="C17243" t="s">
        <v>28</v>
      </c>
      <c r="D17243">
        <v>-9.7780211096742671E-4</v>
      </c>
      <c r="E17243">
        <v>2.2034886688907019E-3</v>
      </c>
      <c r="F17243">
        <v>-0.44375182172353972</v>
      </c>
      <c r="G17243">
        <v>-1.309420448556468E-2</v>
      </c>
      <c r="H17243">
        <v>0.85958624723006427</v>
      </c>
      <c r="I17243">
        <v>0.93112703511865857</v>
      </c>
      <c r="J17243">
        <v>0</v>
      </c>
    </row>
    <row r="17244" spans="1:10" x14ac:dyDescent="0.2">
      <c r="A17244" t="s">
        <v>34365</v>
      </c>
      <c r="B17244" t="s">
        <v>34366</v>
      </c>
      <c r="C17244" t="s">
        <v>33</v>
      </c>
      <c r="D17244">
        <v>6.8384364462976206E-4</v>
      </c>
      <c r="E17244">
        <v>2.0042461915727818E-3</v>
      </c>
      <c r="F17244">
        <v>0.34119742749424059</v>
      </c>
      <c r="G17244">
        <v>1.307976765452872E-2</v>
      </c>
      <c r="H17244">
        <v>0.85973946604618479</v>
      </c>
      <c r="I17244">
        <v>0.93123899596036619</v>
      </c>
      <c r="J17244">
        <v>0</v>
      </c>
    </row>
    <row r="17245" spans="1:10" x14ac:dyDescent="0.2">
      <c r="A17245" t="s">
        <v>34367</v>
      </c>
      <c r="B17245" t="s">
        <v>34368</v>
      </c>
      <c r="C17245" t="s">
        <v>60</v>
      </c>
      <c r="D17245">
        <v>3.6902108483636139E-3</v>
      </c>
      <c r="E17245">
        <v>2.3716316403977959E-3</v>
      </c>
      <c r="F17245">
        <v>1.555979767475463</v>
      </c>
      <c r="G17245">
        <v>1.305173054011108E-2</v>
      </c>
      <c r="H17245">
        <v>0.86003704031420869</v>
      </c>
      <c r="I17245">
        <v>0.93139926950878316</v>
      </c>
      <c r="J17245">
        <v>0</v>
      </c>
    </row>
    <row r="17246" spans="1:10" x14ac:dyDescent="0.2">
      <c r="A17246" t="s">
        <v>34369</v>
      </c>
      <c r="B17246" t="s">
        <v>34370</v>
      </c>
      <c r="C17246" t="s">
        <v>705</v>
      </c>
      <c r="D17246">
        <v>-2.553438672178237E-3</v>
      </c>
      <c r="E17246">
        <v>2.7441278107491222E-3</v>
      </c>
      <c r="F17246">
        <v>-0.9305101104168948</v>
      </c>
      <c r="G17246">
        <v>-1.305623612251669E-2</v>
      </c>
      <c r="H17246">
        <v>0.85998921860652322</v>
      </c>
      <c r="I17246">
        <v>0.93139926950878316</v>
      </c>
      <c r="J17246">
        <v>0</v>
      </c>
    </row>
    <row r="17247" spans="1:10" x14ac:dyDescent="0.2">
      <c r="A17247" t="s">
        <v>34371</v>
      </c>
      <c r="B17247" t="s">
        <v>34372</v>
      </c>
      <c r="C17247" t="s">
        <v>60</v>
      </c>
      <c r="D17247">
        <v>1.3125855912459611E-3</v>
      </c>
      <c r="E17247">
        <v>2.1068101601780008E-3</v>
      </c>
      <c r="F17247">
        <v>0.62302034424167729</v>
      </c>
      <c r="G17247">
        <v>-1.3052976931087999E-2</v>
      </c>
      <c r="H17247">
        <v>0.86002381121991489</v>
      </c>
      <c r="I17247">
        <v>0.93139926950878316</v>
      </c>
      <c r="J17247">
        <v>0</v>
      </c>
    </row>
    <row r="17248" spans="1:10" x14ac:dyDescent="0.2">
      <c r="A17248" t="s">
        <v>34373</v>
      </c>
      <c r="B17248" t="s">
        <v>34374</v>
      </c>
      <c r="C17248" t="s">
        <v>33</v>
      </c>
      <c r="D17248">
        <v>7.8036238035545118E-4</v>
      </c>
      <c r="E17248">
        <v>2.456782300654312E-3</v>
      </c>
      <c r="F17248">
        <v>0.31763595013999341</v>
      </c>
      <c r="G17248">
        <v>-1.3030891669728119E-2</v>
      </c>
      <c r="H17248">
        <v>0.86025822818839193</v>
      </c>
      <c r="I17248">
        <v>0.93147677708125665</v>
      </c>
      <c r="J17248">
        <v>0</v>
      </c>
    </row>
    <row r="17249" spans="1:10" x14ac:dyDescent="0.2">
      <c r="A17249" t="s">
        <v>34375</v>
      </c>
      <c r="B17249" t="s">
        <v>34376</v>
      </c>
      <c r="C17249" t="s">
        <v>33</v>
      </c>
      <c r="D17249">
        <v>9.2620146453078415E-4</v>
      </c>
      <c r="E17249">
        <v>3.035786882004456E-3</v>
      </c>
      <c r="F17249">
        <v>0.30509436285568109</v>
      </c>
      <c r="G17249">
        <v>1.303446448377329E-2</v>
      </c>
      <c r="H17249">
        <v>0.8602203048637096</v>
      </c>
      <c r="I17249">
        <v>0.93147677708125665</v>
      </c>
      <c r="J17249">
        <v>0</v>
      </c>
    </row>
    <row r="17250" spans="1:10" x14ac:dyDescent="0.2">
      <c r="A17250" t="s">
        <v>34377</v>
      </c>
      <c r="B17250" t="s">
        <v>34378</v>
      </c>
      <c r="C17250" t="s">
        <v>33</v>
      </c>
      <c r="D17250">
        <v>-1.9123297716906241E-4</v>
      </c>
      <c r="E17250">
        <v>2.51120385576762E-3</v>
      </c>
      <c r="F17250">
        <v>-7.6151912848432063E-2</v>
      </c>
      <c r="G17250">
        <v>-1.3035351705518099E-2</v>
      </c>
      <c r="H17250">
        <v>0.86021088757503128</v>
      </c>
      <c r="I17250">
        <v>0.93147677708125665</v>
      </c>
      <c r="J17250">
        <v>0</v>
      </c>
    </row>
    <row r="17251" spans="1:10" x14ac:dyDescent="0.2">
      <c r="A17251" t="s">
        <v>34379</v>
      </c>
      <c r="B17251" t="s">
        <v>34380</v>
      </c>
      <c r="C17251" t="s">
        <v>308</v>
      </c>
      <c r="D17251">
        <v>2.2399053334631598E-3</v>
      </c>
      <c r="E17251">
        <v>2.8929866340574391E-3</v>
      </c>
      <c r="F17251">
        <v>0.77425360597731951</v>
      </c>
      <c r="G17251">
        <v>-1.3019537718547631E-2</v>
      </c>
      <c r="H17251">
        <v>0.86037874583945906</v>
      </c>
      <c r="I17251">
        <v>0.93150235091349087</v>
      </c>
      <c r="J17251">
        <v>0</v>
      </c>
    </row>
    <row r="17252" spans="1:10" x14ac:dyDescent="0.2">
      <c r="A17252" t="s">
        <v>34381</v>
      </c>
      <c r="B17252" t="s">
        <v>34382</v>
      </c>
      <c r="C17252" t="s">
        <v>33</v>
      </c>
      <c r="D17252">
        <v>-6.5649221102058008E-4</v>
      </c>
      <c r="E17252">
        <v>2.7060723446957319E-3</v>
      </c>
      <c r="F17252">
        <v>-0.24259965270603109</v>
      </c>
      <c r="G17252">
        <v>1.3019269273982319E-2</v>
      </c>
      <c r="H17252">
        <v>0.86038159531020131</v>
      </c>
      <c r="I17252">
        <v>0.93150235091349087</v>
      </c>
      <c r="J17252">
        <v>0</v>
      </c>
    </row>
    <row r="17253" spans="1:10" x14ac:dyDescent="0.2">
      <c r="A17253" t="s">
        <v>34383</v>
      </c>
      <c r="B17253" t="s">
        <v>34384</v>
      </c>
      <c r="C17253" t="s">
        <v>379</v>
      </c>
      <c r="D17253">
        <v>-3.1958048650176582E-3</v>
      </c>
      <c r="E17253">
        <v>2.603970410460575E-3</v>
      </c>
      <c r="F17253">
        <v>-1.227281559029852</v>
      </c>
      <c r="G17253">
        <v>1.299791616463452E-2</v>
      </c>
      <c r="H17253">
        <v>0.86060825890378445</v>
      </c>
      <c r="I17253">
        <v>0.93156081412924918</v>
      </c>
      <c r="J17253">
        <v>0</v>
      </c>
    </row>
    <row r="17254" spans="1:10" x14ac:dyDescent="0.2">
      <c r="A17254" t="s">
        <v>34385</v>
      </c>
      <c r="B17254" t="s">
        <v>34386</v>
      </c>
      <c r="C17254" t="s">
        <v>60</v>
      </c>
      <c r="D17254">
        <v>8.9186213595203879E-4</v>
      </c>
      <c r="E17254">
        <v>2.3426085232932988E-3</v>
      </c>
      <c r="F17254">
        <v>0.38071326347700479</v>
      </c>
      <c r="G17254">
        <v>1.299538720957358E-2</v>
      </c>
      <c r="H17254">
        <v>0.86063510455641667</v>
      </c>
      <c r="I17254">
        <v>0.93156081412924918</v>
      </c>
      <c r="J17254">
        <v>0</v>
      </c>
    </row>
    <row r="17255" spans="1:10" x14ac:dyDescent="0.2">
      <c r="A17255" t="s">
        <v>34387</v>
      </c>
      <c r="B17255" t="s">
        <v>34387</v>
      </c>
      <c r="C17255" t="s">
        <v>33</v>
      </c>
      <c r="D17255">
        <v>-2.5434365497923781E-4</v>
      </c>
      <c r="E17255">
        <v>2.0840292086217569E-3</v>
      </c>
      <c r="F17255">
        <v>-0.1220441891730704</v>
      </c>
      <c r="G17255">
        <v>-1.299999516843686E-2</v>
      </c>
      <c r="H17255">
        <v>0.86058618974479084</v>
      </c>
      <c r="I17255">
        <v>0.93156081412924918</v>
      </c>
      <c r="J17255">
        <v>0</v>
      </c>
    </row>
    <row r="17256" spans="1:10" x14ac:dyDescent="0.2">
      <c r="A17256" t="s">
        <v>34388</v>
      </c>
      <c r="B17256" t="s">
        <v>34389</v>
      </c>
      <c r="C17256" t="s">
        <v>99</v>
      </c>
      <c r="D17256">
        <v>2.4699096677123988E-4</v>
      </c>
      <c r="E17256">
        <v>2.389591157500582E-3</v>
      </c>
      <c r="F17256">
        <v>0.1033611820984401</v>
      </c>
      <c r="G17256">
        <v>1.3006520085715231E-2</v>
      </c>
      <c r="H17256">
        <v>0.86051692677440317</v>
      </c>
      <c r="I17256">
        <v>0.93156081412924918</v>
      </c>
      <c r="J17256">
        <v>0</v>
      </c>
    </row>
    <row r="17257" spans="1:10" x14ac:dyDescent="0.2">
      <c r="A17257" t="s">
        <v>34390</v>
      </c>
      <c r="B17257" t="s">
        <v>34391</v>
      </c>
      <c r="C17257" t="s">
        <v>33</v>
      </c>
      <c r="D17257">
        <v>-8.6845583182764417E-4</v>
      </c>
      <c r="E17257">
        <v>2.9864111642714862E-3</v>
      </c>
      <c r="F17257">
        <v>-0.2908024997420266</v>
      </c>
      <c r="G17257">
        <v>-1.2983758979689021E-2</v>
      </c>
      <c r="H17257">
        <v>0.86075854392564088</v>
      </c>
      <c r="I17257">
        <v>0.93163439682181914</v>
      </c>
      <c r="J17257">
        <v>0</v>
      </c>
    </row>
    <row r="17258" spans="1:10" x14ac:dyDescent="0.2">
      <c r="A17258" t="s">
        <v>34392</v>
      </c>
      <c r="B17258" t="s">
        <v>34393</v>
      </c>
      <c r="C17258" t="s">
        <v>110</v>
      </c>
      <c r="D17258">
        <v>-3.0901848829916043E-4</v>
      </c>
      <c r="E17258">
        <v>2.142206691975292E-3</v>
      </c>
      <c r="F17258">
        <v>-0.14425241479113279</v>
      </c>
      <c r="G17258">
        <v>-1.2979585557773369E-2</v>
      </c>
      <c r="H17258">
        <v>0.86080284767115345</v>
      </c>
      <c r="I17258">
        <v>0.93163439682181914</v>
      </c>
      <c r="J17258">
        <v>0</v>
      </c>
    </row>
    <row r="17259" spans="1:10" x14ac:dyDescent="0.2">
      <c r="A17259" t="s">
        <v>34394</v>
      </c>
      <c r="B17259" t="s">
        <v>34395</v>
      </c>
      <c r="C17259" t="s">
        <v>28</v>
      </c>
      <c r="D17259">
        <v>-1.290557531743978E-3</v>
      </c>
      <c r="E17259">
        <v>2.2043612764842701E-3</v>
      </c>
      <c r="F17259">
        <v>-0.58545645194887708</v>
      </c>
      <c r="G17259">
        <v>-1.2945538834662269E-2</v>
      </c>
      <c r="H17259">
        <v>0.86116429328297373</v>
      </c>
      <c r="I17259">
        <v>0.93195198600284701</v>
      </c>
      <c r="J17259">
        <v>0</v>
      </c>
    </row>
    <row r="17260" spans="1:10" x14ac:dyDescent="0.2">
      <c r="A17260" t="s">
        <v>34396</v>
      </c>
      <c r="B17260" t="s">
        <v>34397</v>
      </c>
      <c r="C17260" t="s">
        <v>1212</v>
      </c>
      <c r="D17260">
        <v>-1.4998050042977669E-4</v>
      </c>
      <c r="E17260">
        <v>2.551700729357021E-3</v>
      </c>
      <c r="F17260">
        <v>-5.8776681255865319E-2</v>
      </c>
      <c r="G17260">
        <v>-1.294238107765739E-2</v>
      </c>
      <c r="H17260">
        <v>0.86119781801329043</v>
      </c>
      <c r="I17260">
        <v>0.93195198600284701</v>
      </c>
      <c r="J17260">
        <v>0</v>
      </c>
    </row>
    <row r="17261" spans="1:10" x14ac:dyDescent="0.2">
      <c r="A17261" t="s">
        <v>34398</v>
      </c>
      <c r="B17261" t="s">
        <v>34399</v>
      </c>
      <c r="C17261" t="s">
        <v>33</v>
      </c>
      <c r="D17261">
        <v>5.8858046805909562E-5</v>
      </c>
      <c r="E17261">
        <v>2.429705233345411E-3</v>
      </c>
      <c r="F17261">
        <v>2.4224356929449058E-2</v>
      </c>
      <c r="G17261">
        <v>-1.2937844096516989E-2</v>
      </c>
      <c r="H17261">
        <v>0.86124598588687373</v>
      </c>
      <c r="I17261">
        <v>0.93195198600284701</v>
      </c>
      <c r="J17261">
        <v>0</v>
      </c>
    </row>
    <row r="17262" spans="1:10" x14ac:dyDescent="0.2">
      <c r="A17262" t="s">
        <v>34400</v>
      </c>
      <c r="B17262" t="s">
        <v>34401</v>
      </c>
      <c r="C17262" t="s">
        <v>110</v>
      </c>
      <c r="D17262">
        <v>3.440628417293349E-4</v>
      </c>
      <c r="E17262">
        <v>2.0320877112526801E-3</v>
      </c>
      <c r="F17262">
        <v>0.16931495615277231</v>
      </c>
      <c r="G17262">
        <v>1.2910676930883059E-2</v>
      </c>
      <c r="H17262">
        <v>0.86153442287107651</v>
      </c>
      <c r="I17262">
        <v>0.93221009303998004</v>
      </c>
      <c r="J17262">
        <v>0</v>
      </c>
    </row>
    <row r="17263" spans="1:10" x14ac:dyDescent="0.2">
      <c r="A17263" t="s">
        <v>34402</v>
      </c>
      <c r="B17263" t="s">
        <v>34403</v>
      </c>
      <c r="C17263" t="s">
        <v>191</v>
      </c>
      <c r="D17263">
        <v>1.5519853205295941E-3</v>
      </c>
      <c r="E17263">
        <v>2.0363846171531702E-3</v>
      </c>
      <c r="F17263">
        <v>0.76212779622114923</v>
      </c>
      <c r="G17263">
        <v>1.2889096354152229E-2</v>
      </c>
      <c r="H17263">
        <v>0.86176355944035121</v>
      </c>
      <c r="I17263">
        <v>0.93226419160445584</v>
      </c>
      <c r="J17263">
        <v>0</v>
      </c>
    </row>
    <row r="17264" spans="1:10" x14ac:dyDescent="0.2">
      <c r="A17264" t="s">
        <v>34404</v>
      </c>
      <c r="B17264" t="s">
        <v>34405</v>
      </c>
      <c r="C17264" t="s">
        <v>39</v>
      </c>
      <c r="D17264">
        <v>1.6273119657699349E-3</v>
      </c>
      <c r="E17264">
        <v>2.161647431818515E-3</v>
      </c>
      <c r="F17264">
        <v>0.75281100045114058</v>
      </c>
      <c r="G17264">
        <v>-1.288981585604171E-2</v>
      </c>
      <c r="H17264">
        <v>0.86175591978310939</v>
      </c>
      <c r="I17264">
        <v>0.93226419160445584</v>
      </c>
      <c r="J17264">
        <v>0</v>
      </c>
    </row>
    <row r="17265" spans="1:10" x14ac:dyDescent="0.2">
      <c r="A17265" t="s">
        <v>34406</v>
      </c>
      <c r="B17265" t="s">
        <v>34407</v>
      </c>
      <c r="C17265" t="s">
        <v>705</v>
      </c>
      <c r="D17265">
        <v>-9.3514288124398027E-4</v>
      </c>
      <c r="E17265">
        <v>2.1446937513013792E-3</v>
      </c>
      <c r="F17265">
        <v>-0.43602630010767041</v>
      </c>
      <c r="G17265">
        <v>1.2900337816891519E-2</v>
      </c>
      <c r="H17265">
        <v>0.86164419927058433</v>
      </c>
      <c r="I17265">
        <v>0.93226419160445584</v>
      </c>
      <c r="J17265">
        <v>0</v>
      </c>
    </row>
    <row r="17266" spans="1:10" x14ac:dyDescent="0.2">
      <c r="A17266" t="s">
        <v>34408</v>
      </c>
      <c r="B17266" t="s">
        <v>34409</v>
      </c>
      <c r="C17266" t="s">
        <v>196</v>
      </c>
      <c r="D17266">
        <v>-3.2247944625750179E-4</v>
      </c>
      <c r="E17266">
        <v>2.805675431368896E-3</v>
      </c>
      <c r="F17266">
        <v>-0.1149382578797304</v>
      </c>
      <c r="G17266">
        <v>-1.288716370688435E-2</v>
      </c>
      <c r="H17266">
        <v>0.86178408031541087</v>
      </c>
      <c r="I17266">
        <v>0.93226419160445584</v>
      </c>
      <c r="J17266">
        <v>0</v>
      </c>
    </row>
    <row r="17267" spans="1:10" x14ac:dyDescent="0.2">
      <c r="A17267" t="s">
        <v>34410</v>
      </c>
      <c r="B17267" t="s">
        <v>34411</v>
      </c>
      <c r="C17267" t="s">
        <v>705</v>
      </c>
      <c r="D17267">
        <v>-8.7344049112249148E-4</v>
      </c>
      <c r="E17267">
        <v>3.0210507558426228E-3</v>
      </c>
      <c r="F17267">
        <v>-0.28911811211158339</v>
      </c>
      <c r="G17267">
        <v>1.2865534848834421E-2</v>
      </c>
      <c r="H17267">
        <v>0.86201374213405491</v>
      </c>
      <c r="I17267">
        <v>0.93240462511367017</v>
      </c>
      <c r="J17267">
        <v>0</v>
      </c>
    </row>
    <row r="17268" spans="1:10" x14ac:dyDescent="0.2">
      <c r="A17268" t="s">
        <v>34412</v>
      </c>
      <c r="B17268" t="s">
        <v>34413</v>
      </c>
      <c r="C17268" t="s">
        <v>196</v>
      </c>
      <c r="D17268">
        <v>-4.1992981570643061E-4</v>
      </c>
      <c r="E17268">
        <v>2.741666993956649E-3</v>
      </c>
      <c r="F17268">
        <v>-0.15316587194289669</v>
      </c>
      <c r="G17268">
        <v>-1.286689996740434E-2</v>
      </c>
      <c r="H17268">
        <v>0.8619992465460129</v>
      </c>
      <c r="I17268">
        <v>0.93240462511367017</v>
      </c>
      <c r="J17268">
        <v>0</v>
      </c>
    </row>
    <row r="17269" spans="1:10" x14ac:dyDescent="0.2">
      <c r="A17269" t="s">
        <v>34414</v>
      </c>
      <c r="B17269" t="s">
        <v>34415</v>
      </c>
      <c r="C17269" t="s">
        <v>28</v>
      </c>
      <c r="D17269">
        <v>-2.8728470828331188E-3</v>
      </c>
      <c r="E17269">
        <v>3.2031045394427769E-3</v>
      </c>
      <c r="F17269">
        <v>-0.89689457445334875</v>
      </c>
      <c r="G17269">
        <v>1.284903811907194E-2</v>
      </c>
      <c r="H17269">
        <v>0.86218891722587043</v>
      </c>
      <c r="I17269">
        <v>0.93254009769675583</v>
      </c>
      <c r="J17269">
        <v>0</v>
      </c>
    </row>
    <row r="17270" spans="1:10" x14ac:dyDescent="0.2">
      <c r="A17270" t="s">
        <v>34416</v>
      </c>
      <c r="B17270" t="s">
        <v>34417</v>
      </c>
      <c r="C17270" t="s">
        <v>33</v>
      </c>
      <c r="D17270">
        <v>-2.0190649879024819E-4</v>
      </c>
      <c r="E17270">
        <v>2.3338330324124482E-3</v>
      </c>
      <c r="F17270">
        <v>-8.6512829318188419E-2</v>
      </c>
      <c r="G17270">
        <v>-1.2842946019195819E-2</v>
      </c>
      <c r="H17270">
        <v>0.86225360957489405</v>
      </c>
      <c r="I17270">
        <v>0.93255606381552458</v>
      </c>
      <c r="J17270">
        <v>0</v>
      </c>
    </row>
    <row r="17271" spans="1:10" x14ac:dyDescent="0.2">
      <c r="A17271" t="s">
        <v>34418</v>
      </c>
      <c r="B17271" t="s">
        <v>34419</v>
      </c>
      <c r="C17271" t="s">
        <v>33</v>
      </c>
      <c r="D17271">
        <v>-7.523590134208717E-5</v>
      </c>
      <c r="E17271">
        <v>2.27287486575759E-3</v>
      </c>
      <c r="F17271">
        <v>-3.310164693867107E-2</v>
      </c>
      <c r="G17271">
        <v>-1.28351456092511E-2</v>
      </c>
      <c r="H17271">
        <v>0.86233644390168329</v>
      </c>
      <c r="I17271">
        <v>0.93259164810374873</v>
      </c>
      <c r="J17271">
        <v>0</v>
      </c>
    </row>
    <row r="17272" spans="1:10" x14ac:dyDescent="0.2">
      <c r="A17272" t="s">
        <v>34420</v>
      </c>
      <c r="B17272" t="s">
        <v>34421</v>
      </c>
      <c r="C17272" t="s">
        <v>196</v>
      </c>
      <c r="D17272">
        <v>1.222740140746149E-3</v>
      </c>
      <c r="E17272">
        <v>2.4348812167851439E-3</v>
      </c>
      <c r="F17272">
        <v>0.50217650549728809</v>
      </c>
      <c r="G17272">
        <v>-1.28088887056224E-2</v>
      </c>
      <c r="H17272">
        <v>0.86261528295868317</v>
      </c>
      <c r="I17272">
        <v>0.93283918938216237</v>
      </c>
      <c r="J17272">
        <v>0</v>
      </c>
    </row>
    <row r="17273" spans="1:10" x14ac:dyDescent="0.2">
      <c r="A17273" t="s">
        <v>34422</v>
      </c>
      <c r="B17273" t="s">
        <v>34423</v>
      </c>
      <c r="C17273" t="s">
        <v>33</v>
      </c>
      <c r="D17273">
        <v>-6.9393306168067997E-4</v>
      </c>
      <c r="E17273">
        <v>2.2385793862550879E-3</v>
      </c>
      <c r="F17273">
        <v>-0.30998814066699609</v>
      </c>
      <c r="G17273">
        <v>1.2790902297186151E-2</v>
      </c>
      <c r="H17273">
        <v>0.86280630207359743</v>
      </c>
      <c r="I17273">
        <v>0.93299173829484583</v>
      </c>
      <c r="J17273">
        <v>0</v>
      </c>
    </row>
    <row r="17274" spans="1:10" x14ac:dyDescent="0.2">
      <c r="A17274" t="s">
        <v>34424</v>
      </c>
      <c r="B17274" t="s">
        <v>34425</v>
      </c>
      <c r="C17274" t="s">
        <v>60</v>
      </c>
      <c r="D17274">
        <v>9.305972898046033E-4</v>
      </c>
      <c r="E17274">
        <v>2.42347236567897E-3</v>
      </c>
      <c r="F17274">
        <v>0.38399335721077371</v>
      </c>
      <c r="G17274">
        <v>-1.2780926330713699E-2</v>
      </c>
      <c r="H17274">
        <v>0.86291225218577328</v>
      </c>
      <c r="I17274">
        <v>0.93299250070427808</v>
      </c>
      <c r="J17274">
        <v>0</v>
      </c>
    </row>
    <row r="17275" spans="1:10" x14ac:dyDescent="0.2">
      <c r="A17275" t="s">
        <v>34426</v>
      </c>
      <c r="B17275" t="s">
        <v>34427</v>
      </c>
      <c r="C17275" t="s">
        <v>99</v>
      </c>
      <c r="D17275">
        <v>4.9403074025007067E-4</v>
      </c>
      <c r="E17275">
        <v>2.1813728480049939E-3</v>
      </c>
      <c r="F17275">
        <v>0.22647698246629119</v>
      </c>
      <c r="G17275">
        <v>1.278484342976551E-2</v>
      </c>
      <c r="H17275">
        <v>0.86287065020213438</v>
      </c>
      <c r="I17275">
        <v>0.93299250070427808</v>
      </c>
      <c r="J17275">
        <v>0</v>
      </c>
    </row>
    <row r="17276" spans="1:10" x14ac:dyDescent="0.2">
      <c r="A17276" t="s">
        <v>34428</v>
      </c>
      <c r="B17276" t="s">
        <v>34429</v>
      </c>
      <c r="C17276" t="s">
        <v>60</v>
      </c>
      <c r="D17276">
        <v>1.8526978189496021E-4</v>
      </c>
      <c r="E17276">
        <v>2.1301774136212419E-3</v>
      </c>
      <c r="F17276">
        <v>8.6973873964801274E-2</v>
      </c>
      <c r="G17276">
        <v>-1.2772562607875839E-2</v>
      </c>
      <c r="H17276">
        <v>0.86300108129090791</v>
      </c>
      <c r="I17276">
        <v>0.93299250070427808</v>
      </c>
      <c r="J17276">
        <v>0</v>
      </c>
    </row>
    <row r="17277" spans="1:10" x14ac:dyDescent="0.2">
      <c r="A17277" t="s">
        <v>34430</v>
      </c>
      <c r="B17277" t="s">
        <v>34431</v>
      </c>
      <c r="C17277" t="s">
        <v>33</v>
      </c>
      <c r="D17277">
        <v>-1.947431519396442E-4</v>
      </c>
      <c r="E17277">
        <v>2.3403690503185559E-3</v>
      </c>
      <c r="F17277">
        <v>-8.3210445768429966E-2</v>
      </c>
      <c r="G17277">
        <v>1.277202195627942E-2</v>
      </c>
      <c r="H17277">
        <v>0.8630068234816678</v>
      </c>
      <c r="I17277">
        <v>0.93299250070427808</v>
      </c>
      <c r="J17277">
        <v>0</v>
      </c>
    </row>
    <row r="17278" spans="1:10" x14ac:dyDescent="0.2">
      <c r="A17278" t="s">
        <v>34432</v>
      </c>
      <c r="B17278" t="s">
        <v>34433</v>
      </c>
      <c r="C17278" t="s">
        <v>1212</v>
      </c>
      <c r="D17278">
        <v>-9.425131907669713E-4</v>
      </c>
      <c r="E17278">
        <v>2.1872807241271118E-3</v>
      </c>
      <c r="F17278">
        <v>-0.43090636714823338</v>
      </c>
      <c r="G17278">
        <v>1.2761631592167739E-2</v>
      </c>
      <c r="H17278">
        <v>0.86311717959077705</v>
      </c>
      <c r="I17278">
        <v>0.93305779725744886</v>
      </c>
      <c r="J17278">
        <v>0</v>
      </c>
    </row>
    <row r="17279" spans="1:10" x14ac:dyDescent="0.2">
      <c r="A17279" t="s">
        <v>34434</v>
      </c>
      <c r="B17279" t="s">
        <v>34435</v>
      </c>
      <c r="C17279" t="s">
        <v>60</v>
      </c>
      <c r="D17279">
        <v>3.4320114973537459E-3</v>
      </c>
      <c r="E17279">
        <v>2.5906743618591631E-3</v>
      </c>
      <c r="F17279">
        <v>1.3247560356797641</v>
      </c>
      <c r="G17279">
        <v>-1.2742660665856539E-2</v>
      </c>
      <c r="H17279">
        <v>0.86331867672612761</v>
      </c>
      <c r="I17279">
        <v>0.93318927759265846</v>
      </c>
      <c r="J17279">
        <v>0</v>
      </c>
    </row>
    <row r="17280" spans="1:10" x14ac:dyDescent="0.2">
      <c r="A17280" t="s">
        <v>34436</v>
      </c>
      <c r="B17280" t="s">
        <v>34437</v>
      </c>
      <c r="C17280" t="s">
        <v>33</v>
      </c>
      <c r="D17280">
        <v>-1.001126150655353E-3</v>
      </c>
      <c r="E17280">
        <v>2.014994520385999E-3</v>
      </c>
      <c r="F17280">
        <v>-0.49683815044001922</v>
      </c>
      <c r="G17280">
        <v>-1.2740772359132929E-2</v>
      </c>
      <c r="H17280">
        <v>0.86333873360408764</v>
      </c>
      <c r="I17280">
        <v>0.93318927759265846</v>
      </c>
      <c r="J17280">
        <v>0</v>
      </c>
    </row>
    <row r="17281" spans="1:10" x14ac:dyDescent="0.2">
      <c r="A17281" t="s">
        <v>34438</v>
      </c>
      <c r="B17281" t="s">
        <v>34439</v>
      </c>
      <c r="C17281" t="s">
        <v>33</v>
      </c>
      <c r="D17281">
        <v>-2.8567045292462478E-3</v>
      </c>
      <c r="E17281">
        <v>2.747580360284523E-3</v>
      </c>
      <c r="F17281">
        <v>-1.0397164612686429</v>
      </c>
      <c r="G17281">
        <v>1.273288431143571E-2</v>
      </c>
      <c r="H17281">
        <v>0.86342251839999595</v>
      </c>
      <c r="I17281">
        <v>0.93322583195351405</v>
      </c>
      <c r="J17281">
        <v>0</v>
      </c>
    </row>
    <row r="17282" spans="1:10" x14ac:dyDescent="0.2">
      <c r="A17282" t="s">
        <v>34440</v>
      </c>
      <c r="B17282" t="s">
        <v>34441</v>
      </c>
      <c r="C17282" t="s">
        <v>60</v>
      </c>
      <c r="D17282">
        <v>3.7030353786338181E-4</v>
      </c>
      <c r="E17282">
        <v>2.07856273590196E-3</v>
      </c>
      <c r="F17282">
        <v>0.17815364985974039</v>
      </c>
      <c r="G17282">
        <v>-1.2720230835813119E-2</v>
      </c>
      <c r="H17282">
        <v>0.86355692351635438</v>
      </c>
      <c r="I17282">
        <v>0.9333170916332939</v>
      </c>
      <c r="J17282">
        <v>0</v>
      </c>
    </row>
    <row r="17283" spans="1:10" x14ac:dyDescent="0.2">
      <c r="A17283" t="s">
        <v>34442</v>
      </c>
      <c r="B17283" t="s">
        <v>34443</v>
      </c>
      <c r="C17283" t="s">
        <v>33</v>
      </c>
      <c r="D17283">
        <v>7.8425672290430379E-4</v>
      </c>
      <c r="E17283">
        <v>2.2930669870059269E-3</v>
      </c>
      <c r="F17283">
        <v>0.34201212932218478</v>
      </c>
      <c r="G17283">
        <v>-1.2712010079901E-2</v>
      </c>
      <c r="H17283">
        <v>0.86364424641850435</v>
      </c>
      <c r="I17283">
        <v>0.93331912519698301</v>
      </c>
      <c r="J17283">
        <v>0</v>
      </c>
    </row>
    <row r="17284" spans="1:10" x14ac:dyDescent="0.2">
      <c r="A17284" t="s">
        <v>34444</v>
      </c>
      <c r="B17284" t="s">
        <v>34445</v>
      </c>
      <c r="C17284" t="s">
        <v>33</v>
      </c>
      <c r="D17284">
        <v>-3.8909425679647957E-4</v>
      </c>
      <c r="E17284">
        <v>2.932646167585803E-3</v>
      </c>
      <c r="F17284">
        <v>-0.13267685038075619</v>
      </c>
      <c r="G17284">
        <v>1.271064486444071E-2</v>
      </c>
      <c r="H17284">
        <v>0.86365874823469813</v>
      </c>
      <c r="I17284">
        <v>0.93331912519698301</v>
      </c>
      <c r="J17284">
        <v>0</v>
      </c>
    </row>
    <row r="17285" spans="1:10" x14ac:dyDescent="0.2">
      <c r="A17285" t="s">
        <v>34446</v>
      </c>
      <c r="B17285" t="s">
        <v>34447</v>
      </c>
      <c r="C17285" t="s">
        <v>379</v>
      </c>
      <c r="D17285">
        <v>-2.9381327895580019E-3</v>
      </c>
      <c r="E17285">
        <v>3.2196004381889998E-3</v>
      </c>
      <c r="F17285">
        <v>-0.91257683863736783</v>
      </c>
      <c r="G17285">
        <v>1.2700162062982429E-2</v>
      </c>
      <c r="H17285">
        <v>0.86377010188991865</v>
      </c>
      <c r="I17285">
        <v>0.93334081416344727</v>
      </c>
      <c r="J17285">
        <v>0</v>
      </c>
    </row>
    <row r="17286" spans="1:10" x14ac:dyDescent="0.2">
      <c r="A17286" t="s">
        <v>34448</v>
      </c>
      <c r="B17286" t="s">
        <v>34449</v>
      </c>
      <c r="C17286" t="s">
        <v>33</v>
      </c>
      <c r="D17286">
        <v>9.792317997614308E-4</v>
      </c>
      <c r="E17286">
        <v>2.3717489014858269E-3</v>
      </c>
      <c r="F17286">
        <v>0.41287330170068692</v>
      </c>
      <c r="G17286">
        <v>1.269934663715591E-2</v>
      </c>
      <c r="H17286">
        <v>0.86377876387081365</v>
      </c>
      <c r="I17286">
        <v>0.93334081416344727</v>
      </c>
      <c r="J17286">
        <v>0</v>
      </c>
    </row>
    <row r="17287" spans="1:10" x14ac:dyDescent="0.2">
      <c r="A17287" t="s">
        <v>34450</v>
      </c>
      <c r="B17287" t="s">
        <v>34451</v>
      </c>
      <c r="C17287" t="s">
        <v>99</v>
      </c>
      <c r="D17287">
        <v>-6.9289638554173268E-4</v>
      </c>
      <c r="E17287">
        <v>2.105990473871023E-3</v>
      </c>
      <c r="F17287">
        <v>-0.32901211764178551</v>
      </c>
      <c r="G17287">
        <v>-1.2684896501428421E-2</v>
      </c>
      <c r="H17287">
        <v>0.86393226525759848</v>
      </c>
      <c r="I17287">
        <v>0.93345267373690655</v>
      </c>
      <c r="J17287">
        <v>0</v>
      </c>
    </row>
    <row r="17288" spans="1:10" x14ac:dyDescent="0.2">
      <c r="A17288" t="s">
        <v>34452</v>
      </c>
      <c r="B17288" t="s">
        <v>34452</v>
      </c>
      <c r="C17288" t="s">
        <v>33</v>
      </c>
      <c r="D17288">
        <v>-1.6669107971914131E-3</v>
      </c>
      <c r="E17288">
        <v>1.9846860961155979E-3</v>
      </c>
      <c r="F17288">
        <v>-0.83988636815356832</v>
      </c>
      <c r="G17288">
        <v>-1.26674301549704E-2</v>
      </c>
      <c r="H17288">
        <v>0.86411781414783073</v>
      </c>
      <c r="I17288">
        <v>0.93359914472372507</v>
      </c>
      <c r="J17288">
        <v>0</v>
      </c>
    </row>
    <row r="17289" spans="1:10" x14ac:dyDescent="0.2">
      <c r="A17289" t="s">
        <v>34453</v>
      </c>
      <c r="B17289" t="s">
        <v>34454</v>
      </c>
      <c r="C17289" t="s">
        <v>60</v>
      </c>
      <c r="D17289">
        <v>1.255476572251541E-3</v>
      </c>
      <c r="E17289">
        <v>2.2048326207234018E-3</v>
      </c>
      <c r="F17289">
        <v>0.56942035438482475</v>
      </c>
      <c r="G17289">
        <v>1.2660543684982961E-2</v>
      </c>
      <c r="H17289">
        <v>0.86419097269624745</v>
      </c>
      <c r="I17289">
        <v>0.9336241784502437</v>
      </c>
      <c r="J17289">
        <v>0</v>
      </c>
    </row>
    <row r="17290" spans="1:10" x14ac:dyDescent="0.2">
      <c r="A17290" t="s">
        <v>34455</v>
      </c>
      <c r="B17290" t="s">
        <v>34456</v>
      </c>
      <c r="C17290" t="s">
        <v>99</v>
      </c>
      <c r="D17290">
        <v>-1.7576265204857001E-3</v>
      </c>
      <c r="E17290">
        <v>2.5346003419025559E-3</v>
      </c>
      <c r="F17290">
        <v>-0.69345312214641563</v>
      </c>
      <c r="G17290">
        <v>1.2652956367755239E-2</v>
      </c>
      <c r="H17290">
        <v>0.86427157804592902</v>
      </c>
      <c r="I17290">
        <v>0.9336572539281518</v>
      </c>
      <c r="J17290">
        <v>0</v>
      </c>
    </row>
    <row r="17291" spans="1:10" x14ac:dyDescent="0.2">
      <c r="A17291" t="s">
        <v>34457</v>
      </c>
      <c r="B17291" t="s">
        <v>34458</v>
      </c>
      <c r="C17291" t="s">
        <v>33</v>
      </c>
      <c r="D17291">
        <v>-2.334307104928253E-3</v>
      </c>
      <c r="E17291">
        <v>2.776655898434822E-3</v>
      </c>
      <c r="F17291">
        <v>-0.84069009279978946</v>
      </c>
      <c r="G17291">
        <v>-1.26319726713229E-2</v>
      </c>
      <c r="H17291">
        <v>0.86449450974427433</v>
      </c>
      <c r="I17291">
        <v>0.93384406931716657</v>
      </c>
      <c r="J17291">
        <v>0</v>
      </c>
    </row>
    <row r="17292" spans="1:10" x14ac:dyDescent="0.2">
      <c r="A17292" t="s">
        <v>34459</v>
      </c>
      <c r="B17292" t="s">
        <v>34460</v>
      </c>
      <c r="C17292" t="s">
        <v>33</v>
      </c>
      <c r="D17292">
        <v>3.2459854270528837E-5</v>
      </c>
      <c r="E17292">
        <v>2.1641654865751422E-3</v>
      </c>
      <c r="F17292">
        <v>1.4998785662134161E-2</v>
      </c>
      <c r="G17292">
        <v>1.262691188413924E-2</v>
      </c>
      <c r="H17292">
        <v>0.86454827736794004</v>
      </c>
      <c r="I17292">
        <v>0.93384813928639276</v>
      </c>
      <c r="J17292">
        <v>0</v>
      </c>
    </row>
    <row r="17293" spans="1:10" x14ac:dyDescent="0.2">
      <c r="A17293" t="s">
        <v>34461</v>
      </c>
      <c r="B17293" t="s">
        <v>34462</v>
      </c>
      <c r="C17293" t="s">
        <v>33</v>
      </c>
      <c r="D17293">
        <v>-2.9922925604982108E-4</v>
      </c>
      <c r="E17293">
        <v>2.024017072026017E-3</v>
      </c>
      <c r="F17293">
        <v>-0.14783929453238071</v>
      </c>
      <c r="G17293">
        <v>-1.261778052254901E-2</v>
      </c>
      <c r="H17293">
        <v>0.86464529381196753</v>
      </c>
      <c r="I17293">
        <v>0.93389892161265997</v>
      </c>
      <c r="J17293">
        <v>0</v>
      </c>
    </row>
    <row r="17294" spans="1:10" x14ac:dyDescent="0.2">
      <c r="A17294" t="s">
        <v>34463</v>
      </c>
      <c r="B17294" t="s">
        <v>34464</v>
      </c>
      <c r="C17294" t="s">
        <v>28</v>
      </c>
      <c r="D17294">
        <v>1.5047699975472559E-4</v>
      </c>
      <c r="E17294">
        <v>1.9099203369358131E-3</v>
      </c>
      <c r="F17294">
        <v>7.878705558795393E-2</v>
      </c>
      <c r="G17294">
        <v>1.2607373128973131E-2</v>
      </c>
      <c r="H17294">
        <v>0.86475586996614529</v>
      </c>
      <c r="I17294">
        <v>0.93396434299182884</v>
      </c>
      <c r="J17294">
        <v>0</v>
      </c>
    </row>
    <row r="17295" spans="1:10" x14ac:dyDescent="0.2">
      <c r="A17295" t="s">
        <v>34465</v>
      </c>
      <c r="B17295" t="s">
        <v>34466</v>
      </c>
      <c r="C17295" t="s">
        <v>28</v>
      </c>
      <c r="D17295">
        <v>-2.8010667739200809E-3</v>
      </c>
      <c r="E17295">
        <v>2.4676714788749851E-3</v>
      </c>
      <c r="F17295">
        <v>-1.1351052187858861</v>
      </c>
      <c r="G17295">
        <v>1.2592584478024169E-2</v>
      </c>
      <c r="H17295">
        <v>0.86491300048579045</v>
      </c>
      <c r="I17295">
        <v>0.93408003412010576</v>
      </c>
      <c r="J17295">
        <v>0</v>
      </c>
    </row>
    <row r="17296" spans="1:10" x14ac:dyDescent="0.2">
      <c r="A17296" t="s">
        <v>34467</v>
      </c>
      <c r="B17296" t="s">
        <v>34468</v>
      </c>
      <c r="C17296" t="s">
        <v>465</v>
      </c>
      <c r="D17296">
        <v>-1.8468536514794211E-3</v>
      </c>
      <c r="E17296">
        <v>1.942627562149896E-3</v>
      </c>
      <c r="F17296">
        <v>-0.9506987790472391</v>
      </c>
      <c r="G17296">
        <v>-1.2559231627953801E-2</v>
      </c>
      <c r="H17296">
        <v>0.8652673964425327</v>
      </c>
      <c r="I17296">
        <v>0.93426410537103666</v>
      </c>
      <c r="J17296">
        <v>0</v>
      </c>
    </row>
    <row r="17297" spans="1:10" x14ac:dyDescent="0.2">
      <c r="A17297" t="s">
        <v>34469</v>
      </c>
      <c r="B17297" t="s">
        <v>34470</v>
      </c>
      <c r="C17297" t="s">
        <v>33</v>
      </c>
      <c r="D17297">
        <v>-1.107686662474731E-3</v>
      </c>
      <c r="E17297">
        <v>2.1488264622521449E-3</v>
      </c>
      <c r="F17297">
        <v>-0.51548446649050716</v>
      </c>
      <c r="G17297">
        <v>-1.2548298439772629E-2</v>
      </c>
      <c r="H17297">
        <v>0.86538357460614301</v>
      </c>
      <c r="I17297">
        <v>0.93426410537103666</v>
      </c>
      <c r="J17297">
        <v>0</v>
      </c>
    </row>
    <row r="17298" spans="1:10" x14ac:dyDescent="0.2">
      <c r="A17298" t="s">
        <v>34471</v>
      </c>
      <c r="B17298" t="s">
        <v>34472</v>
      </c>
      <c r="C17298" t="s">
        <v>28</v>
      </c>
      <c r="D17298">
        <v>-1.202622209089111E-3</v>
      </c>
      <c r="E17298">
        <v>2.4322842195230701E-3</v>
      </c>
      <c r="F17298">
        <v>-0.49444147992084769</v>
      </c>
      <c r="G17298">
        <v>-1.2556889209193371E-2</v>
      </c>
      <c r="H17298">
        <v>0.86529228719249107</v>
      </c>
      <c r="I17298">
        <v>0.93426410537103666</v>
      </c>
      <c r="J17298">
        <v>0</v>
      </c>
    </row>
    <row r="17299" spans="1:10" x14ac:dyDescent="0.2">
      <c r="A17299" t="s">
        <v>34473</v>
      </c>
      <c r="B17299" t="s">
        <v>34474</v>
      </c>
      <c r="C17299" t="s">
        <v>33</v>
      </c>
      <c r="D17299">
        <v>3.4866481746307021E-4</v>
      </c>
      <c r="E17299">
        <v>2.0621102519308519E-3</v>
      </c>
      <c r="F17299">
        <v>0.16908155959973459</v>
      </c>
      <c r="G17299">
        <v>-1.255262812413797E-2</v>
      </c>
      <c r="H17299">
        <v>0.86533756620086211</v>
      </c>
      <c r="I17299">
        <v>0.93426410537103666</v>
      </c>
      <c r="J17299">
        <v>0</v>
      </c>
    </row>
    <row r="17300" spans="1:10" x14ac:dyDescent="0.2">
      <c r="A17300" t="s">
        <v>34475</v>
      </c>
      <c r="B17300" t="s">
        <v>34476</v>
      </c>
      <c r="C17300" t="s">
        <v>28</v>
      </c>
      <c r="D17300">
        <v>-2.5708151866409191E-4</v>
      </c>
      <c r="E17300">
        <v>2.2502711233861879E-3</v>
      </c>
      <c r="F17300">
        <v>-0.11424468633683479</v>
      </c>
      <c r="G17300">
        <v>-1.256509947588229E-2</v>
      </c>
      <c r="H17300">
        <v>0.86520504475087734</v>
      </c>
      <c r="I17300">
        <v>0.93426410537103666</v>
      </c>
      <c r="J17300">
        <v>0</v>
      </c>
    </row>
    <row r="17301" spans="1:10" x14ac:dyDescent="0.2">
      <c r="A17301" t="s">
        <v>34477</v>
      </c>
      <c r="B17301" t="s">
        <v>34478</v>
      </c>
      <c r="C17301" t="s">
        <v>33</v>
      </c>
      <c r="D17301">
        <v>-5.1199810198941312E-5</v>
      </c>
      <c r="E17301">
        <v>2.1533445269198859E-3</v>
      </c>
      <c r="F17301">
        <v>-2.3776878041980962E-2</v>
      </c>
      <c r="G17301">
        <v>1.2560723417911269E-2</v>
      </c>
      <c r="H17301">
        <v>0.86525154461893594</v>
      </c>
      <c r="I17301">
        <v>0.93426410537103666</v>
      </c>
      <c r="J17301">
        <v>0</v>
      </c>
    </row>
    <row r="17302" spans="1:10" x14ac:dyDescent="0.2">
      <c r="A17302" t="s">
        <v>34479</v>
      </c>
      <c r="B17302" t="s">
        <v>34480</v>
      </c>
      <c r="C17302" t="s">
        <v>28</v>
      </c>
      <c r="D17302">
        <v>-4.4046751421595717E-3</v>
      </c>
      <c r="E17302">
        <v>2.4461090459637468E-3</v>
      </c>
      <c r="F17302">
        <v>-1.800686338749941</v>
      </c>
      <c r="G17302">
        <v>1.254083038521135E-2</v>
      </c>
      <c r="H17302">
        <v>0.86546293325117984</v>
      </c>
      <c r="I17302">
        <v>0.93429577506111117</v>
      </c>
      <c r="J17302">
        <v>0</v>
      </c>
    </row>
    <row r="17303" spans="1:10" x14ac:dyDescent="0.2">
      <c r="A17303" t="s">
        <v>34481</v>
      </c>
      <c r="B17303" t="s">
        <v>34482</v>
      </c>
      <c r="C17303" t="s">
        <v>28</v>
      </c>
      <c r="D17303">
        <v>-3.273548311274993E-3</v>
      </c>
      <c r="E17303">
        <v>3.451470063786244E-3</v>
      </c>
      <c r="F17303">
        <v>-0.94845044307987658</v>
      </c>
      <c r="G17303">
        <v>-1.2531116741902531E-2</v>
      </c>
      <c r="H17303">
        <v>0.86556615646663349</v>
      </c>
      <c r="I17303">
        <v>0.93435320219207685</v>
      </c>
      <c r="J17303">
        <v>0</v>
      </c>
    </row>
    <row r="17304" spans="1:10" x14ac:dyDescent="0.2">
      <c r="A17304" t="s">
        <v>34483</v>
      </c>
      <c r="B17304" t="s">
        <v>34484</v>
      </c>
      <c r="C17304" t="s">
        <v>60</v>
      </c>
      <c r="D17304">
        <v>2.597485228489202E-3</v>
      </c>
      <c r="E17304">
        <v>2.7450212067610478E-3</v>
      </c>
      <c r="F17304">
        <v>0.94625324645636222</v>
      </c>
      <c r="G17304">
        <v>1.251575152115228E-2</v>
      </c>
      <c r="H17304">
        <v>0.86572944150310005</v>
      </c>
      <c r="I17304">
        <v>0.93437380969081385</v>
      </c>
      <c r="J17304">
        <v>0</v>
      </c>
    </row>
    <row r="17305" spans="1:10" x14ac:dyDescent="0.2">
      <c r="A17305" t="s">
        <v>34485</v>
      </c>
      <c r="B17305" t="s">
        <v>34486</v>
      </c>
      <c r="C17305" t="s">
        <v>60</v>
      </c>
      <c r="D17305">
        <v>1.1314340990507929E-3</v>
      </c>
      <c r="E17305">
        <v>2.0468090444887158E-3</v>
      </c>
      <c r="F17305">
        <v>0.55277950920596008</v>
      </c>
      <c r="G17305">
        <v>-1.2499190518142781E-2</v>
      </c>
      <c r="H17305">
        <v>0.86590544039217532</v>
      </c>
      <c r="I17305">
        <v>0.93437380969081385</v>
      </c>
      <c r="J17305">
        <v>0</v>
      </c>
    </row>
    <row r="17306" spans="1:10" x14ac:dyDescent="0.2">
      <c r="A17306" t="s">
        <v>34487</v>
      </c>
      <c r="B17306" t="s">
        <v>34488</v>
      </c>
      <c r="C17306" t="s">
        <v>110</v>
      </c>
      <c r="D17306">
        <v>-7.3973784171548591E-4</v>
      </c>
      <c r="E17306">
        <v>2.0710374077595431E-3</v>
      </c>
      <c r="F17306">
        <v>-0.35718226959296567</v>
      </c>
      <c r="G17306">
        <v>-1.2507149324861491E-2</v>
      </c>
      <c r="H17306">
        <v>0.86582085887370308</v>
      </c>
      <c r="I17306">
        <v>0.93437380969081385</v>
      </c>
      <c r="J17306">
        <v>0</v>
      </c>
    </row>
    <row r="17307" spans="1:10" x14ac:dyDescent="0.2">
      <c r="A17307" t="s">
        <v>34489</v>
      </c>
      <c r="B17307" t="s">
        <v>34490</v>
      </c>
      <c r="C17307" t="s">
        <v>60</v>
      </c>
      <c r="D17307">
        <v>4.1298284192404708E-4</v>
      </c>
      <c r="E17307">
        <v>2.1251041927217891E-3</v>
      </c>
      <c r="F17307">
        <v>0.194335338162929</v>
      </c>
      <c r="G17307">
        <v>-1.2508924175787171E-2</v>
      </c>
      <c r="H17307">
        <v>0.86580199700938842</v>
      </c>
      <c r="I17307">
        <v>0.93437380969081385</v>
      </c>
      <c r="J17307">
        <v>0</v>
      </c>
    </row>
    <row r="17308" spans="1:10" x14ac:dyDescent="0.2">
      <c r="A17308" t="s">
        <v>34491</v>
      </c>
      <c r="B17308" t="s">
        <v>34492</v>
      </c>
      <c r="C17308" t="s">
        <v>379</v>
      </c>
      <c r="D17308">
        <v>1.3152474033993681E-4</v>
      </c>
      <c r="E17308">
        <v>2.6755218686242439E-3</v>
      </c>
      <c r="F17308">
        <v>4.9158536838111139E-2</v>
      </c>
      <c r="G17308">
        <v>1.250511582403812E-2</v>
      </c>
      <c r="H17308">
        <v>0.86584246957994448</v>
      </c>
      <c r="I17308">
        <v>0.93437380969081385</v>
      </c>
      <c r="J17308">
        <v>0</v>
      </c>
    </row>
    <row r="17309" spans="1:10" x14ac:dyDescent="0.2">
      <c r="A17309" t="s">
        <v>34493</v>
      </c>
      <c r="B17309" t="s">
        <v>34494</v>
      </c>
      <c r="C17309" t="s">
        <v>196</v>
      </c>
      <c r="D17309">
        <v>-7.4849239096373967E-5</v>
      </c>
      <c r="E17309">
        <v>2.111221624282276E-3</v>
      </c>
      <c r="F17309">
        <v>-3.5453046821562133E-2</v>
      </c>
      <c r="G17309">
        <v>-1.2510322173688641E-2</v>
      </c>
      <c r="H17309">
        <v>0.86578714012669389</v>
      </c>
      <c r="I17309">
        <v>0.93437380969081385</v>
      </c>
      <c r="J17309">
        <v>0</v>
      </c>
    </row>
    <row r="17310" spans="1:10" x14ac:dyDescent="0.2">
      <c r="A17310" t="s">
        <v>34495</v>
      </c>
      <c r="B17310" t="s">
        <v>34496</v>
      </c>
      <c r="C17310" t="s">
        <v>110</v>
      </c>
      <c r="D17310">
        <v>1.292239849134018E-5</v>
      </c>
      <c r="E17310">
        <v>2.039515325149861E-3</v>
      </c>
      <c r="F17310">
        <v>6.3360144108702216E-3</v>
      </c>
      <c r="G17310">
        <v>-1.249636740337808E-2</v>
      </c>
      <c r="H17310">
        <v>0.86593544316208682</v>
      </c>
      <c r="I17310">
        <v>0.93437380969081385</v>
      </c>
      <c r="J17310">
        <v>0</v>
      </c>
    </row>
    <row r="17311" spans="1:10" x14ac:dyDescent="0.2">
      <c r="A17311" t="s">
        <v>34497</v>
      </c>
      <c r="B17311" t="s">
        <v>34498</v>
      </c>
      <c r="C17311" t="s">
        <v>33</v>
      </c>
      <c r="D17311">
        <v>1.3954622477648461E-3</v>
      </c>
      <c r="E17311">
        <v>1.939951431303328E-3</v>
      </c>
      <c r="F17311">
        <v>0.71932844567522225</v>
      </c>
      <c r="G17311">
        <v>1.248533666764829E-2</v>
      </c>
      <c r="H17311">
        <v>0.86605267460274771</v>
      </c>
      <c r="I17311">
        <v>0.93444632025161867</v>
      </c>
      <c r="J17311">
        <v>0</v>
      </c>
    </row>
    <row r="17312" spans="1:10" x14ac:dyDescent="0.2">
      <c r="A17312" t="s">
        <v>34499</v>
      </c>
      <c r="B17312" t="s">
        <v>34500</v>
      </c>
      <c r="C17312" t="s">
        <v>33</v>
      </c>
      <c r="D17312">
        <v>-5.0821903573111346E-4</v>
      </c>
      <c r="E17312">
        <v>2.4035498453387578E-3</v>
      </c>
      <c r="F17312">
        <v>-0.21144518251481681</v>
      </c>
      <c r="G17312">
        <v>1.247236300962609E-2</v>
      </c>
      <c r="H17312">
        <v>0.866190558594787</v>
      </c>
      <c r="I17312">
        <v>0.93454110466609897</v>
      </c>
      <c r="J17312">
        <v>0</v>
      </c>
    </row>
    <row r="17313" spans="1:10" x14ac:dyDescent="0.2">
      <c r="A17313" t="s">
        <v>34501</v>
      </c>
      <c r="B17313" t="s">
        <v>34502</v>
      </c>
      <c r="C17313" t="s">
        <v>308</v>
      </c>
      <c r="D17313">
        <v>-8.2826045297114425E-4</v>
      </c>
      <c r="E17313">
        <v>2.5892877426229419E-3</v>
      </c>
      <c r="F17313">
        <v>-0.31987964849828487</v>
      </c>
      <c r="G17313">
        <v>1.245258735136783E-2</v>
      </c>
      <c r="H17313">
        <v>0.86640074199077122</v>
      </c>
      <c r="I17313">
        <v>0.93471387812856022</v>
      </c>
      <c r="J17313">
        <v>0</v>
      </c>
    </row>
    <row r="17314" spans="1:10" x14ac:dyDescent="0.2">
      <c r="A17314" t="s">
        <v>34503</v>
      </c>
      <c r="B17314" t="s">
        <v>34504</v>
      </c>
      <c r="C17314" t="s">
        <v>1129</v>
      </c>
      <c r="D17314">
        <v>-9.5672163268043398E-4</v>
      </c>
      <c r="E17314">
        <v>3.4801542005339372E-3</v>
      </c>
      <c r="F17314">
        <v>-0.27490782808809178</v>
      </c>
      <c r="G17314">
        <v>1.244372785063819E-2</v>
      </c>
      <c r="H17314">
        <v>0.86649490725421396</v>
      </c>
      <c r="I17314">
        <v>0.93476147304262425</v>
      </c>
      <c r="J17314">
        <v>0</v>
      </c>
    </row>
    <row r="17315" spans="1:10" x14ac:dyDescent="0.2">
      <c r="A17315" t="s">
        <v>34505</v>
      </c>
      <c r="B17315" t="s">
        <v>34506</v>
      </c>
      <c r="C17315" t="s">
        <v>28</v>
      </c>
      <c r="D17315">
        <v>-3.5517184973193031E-3</v>
      </c>
      <c r="E17315">
        <v>2.051363808539465E-3</v>
      </c>
      <c r="F17315">
        <v>-1.731393759865572</v>
      </c>
      <c r="G17315">
        <v>-1.2412305231171331E-2</v>
      </c>
      <c r="H17315">
        <v>0.86682890501572696</v>
      </c>
      <c r="I17315">
        <v>0.93506777515182704</v>
      </c>
      <c r="J17315">
        <v>0</v>
      </c>
    </row>
    <row r="17316" spans="1:10" x14ac:dyDescent="0.2">
      <c r="A17316" t="s">
        <v>34507</v>
      </c>
      <c r="B17316" t="s">
        <v>34508</v>
      </c>
      <c r="C17316" t="s">
        <v>465</v>
      </c>
      <c r="D17316">
        <v>-2.6599827223706789E-3</v>
      </c>
      <c r="E17316">
        <v>2.0986676668570052E-3</v>
      </c>
      <c r="F17316">
        <v>-1.267462573697677</v>
      </c>
      <c r="G17316">
        <v>-1.240736591954961E-2</v>
      </c>
      <c r="H17316">
        <v>0.86688140816462456</v>
      </c>
      <c r="I17316">
        <v>0.93507040486807358</v>
      </c>
      <c r="J17316">
        <v>0</v>
      </c>
    </row>
    <row r="17317" spans="1:10" x14ac:dyDescent="0.2">
      <c r="A17317" t="s">
        <v>34509</v>
      </c>
      <c r="B17317" t="s">
        <v>34510</v>
      </c>
      <c r="C17317" t="s">
        <v>191</v>
      </c>
      <c r="D17317">
        <v>1.4796094181382629E-3</v>
      </c>
      <c r="E17317">
        <v>2.1012239973612679E-3</v>
      </c>
      <c r="F17317">
        <v>0.70416548640048215</v>
      </c>
      <c r="G17317">
        <v>-1.2382596139862451E-2</v>
      </c>
      <c r="H17317">
        <v>0.86714471100896073</v>
      </c>
      <c r="I17317">
        <v>0.93530040237435663</v>
      </c>
      <c r="J17317">
        <v>0</v>
      </c>
    </row>
    <row r="17318" spans="1:10" x14ac:dyDescent="0.2">
      <c r="A17318" t="s">
        <v>34511</v>
      </c>
      <c r="B17318" t="s">
        <v>34512</v>
      </c>
      <c r="C17318" t="s">
        <v>196</v>
      </c>
      <c r="D17318">
        <v>2.344950013876225E-3</v>
      </c>
      <c r="E17318">
        <v>2.4585691601804222E-3</v>
      </c>
      <c r="F17318">
        <v>0.95378647542464912</v>
      </c>
      <c r="G17318">
        <v>-1.2363260000826951E-2</v>
      </c>
      <c r="H17318">
        <v>0.86735026439675134</v>
      </c>
      <c r="I17318">
        <v>0.93546808847595575</v>
      </c>
      <c r="J17318">
        <v>0</v>
      </c>
    </row>
    <row r="17319" spans="1:10" x14ac:dyDescent="0.2">
      <c r="A17319" t="s">
        <v>34513</v>
      </c>
      <c r="B17319" t="s">
        <v>34514</v>
      </c>
      <c r="C17319" t="s">
        <v>33</v>
      </c>
      <c r="D17319">
        <v>-1.443561855230834E-3</v>
      </c>
      <c r="E17319">
        <v>2.5862883824321211E-3</v>
      </c>
      <c r="F17319">
        <v>-0.55815966426501984</v>
      </c>
      <c r="G17319">
        <v>1.2349685145572069E-2</v>
      </c>
      <c r="H17319">
        <v>0.86749457760555093</v>
      </c>
      <c r="I17319">
        <v>0.93556970931625338</v>
      </c>
      <c r="J17319">
        <v>0</v>
      </c>
    </row>
    <row r="17320" spans="1:10" x14ac:dyDescent="0.2">
      <c r="A17320" t="s">
        <v>34515</v>
      </c>
      <c r="B17320" t="s">
        <v>34516</v>
      </c>
      <c r="C17320" t="s">
        <v>191</v>
      </c>
      <c r="D17320">
        <v>1.9030131113911379E-3</v>
      </c>
      <c r="E17320">
        <v>1.946671037497413E-3</v>
      </c>
      <c r="F17320">
        <v>0.9775730335196231</v>
      </c>
      <c r="G17320">
        <v>1.2335184005369671E-2</v>
      </c>
      <c r="H17320">
        <v>0.8676487429142109</v>
      </c>
      <c r="I17320">
        <v>0.93568194303416563</v>
      </c>
      <c r="J17320">
        <v>0</v>
      </c>
    </row>
    <row r="17321" spans="1:10" x14ac:dyDescent="0.2">
      <c r="A17321" t="s">
        <v>34517</v>
      </c>
      <c r="B17321" t="s">
        <v>34518</v>
      </c>
      <c r="C17321" t="s">
        <v>196</v>
      </c>
      <c r="D17321">
        <v>-5.0063799253335125E-4</v>
      </c>
      <c r="E17321">
        <v>2.958900076213447E-3</v>
      </c>
      <c r="F17321">
        <v>-0.16919732996662251</v>
      </c>
      <c r="G17321">
        <v>-1.231739106107848E-2</v>
      </c>
      <c r="H17321">
        <v>0.86783791104914787</v>
      </c>
      <c r="I17321">
        <v>0.93583190904531965</v>
      </c>
      <c r="J17321">
        <v>0</v>
      </c>
    </row>
    <row r="17322" spans="1:10" x14ac:dyDescent="0.2">
      <c r="A17322" t="s">
        <v>34519</v>
      </c>
      <c r="B17322" t="s">
        <v>34520</v>
      </c>
      <c r="C17322" t="s">
        <v>33</v>
      </c>
      <c r="D17322">
        <v>-8.0636475467955144E-4</v>
      </c>
      <c r="E17322">
        <v>3.0363724349394129E-3</v>
      </c>
      <c r="F17322">
        <v>-0.26556846103618431</v>
      </c>
      <c r="G17322">
        <v>-1.230046656116059E-2</v>
      </c>
      <c r="H17322">
        <v>0.86801785316317159</v>
      </c>
      <c r="I17322">
        <v>0.93594955426863935</v>
      </c>
      <c r="J17322">
        <v>0</v>
      </c>
    </row>
    <row r="17323" spans="1:10" x14ac:dyDescent="0.2">
      <c r="A17323" t="s">
        <v>34521</v>
      </c>
      <c r="B17323" t="s">
        <v>34522</v>
      </c>
      <c r="C17323" t="s">
        <v>191</v>
      </c>
      <c r="D17323">
        <v>2.0904799639838271E-4</v>
      </c>
      <c r="E17323">
        <v>3.037953445649254E-3</v>
      </c>
      <c r="F17323">
        <v>6.8812113200011932E-2</v>
      </c>
      <c r="G17323">
        <v>-1.22977032521558E-2</v>
      </c>
      <c r="H17323">
        <v>0.8680472334444167</v>
      </c>
      <c r="I17323">
        <v>0.93594955426863935</v>
      </c>
      <c r="J17323">
        <v>0</v>
      </c>
    </row>
    <row r="17324" spans="1:10" x14ac:dyDescent="0.2">
      <c r="A17324" t="s">
        <v>34523</v>
      </c>
      <c r="B17324" t="s">
        <v>34524</v>
      </c>
      <c r="C17324" t="s">
        <v>279</v>
      </c>
      <c r="D17324">
        <v>6.0858496760558974E-4</v>
      </c>
      <c r="E17324">
        <v>2.520563990645625E-3</v>
      </c>
      <c r="F17324">
        <v>0.24144793382123381</v>
      </c>
      <c r="G17324">
        <v>1.2260326487499751E-2</v>
      </c>
      <c r="H17324">
        <v>0.86844465149514605</v>
      </c>
      <c r="I17324">
        <v>0.93632400600212684</v>
      </c>
      <c r="J17324">
        <v>0</v>
      </c>
    </row>
    <row r="17325" spans="1:10" x14ac:dyDescent="0.2">
      <c r="A17325" t="s">
        <v>34525</v>
      </c>
      <c r="B17325" t="s">
        <v>34526</v>
      </c>
      <c r="C17325" t="s">
        <v>33</v>
      </c>
      <c r="D17325">
        <v>7.4190767094537834E-4</v>
      </c>
      <c r="E17325">
        <v>2.4578943348849218E-3</v>
      </c>
      <c r="F17325">
        <v>0.3018468533880706</v>
      </c>
      <c r="G17325">
        <v>1.2249307258085771E-2</v>
      </c>
      <c r="H17325">
        <v>0.86856182257940562</v>
      </c>
      <c r="I17325">
        <v>0.93639628032299449</v>
      </c>
      <c r="J17325">
        <v>0</v>
      </c>
    </row>
    <row r="17326" spans="1:10" x14ac:dyDescent="0.2">
      <c r="A17326" t="s">
        <v>34527</v>
      </c>
      <c r="B17326" t="s">
        <v>34528</v>
      </c>
      <c r="C17326" t="s">
        <v>191</v>
      </c>
      <c r="D17326">
        <v>5.0645614925390334E-3</v>
      </c>
      <c r="E17326">
        <v>3.0004813127679549E-3</v>
      </c>
      <c r="F17326">
        <v>1.687916358948077</v>
      </c>
      <c r="G17326">
        <v>1.223451634899452E-2</v>
      </c>
      <c r="H17326">
        <v>0.86871910367231631</v>
      </c>
      <c r="I17326">
        <v>0.93651178639468124</v>
      </c>
      <c r="J17326">
        <v>0</v>
      </c>
    </row>
    <row r="17327" spans="1:10" x14ac:dyDescent="0.2">
      <c r="A17327" t="s">
        <v>34529</v>
      </c>
      <c r="B17327" t="s">
        <v>34530</v>
      </c>
      <c r="C17327" t="s">
        <v>110</v>
      </c>
      <c r="D17327">
        <v>2.7162484410932441E-3</v>
      </c>
      <c r="E17327">
        <v>2.0878591983036409E-3</v>
      </c>
      <c r="F17327">
        <v>1.3009729982271609</v>
      </c>
      <c r="G17327">
        <v>1.222944194334887E-2</v>
      </c>
      <c r="H17327">
        <v>0.86877306422490963</v>
      </c>
      <c r="I17327">
        <v>0.93651590214294345</v>
      </c>
      <c r="J17327">
        <v>0</v>
      </c>
    </row>
    <row r="17328" spans="1:10" x14ac:dyDescent="0.2">
      <c r="A17328" t="s">
        <v>34531</v>
      </c>
      <c r="B17328" t="s">
        <v>34532</v>
      </c>
      <c r="C17328" t="s">
        <v>1129</v>
      </c>
      <c r="D17328">
        <v>4.8178831540191571E-4</v>
      </c>
      <c r="E17328">
        <v>2.9488033328002121E-3</v>
      </c>
      <c r="F17328">
        <v>0.16338434986249309</v>
      </c>
      <c r="G17328">
        <v>1.219607625154946E-2</v>
      </c>
      <c r="H17328">
        <v>0.86912788562569387</v>
      </c>
      <c r="I17328">
        <v>0.93684431926075395</v>
      </c>
      <c r="J17328">
        <v>0</v>
      </c>
    </row>
    <row r="17329" spans="1:10" x14ac:dyDescent="0.2">
      <c r="A17329" t="s">
        <v>34533</v>
      </c>
      <c r="B17329" t="s">
        <v>34534</v>
      </c>
      <c r="C17329" t="s">
        <v>33</v>
      </c>
      <c r="D17329">
        <v>2.039518866980582E-4</v>
      </c>
      <c r="E17329">
        <v>1.9380598532586211E-3</v>
      </c>
      <c r="F17329">
        <v>0.10523508154566889</v>
      </c>
      <c r="G17329">
        <v>-1.218853538947026E-2</v>
      </c>
      <c r="H17329">
        <v>0.86920808118029735</v>
      </c>
      <c r="I17329">
        <v>0.93687669276341257</v>
      </c>
      <c r="J17329">
        <v>0</v>
      </c>
    </row>
    <row r="17330" spans="1:10" x14ac:dyDescent="0.2">
      <c r="A17330" t="s">
        <v>34535</v>
      </c>
      <c r="B17330" t="s">
        <v>34536</v>
      </c>
      <c r="C17330" t="s">
        <v>28</v>
      </c>
      <c r="D17330">
        <v>-1.827916944721547E-3</v>
      </c>
      <c r="E17330">
        <v>2.0774795186371512E-3</v>
      </c>
      <c r="F17330">
        <v>-0.87987242633356066</v>
      </c>
      <c r="G17330">
        <v>-1.217899416249466E-2</v>
      </c>
      <c r="H17330">
        <v>0.86930955212619876</v>
      </c>
      <c r="I17330">
        <v>0.93693199290559248</v>
      </c>
      <c r="J17330">
        <v>0</v>
      </c>
    </row>
    <row r="17331" spans="1:10" x14ac:dyDescent="0.2">
      <c r="A17331" t="s">
        <v>34537</v>
      </c>
      <c r="B17331" t="s">
        <v>34538</v>
      </c>
      <c r="C17331" t="s">
        <v>33</v>
      </c>
      <c r="D17331">
        <v>-1.1349714786482311E-3</v>
      </c>
      <c r="E17331">
        <v>2.0025281012846482E-3</v>
      </c>
      <c r="F17331">
        <v>-0.5667693142084409</v>
      </c>
      <c r="G17331">
        <v>1.214771922136635E-2</v>
      </c>
      <c r="H17331">
        <v>0.86964217607228722</v>
      </c>
      <c r="I17331">
        <v>0.93707418926337682</v>
      </c>
      <c r="J17331">
        <v>0</v>
      </c>
    </row>
    <row r="17332" spans="1:10" x14ac:dyDescent="0.2">
      <c r="A17332" t="s">
        <v>34539</v>
      </c>
      <c r="B17332" t="s">
        <v>34540</v>
      </c>
      <c r="C17332" t="s">
        <v>705</v>
      </c>
      <c r="D17332">
        <v>-9.3093247786649202E-4</v>
      </c>
      <c r="E17332">
        <v>2.2561640027955591E-3</v>
      </c>
      <c r="F17332">
        <v>-0.41261737919450697</v>
      </c>
      <c r="G17332">
        <v>1.215135510718055E-2</v>
      </c>
      <c r="H17332">
        <v>0.86960350551266052</v>
      </c>
      <c r="I17332">
        <v>0.93707418926337682</v>
      </c>
      <c r="J17332">
        <v>0</v>
      </c>
    </row>
    <row r="17333" spans="1:10" x14ac:dyDescent="0.2">
      <c r="A17333" t="s">
        <v>34541</v>
      </c>
      <c r="B17333" t="s">
        <v>34542</v>
      </c>
      <c r="C17333" t="s">
        <v>33</v>
      </c>
      <c r="D17333">
        <v>-3.665790583306455E-4</v>
      </c>
      <c r="E17333">
        <v>1.892431884146686E-3</v>
      </c>
      <c r="F17333">
        <v>-0.19370792756217961</v>
      </c>
      <c r="G17333">
        <v>-1.215062342904814E-2</v>
      </c>
      <c r="H17333">
        <v>0.86961128747115024</v>
      </c>
      <c r="I17333">
        <v>0.93707418926337682</v>
      </c>
      <c r="J17333">
        <v>0</v>
      </c>
    </row>
    <row r="17334" spans="1:10" x14ac:dyDescent="0.2">
      <c r="A17334" t="s">
        <v>34543</v>
      </c>
      <c r="B17334" t="s">
        <v>34544</v>
      </c>
      <c r="C17334" t="s">
        <v>33</v>
      </c>
      <c r="D17334">
        <v>2.9053228503565993E-4</v>
      </c>
      <c r="E17334">
        <v>2.052035619461099E-3</v>
      </c>
      <c r="F17334">
        <v>0.1415824765809664</v>
      </c>
      <c r="G17334">
        <v>1.215318621968702E-2</v>
      </c>
      <c r="H17334">
        <v>0.86958403028070097</v>
      </c>
      <c r="I17334">
        <v>0.93707418926337682</v>
      </c>
      <c r="J17334">
        <v>0</v>
      </c>
    </row>
    <row r="17335" spans="1:10" x14ac:dyDescent="0.2">
      <c r="A17335" t="s">
        <v>34545</v>
      </c>
      <c r="B17335" t="s">
        <v>34546</v>
      </c>
      <c r="C17335" t="s">
        <v>196</v>
      </c>
      <c r="D17335">
        <v>3.11948536934872E-3</v>
      </c>
      <c r="E17335">
        <v>2.2567850535162291E-3</v>
      </c>
      <c r="F17335">
        <v>1.3822695982890989</v>
      </c>
      <c r="G17335">
        <v>-1.214184842502841E-2</v>
      </c>
      <c r="H17335">
        <v>0.8697046173491586</v>
      </c>
      <c r="I17335">
        <v>0.93708740845911143</v>
      </c>
      <c r="J17335">
        <v>0</v>
      </c>
    </row>
    <row r="17336" spans="1:10" x14ac:dyDescent="0.2">
      <c r="A17336" t="s">
        <v>34547</v>
      </c>
      <c r="B17336" t="s">
        <v>34548</v>
      </c>
      <c r="C17336" t="s">
        <v>593</v>
      </c>
      <c r="D17336">
        <v>-4.0691070904099024E-3</v>
      </c>
      <c r="E17336">
        <v>2.2085745494857551E-3</v>
      </c>
      <c r="F17336">
        <v>-1.842413284784683</v>
      </c>
      <c r="G17336">
        <v>1.207822295721972E-2</v>
      </c>
      <c r="H17336">
        <v>0.87038138387085262</v>
      </c>
      <c r="I17336">
        <v>0.93735095900789167</v>
      </c>
      <c r="J17336">
        <v>0</v>
      </c>
    </row>
    <row r="17337" spans="1:10" x14ac:dyDescent="0.2">
      <c r="A17337" t="s">
        <v>34549</v>
      </c>
      <c r="B17337" t="s">
        <v>34550</v>
      </c>
      <c r="C17337" t="s">
        <v>33</v>
      </c>
      <c r="D17337">
        <v>1.6384366573771591E-3</v>
      </c>
      <c r="E17337">
        <v>2.2436601403623682E-3</v>
      </c>
      <c r="F17337">
        <v>0.73025171143457579</v>
      </c>
      <c r="G17337">
        <v>-1.209081132532721E-2</v>
      </c>
      <c r="H17337">
        <v>0.87024747739057839</v>
      </c>
      <c r="I17337">
        <v>0.93735095900789167</v>
      </c>
      <c r="J17337">
        <v>0</v>
      </c>
    </row>
    <row r="17338" spans="1:10" x14ac:dyDescent="0.2">
      <c r="A17338" t="s">
        <v>34551</v>
      </c>
      <c r="B17338" t="s">
        <v>34552</v>
      </c>
      <c r="C17338" t="s">
        <v>99</v>
      </c>
      <c r="D17338">
        <v>1.5046697694375091E-3</v>
      </c>
      <c r="E17338">
        <v>2.4053535664902378E-3</v>
      </c>
      <c r="F17338">
        <v>0.62555035168199491</v>
      </c>
      <c r="G17338">
        <v>1.208590255667296E-2</v>
      </c>
      <c r="H17338">
        <v>0.8702996930872986</v>
      </c>
      <c r="I17338">
        <v>0.93735095900789167</v>
      </c>
      <c r="J17338">
        <v>0</v>
      </c>
    </row>
    <row r="17339" spans="1:10" x14ac:dyDescent="0.2">
      <c r="A17339" t="s">
        <v>34553</v>
      </c>
      <c r="B17339" t="s">
        <v>34554</v>
      </c>
      <c r="C17339" t="s">
        <v>33</v>
      </c>
      <c r="D17339">
        <v>1.5824056017323109E-3</v>
      </c>
      <c r="E17339">
        <v>2.7207866053521441E-3</v>
      </c>
      <c r="F17339">
        <v>0.58159857102336177</v>
      </c>
      <c r="G17339">
        <v>1.2098081977237159E-2</v>
      </c>
      <c r="H17339">
        <v>0.87017013883149663</v>
      </c>
      <c r="I17339">
        <v>0.93735095900789167</v>
      </c>
      <c r="J17339">
        <v>0</v>
      </c>
    </row>
    <row r="17340" spans="1:10" x14ac:dyDescent="0.2">
      <c r="A17340" t="s">
        <v>34555</v>
      </c>
      <c r="B17340" t="s">
        <v>34556</v>
      </c>
      <c r="C17340" t="s">
        <v>33</v>
      </c>
      <c r="D17340">
        <v>-9.7559459970742173E-4</v>
      </c>
      <c r="E17340">
        <v>2.1910608389160528E-3</v>
      </c>
      <c r="F17340">
        <v>-0.44526130100068839</v>
      </c>
      <c r="G17340">
        <v>-1.208234891776276E-2</v>
      </c>
      <c r="H17340">
        <v>0.87033749430843521</v>
      </c>
      <c r="I17340">
        <v>0.93735095900789167</v>
      </c>
      <c r="J17340">
        <v>0</v>
      </c>
    </row>
    <row r="17341" spans="1:10" x14ac:dyDescent="0.2">
      <c r="A17341" t="s">
        <v>34557</v>
      </c>
      <c r="B17341" t="s">
        <v>34558</v>
      </c>
      <c r="C17341" t="s">
        <v>33</v>
      </c>
      <c r="D17341">
        <v>6.8257826505442609E-4</v>
      </c>
      <c r="E17341">
        <v>2.0467524915084218E-3</v>
      </c>
      <c r="F17341">
        <v>0.33349331093344731</v>
      </c>
      <c r="G17341">
        <v>-1.207674852478798E-2</v>
      </c>
      <c r="H17341">
        <v>0.87039706811935713</v>
      </c>
      <c r="I17341">
        <v>0.93735095900789167</v>
      </c>
      <c r="J17341">
        <v>0</v>
      </c>
    </row>
    <row r="17342" spans="1:10" x14ac:dyDescent="0.2">
      <c r="A17342" t="s">
        <v>34559</v>
      </c>
      <c r="B17342" t="s">
        <v>34560</v>
      </c>
      <c r="C17342" t="s">
        <v>33</v>
      </c>
      <c r="D17342">
        <v>5.5478673001321333E-4</v>
      </c>
      <c r="E17342">
        <v>2.0005158916582321E-3</v>
      </c>
      <c r="F17342">
        <v>0.27732183099697821</v>
      </c>
      <c r="G17342">
        <v>1.208116971117656E-2</v>
      </c>
      <c r="H17342">
        <v>0.87035003798008859</v>
      </c>
      <c r="I17342">
        <v>0.93735095900789167</v>
      </c>
      <c r="J17342">
        <v>0</v>
      </c>
    </row>
    <row r="17343" spans="1:10" x14ac:dyDescent="0.2">
      <c r="A17343" t="s">
        <v>34561</v>
      </c>
      <c r="B17343" t="s">
        <v>34562</v>
      </c>
      <c r="C17343" t="s">
        <v>33</v>
      </c>
      <c r="D17343">
        <v>-5.9338785040337491E-4</v>
      </c>
      <c r="E17343">
        <v>2.3730478907489391E-3</v>
      </c>
      <c r="F17343">
        <v>-0.25005304474327328</v>
      </c>
      <c r="G17343">
        <v>-1.207638793481201E-2</v>
      </c>
      <c r="H17343">
        <v>0.87040090389644298</v>
      </c>
      <c r="I17343">
        <v>0.93735095900789167</v>
      </c>
      <c r="J17343">
        <v>0</v>
      </c>
    </row>
    <row r="17344" spans="1:10" x14ac:dyDescent="0.2">
      <c r="A17344" t="s">
        <v>34563</v>
      </c>
      <c r="B17344" t="s">
        <v>34564</v>
      </c>
      <c r="C17344" t="s">
        <v>99</v>
      </c>
      <c r="D17344">
        <v>-4.6872531838230101E-4</v>
      </c>
      <c r="E17344">
        <v>2.383212733508487E-3</v>
      </c>
      <c r="F17344">
        <v>-0.1966779179180782</v>
      </c>
      <c r="G17344">
        <v>1.2099025880399799E-2</v>
      </c>
      <c r="H17344">
        <v>0.87016009854145404</v>
      </c>
      <c r="I17344">
        <v>0.93735095900789167</v>
      </c>
      <c r="J17344">
        <v>0</v>
      </c>
    </row>
    <row r="17345" spans="1:10" x14ac:dyDescent="0.2">
      <c r="A17345" t="s">
        <v>34565</v>
      </c>
      <c r="B17345" t="s">
        <v>34566</v>
      </c>
      <c r="C17345" t="s">
        <v>33</v>
      </c>
      <c r="D17345">
        <v>-1.2574029507191029E-4</v>
      </c>
      <c r="E17345">
        <v>2.0445330141538359E-3</v>
      </c>
      <c r="F17345">
        <v>-6.1500740854483087E-2</v>
      </c>
      <c r="G17345">
        <v>1.20682868022133E-2</v>
      </c>
      <c r="H17345">
        <v>0.87048708051868762</v>
      </c>
      <c r="I17345">
        <v>0.93738971418631956</v>
      </c>
      <c r="J17345">
        <v>0</v>
      </c>
    </row>
    <row r="17346" spans="1:10" x14ac:dyDescent="0.2">
      <c r="A17346" t="s">
        <v>34567</v>
      </c>
      <c r="B17346" t="s">
        <v>34568</v>
      </c>
      <c r="C17346" t="s">
        <v>60</v>
      </c>
      <c r="D17346">
        <v>2.0441714945429569E-3</v>
      </c>
      <c r="E17346">
        <v>2.3824310131555261E-3</v>
      </c>
      <c r="F17346">
        <v>0.85801917589859422</v>
      </c>
      <c r="G17346">
        <v>1.2061121193730571E-2</v>
      </c>
      <c r="H17346">
        <v>0.87056330667917059</v>
      </c>
      <c r="I17346">
        <v>0.93741534126060677</v>
      </c>
      <c r="J17346">
        <v>0</v>
      </c>
    </row>
    <row r="17347" spans="1:10" x14ac:dyDescent="0.2">
      <c r="A17347" t="s">
        <v>34569</v>
      </c>
      <c r="B17347" t="s">
        <v>34570</v>
      </c>
      <c r="C17347" t="s">
        <v>33</v>
      </c>
      <c r="D17347">
        <v>-5.9705865720567587E-4</v>
      </c>
      <c r="E17347">
        <v>2.0765548455715949E-3</v>
      </c>
      <c r="F17347">
        <v>-0.28752366376402089</v>
      </c>
      <c r="G17347">
        <v>-1.2056613386572639E-2</v>
      </c>
      <c r="H17347">
        <v>0.87061126034729797</v>
      </c>
      <c r="I17347">
        <v>0.93741534126060677</v>
      </c>
      <c r="J17347">
        <v>0</v>
      </c>
    </row>
    <row r="17348" spans="1:10" x14ac:dyDescent="0.2">
      <c r="A17348" t="s">
        <v>34571</v>
      </c>
      <c r="B17348" t="s">
        <v>34572</v>
      </c>
      <c r="C17348" t="s">
        <v>99</v>
      </c>
      <c r="D17348">
        <v>-1.4446366643652061E-3</v>
      </c>
      <c r="E17348">
        <v>2.463124292745852E-3</v>
      </c>
      <c r="F17348">
        <v>-0.58650579210306408</v>
      </c>
      <c r="G17348">
        <v>-1.2037611412703649E-2</v>
      </c>
      <c r="H17348">
        <v>0.87081340690895914</v>
      </c>
      <c r="I17348">
        <v>0.9375789474167654</v>
      </c>
      <c r="J17348">
        <v>0</v>
      </c>
    </row>
    <row r="17349" spans="1:10" x14ac:dyDescent="0.2">
      <c r="A17349" t="s">
        <v>34573</v>
      </c>
      <c r="B17349" t="s">
        <v>34574</v>
      </c>
      <c r="C17349" t="s">
        <v>110</v>
      </c>
      <c r="D17349">
        <v>1.786024546798753E-3</v>
      </c>
      <c r="E17349">
        <v>2.3386833364325479E-3</v>
      </c>
      <c r="F17349">
        <v>0.7636880628410232</v>
      </c>
      <c r="G17349">
        <v>1.201397931117619E-2</v>
      </c>
      <c r="H17349">
        <v>0.87106482131404572</v>
      </c>
      <c r="I17349">
        <v>0.93774152214435602</v>
      </c>
      <c r="J17349">
        <v>0</v>
      </c>
    </row>
    <row r="17350" spans="1:10" x14ac:dyDescent="0.2">
      <c r="A17350" t="s">
        <v>34575</v>
      </c>
      <c r="B17350" t="s">
        <v>34576</v>
      </c>
      <c r="C17350" t="s">
        <v>28</v>
      </c>
      <c r="D17350">
        <v>-1.6145268376976201E-3</v>
      </c>
      <c r="E17350">
        <v>2.124681061579438E-3</v>
      </c>
      <c r="F17350">
        <v>-0.7598913864735154</v>
      </c>
      <c r="G17350">
        <v>1.201414414922993E-2</v>
      </c>
      <c r="H17350">
        <v>0.87106306760968533</v>
      </c>
      <c r="I17350">
        <v>0.93774152214435602</v>
      </c>
      <c r="J17350">
        <v>0</v>
      </c>
    </row>
    <row r="17351" spans="1:10" x14ac:dyDescent="0.2">
      <c r="A17351" t="s">
        <v>34577</v>
      </c>
      <c r="B17351" t="s">
        <v>34578</v>
      </c>
      <c r="C17351" t="s">
        <v>28</v>
      </c>
      <c r="D17351">
        <v>-2.598138472281544E-3</v>
      </c>
      <c r="E17351">
        <v>2.4433023183688791E-3</v>
      </c>
      <c r="F17351">
        <v>-1.0633716723258511</v>
      </c>
      <c r="G17351">
        <v>1.198932986878672E-2</v>
      </c>
      <c r="H17351">
        <v>0.87132707265278353</v>
      </c>
      <c r="I17351">
        <v>0.93796978305106837</v>
      </c>
      <c r="J17351">
        <v>0</v>
      </c>
    </row>
    <row r="17352" spans="1:10" x14ac:dyDescent="0.2">
      <c r="A17352" t="s">
        <v>34579</v>
      </c>
      <c r="B17352" t="s">
        <v>34580</v>
      </c>
      <c r="C17352" t="s">
        <v>33</v>
      </c>
      <c r="D17352">
        <v>8.4325652538300605E-5</v>
      </c>
      <c r="E17352">
        <v>2.0508383273382248E-3</v>
      </c>
      <c r="F17352">
        <v>4.1117649994257002E-2</v>
      </c>
      <c r="G17352">
        <v>1.1974299624861479E-2</v>
      </c>
      <c r="H17352">
        <v>0.87148698991610929</v>
      </c>
      <c r="I17352">
        <v>0.93808786298560154</v>
      </c>
      <c r="J17352">
        <v>0</v>
      </c>
    </row>
    <row r="17353" spans="1:10" x14ac:dyDescent="0.2">
      <c r="A17353" t="s">
        <v>34581</v>
      </c>
      <c r="B17353" t="s">
        <v>34582</v>
      </c>
      <c r="C17353" t="s">
        <v>99</v>
      </c>
      <c r="D17353">
        <v>-2.7826740995928859E-4</v>
      </c>
      <c r="E17353">
        <v>2.208726554482321E-3</v>
      </c>
      <c r="F17353">
        <v>-0.1259854504825785</v>
      </c>
      <c r="G17353">
        <v>1.1961355893407031E-2</v>
      </c>
      <c r="H17353">
        <v>0.87162471149164877</v>
      </c>
      <c r="I17353">
        <v>0.93818203875804074</v>
      </c>
      <c r="J17353">
        <v>0</v>
      </c>
    </row>
    <row r="17354" spans="1:10" x14ac:dyDescent="0.2">
      <c r="A17354" t="s">
        <v>34583</v>
      </c>
      <c r="B17354" t="s">
        <v>34584</v>
      </c>
      <c r="C17354" t="s">
        <v>308</v>
      </c>
      <c r="D17354">
        <v>3.789062917207459E-3</v>
      </c>
      <c r="E17354">
        <v>2.9880833029331082E-3</v>
      </c>
      <c r="F17354">
        <v>1.268057993392657</v>
      </c>
      <c r="G17354">
        <v>1.195485987049735E-2</v>
      </c>
      <c r="H17354">
        <v>0.8716938307673191</v>
      </c>
      <c r="I17354">
        <v>0.9381966291875089</v>
      </c>
      <c r="J17354">
        <v>0</v>
      </c>
    </row>
    <row r="17355" spans="1:10" x14ac:dyDescent="0.2">
      <c r="A17355" t="s">
        <v>34585</v>
      </c>
      <c r="B17355" t="s">
        <v>34586</v>
      </c>
      <c r="C17355" t="s">
        <v>28</v>
      </c>
      <c r="D17355">
        <v>-2.2804989934222981E-3</v>
      </c>
      <c r="E17355">
        <v>2.6819825094567809E-3</v>
      </c>
      <c r="F17355">
        <v>-0.85030345476943414</v>
      </c>
      <c r="G17355">
        <v>-1.1950639949008629E-2</v>
      </c>
      <c r="H17355">
        <v>0.87173873228677135</v>
      </c>
      <c r="I17355">
        <v>0.9381966291875089</v>
      </c>
      <c r="J17355">
        <v>0</v>
      </c>
    </row>
    <row r="17356" spans="1:10" x14ac:dyDescent="0.2">
      <c r="A17356" t="s">
        <v>34587</v>
      </c>
      <c r="B17356" t="s">
        <v>34588</v>
      </c>
      <c r="C17356" t="s">
        <v>39</v>
      </c>
      <c r="D17356">
        <v>3.2439057698167612E-3</v>
      </c>
      <c r="E17356">
        <v>2.8108166075137089E-3</v>
      </c>
      <c r="F17356">
        <v>1.154079480370702</v>
      </c>
      <c r="G17356">
        <v>1.193846020565353E-2</v>
      </c>
      <c r="H17356">
        <v>0.87186833154211785</v>
      </c>
      <c r="I17356">
        <v>0.93828204138358595</v>
      </c>
      <c r="J17356">
        <v>0</v>
      </c>
    </row>
    <row r="17357" spans="1:10" x14ac:dyDescent="0.2">
      <c r="A17357" t="s">
        <v>34589</v>
      </c>
      <c r="B17357" t="s">
        <v>34590</v>
      </c>
      <c r="C17357" t="s">
        <v>33</v>
      </c>
      <c r="D17357">
        <v>4.005620039187872E-4</v>
      </c>
      <c r="E17357">
        <v>2.113898026137409E-3</v>
      </c>
      <c r="F17357">
        <v>0.18948974783363071</v>
      </c>
      <c r="G17357">
        <v>-1.1926786175027021E-2</v>
      </c>
      <c r="H17357">
        <v>0.87199255293420708</v>
      </c>
      <c r="I17357">
        <v>0.93836165655405546</v>
      </c>
      <c r="J17357">
        <v>0</v>
      </c>
    </row>
    <row r="17358" spans="1:10" x14ac:dyDescent="0.2">
      <c r="A17358" t="s">
        <v>34591</v>
      </c>
      <c r="B17358" t="s">
        <v>34592</v>
      </c>
      <c r="C17358" t="s">
        <v>33</v>
      </c>
      <c r="D17358">
        <v>3.9742975507327369E-4</v>
      </c>
      <c r="E17358">
        <v>2.0746585691254812E-3</v>
      </c>
      <c r="F17358">
        <v>0.19156393297081159</v>
      </c>
      <c r="G17358">
        <v>1.191018651537787E-2</v>
      </c>
      <c r="H17358">
        <v>0.87216919250506253</v>
      </c>
      <c r="I17358">
        <v>0.93849766713239913</v>
      </c>
      <c r="J17358">
        <v>0</v>
      </c>
    </row>
    <row r="17359" spans="1:10" x14ac:dyDescent="0.2">
      <c r="A17359" t="s">
        <v>34593</v>
      </c>
      <c r="B17359" t="s">
        <v>34594</v>
      </c>
      <c r="C17359" t="s">
        <v>308</v>
      </c>
      <c r="D17359">
        <v>-9.6741960149420944E-4</v>
      </c>
      <c r="E17359">
        <v>2.553328892140778E-3</v>
      </c>
      <c r="F17359">
        <v>-0.37888562044316171</v>
      </c>
      <c r="G17359">
        <v>-1.187871551677222E-2</v>
      </c>
      <c r="H17359">
        <v>0.87250409766396708</v>
      </c>
      <c r="I17359">
        <v>0.93853360779069939</v>
      </c>
      <c r="J17359">
        <v>0</v>
      </c>
    </row>
    <row r="17360" spans="1:10" x14ac:dyDescent="0.2">
      <c r="A17360" t="s">
        <v>34595</v>
      </c>
      <c r="B17360" t="s">
        <v>34596</v>
      </c>
      <c r="C17360" t="s">
        <v>28</v>
      </c>
      <c r="D17360">
        <v>-7.4705341551583714E-4</v>
      </c>
      <c r="E17360">
        <v>2.0368764318344449E-3</v>
      </c>
      <c r="F17360">
        <v>-0.36676422969999622</v>
      </c>
      <c r="G17360">
        <v>1.189120160252418E-2</v>
      </c>
      <c r="H17360">
        <v>0.87237122167718395</v>
      </c>
      <c r="I17360">
        <v>0.93853360779069939</v>
      </c>
      <c r="J17360">
        <v>0</v>
      </c>
    </row>
    <row r="17361" spans="1:10" x14ac:dyDescent="0.2">
      <c r="A17361" t="s">
        <v>34597</v>
      </c>
      <c r="B17361" t="s">
        <v>34598</v>
      </c>
      <c r="C17361" t="s">
        <v>33</v>
      </c>
      <c r="D17361">
        <v>8.2975022865318382E-4</v>
      </c>
      <c r="E17361">
        <v>2.6702049426471342E-3</v>
      </c>
      <c r="F17361">
        <v>0.31074402395143602</v>
      </c>
      <c r="G17361">
        <v>1.188241613447193E-2</v>
      </c>
      <c r="H17361">
        <v>0.87246471559618199</v>
      </c>
      <c r="I17361">
        <v>0.93853360779069939</v>
      </c>
      <c r="J17361">
        <v>0</v>
      </c>
    </row>
    <row r="17362" spans="1:10" x14ac:dyDescent="0.2">
      <c r="A17362" t="s">
        <v>34599</v>
      </c>
      <c r="B17362" t="s">
        <v>34600</v>
      </c>
      <c r="C17362" t="s">
        <v>379</v>
      </c>
      <c r="D17362">
        <v>-3.43666910989014E-4</v>
      </c>
      <c r="E17362">
        <v>2.509434087614362E-3</v>
      </c>
      <c r="F17362">
        <v>-0.1369499652073855</v>
      </c>
      <c r="G17362">
        <v>1.1887807586974389E-2</v>
      </c>
      <c r="H17362">
        <v>0.87240734018245569</v>
      </c>
      <c r="I17362">
        <v>0.93853360779069939</v>
      </c>
      <c r="J17362">
        <v>0</v>
      </c>
    </row>
    <row r="17363" spans="1:10" x14ac:dyDescent="0.2">
      <c r="A17363" t="s">
        <v>34601</v>
      </c>
      <c r="B17363" t="s">
        <v>34602</v>
      </c>
      <c r="C17363" t="s">
        <v>110</v>
      </c>
      <c r="D17363">
        <v>3.1142238015723002E-4</v>
      </c>
      <c r="E17363">
        <v>2.6236230177437E-3</v>
      </c>
      <c r="F17363">
        <v>0.1186993626946647</v>
      </c>
      <c r="G17363">
        <v>1.1894392241274769E-2</v>
      </c>
      <c r="H17363">
        <v>0.87233726771199871</v>
      </c>
      <c r="I17363">
        <v>0.93853360779069939</v>
      </c>
      <c r="J17363">
        <v>0</v>
      </c>
    </row>
    <row r="17364" spans="1:10" x14ac:dyDescent="0.2">
      <c r="A17364" t="s">
        <v>34603</v>
      </c>
      <c r="B17364" t="s">
        <v>34604</v>
      </c>
      <c r="C17364" t="s">
        <v>33</v>
      </c>
      <c r="D17364">
        <v>-1.4408099706348379E-4</v>
      </c>
      <c r="E17364">
        <v>2.2323207506793601E-3</v>
      </c>
      <c r="F17364">
        <v>-6.4543142834485479E-2</v>
      </c>
      <c r="G17364">
        <v>1.1883962902545279E-2</v>
      </c>
      <c r="H17364">
        <v>0.87244825494385403</v>
      </c>
      <c r="I17364">
        <v>0.93853360779069939</v>
      </c>
      <c r="J17364">
        <v>0</v>
      </c>
    </row>
    <row r="17365" spans="1:10" x14ac:dyDescent="0.2">
      <c r="A17365" t="s">
        <v>34605</v>
      </c>
      <c r="B17365" t="s">
        <v>34606</v>
      </c>
      <c r="C17365" t="s">
        <v>1770</v>
      </c>
      <c r="D17365">
        <v>-2.9370697387772942E-3</v>
      </c>
      <c r="E17365">
        <v>2.6348869458389149E-3</v>
      </c>
      <c r="F17365">
        <v>-1.114685297377026</v>
      </c>
      <c r="G17365">
        <v>-1.1854726533240829E-2</v>
      </c>
      <c r="H17365">
        <v>0.87275939663365043</v>
      </c>
      <c r="I17365">
        <v>0.93870010083079125</v>
      </c>
      <c r="J17365">
        <v>0</v>
      </c>
    </row>
    <row r="17366" spans="1:10" x14ac:dyDescent="0.2">
      <c r="A17366" t="s">
        <v>34607</v>
      </c>
      <c r="B17366" t="s">
        <v>34608</v>
      </c>
      <c r="C17366" t="s">
        <v>33</v>
      </c>
      <c r="D17366">
        <v>1.550649518881408E-3</v>
      </c>
      <c r="E17366">
        <v>2.617742219901274E-3</v>
      </c>
      <c r="F17366">
        <v>0.5923614277573479</v>
      </c>
      <c r="G17366">
        <v>-1.185819949093129E-2</v>
      </c>
      <c r="H17366">
        <v>0.87272243541549344</v>
      </c>
      <c r="I17366">
        <v>0.93870010083079125</v>
      </c>
      <c r="J17366">
        <v>0</v>
      </c>
    </row>
    <row r="17367" spans="1:10" x14ac:dyDescent="0.2">
      <c r="A17367" t="s">
        <v>34609</v>
      </c>
      <c r="B17367" t="s">
        <v>34610</v>
      </c>
      <c r="C17367" t="s">
        <v>465</v>
      </c>
      <c r="D17367">
        <v>-5.4439336145256808E-4</v>
      </c>
      <c r="E17367">
        <v>2.049187842640261E-3</v>
      </c>
      <c r="F17367">
        <v>-0.26566298614730632</v>
      </c>
      <c r="G17367">
        <v>-1.184093243119704E-2</v>
      </c>
      <c r="H17367">
        <v>0.87290620414009612</v>
      </c>
      <c r="I17367">
        <v>0.93880393727539879</v>
      </c>
      <c r="J17367">
        <v>0</v>
      </c>
    </row>
    <row r="17368" spans="1:10" x14ac:dyDescent="0.2">
      <c r="A17368" t="s">
        <v>34611</v>
      </c>
      <c r="B17368" t="s">
        <v>34612</v>
      </c>
      <c r="C17368" t="s">
        <v>36</v>
      </c>
      <c r="D17368">
        <v>-2.29668827208199E-3</v>
      </c>
      <c r="E17368">
        <v>2.7904228655816279E-3</v>
      </c>
      <c r="F17368">
        <v>-0.82306101358701245</v>
      </c>
      <c r="G17368">
        <v>-1.178335787173366E-2</v>
      </c>
      <c r="H17368">
        <v>0.87351900396100102</v>
      </c>
      <c r="I17368">
        <v>0.93931856182889339</v>
      </c>
      <c r="J17368">
        <v>0</v>
      </c>
    </row>
    <row r="17369" spans="1:10" x14ac:dyDescent="0.2">
      <c r="A17369" t="s">
        <v>34613</v>
      </c>
      <c r="B17369" t="s">
        <v>34614</v>
      </c>
      <c r="C17369" t="s">
        <v>379</v>
      </c>
      <c r="D17369">
        <v>-1.340026192497874E-3</v>
      </c>
      <c r="E17369">
        <v>2.8029619417211191E-3</v>
      </c>
      <c r="F17369">
        <v>-0.47807505787076432</v>
      </c>
      <c r="G17369">
        <v>1.1790644024396779E-2</v>
      </c>
      <c r="H17369">
        <v>0.87344144899560905</v>
      </c>
      <c r="I17369">
        <v>0.93931856182889339</v>
      </c>
      <c r="J17369">
        <v>0</v>
      </c>
    </row>
    <row r="17370" spans="1:10" x14ac:dyDescent="0.2">
      <c r="A17370" t="s">
        <v>34615</v>
      </c>
      <c r="B17370" t="s">
        <v>34616</v>
      </c>
      <c r="C17370" t="s">
        <v>110</v>
      </c>
      <c r="D17370">
        <v>7.9897579068320928E-4</v>
      </c>
      <c r="E17370">
        <v>1.963147941511268E-3</v>
      </c>
      <c r="F17370">
        <v>0.40698705063875262</v>
      </c>
      <c r="G17370">
        <v>1.178180023077954E-2</v>
      </c>
      <c r="H17370">
        <v>0.87353558389495367</v>
      </c>
      <c r="I17370">
        <v>0.93931856182889339</v>
      </c>
      <c r="J17370">
        <v>0</v>
      </c>
    </row>
    <row r="17371" spans="1:10" x14ac:dyDescent="0.2">
      <c r="A17371" t="s">
        <v>34617</v>
      </c>
      <c r="B17371" t="s">
        <v>34618</v>
      </c>
      <c r="C17371" t="s">
        <v>820</v>
      </c>
      <c r="D17371">
        <v>1.153866321782903E-6</v>
      </c>
      <c r="E17371">
        <v>2.5995387023580621E-3</v>
      </c>
      <c r="F17371">
        <v>4.4387349214544192E-4</v>
      </c>
      <c r="G17371">
        <v>1.177652415092194E-2</v>
      </c>
      <c r="H17371">
        <v>0.87359174426539099</v>
      </c>
      <c r="I17371">
        <v>0.93932487090643113</v>
      </c>
      <c r="J17371">
        <v>0</v>
      </c>
    </row>
    <row r="17372" spans="1:10" x14ac:dyDescent="0.2">
      <c r="A17372" t="s">
        <v>34619</v>
      </c>
      <c r="B17372" t="s">
        <v>34620</v>
      </c>
      <c r="C17372" t="s">
        <v>110</v>
      </c>
      <c r="D17372">
        <v>2.0598801601606409E-3</v>
      </c>
      <c r="E17372">
        <v>2.8197643125720418E-3</v>
      </c>
      <c r="F17372">
        <v>0.73051501183151224</v>
      </c>
      <c r="G17372">
        <v>1.173836596355906E-2</v>
      </c>
      <c r="H17372">
        <v>0.87399793164704354</v>
      </c>
      <c r="I17372">
        <v>0.93969785715630993</v>
      </c>
      <c r="J17372">
        <v>0</v>
      </c>
    </row>
    <row r="17373" spans="1:10" x14ac:dyDescent="0.2">
      <c r="A17373" t="s">
        <v>34621</v>
      </c>
      <c r="B17373" t="s">
        <v>34622</v>
      </c>
      <c r="C17373" t="s">
        <v>379</v>
      </c>
      <c r="D17373">
        <v>-1.470636880540828E-3</v>
      </c>
      <c r="E17373">
        <v>2.870007741370952E-3</v>
      </c>
      <c r="F17373">
        <v>-0.51241564938717943</v>
      </c>
      <c r="G17373">
        <v>1.173448408054407E-2</v>
      </c>
      <c r="H17373">
        <v>0.8740392554756875</v>
      </c>
      <c r="I17373">
        <v>0.93969785715630993</v>
      </c>
      <c r="J17373">
        <v>0</v>
      </c>
    </row>
    <row r="17374" spans="1:10" x14ac:dyDescent="0.2">
      <c r="A17374" t="s">
        <v>34623</v>
      </c>
      <c r="B17374" t="s">
        <v>34624</v>
      </c>
      <c r="C17374" t="s">
        <v>379</v>
      </c>
      <c r="D17374">
        <v>-9.0102282710923648E-4</v>
      </c>
      <c r="E17374">
        <v>2.526375858112313E-3</v>
      </c>
      <c r="F17374">
        <v>-0.35664638902244472</v>
      </c>
      <c r="G17374">
        <v>1.170785479923463E-2</v>
      </c>
      <c r="H17374">
        <v>0.8743227414777055</v>
      </c>
      <c r="I17374">
        <v>0.93994853177799487</v>
      </c>
      <c r="J17374">
        <v>0</v>
      </c>
    </row>
    <row r="17375" spans="1:10" x14ac:dyDescent="0.2">
      <c r="A17375" t="s">
        <v>34625</v>
      </c>
      <c r="B17375" t="s">
        <v>34626</v>
      </c>
      <c r="C17375" t="s">
        <v>60</v>
      </c>
      <c r="D17375">
        <v>1.4108340538404309E-3</v>
      </c>
      <c r="E17375">
        <v>2.411285847367434E-3</v>
      </c>
      <c r="F17375">
        <v>0.58509614502184981</v>
      </c>
      <c r="G17375">
        <v>-1.168315423084056E-2</v>
      </c>
      <c r="H17375">
        <v>0.87458570938196434</v>
      </c>
      <c r="I17375">
        <v>0.93996071435878403</v>
      </c>
      <c r="J17375">
        <v>0</v>
      </c>
    </row>
    <row r="17376" spans="1:10" x14ac:dyDescent="0.2">
      <c r="A17376" t="s">
        <v>34627</v>
      </c>
      <c r="B17376" t="s">
        <v>34628</v>
      </c>
      <c r="C17376" t="s">
        <v>2522</v>
      </c>
      <c r="D17376">
        <v>1.4505170611172E-3</v>
      </c>
      <c r="E17376">
        <v>2.9801713242181521E-3</v>
      </c>
      <c r="F17376">
        <v>0.48672270930522521</v>
      </c>
      <c r="G17376">
        <v>1.168449464735599E-2</v>
      </c>
      <c r="H17376">
        <v>0.87457143864818343</v>
      </c>
      <c r="I17376">
        <v>0.93996071435878403</v>
      </c>
      <c r="J17376">
        <v>0</v>
      </c>
    </row>
    <row r="17377" spans="1:10" x14ac:dyDescent="0.2">
      <c r="A17377" t="s">
        <v>34629</v>
      </c>
      <c r="B17377" t="s">
        <v>34630</v>
      </c>
      <c r="C17377" t="s">
        <v>33</v>
      </c>
      <c r="D17377">
        <v>6.8060785267015818E-4</v>
      </c>
      <c r="E17377">
        <v>2.409237361383714E-3</v>
      </c>
      <c r="F17377">
        <v>0.28249929358527792</v>
      </c>
      <c r="G17377">
        <v>-1.168519166942171E-2</v>
      </c>
      <c r="H17377">
        <v>0.87456401782428905</v>
      </c>
      <c r="I17377">
        <v>0.93996071435878403</v>
      </c>
      <c r="J17377">
        <v>0</v>
      </c>
    </row>
    <row r="17378" spans="1:10" x14ac:dyDescent="0.2">
      <c r="A17378" t="s">
        <v>34631</v>
      </c>
      <c r="B17378" t="s">
        <v>34632</v>
      </c>
      <c r="C17378" t="s">
        <v>379</v>
      </c>
      <c r="D17378">
        <v>-6.2710308497872995E-4</v>
      </c>
      <c r="E17378">
        <v>2.5756898807607008E-3</v>
      </c>
      <c r="F17378">
        <v>-0.24346994941546379</v>
      </c>
      <c r="G17378">
        <v>1.1695564667891491E-2</v>
      </c>
      <c r="H17378">
        <v>0.87445358330982015</v>
      </c>
      <c r="I17378">
        <v>0.93996071435878403</v>
      </c>
      <c r="J17378">
        <v>0</v>
      </c>
    </row>
    <row r="17379" spans="1:10" x14ac:dyDescent="0.2">
      <c r="A17379" t="s">
        <v>34633</v>
      </c>
      <c r="B17379" t="s">
        <v>34634</v>
      </c>
      <c r="C17379" t="s">
        <v>33</v>
      </c>
      <c r="D17379">
        <v>-5.3387594916331864E-4</v>
      </c>
      <c r="E17379">
        <v>2.2283226153452709E-3</v>
      </c>
      <c r="F17379">
        <v>-0.23958646987954041</v>
      </c>
      <c r="G17379">
        <v>-1.169682509136873E-2</v>
      </c>
      <c r="H17379">
        <v>0.87444016457256624</v>
      </c>
      <c r="I17379">
        <v>0.93996071435878403</v>
      </c>
      <c r="J17379">
        <v>0</v>
      </c>
    </row>
    <row r="17380" spans="1:10" x14ac:dyDescent="0.2">
      <c r="A17380" t="s">
        <v>34635</v>
      </c>
      <c r="B17380" t="s">
        <v>34636</v>
      </c>
      <c r="C17380" t="s">
        <v>379</v>
      </c>
      <c r="D17380">
        <v>4.5259621670675458E-4</v>
      </c>
      <c r="E17380">
        <v>2.3319010602660191E-3</v>
      </c>
      <c r="F17380">
        <v>0.19408894503230911</v>
      </c>
      <c r="G17380">
        <v>1.166514649409218E-2</v>
      </c>
      <c r="H17380">
        <v>0.8747774325289488</v>
      </c>
      <c r="I17380">
        <v>0.9401126708868851</v>
      </c>
      <c r="J17380">
        <v>0</v>
      </c>
    </row>
    <row r="17381" spans="1:10" x14ac:dyDescent="0.2">
      <c r="A17381" t="s">
        <v>34637</v>
      </c>
      <c r="B17381" t="s">
        <v>34638</v>
      </c>
      <c r="C17381" t="s">
        <v>99</v>
      </c>
      <c r="D17381">
        <v>-8.3342156422776704E-4</v>
      </c>
      <c r="E17381">
        <v>2.374657805769747E-3</v>
      </c>
      <c r="F17381">
        <v>-0.3509649104821706</v>
      </c>
      <c r="G17381">
        <v>1.165190108273772E-2</v>
      </c>
      <c r="H17381">
        <v>0.8749184572337072</v>
      </c>
      <c r="I17381">
        <v>0.94017326954262703</v>
      </c>
      <c r="J17381">
        <v>0</v>
      </c>
    </row>
    <row r="17382" spans="1:10" x14ac:dyDescent="0.2">
      <c r="A17382" t="s">
        <v>34639</v>
      </c>
      <c r="B17382" t="s">
        <v>34640</v>
      </c>
      <c r="C17382" t="s">
        <v>33</v>
      </c>
      <c r="D17382">
        <v>-6.1667656486896598E-4</v>
      </c>
      <c r="E17382">
        <v>2.1755444999645131E-3</v>
      </c>
      <c r="F17382">
        <v>-0.28345849274929802</v>
      </c>
      <c r="G17382">
        <v>-1.164093901851387E-2</v>
      </c>
      <c r="H17382">
        <v>0.87503517398187536</v>
      </c>
      <c r="I17382">
        <v>0.94017326954262703</v>
      </c>
      <c r="J17382">
        <v>0</v>
      </c>
    </row>
    <row r="17383" spans="1:10" x14ac:dyDescent="0.2">
      <c r="A17383" t="s">
        <v>34641</v>
      </c>
      <c r="B17383" t="s">
        <v>34642</v>
      </c>
      <c r="C17383" t="s">
        <v>379</v>
      </c>
      <c r="D17383">
        <v>-9.3260005822826402E-4</v>
      </c>
      <c r="E17383">
        <v>3.3535438097431671E-3</v>
      </c>
      <c r="F17383">
        <v>-0.27809389444048671</v>
      </c>
      <c r="G17383">
        <v>1.164466363819433E-2</v>
      </c>
      <c r="H17383">
        <v>0.87499551641329321</v>
      </c>
      <c r="I17383">
        <v>0.94017326954262703</v>
      </c>
      <c r="J17383">
        <v>0</v>
      </c>
    </row>
    <row r="17384" spans="1:10" x14ac:dyDescent="0.2">
      <c r="A17384" t="s">
        <v>34643</v>
      </c>
      <c r="B17384" t="s">
        <v>34644</v>
      </c>
      <c r="C17384" t="s">
        <v>33</v>
      </c>
      <c r="D17384">
        <v>-1.177661131999086E-4</v>
      </c>
      <c r="E17384">
        <v>2.4494932565901871E-3</v>
      </c>
      <c r="F17384">
        <v>-4.8077745420636378E-2</v>
      </c>
      <c r="G17384">
        <v>-1.1644283341715911E-2</v>
      </c>
      <c r="H17384">
        <v>0.87499956557315761</v>
      </c>
      <c r="I17384">
        <v>0.94017326954262703</v>
      </c>
      <c r="J17384">
        <v>0</v>
      </c>
    </row>
    <row r="17385" spans="1:10" x14ac:dyDescent="0.2">
      <c r="A17385" t="s">
        <v>34645</v>
      </c>
      <c r="B17385" t="s">
        <v>34646</v>
      </c>
      <c r="C17385" t="s">
        <v>33</v>
      </c>
      <c r="D17385">
        <v>1.080331940648122E-3</v>
      </c>
      <c r="E17385">
        <v>2.1294920616171989E-3</v>
      </c>
      <c r="F17385">
        <v>0.50731907393338027</v>
      </c>
      <c r="G17385">
        <v>-1.162501266025847E-2</v>
      </c>
      <c r="H17385">
        <v>0.87520475202526737</v>
      </c>
      <c r="I17385">
        <v>0.94026220332609511</v>
      </c>
      <c r="J17385">
        <v>0</v>
      </c>
    </row>
    <row r="17386" spans="1:10" x14ac:dyDescent="0.2">
      <c r="A17386" t="s">
        <v>34647</v>
      </c>
      <c r="B17386" t="s">
        <v>34648</v>
      </c>
      <c r="C17386" t="s">
        <v>1212</v>
      </c>
      <c r="D17386">
        <v>4.8836566276841702E-4</v>
      </c>
      <c r="E17386">
        <v>2.367080437119203E-3</v>
      </c>
      <c r="F17386">
        <v>0.20631561780079191</v>
      </c>
      <c r="G17386">
        <v>1.1623709035136161E-2</v>
      </c>
      <c r="H17386">
        <v>0.87521863280099388</v>
      </c>
      <c r="I17386">
        <v>0.94026220332609511</v>
      </c>
      <c r="J17386">
        <v>0</v>
      </c>
    </row>
    <row r="17387" spans="1:10" x14ac:dyDescent="0.2">
      <c r="A17387" t="s">
        <v>34649</v>
      </c>
      <c r="B17387" t="s">
        <v>34650</v>
      </c>
      <c r="C17387" t="s">
        <v>110</v>
      </c>
      <c r="D17387">
        <v>-8.9305498292113446E-4</v>
      </c>
      <c r="E17387">
        <v>2.559714798924858E-3</v>
      </c>
      <c r="F17387">
        <v>-0.34888847120633881</v>
      </c>
      <c r="G17387">
        <v>-1.159930961244918E-2</v>
      </c>
      <c r="H17387">
        <v>0.87547844067143665</v>
      </c>
      <c r="I17387">
        <v>0.94048722169679166</v>
      </c>
      <c r="J17387">
        <v>0</v>
      </c>
    </row>
    <row r="17388" spans="1:10" x14ac:dyDescent="0.2">
      <c r="A17388" t="s">
        <v>34651</v>
      </c>
      <c r="B17388" t="s">
        <v>34652</v>
      </c>
      <c r="C17388" t="s">
        <v>33</v>
      </c>
      <c r="D17388">
        <v>2.7841387495090588E-3</v>
      </c>
      <c r="E17388">
        <v>2.5008773236639601E-3</v>
      </c>
      <c r="F17388">
        <v>1.1132648223744539</v>
      </c>
      <c r="G17388">
        <v>1.158000457356801E-2</v>
      </c>
      <c r="H17388">
        <v>0.87568401238849858</v>
      </c>
      <c r="I17388">
        <v>0.9405998561870248</v>
      </c>
      <c r="J17388">
        <v>0</v>
      </c>
    </row>
    <row r="17389" spans="1:10" x14ac:dyDescent="0.2">
      <c r="A17389" t="s">
        <v>34653</v>
      </c>
      <c r="B17389" t="s">
        <v>34654</v>
      </c>
      <c r="C17389" t="s">
        <v>33</v>
      </c>
      <c r="D17389">
        <v>6.6886372540383803E-4</v>
      </c>
      <c r="E17389">
        <v>2.1694698141502939E-3</v>
      </c>
      <c r="F17389">
        <v>0.30830745882758848</v>
      </c>
      <c r="G17389">
        <v>-1.158206847341962E-2</v>
      </c>
      <c r="H17389">
        <v>0.87566203433857848</v>
      </c>
      <c r="I17389">
        <v>0.9405998561870248</v>
      </c>
      <c r="J17389">
        <v>0</v>
      </c>
    </row>
    <row r="17390" spans="1:10" x14ac:dyDescent="0.2">
      <c r="A17390" t="s">
        <v>34655</v>
      </c>
      <c r="B17390" t="s">
        <v>34656</v>
      </c>
      <c r="C17390" t="s">
        <v>28</v>
      </c>
      <c r="D17390">
        <v>-4.1302699789360627E-4</v>
      </c>
      <c r="E17390">
        <v>2.4045301659007391E-3</v>
      </c>
      <c r="F17390">
        <v>-0.1717703540387425</v>
      </c>
      <c r="G17390">
        <v>-1.157188703772726E-2</v>
      </c>
      <c r="H17390">
        <v>0.87577045529964559</v>
      </c>
      <c r="I17390">
        <v>0.94063861024966822</v>
      </c>
      <c r="J17390">
        <v>0</v>
      </c>
    </row>
    <row r="17391" spans="1:10" x14ac:dyDescent="0.2">
      <c r="A17391" t="s">
        <v>34657</v>
      </c>
      <c r="B17391" t="s">
        <v>34658</v>
      </c>
      <c r="C17391" t="s">
        <v>279</v>
      </c>
      <c r="D17391">
        <v>-5.4220700081739678E-4</v>
      </c>
      <c r="E17391">
        <v>2.5051121476974731E-3</v>
      </c>
      <c r="F17391">
        <v>-0.2164402105972606</v>
      </c>
      <c r="G17391">
        <v>1.1566385138394411E-2</v>
      </c>
      <c r="H17391">
        <v>0.87582904536804396</v>
      </c>
      <c r="I17391">
        <v>0.94064744567791581</v>
      </c>
      <c r="J17391">
        <v>0</v>
      </c>
    </row>
    <row r="17392" spans="1:10" x14ac:dyDescent="0.2">
      <c r="A17392" t="s">
        <v>34659</v>
      </c>
      <c r="B17392" t="s">
        <v>34660</v>
      </c>
      <c r="C17392" t="s">
        <v>33</v>
      </c>
      <c r="D17392">
        <v>2.6399730563093338E-3</v>
      </c>
      <c r="E17392">
        <v>2.882742837132531E-3</v>
      </c>
      <c r="F17392">
        <v>0.91578514125641508</v>
      </c>
      <c r="G17392">
        <v>-1.155061660963785E-2</v>
      </c>
      <c r="H17392">
        <v>0.87599696915028402</v>
      </c>
      <c r="I17392">
        <v>0.94072207796206508</v>
      </c>
      <c r="J17392">
        <v>0</v>
      </c>
    </row>
    <row r="17393" spans="1:10" x14ac:dyDescent="0.2">
      <c r="A17393" t="s">
        <v>34661</v>
      </c>
      <c r="B17393" t="s">
        <v>34662</v>
      </c>
      <c r="C17393" t="s">
        <v>33</v>
      </c>
      <c r="D17393">
        <v>-4.9850966537182183E-4</v>
      </c>
      <c r="E17393">
        <v>2.041349614326273E-3</v>
      </c>
      <c r="F17393">
        <v>-0.2442059223335685</v>
      </c>
      <c r="G17393">
        <v>-1.1550400485786389E-2</v>
      </c>
      <c r="H17393">
        <v>0.87599927075634398</v>
      </c>
      <c r="I17393">
        <v>0.94072207796206508</v>
      </c>
      <c r="J17393">
        <v>0</v>
      </c>
    </row>
    <row r="17394" spans="1:10" x14ac:dyDescent="0.2">
      <c r="A17394" t="s">
        <v>34663</v>
      </c>
      <c r="B17394" t="s">
        <v>34664</v>
      </c>
      <c r="C17394" t="s">
        <v>33</v>
      </c>
      <c r="D17394">
        <v>4.904628130610331E-4</v>
      </c>
      <c r="E17394">
        <v>2.4200613479239152E-3</v>
      </c>
      <c r="F17394">
        <v>0.20266544626308081</v>
      </c>
      <c r="G17394">
        <v>1.154493920083058E-2</v>
      </c>
      <c r="H17394">
        <v>0.87605743093191424</v>
      </c>
      <c r="I17394">
        <v>0.94073044543870299</v>
      </c>
      <c r="J17394">
        <v>0</v>
      </c>
    </row>
    <row r="17395" spans="1:10" x14ac:dyDescent="0.2">
      <c r="A17395" t="s">
        <v>34665</v>
      </c>
      <c r="B17395" t="s">
        <v>34666</v>
      </c>
      <c r="C17395" t="s">
        <v>60</v>
      </c>
      <c r="D17395">
        <v>1.4805620065894451E-3</v>
      </c>
      <c r="E17395">
        <v>2.2310720193426921E-3</v>
      </c>
      <c r="F17395">
        <v>0.66361013618271347</v>
      </c>
      <c r="G17395">
        <v>1.153972245804482E-2</v>
      </c>
      <c r="H17395">
        <v>0.87611298746563371</v>
      </c>
      <c r="I17395">
        <v>0.9407360162639784</v>
      </c>
      <c r="J17395">
        <v>0</v>
      </c>
    </row>
    <row r="17396" spans="1:10" x14ac:dyDescent="0.2">
      <c r="A17396" t="s">
        <v>34667</v>
      </c>
      <c r="B17396" t="s">
        <v>34668</v>
      </c>
      <c r="C17396" t="s">
        <v>28</v>
      </c>
      <c r="D17396">
        <v>-4.8659903732315601E-4</v>
      </c>
      <c r="E17396">
        <v>2.4571666375054141E-3</v>
      </c>
      <c r="F17396">
        <v>-0.19803257536377969</v>
      </c>
      <c r="G17396">
        <v>1.153304603672178E-2</v>
      </c>
      <c r="H17396">
        <v>0.87618408996178188</v>
      </c>
      <c r="I17396">
        <v>0.94075827813832713</v>
      </c>
      <c r="J17396">
        <v>0</v>
      </c>
    </row>
    <row r="17397" spans="1:10" x14ac:dyDescent="0.2">
      <c r="A17397" t="s">
        <v>34669</v>
      </c>
      <c r="B17397" t="s">
        <v>34670</v>
      </c>
      <c r="C17397" t="s">
        <v>191</v>
      </c>
      <c r="D17397">
        <v>5.1198983710396403E-3</v>
      </c>
      <c r="E17397">
        <v>2.8111131979812048E-3</v>
      </c>
      <c r="F17397">
        <v>1.8213063688493529</v>
      </c>
      <c r="G17397">
        <v>1.1496047580748721E-2</v>
      </c>
      <c r="H17397">
        <v>0.87657813375867644</v>
      </c>
      <c r="I17397">
        <v>0.94077151009929638</v>
      </c>
      <c r="J17397">
        <v>0</v>
      </c>
    </row>
    <row r="17398" spans="1:10" x14ac:dyDescent="0.2">
      <c r="A17398" t="s">
        <v>34671</v>
      </c>
      <c r="B17398" t="s">
        <v>34672</v>
      </c>
      <c r="C17398" t="s">
        <v>191</v>
      </c>
      <c r="D17398">
        <v>3.5195001565680672E-3</v>
      </c>
      <c r="E17398">
        <v>2.5745264871564048E-3</v>
      </c>
      <c r="F17398">
        <v>1.367047561610212</v>
      </c>
      <c r="G17398">
        <v>-1.1505657656176879E-2</v>
      </c>
      <c r="H17398">
        <v>0.8764757808746253</v>
      </c>
      <c r="I17398">
        <v>0.94077151009929638</v>
      </c>
      <c r="J17398">
        <v>0</v>
      </c>
    </row>
    <row r="17399" spans="1:10" x14ac:dyDescent="0.2">
      <c r="A17399" t="s">
        <v>34673</v>
      </c>
      <c r="B17399" t="s">
        <v>34674</v>
      </c>
      <c r="C17399" t="s">
        <v>28</v>
      </c>
      <c r="D17399">
        <v>-2.6471938864445618E-3</v>
      </c>
      <c r="E17399">
        <v>2.200386339061524E-3</v>
      </c>
      <c r="F17399">
        <v>-1.203058680855837</v>
      </c>
      <c r="G17399">
        <v>-1.150027561667441E-2</v>
      </c>
      <c r="H17399">
        <v>0.87653310246848948</v>
      </c>
      <c r="I17399">
        <v>0.94077151009929638</v>
      </c>
      <c r="J17399">
        <v>0</v>
      </c>
    </row>
    <row r="17400" spans="1:10" x14ac:dyDescent="0.2">
      <c r="A17400" t="s">
        <v>34675</v>
      </c>
      <c r="B17400" t="s">
        <v>34676</v>
      </c>
      <c r="C17400" t="s">
        <v>36</v>
      </c>
      <c r="D17400">
        <v>-1.929380167986361E-3</v>
      </c>
      <c r="E17400">
        <v>2.2445471172298629E-3</v>
      </c>
      <c r="F17400">
        <v>-0.85958550532346623</v>
      </c>
      <c r="G17400">
        <v>-1.151502636526478E-2</v>
      </c>
      <c r="H17400">
        <v>0.87637600065437615</v>
      </c>
      <c r="I17400">
        <v>0.94077151009929638</v>
      </c>
      <c r="J17400">
        <v>0</v>
      </c>
    </row>
    <row r="17401" spans="1:10" x14ac:dyDescent="0.2">
      <c r="A17401" t="s">
        <v>34677</v>
      </c>
      <c r="B17401" t="s">
        <v>34678</v>
      </c>
      <c r="C17401" t="s">
        <v>33</v>
      </c>
      <c r="D17401">
        <v>1.590760553524577E-3</v>
      </c>
      <c r="E17401">
        <v>2.085044626376837E-3</v>
      </c>
      <c r="F17401">
        <v>0.76293837234976924</v>
      </c>
      <c r="G17401">
        <v>1.1512376110285291E-2</v>
      </c>
      <c r="H17401">
        <v>0.87640422665350015</v>
      </c>
      <c r="I17401">
        <v>0.94077151009929638</v>
      </c>
      <c r="J17401">
        <v>0</v>
      </c>
    </row>
    <row r="17402" spans="1:10" x14ac:dyDescent="0.2">
      <c r="A17402" t="s">
        <v>34679</v>
      </c>
      <c r="B17402" t="s">
        <v>34680</v>
      </c>
      <c r="C17402" t="s">
        <v>99</v>
      </c>
      <c r="D17402">
        <v>-1.8984658138510109E-3</v>
      </c>
      <c r="E17402">
        <v>2.553682818118587E-3</v>
      </c>
      <c r="F17402">
        <v>-0.74342271498294221</v>
      </c>
      <c r="G17402">
        <v>-1.1491001644249431E-2</v>
      </c>
      <c r="H17402">
        <v>0.87663187673234144</v>
      </c>
      <c r="I17402">
        <v>0.94077151009929638</v>
      </c>
      <c r="J17402">
        <v>0</v>
      </c>
    </row>
    <row r="17403" spans="1:10" x14ac:dyDescent="0.2">
      <c r="A17403" t="s">
        <v>34681</v>
      </c>
      <c r="B17403" t="s">
        <v>34682</v>
      </c>
      <c r="C17403" t="s">
        <v>28</v>
      </c>
      <c r="D17403">
        <v>-1.5235737076899521E-3</v>
      </c>
      <c r="E17403">
        <v>2.3737433942997198E-3</v>
      </c>
      <c r="F17403">
        <v>-0.64184431701785616</v>
      </c>
      <c r="G17403">
        <v>1.152473191846696E-2</v>
      </c>
      <c r="H17403">
        <v>0.87627263497456598</v>
      </c>
      <c r="I17403">
        <v>0.94077151009929638</v>
      </c>
      <c r="J17403">
        <v>0</v>
      </c>
    </row>
    <row r="17404" spans="1:10" x14ac:dyDescent="0.2">
      <c r="A17404" t="s">
        <v>34683</v>
      </c>
      <c r="B17404" t="s">
        <v>34684</v>
      </c>
      <c r="C17404" t="s">
        <v>379</v>
      </c>
      <c r="D17404">
        <v>-7.6401017140665804E-4</v>
      </c>
      <c r="E17404">
        <v>2.4876857579589958E-3</v>
      </c>
      <c r="F17404">
        <v>-0.30711683296908238</v>
      </c>
      <c r="G17404">
        <v>-1.1480917906532041E-2</v>
      </c>
      <c r="H17404">
        <v>0.87673927772268068</v>
      </c>
      <c r="I17404">
        <v>0.94077151009929638</v>
      </c>
      <c r="J17404">
        <v>0</v>
      </c>
    </row>
    <row r="17405" spans="1:10" x14ac:dyDescent="0.2">
      <c r="A17405" t="s">
        <v>34685</v>
      </c>
      <c r="B17405" t="s">
        <v>34686</v>
      </c>
      <c r="C17405" t="s">
        <v>33</v>
      </c>
      <c r="D17405">
        <v>-2.0867565063181681E-4</v>
      </c>
      <c r="E17405">
        <v>2.0137877235222651E-3</v>
      </c>
      <c r="F17405">
        <v>-0.10362345951083041</v>
      </c>
      <c r="G17405">
        <v>1.147986519737367E-2</v>
      </c>
      <c r="H17405">
        <v>0.87675049016374962</v>
      </c>
      <c r="I17405">
        <v>0.94077151009929638</v>
      </c>
      <c r="J17405">
        <v>0</v>
      </c>
    </row>
    <row r="17406" spans="1:10" x14ac:dyDescent="0.2">
      <c r="A17406" t="s">
        <v>34687</v>
      </c>
      <c r="B17406" t="s">
        <v>34688</v>
      </c>
      <c r="C17406" t="s">
        <v>33</v>
      </c>
      <c r="D17406">
        <v>-1.7551110333762751E-4</v>
      </c>
      <c r="E17406">
        <v>2.0602460139866512E-3</v>
      </c>
      <c r="F17406">
        <v>-8.5189391046561036E-2</v>
      </c>
      <c r="G17406">
        <v>1.148588112826885E-2</v>
      </c>
      <c r="H17406">
        <v>0.87668641460957808</v>
      </c>
      <c r="I17406">
        <v>0.94077151009929638</v>
      </c>
      <c r="J17406">
        <v>0</v>
      </c>
    </row>
    <row r="17407" spans="1:10" x14ac:dyDescent="0.2">
      <c r="A17407" t="s">
        <v>34689</v>
      </c>
      <c r="B17407" t="s">
        <v>34690</v>
      </c>
      <c r="C17407" t="s">
        <v>33</v>
      </c>
      <c r="D17407">
        <v>9.6440454469116357E-5</v>
      </c>
      <c r="E17407">
        <v>2.179240853895073E-3</v>
      </c>
      <c r="F17407">
        <v>4.425415130078128E-2</v>
      </c>
      <c r="G17407">
        <v>-1.148533738204896E-2</v>
      </c>
      <c r="H17407">
        <v>0.87669220600625586</v>
      </c>
      <c r="I17407">
        <v>0.94077151009929638</v>
      </c>
      <c r="J17407">
        <v>0</v>
      </c>
    </row>
    <row r="17408" spans="1:10" x14ac:dyDescent="0.2">
      <c r="A17408" t="s">
        <v>34691</v>
      </c>
      <c r="B17408" t="s">
        <v>34692</v>
      </c>
      <c r="C17408" t="s">
        <v>60</v>
      </c>
      <c r="D17408">
        <v>1.159034848080321E-3</v>
      </c>
      <c r="E17408">
        <v>2.215165444923639E-3</v>
      </c>
      <c r="F17408">
        <v>0.52322721570815889</v>
      </c>
      <c r="G17408">
        <v>-1.1473829124376431E-2</v>
      </c>
      <c r="H17408">
        <v>0.87681478105612642</v>
      </c>
      <c r="I17408">
        <v>0.94078644601512451</v>
      </c>
      <c r="J17408">
        <v>0</v>
      </c>
    </row>
    <row r="17409" spans="1:10" x14ac:dyDescent="0.2">
      <c r="A17409" t="s">
        <v>34693</v>
      </c>
      <c r="B17409" t="s">
        <v>34694</v>
      </c>
      <c r="C17409" t="s">
        <v>33</v>
      </c>
      <c r="D17409">
        <v>-7.0569590587693444E-4</v>
      </c>
      <c r="E17409">
        <v>2.0797232599020872E-3</v>
      </c>
      <c r="F17409">
        <v>-0.33932202398417111</v>
      </c>
      <c r="G17409">
        <v>-1.146778062240161E-2</v>
      </c>
      <c r="H17409">
        <v>0.87687920513946138</v>
      </c>
      <c r="I17409">
        <v>0.94080152311521836</v>
      </c>
      <c r="J17409">
        <v>0</v>
      </c>
    </row>
    <row r="17410" spans="1:10" x14ac:dyDescent="0.2">
      <c r="A17410" t="s">
        <v>34695</v>
      </c>
      <c r="B17410" t="s">
        <v>34696</v>
      </c>
      <c r="C17410" t="s">
        <v>196</v>
      </c>
      <c r="D17410">
        <v>3.7853018832879658E-3</v>
      </c>
      <c r="E17410">
        <v>3.634459334731225E-3</v>
      </c>
      <c r="F17410">
        <v>1.041503435494594</v>
      </c>
      <c r="G17410">
        <v>1.14567422650379E-2</v>
      </c>
      <c r="H17410">
        <v>0.87699677948570454</v>
      </c>
      <c r="I17410">
        <v>0.94085141545274453</v>
      </c>
      <c r="J17410">
        <v>0</v>
      </c>
    </row>
    <row r="17411" spans="1:10" x14ac:dyDescent="0.2">
      <c r="A17411" t="s">
        <v>34697</v>
      </c>
      <c r="B17411" t="s">
        <v>34698</v>
      </c>
      <c r="C17411" t="s">
        <v>33</v>
      </c>
      <c r="D17411">
        <v>-9.9877093381483119E-4</v>
      </c>
      <c r="E17411">
        <v>1.8677745589924209E-3</v>
      </c>
      <c r="F17411">
        <v>-0.53473848276080094</v>
      </c>
      <c r="G17411">
        <v>1.145368981647521E-2</v>
      </c>
      <c r="H17411">
        <v>0.87702929291842213</v>
      </c>
      <c r="I17411">
        <v>0.94085141545274453</v>
      </c>
      <c r="J17411">
        <v>0</v>
      </c>
    </row>
    <row r="17412" spans="1:10" x14ac:dyDescent="0.2">
      <c r="A17412" t="s">
        <v>34699</v>
      </c>
      <c r="B17412" t="s">
        <v>34700</v>
      </c>
      <c r="C17412" t="s">
        <v>33</v>
      </c>
      <c r="D17412">
        <v>-6.6036181932162404E-4</v>
      </c>
      <c r="E17412">
        <v>2.0157775717720141E-3</v>
      </c>
      <c r="F17412">
        <v>-0.32759657045946711</v>
      </c>
      <c r="G17412">
        <v>1.144449749202133E-2</v>
      </c>
      <c r="H17412">
        <v>0.87712720703877423</v>
      </c>
      <c r="I17412">
        <v>0.94085141545274453</v>
      </c>
      <c r="J17412">
        <v>0</v>
      </c>
    </row>
    <row r="17413" spans="1:10" x14ac:dyDescent="0.2">
      <c r="A17413" t="s">
        <v>34701</v>
      </c>
      <c r="B17413" t="s">
        <v>34702</v>
      </c>
      <c r="C17413" t="s">
        <v>33</v>
      </c>
      <c r="D17413">
        <v>4.6511717416134878E-4</v>
      </c>
      <c r="E17413">
        <v>2.441921687210585E-3</v>
      </c>
      <c r="F17413">
        <v>0.19047178154703789</v>
      </c>
      <c r="G17413">
        <v>-1.1447213407512801E-2</v>
      </c>
      <c r="H17413">
        <v>0.87709827765728143</v>
      </c>
      <c r="I17413">
        <v>0.94085141545274453</v>
      </c>
      <c r="J17413">
        <v>0</v>
      </c>
    </row>
    <row r="17414" spans="1:10" x14ac:dyDescent="0.2">
      <c r="A17414" t="s">
        <v>34703</v>
      </c>
      <c r="B17414" t="s">
        <v>34704</v>
      </c>
      <c r="C17414" t="s">
        <v>110</v>
      </c>
      <c r="D17414">
        <v>5.1566742247327786E-4</v>
      </c>
      <c r="E17414">
        <v>2.530913581570923E-3</v>
      </c>
      <c r="F17414">
        <v>0.2037475424795841</v>
      </c>
      <c r="G17414">
        <v>1.1436995381013251E-2</v>
      </c>
      <c r="H17414">
        <v>0.87720711885079217</v>
      </c>
      <c r="I17414">
        <v>0.94085544816488986</v>
      </c>
      <c r="J17414">
        <v>0</v>
      </c>
    </row>
    <row r="17415" spans="1:10" x14ac:dyDescent="0.2">
      <c r="A17415" t="s">
        <v>34705</v>
      </c>
      <c r="B17415" t="s">
        <v>34706</v>
      </c>
      <c r="C17415" t="s">
        <v>33</v>
      </c>
      <c r="D17415">
        <v>4.0437293516856978E-5</v>
      </c>
      <c r="E17415">
        <v>2.3954733932248389E-3</v>
      </c>
      <c r="F17415">
        <v>1.6880710773589269E-2</v>
      </c>
      <c r="G17415">
        <v>-1.1434686153707451E-2</v>
      </c>
      <c r="H17415">
        <v>0.87723171678232004</v>
      </c>
      <c r="I17415">
        <v>0.94085544816488986</v>
      </c>
      <c r="J17415">
        <v>0</v>
      </c>
    </row>
    <row r="17416" spans="1:10" x14ac:dyDescent="0.2">
      <c r="A17416" t="s">
        <v>34707</v>
      </c>
      <c r="B17416" t="s">
        <v>34708</v>
      </c>
      <c r="C17416" t="s">
        <v>705</v>
      </c>
      <c r="D17416">
        <v>-1.8431983280985541E-3</v>
      </c>
      <c r="E17416">
        <v>2.2210314358933709E-3</v>
      </c>
      <c r="F17416">
        <v>-0.82988394414920086</v>
      </c>
      <c r="G17416">
        <v>-1.142993173062992E-2</v>
      </c>
      <c r="H17416">
        <v>0.87728236135418292</v>
      </c>
      <c r="I17416">
        <v>0.9408557371812849</v>
      </c>
      <c r="J17416">
        <v>0</v>
      </c>
    </row>
    <row r="17417" spans="1:10" x14ac:dyDescent="0.2">
      <c r="A17417" t="s">
        <v>34709</v>
      </c>
      <c r="B17417" t="s">
        <v>34710</v>
      </c>
      <c r="C17417" t="s">
        <v>33</v>
      </c>
      <c r="D17417">
        <v>-9.2350886077349856E-4</v>
      </c>
      <c r="E17417">
        <v>2.0635738720715759E-3</v>
      </c>
      <c r="F17417">
        <v>-0.44752885916626212</v>
      </c>
      <c r="G17417">
        <v>-1.1424711133139691E-2</v>
      </c>
      <c r="H17417">
        <v>0.87733797223459398</v>
      </c>
      <c r="I17417">
        <v>0.9408613520570458</v>
      </c>
      <c r="J17417">
        <v>0</v>
      </c>
    </row>
    <row r="17418" spans="1:10" x14ac:dyDescent="0.2">
      <c r="A17418" t="s">
        <v>34711</v>
      </c>
      <c r="B17418" t="s">
        <v>34712</v>
      </c>
      <c r="C17418" t="s">
        <v>512</v>
      </c>
      <c r="D17418">
        <v>-2.2989287057591668E-3</v>
      </c>
      <c r="E17418">
        <v>2.2178704549444509E-3</v>
      </c>
      <c r="F17418">
        <v>-1.036547784219771</v>
      </c>
      <c r="G17418">
        <v>-1.1409252411511689E-2</v>
      </c>
      <c r="H17418">
        <v>0.87750264524362476</v>
      </c>
      <c r="I17418">
        <v>0.94094218001494345</v>
      </c>
      <c r="J17418">
        <v>0</v>
      </c>
    </row>
    <row r="17419" spans="1:10" x14ac:dyDescent="0.2">
      <c r="A17419" t="s">
        <v>34713</v>
      </c>
      <c r="B17419" t="s">
        <v>34714</v>
      </c>
      <c r="C17419" t="s">
        <v>33</v>
      </c>
      <c r="D17419">
        <v>1.2772378348357191E-4</v>
      </c>
      <c r="E17419">
        <v>2.145080173289265E-3</v>
      </c>
      <c r="F17419">
        <v>5.9542661889285142E-2</v>
      </c>
      <c r="G17419">
        <v>-1.140817688144072E-2</v>
      </c>
      <c r="H17419">
        <v>0.87751410245222916</v>
      </c>
      <c r="I17419">
        <v>0.94094218001494345</v>
      </c>
      <c r="J17419">
        <v>0</v>
      </c>
    </row>
    <row r="17420" spans="1:10" x14ac:dyDescent="0.2">
      <c r="A17420" t="s">
        <v>34715</v>
      </c>
      <c r="B17420" t="s">
        <v>34716</v>
      </c>
      <c r="C17420" t="s">
        <v>33</v>
      </c>
      <c r="D17420">
        <v>-3.807219936157658E-3</v>
      </c>
      <c r="E17420">
        <v>2.6920912472175752E-3</v>
      </c>
      <c r="F17420">
        <v>-1.414223956967517</v>
      </c>
      <c r="G17420">
        <v>-1.139484680300667E-2</v>
      </c>
      <c r="H17420">
        <v>0.87765610476758293</v>
      </c>
      <c r="I17420">
        <v>0.94104041958459994</v>
      </c>
      <c r="J17420">
        <v>0</v>
      </c>
    </row>
    <row r="17421" spans="1:10" x14ac:dyDescent="0.2">
      <c r="A17421" t="s">
        <v>34717</v>
      </c>
      <c r="B17421" t="s">
        <v>34718</v>
      </c>
      <c r="C17421" t="s">
        <v>33</v>
      </c>
      <c r="D17421">
        <v>-2.007948582962171E-3</v>
      </c>
      <c r="E17421">
        <v>2.262036806834236E-3</v>
      </c>
      <c r="F17421">
        <v>-0.88767281632889716</v>
      </c>
      <c r="G17421">
        <v>-1.138480652959397E-2</v>
      </c>
      <c r="H17421">
        <v>0.87776306411125138</v>
      </c>
      <c r="I17421">
        <v>0.94104705518660481</v>
      </c>
      <c r="J17421">
        <v>0</v>
      </c>
    </row>
    <row r="17422" spans="1:10" x14ac:dyDescent="0.2">
      <c r="A17422" t="s">
        <v>34719</v>
      </c>
      <c r="B17422" t="s">
        <v>34720</v>
      </c>
      <c r="C17422" t="s">
        <v>33</v>
      </c>
      <c r="D17422">
        <v>1.016646963153718E-3</v>
      </c>
      <c r="E17422">
        <v>2.137986231642644E-3</v>
      </c>
      <c r="F17422">
        <v>0.47551614136102938</v>
      </c>
      <c r="G17422">
        <v>1.1385618905296119E-2</v>
      </c>
      <c r="H17422">
        <v>0.87775440976541308</v>
      </c>
      <c r="I17422">
        <v>0.94104705518660481</v>
      </c>
      <c r="J17422">
        <v>0</v>
      </c>
    </row>
    <row r="17423" spans="1:10" x14ac:dyDescent="0.2">
      <c r="A17423" t="s">
        <v>34721</v>
      </c>
      <c r="B17423" t="s">
        <v>34722</v>
      </c>
      <c r="C17423" t="s">
        <v>110</v>
      </c>
      <c r="D17423">
        <v>2.9744244648986168E-3</v>
      </c>
      <c r="E17423">
        <v>1.9126920032662891E-3</v>
      </c>
      <c r="F17423">
        <v>1.555098499820784</v>
      </c>
      <c r="G17423">
        <v>1.131714066047142E-2</v>
      </c>
      <c r="H17423">
        <v>0.87848396833678133</v>
      </c>
      <c r="I17423">
        <v>0.94123442354882414</v>
      </c>
      <c r="J17423">
        <v>0</v>
      </c>
    </row>
    <row r="17424" spans="1:10" x14ac:dyDescent="0.2">
      <c r="A17424" t="s">
        <v>34723</v>
      </c>
      <c r="B17424" t="s">
        <v>34724</v>
      </c>
      <c r="C17424" t="s">
        <v>820</v>
      </c>
      <c r="D17424">
        <v>-2.7735336074272469E-3</v>
      </c>
      <c r="E17424">
        <v>2.0437802133491151E-3</v>
      </c>
      <c r="F17424">
        <v>-1.3570606023640359</v>
      </c>
      <c r="G17424">
        <v>1.133589428460911E-2</v>
      </c>
      <c r="H17424">
        <v>0.8782841593909344</v>
      </c>
      <c r="I17424">
        <v>0.94123442354882414</v>
      </c>
      <c r="J17424">
        <v>0</v>
      </c>
    </row>
    <row r="17425" spans="1:10" x14ac:dyDescent="0.2">
      <c r="A17425" t="s">
        <v>34725</v>
      </c>
      <c r="B17425" t="s">
        <v>34726</v>
      </c>
      <c r="C17425" t="s">
        <v>36</v>
      </c>
      <c r="D17425">
        <v>-3.6669855119938668E-3</v>
      </c>
      <c r="E17425">
        <v>2.7255846149165002E-3</v>
      </c>
      <c r="F17425">
        <v>-1.3453941190911101</v>
      </c>
      <c r="G17425">
        <v>1.131312834258647E-2</v>
      </c>
      <c r="H17425">
        <v>0.87852671824500628</v>
      </c>
      <c r="I17425">
        <v>0.94123442354882414</v>
      </c>
      <c r="J17425">
        <v>0</v>
      </c>
    </row>
    <row r="17426" spans="1:10" x14ac:dyDescent="0.2">
      <c r="A17426" t="s">
        <v>34727</v>
      </c>
      <c r="B17426" t="s">
        <v>34728</v>
      </c>
      <c r="C17426" t="s">
        <v>33</v>
      </c>
      <c r="D17426">
        <v>2.7514391463224308E-3</v>
      </c>
      <c r="E17426">
        <v>2.0975886211630681E-3</v>
      </c>
      <c r="F17426">
        <v>1.3117153280497951</v>
      </c>
      <c r="G17426">
        <v>1.128730226959607E-2</v>
      </c>
      <c r="H17426">
        <v>0.87880189483714877</v>
      </c>
      <c r="I17426">
        <v>0.94123442354882414</v>
      </c>
      <c r="J17426">
        <v>0</v>
      </c>
    </row>
    <row r="17427" spans="1:10" x14ac:dyDescent="0.2">
      <c r="A17427" t="s">
        <v>34729</v>
      </c>
      <c r="B17427" t="s">
        <v>34730</v>
      </c>
      <c r="C17427" t="s">
        <v>28</v>
      </c>
      <c r="D17427">
        <v>-3.5638278710160348E-3</v>
      </c>
      <c r="E17427">
        <v>2.9076168353256841E-3</v>
      </c>
      <c r="F17427">
        <v>-1.225686901973398</v>
      </c>
      <c r="G17427">
        <v>-1.130613266448754E-2</v>
      </c>
      <c r="H17427">
        <v>0.87860125570091363</v>
      </c>
      <c r="I17427">
        <v>0.94123442354882414</v>
      </c>
      <c r="J17427">
        <v>0</v>
      </c>
    </row>
    <row r="17428" spans="1:10" x14ac:dyDescent="0.2">
      <c r="A17428" t="s">
        <v>34731</v>
      </c>
      <c r="B17428" t="s">
        <v>34732</v>
      </c>
      <c r="C17428" t="s">
        <v>33</v>
      </c>
      <c r="D17428">
        <v>1.681415906151506E-3</v>
      </c>
      <c r="E17428">
        <v>2.2977679454044249E-3</v>
      </c>
      <c r="F17428">
        <v>0.73176053722673196</v>
      </c>
      <c r="G17428">
        <v>1.1302869569004489E-2</v>
      </c>
      <c r="H17428">
        <v>0.87863602365134497</v>
      </c>
      <c r="I17428">
        <v>0.94123442354882414</v>
      </c>
      <c r="J17428">
        <v>0</v>
      </c>
    </row>
    <row r="17429" spans="1:10" x14ac:dyDescent="0.2">
      <c r="A17429" t="s">
        <v>34733</v>
      </c>
      <c r="B17429" t="s">
        <v>34734</v>
      </c>
      <c r="C17429" t="s">
        <v>33</v>
      </c>
      <c r="D17429">
        <v>1.645977748397746E-3</v>
      </c>
      <c r="E17429">
        <v>2.7797581739888591E-3</v>
      </c>
      <c r="F17429">
        <v>0.5921298348179056</v>
      </c>
      <c r="G17429">
        <v>-1.13377836424141E-2</v>
      </c>
      <c r="H17429">
        <v>0.8782640298097506</v>
      </c>
      <c r="I17429">
        <v>0.94123442354882414</v>
      </c>
      <c r="J17429">
        <v>0</v>
      </c>
    </row>
    <row r="17430" spans="1:10" x14ac:dyDescent="0.2">
      <c r="A17430" t="s">
        <v>34735</v>
      </c>
      <c r="B17430" t="s">
        <v>34736</v>
      </c>
      <c r="C17430" t="s">
        <v>110</v>
      </c>
      <c r="D17430">
        <v>1.157095037386904E-3</v>
      </c>
      <c r="E17430">
        <v>2.056143816330817E-3</v>
      </c>
      <c r="F17430">
        <v>0.56275005094329311</v>
      </c>
      <c r="G17430">
        <v>1.130992909632924E-2</v>
      </c>
      <c r="H17430">
        <v>0.87856080539806425</v>
      </c>
      <c r="I17430">
        <v>0.94123442354882414</v>
      </c>
      <c r="J17430">
        <v>0</v>
      </c>
    </row>
    <row r="17431" spans="1:10" x14ac:dyDescent="0.2">
      <c r="A17431" t="s">
        <v>34737</v>
      </c>
      <c r="B17431" t="s">
        <v>34738</v>
      </c>
      <c r="C17431" t="s">
        <v>308</v>
      </c>
      <c r="D17431">
        <v>1.19076957175963E-3</v>
      </c>
      <c r="E17431">
        <v>2.1349120351668201E-3</v>
      </c>
      <c r="F17431">
        <v>0.55776048480919505</v>
      </c>
      <c r="G17431">
        <v>1.128473395536251E-2</v>
      </c>
      <c r="H17431">
        <v>0.87882926099825387</v>
      </c>
      <c r="I17431">
        <v>0.94123442354882414</v>
      </c>
      <c r="J17431">
        <v>0</v>
      </c>
    </row>
    <row r="17432" spans="1:10" x14ac:dyDescent="0.2">
      <c r="A17432" t="s">
        <v>34739</v>
      </c>
      <c r="B17432" t="s">
        <v>34740</v>
      </c>
      <c r="C17432" t="s">
        <v>28</v>
      </c>
      <c r="D17432">
        <v>-1.274770785028765E-3</v>
      </c>
      <c r="E17432">
        <v>2.6798150899562789E-3</v>
      </c>
      <c r="F17432">
        <v>-0.47569356177092181</v>
      </c>
      <c r="G17432">
        <v>1.135933993163888E-2</v>
      </c>
      <c r="H17432">
        <v>0.87803437049012412</v>
      </c>
      <c r="I17432">
        <v>0.94123442354882414</v>
      </c>
      <c r="J17432">
        <v>0</v>
      </c>
    </row>
    <row r="17433" spans="1:10" x14ac:dyDescent="0.2">
      <c r="A17433" t="s">
        <v>34741</v>
      </c>
      <c r="B17433" t="s">
        <v>34742</v>
      </c>
      <c r="C17433" t="s">
        <v>33</v>
      </c>
      <c r="D17433">
        <v>8.4077060069057835E-4</v>
      </c>
      <c r="E17433">
        <v>2.2775036451096239E-3</v>
      </c>
      <c r="F17433">
        <v>0.36916322944023611</v>
      </c>
      <c r="G17433">
        <v>-1.133564949992997E-2</v>
      </c>
      <c r="H17433">
        <v>0.87828676737966405</v>
      </c>
      <c r="I17433">
        <v>0.94123442354882414</v>
      </c>
      <c r="J17433">
        <v>0</v>
      </c>
    </row>
    <row r="17434" spans="1:10" x14ac:dyDescent="0.2">
      <c r="A17434" t="s">
        <v>34743</v>
      </c>
      <c r="B17434" t="s">
        <v>34744</v>
      </c>
      <c r="C17434" t="s">
        <v>196</v>
      </c>
      <c r="D17434">
        <v>7.5538982506996382E-4</v>
      </c>
      <c r="E17434">
        <v>2.53396439515928E-3</v>
      </c>
      <c r="F17434">
        <v>0.2981059349188217</v>
      </c>
      <c r="G17434">
        <v>-1.1357670526470231E-2</v>
      </c>
      <c r="H17434">
        <v>0.87805215586206065</v>
      </c>
      <c r="I17434">
        <v>0.94123442354882414</v>
      </c>
      <c r="J17434">
        <v>0</v>
      </c>
    </row>
    <row r="17435" spans="1:10" x14ac:dyDescent="0.2">
      <c r="A17435" t="s">
        <v>34745</v>
      </c>
      <c r="B17435" t="s">
        <v>34746</v>
      </c>
      <c r="C17435" t="s">
        <v>33</v>
      </c>
      <c r="D17435">
        <v>6.8673888790937016E-4</v>
      </c>
      <c r="E17435">
        <v>2.359534428724201E-3</v>
      </c>
      <c r="F17435">
        <v>0.29104847106667969</v>
      </c>
      <c r="G17435">
        <v>1.129287733727301E-2</v>
      </c>
      <c r="H17435">
        <v>0.8787424913074624</v>
      </c>
      <c r="I17435">
        <v>0.94123442354882414</v>
      </c>
      <c r="J17435">
        <v>0</v>
      </c>
    </row>
    <row r="17436" spans="1:10" x14ac:dyDescent="0.2">
      <c r="A17436" t="s">
        <v>34747</v>
      </c>
      <c r="B17436" t="s">
        <v>34748</v>
      </c>
      <c r="C17436" t="s">
        <v>33</v>
      </c>
      <c r="D17436">
        <v>5.6588924635066977E-4</v>
      </c>
      <c r="E17436">
        <v>2.1460750401227158E-3</v>
      </c>
      <c r="F17436">
        <v>0.26368567537056448</v>
      </c>
      <c r="G17436">
        <v>1.1283261643497661E-2</v>
      </c>
      <c r="H17436">
        <v>0.87884494898902088</v>
      </c>
      <c r="I17436">
        <v>0.94123442354882414</v>
      </c>
      <c r="J17436">
        <v>0</v>
      </c>
    </row>
    <row r="17437" spans="1:10" x14ac:dyDescent="0.2">
      <c r="A17437" t="s">
        <v>34749</v>
      </c>
      <c r="B17437" t="s">
        <v>34750</v>
      </c>
      <c r="C17437" t="s">
        <v>36</v>
      </c>
      <c r="D17437">
        <v>-6.6393389033030125E-4</v>
      </c>
      <c r="E17437">
        <v>3.0746798286154808E-3</v>
      </c>
      <c r="F17437">
        <v>-0.21593594368792171</v>
      </c>
      <c r="G17437">
        <v>1.131632744775834E-2</v>
      </c>
      <c r="H17437">
        <v>0.87849263281849532</v>
      </c>
      <c r="I17437">
        <v>0.94123442354882414</v>
      </c>
      <c r="J17437">
        <v>0</v>
      </c>
    </row>
    <row r="17438" spans="1:10" x14ac:dyDescent="0.2">
      <c r="A17438" t="s">
        <v>34751</v>
      </c>
      <c r="B17438" t="s">
        <v>34752</v>
      </c>
      <c r="C17438" t="s">
        <v>33</v>
      </c>
      <c r="D17438">
        <v>-4.469127791348249E-4</v>
      </c>
      <c r="E17438">
        <v>2.3868181514471818E-3</v>
      </c>
      <c r="F17438">
        <v>-0.1872420732446046</v>
      </c>
      <c r="G17438">
        <v>-1.1285982784957941E-2</v>
      </c>
      <c r="H17438">
        <v>0.87881595432513748</v>
      </c>
      <c r="I17438">
        <v>0.94123442354882414</v>
      </c>
      <c r="J17438">
        <v>0</v>
      </c>
    </row>
    <row r="17439" spans="1:10" x14ac:dyDescent="0.2">
      <c r="A17439" t="s">
        <v>34753</v>
      </c>
      <c r="B17439" t="s">
        <v>34754</v>
      </c>
      <c r="C17439" t="s">
        <v>33</v>
      </c>
      <c r="D17439">
        <v>3.3259794012457678E-4</v>
      </c>
      <c r="E17439">
        <v>2.097040247053066E-3</v>
      </c>
      <c r="F17439">
        <v>0.158603508250245</v>
      </c>
      <c r="G17439">
        <v>1.1290586210375771E-2</v>
      </c>
      <c r="H17439">
        <v>0.87876690366903476</v>
      </c>
      <c r="I17439">
        <v>0.94123442354882414</v>
      </c>
      <c r="J17439">
        <v>0</v>
      </c>
    </row>
    <row r="17440" spans="1:10" x14ac:dyDescent="0.2">
      <c r="A17440" t="s">
        <v>34755</v>
      </c>
      <c r="B17440" t="s">
        <v>34756</v>
      </c>
      <c r="C17440" t="s">
        <v>33</v>
      </c>
      <c r="D17440">
        <v>-1.5150894982970571E-4</v>
      </c>
      <c r="E17440">
        <v>2.7618611141998189E-3</v>
      </c>
      <c r="F17440">
        <v>-5.485755567169482E-2</v>
      </c>
      <c r="G17440">
        <v>1.1290161579814851E-2</v>
      </c>
      <c r="H17440">
        <v>0.87877142819518461</v>
      </c>
      <c r="I17440">
        <v>0.94123442354882414</v>
      </c>
      <c r="J17440">
        <v>0</v>
      </c>
    </row>
    <row r="17441" spans="1:10" x14ac:dyDescent="0.2">
      <c r="A17441" t="s">
        <v>34757</v>
      </c>
      <c r="B17441" t="s">
        <v>34758</v>
      </c>
      <c r="C17441" t="s">
        <v>705</v>
      </c>
      <c r="D17441">
        <v>-2.4749063747012781E-3</v>
      </c>
      <c r="E17441">
        <v>2.674574533022583E-3</v>
      </c>
      <c r="F17441">
        <v>-0.92534582384748265</v>
      </c>
      <c r="G17441">
        <v>-1.127329671071692E-2</v>
      </c>
      <c r="H17441">
        <v>0.87895113002494796</v>
      </c>
      <c r="I17441">
        <v>0.94129416602499727</v>
      </c>
      <c r="J17441">
        <v>0</v>
      </c>
    </row>
    <row r="17442" spans="1:10" x14ac:dyDescent="0.2">
      <c r="A17442" t="s">
        <v>34759</v>
      </c>
      <c r="B17442" t="s">
        <v>34760</v>
      </c>
      <c r="C17442" t="s">
        <v>33</v>
      </c>
      <c r="D17442">
        <v>-1.4134494841908369E-3</v>
      </c>
      <c r="E17442">
        <v>2.3098996475544838E-3</v>
      </c>
      <c r="F17442">
        <v>-0.61190947653820016</v>
      </c>
      <c r="G17442">
        <v>-1.1249642046429651E-2</v>
      </c>
      <c r="H17442">
        <v>0.87920319021859239</v>
      </c>
      <c r="I17442">
        <v>0.94145613941707651</v>
      </c>
      <c r="J17442">
        <v>0</v>
      </c>
    </row>
    <row r="17443" spans="1:10" x14ac:dyDescent="0.2">
      <c r="A17443" t="s">
        <v>34761</v>
      </c>
      <c r="B17443" t="s">
        <v>34762</v>
      </c>
      <c r="C17443" t="s">
        <v>279</v>
      </c>
      <c r="D17443">
        <v>1.1613915818085381E-3</v>
      </c>
      <c r="E17443">
        <v>2.1902622270366071E-3</v>
      </c>
      <c r="F17443">
        <v>0.53025229923262851</v>
      </c>
      <c r="G17443">
        <v>1.124964530623941E-2</v>
      </c>
      <c r="H17443">
        <v>0.8792031554817612</v>
      </c>
      <c r="I17443">
        <v>0.94145613941707651</v>
      </c>
      <c r="J17443">
        <v>0</v>
      </c>
    </row>
    <row r="17444" spans="1:10" x14ac:dyDescent="0.2">
      <c r="A17444" t="s">
        <v>34763</v>
      </c>
      <c r="B17444" t="s">
        <v>34764</v>
      </c>
      <c r="C17444" t="s">
        <v>33</v>
      </c>
      <c r="D17444">
        <v>2.676471181245363E-3</v>
      </c>
      <c r="E17444">
        <v>2.4010911469817759E-3</v>
      </c>
      <c r="F17444">
        <v>1.11468953796683</v>
      </c>
      <c r="G17444">
        <v>1.124238518081111E-2</v>
      </c>
      <c r="H17444">
        <v>0.87928052061450113</v>
      </c>
      <c r="I17444">
        <v>0.94148496723711739</v>
      </c>
      <c r="J17444">
        <v>0</v>
      </c>
    </row>
    <row r="17445" spans="1:10" x14ac:dyDescent="0.2">
      <c r="A17445" t="s">
        <v>34765</v>
      </c>
      <c r="B17445" t="s">
        <v>34766</v>
      </c>
      <c r="C17445" t="s">
        <v>33</v>
      </c>
      <c r="D17445">
        <v>-1.040574389903256E-3</v>
      </c>
      <c r="E17445">
        <v>1.9356636873604581E-3</v>
      </c>
      <c r="F17445">
        <v>-0.53758015749224553</v>
      </c>
      <c r="G17445">
        <v>-1.123509682259442E-2</v>
      </c>
      <c r="H17445">
        <v>0.87935818775041752</v>
      </c>
      <c r="I17445">
        <v>0.94151415229388602</v>
      </c>
      <c r="J17445">
        <v>0</v>
      </c>
    </row>
    <row r="17446" spans="1:10" x14ac:dyDescent="0.2">
      <c r="A17446" t="s">
        <v>34767</v>
      </c>
      <c r="B17446" t="s">
        <v>34768</v>
      </c>
      <c r="C17446" t="s">
        <v>33</v>
      </c>
      <c r="D17446">
        <v>-1.7669547692903789E-4</v>
      </c>
      <c r="E17446">
        <v>2.8214446681953322E-3</v>
      </c>
      <c r="F17446">
        <v>-6.2625887695347535E-2</v>
      </c>
      <c r="G17446">
        <v>-1.1226678565776761E-2</v>
      </c>
      <c r="H17446">
        <v>0.87944789688924707</v>
      </c>
      <c r="I17446">
        <v>0.94155622643740133</v>
      </c>
      <c r="J17446">
        <v>0</v>
      </c>
    </row>
    <row r="17447" spans="1:10" x14ac:dyDescent="0.2">
      <c r="A17447" t="s">
        <v>34769</v>
      </c>
      <c r="B17447" t="s">
        <v>34770</v>
      </c>
      <c r="C17447" t="s">
        <v>308</v>
      </c>
      <c r="D17447">
        <v>2.4892945495775562E-3</v>
      </c>
      <c r="E17447">
        <v>2.2980749711356738E-3</v>
      </c>
      <c r="F17447">
        <v>1.083208590165091</v>
      </c>
      <c r="G17447">
        <v>1.1212048438531569E-2</v>
      </c>
      <c r="H17447">
        <v>0.87960380646501612</v>
      </c>
      <c r="I17447">
        <v>0.94156122726656954</v>
      </c>
      <c r="J17447">
        <v>0</v>
      </c>
    </row>
    <row r="17448" spans="1:10" x14ac:dyDescent="0.2">
      <c r="A17448" t="s">
        <v>34771</v>
      </c>
      <c r="B17448" t="s">
        <v>34772</v>
      </c>
      <c r="C17448" t="s">
        <v>28</v>
      </c>
      <c r="D17448">
        <v>-2.0971901698528068E-3</v>
      </c>
      <c r="E17448">
        <v>2.1068911791729721E-3</v>
      </c>
      <c r="F17448">
        <v>-0.9953955812165044</v>
      </c>
      <c r="G17448">
        <v>1.1213737553266399E-2</v>
      </c>
      <c r="H17448">
        <v>0.87958580575883527</v>
      </c>
      <c r="I17448">
        <v>0.94156122726656954</v>
      </c>
      <c r="J17448">
        <v>0</v>
      </c>
    </row>
    <row r="17449" spans="1:10" x14ac:dyDescent="0.2">
      <c r="A17449" t="s">
        <v>34773</v>
      </c>
      <c r="B17449" t="s">
        <v>34774</v>
      </c>
      <c r="C17449" t="s">
        <v>60</v>
      </c>
      <c r="D17449">
        <v>2.2936917432843729E-3</v>
      </c>
      <c r="E17449">
        <v>2.358330976727779E-3</v>
      </c>
      <c r="F17449">
        <v>0.97259111037370449</v>
      </c>
      <c r="G17449">
        <v>-1.12192153106627E-2</v>
      </c>
      <c r="H17449">
        <v>0.87952743033764502</v>
      </c>
      <c r="I17449">
        <v>0.94156122726656954</v>
      </c>
      <c r="J17449">
        <v>0</v>
      </c>
    </row>
    <row r="17450" spans="1:10" x14ac:dyDescent="0.2">
      <c r="A17450" t="s">
        <v>34775</v>
      </c>
      <c r="B17450" t="s">
        <v>34776</v>
      </c>
      <c r="C17450" t="s">
        <v>33</v>
      </c>
      <c r="D17450">
        <v>3.0170903235628259E-3</v>
      </c>
      <c r="E17450">
        <v>2.2954281662050371E-3</v>
      </c>
      <c r="F17450">
        <v>1.3143910874592479</v>
      </c>
      <c r="G17450">
        <v>1.1197374180596589E-2</v>
      </c>
      <c r="H17450">
        <v>0.87976019098099878</v>
      </c>
      <c r="I17450">
        <v>0.94162662192445223</v>
      </c>
      <c r="J17450">
        <v>0</v>
      </c>
    </row>
    <row r="17451" spans="1:10" x14ac:dyDescent="0.2">
      <c r="A17451" t="s">
        <v>34777</v>
      </c>
      <c r="B17451" t="s">
        <v>34778</v>
      </c>
      <c r="C17451" t="s">
        <v>33</v>
      </c>
      <c r="D17451">
        <v>1.2029255610172089E-3</v>
      </c>
      <c r="E17451">
        <v>2.4541037379892231E-3</v>
      </c>
      <c r="F17451">
        <v>0.4901689942426109</v>
      </c>
      <c r="G17451">
        <v>1.119685437052048E-2</v>
      </c>
      <c r="H17451">
        <v>0.87976573071594422</v>
      </c>
      <c r="I17451">
        <v>0.94162662192445223</v>
      </c>
      <c r="J17451">
        <v>0</v>
      </c>
    </row>
    <row r="17452" spans="1:10" x14ac:dyDescent="0.2">
      <c r="A17452" t="s">
        <v>34779</v>
      </c>
      <c r="B17452" t="s">
        <v>34780</v>
      </c>
      <c r="C17452" t="s">
        <v>33</v>
      </c>
      <c r="D17452">
        <v>-1.8148445953551911E-3</v>
      </c>
      <c r="E17452">
        <v>2.668321447808303E-3</v>
      </c>
      <c r="F17452">
        <v>-0.68014466429667286</v>
      </c>
      <c r="G17452">
        <v>-1.119140634246157E-2</v>
      </c>
      <c r="H17452">
        <v>0.87982379194891513</v>
      </c>
      <c r="I17452">
        <v>0.94163480386395548</v>
      </c>
      <c r="J17452">
        <v>0</v>
      </c>
    </row>
    <row r="17453" spans="1:10" x14ac:dyDescent="0.2">
      <c r="A17453" t="s">
        <v>34781</v>
      </c>
      <c r="B17453" t="s">
        <v>34782</v>
      </c>
      <c r="C17453" t="s">
        <v>36</v>
      </c>
      <c r="D17453">
        <v>-2.5974620492407161E-3</v>
      </c>
      <c r="E17453">
        <v>2.358103687414449E-3</v>
      </c>
      <c r="F17453">
        <v>-1.1015045958766601</v>
      </c>
      <c r="G17453">
        <v>1.118413894457532E-2</v>
      </c>
      <c r="H17453">
        <v>0.87990124373729572</v>
      </c>
      <c r="I17453">
        <v>0.94164520414501851</v>
      </c>
      <c r="J17453">
        <v>0</v>
      </c>
    </row>
    <row r="17454" spans="1:10" x14ac:dyDescent="0.2">
      <c r="A17454" t="s">
        <v>34783</v>
      </c>
      <c r="B17454" t="s">
        <v>34784</v>
      </c>
      <c r="C17454" t="s">
        <v>33</v>
      </c>
      <c r="D17454">
        <v>-9.1000163223187863E-4</v>
      </c>
      <c r="E17454">
        <v>2.8201858514625448E-3</v>
      </c>
      <c r="F17454">
        <v>-0.32267434848662652</v>
      </c>
      <c r="G17454">
        <v>-1.118103311287158E-2</v>
      </c>
      <c r="H17454">
        <v>0.8799343442706542</v>
      </c>
      <c r="I17454">
        <v>0.94164520414501851</v>
      </c>
      <c r="J17454">
        <v>0</v>
      </c>
    </row>
    <row r="17455" spans="1:10" x14ac:dyDescent="0.2">
      <c r="A17455" t="s">
        <v>34785</v>
      </c>
      <c r="B17455" t="s">
        <v>34786</v>
      </c>
      <c r="C17455" t="s">
        <v>39</v>
      </c>
      <c r="D17455">
        <v>1.597718220153011E-3</v>
      </c>
      <c r="E17455">
        <v>2.6692186047086448E-3</v>
      </c>
      <c r="F17455">
        <v>0.59857151352629956</v>
      </c>
      <c r="G17455">
        <v>1.1176118694652621E-2</v>
      </c>
      <c r="H17455">
        <v>0.87998672031674019</v>
      </c>
      <c r="I17455">
        <v>0.94164730006621733</v>
      </c>
      <c r="J17455">
        <v>0</v>
      </c>
    </row>
    <row r="17456" spans="1:10" x14ac:dyDescent="0.2">
      <c r="A17456" t="s">
        <v>34787</v>
      </c>
      <c r="B17456" t="s">
        <v>34788</v>
      </c>
      <c r="C17456" t="s">
        <v>33</v>
      </c>
      <c r="D17456">
        <v>8.511043636542251E-4</v>
      </c>
      <c r="E17456">
        <v>1.8671555636735439E-3</v>
      </c>
      <c r="F17456">
        <v>0.4558293803756317</v>
      </c>
      <c r="G17456">
        <v>1.1145919899908549E-2</v>
      </c>
      <c r="H17456">
        <v>0.88030857929053608</v>
      </c>
      <c r="I17456">
        <v>0.94188378410915119</v>
      </c>
      <c r="J17456">
        <v>0</v>
      </c>
    </row>
    <row r="17457" spans="1:10" x14ac:dyDescent="0.2">
      <c r="A17457" t="s">
        <v>34789</v>
      </c>
      <c r="B17457" t="s">
        <v>34790</v>
      </c>
      <c r="C17457" t="s">
        <v>33</v>
      </c>
      <c r="D17457">
        <v>-1.8052704454075459E-4</v>
      </c>
      <c r="E17457">
        <v>2.4000473195273189E-3</v>
      </c>
      <c r="F17457">
        <v>-7.5218118856218555E-2</v>
      </c>
      <c r="G17457">
        <v>1.114750838751254E-2</v>
      </c>
      <c r="H17457">
        <v>0.8802916486889889</v>
      </c>
      <c r="I17457">
        <v>0.94188378410915119</v>
      </c>
      <c r="J17457">
        <v>0</v>
      </c>
    </row>
    <row r="17458" spans="1:10" x14ac:dyDescent="0.2">
      <c r="A17458" t="s">
        <v>34791</v>
      </c>
      <c r="B17458" t="s">
        <v>34792</v>
      </c>
      <c r="C17458" t="s">
        <v>60</v>
      </c>
      <c r="D17458">
        <v>2.988148089137626E-3</v>
      </c>
      <c r="E17458">
        <v>2.7687026299014709E-3</v>
      </c>
      <c r="F17458">
        <v>1.0792593097092431</v>
      </c>
      <c r="G17458">
        <v>1.1068720323361659E-2</v>
      </c>
      <c r="H17458">
        <v>0.88113146196552483</v>
      </c>
      <c r="I17458">
        <v>0.9422456844708047</v>
      </c>
      <c r="J17458">
        <v>0</v>
      </c>
    </row>
    <row r="17459" spans="1:10" x14ac:dyDescent="0.2">
      <c r="A17459" t="s">
        <v>34793</v>
      </c>
      <c r="B17459" t="s">
        <v>34794</v>
      </c>
      <c r="C17459" t="s">
        <v>191</v>
      </c>
      <c r="D17459">
        <v>2.6406025864367921E-3</v>
      </c>
      <c r="E17459">
        <v>2.8212482165505199E-3</v>
      </c>
      <c r="F17459">
        <v>0.93596960768854331</v>
      </c>
      <c r="G17459">
        <v>1.105988411042803E-2</v>
      </c>
      <c r="H17459">
        <v>0.88122565671249387</v>
      </c>
      <c r="I17459">
        <v>0.9422456844708047</v>
      </c>
      <c r="J17459">
        <v>0</v>
      </c>
    </row>
    <row r="17460" spans="1:10" x14ac:dyDescent="0.2">
      <c r="A17460" t="s">
        <v>34795</v>
      </c>
      <c r="B17460" t="s">
        <v>34796</v>
      </c>
      <c r="C17460" t="s">
        <v>33</v>
      </c>
      <c r="D17460">
        <v>-2.328842901726625E-3</v>
      </c>
      <c r="E17460">
        <v>2.932340612017081E-3</v>
      </c>
      <c r="F17460">
        <v>-0.79419249325359731</v>
      </c>
      <c r="G17460">
        <v>1.1108122361319131E-2</v>
      </c>
      <c r="H17460">
        <v>0.88071145336012879</v>
      </c>
      <c r="I17460">
        <v>0.9422456844708047</v>
      </c>
      <c r="J17460">
        <v>0</v>
      </c>
    </row>
    <row r="17461" spans="1:10" x14ac:dyDescent="0.2">
      <c r="A17461" t="s">
        <v>34797</v>
      </c>
      <c r="B17461" t="s">
        <v>34798</v>
      </c>
      <c r="C17461" t="s">
        <v>33</v>
      </c>
      <c r="D17461">
        <v>-1.4613914666253829E-3</v>
      </c>
      <c r="E17461">
        <v>2.230372738092473E-3</v>
      </c>
      <c r="F17461">
        <v>-0.6552229776065317</v>
      </c>
      <c r="G17461">
        <v>1.1064926638114441E-2</v>
      </c>
      <c r="H17461">
        <v>0.88117190275391133</v>
      </c>
      <c r="I17461">
        <v>0.9422456844708047</v>
      </c>
      <c r="J17461">
        <v>0</v>
      </c>
    </row>
    <row r="17462" spans="1:10" x14ac:dyDescent="0.2">
      <c r="A17462" t="s">
        <v>34799</v>
      </c>
      <c r="B17462" t="s">
        <v>34800</v>
      </c>
      <c r="C17462" t="s">
        <v>60</v>
      </c>
      <c r="D17462">
        <v>6.7831539768681997E-4</v>
      </c>
      <c r="E17462">
        <v>1.869808843209335E-3</v>
      </c>
      <c r="F17462">
        <v>0.36277259044435861</v>
      </c>
      <c r="G17462">
        <v>1.107147319046636E-2</v>
      </c>
      <c r="H17462">
        <v>0.88110211651943482</v>
      </c>
      <c r="I17462">
        <v>0.9422456844708047</v>
      </c>
      <c r="J17462">
        <v>0</v>
      </c>
    </row>
    <row r="17463" spans="1:10" x14ac:dyDescent="0.2">
      <c r="A17463" t="s">
        <v>34801</v>
      </c>
      <c r="B17463" t="s">
        <v>34802</v>
      </c>
      <c r="C17463" t="s">
        <v>33</v>
      </c>
      <c r="D17463">
        <v>7.6665032240922151E-4</v>
      </c>
      <c r="E17463">
        <v>2.1564141204798962E-3</v>
      </c>
      <c r="F17463">
        <v>0.35552091554594728</v>
      </c>
      <c r="G17463">
        <v>1.107765405069043E-2</v>
      </c>
      <c r="H17463">
        <v>0.88103622940260395</v>
      </c>
      <c r="I17463">
        <v>0.9422456844708047</v>
      </c>
      <c r="J17463">
        <v>0</v>
      </c>
    </row>
    <row r="17464" spans="1:10" x14ac:dyDescent="0.2">
      <c r="A17464" t="s">
        <v>34803</v>
      </c>
      <c r="B17464" t="s">
        <v>34804</v>
      </c>
      <c r="C17464" t="s">
        <v>60</v>
      </c>
      <c r="D17464">
        <v>7.4788998432037234E-4</v>
      </c>
      <c r="E17464">
        <v>2.6672464050015898E-3</v>
      </c>
      <c r="F17464">
        <v>0.28039778511574243</v>
      </c>
      <c r="G17464">
        <v>-1.109265233176588E-2</v>
      </c>
      <c r="H17464">
        <v>0.88087635319253366</v>
      </c>
      <c r="I17464">
        <v>0.9422456844708047</v>
      </c>
      <c r="J17464">
        <v>0</v>
      </c>
    </row>
    <row r="17465" spans="1:10" x14ac:dyDescent="0.2">
      <c r="A17465" t="s">
        <v>34805</v>
      </c>
      <c r="B17465" t="s">
        <v>34806</v>
      </c>
      <c r="C17465" t="s">
        <v>33</v>
      </c>
      <c r="D17465">
        <v>4.7555970677448672E-4</v>
      </c>
      <c r="E17465">
        <v>1.9493763849138461E-3</v>
      </c>
      <c r="F17465">
        <v>0.24395479008303689</v>
      </c>
      <c r="G17465">
        <v>1.107304791703965E-2</v>
      </c>
      <c r="H17465">
        <v>0.88108533007402634</v>
      </c>
      <c r="I17465">
        <v>0.9422456844708047</v>
      </c>
      <c r="J17465">
        <v>0</v>
      </c>
    </row>
    <row r="17466" spans="1:10" x14ac:dyDescent="0.2">
      <c r="A17466" t="s">
        <v>34807</v>
      </c>
      <c r="B17466" t="s">
        <v>34808</v>
      </c>
      <c r="C17466" t="s">
        <v>110</v>
      </c>
      <c r="D17466">
        <v>-4.83122597767688E-4</v>
      </c>
      <c r="E17466">
        <v>3.5734591718194022E-3</v>
      </c>
      <c r="F17466">
        <v>-0.13519745841162351</v>
      </c>
      <c r="G17466">
        <v>1.107208149291012E-2</v>
      </c>
      <c r="H17466">
        <v>0.8810956320631318</v>
      </c>
      <c r="I17466">
        <v>0.9422456844708047</v>
      </c>
      <c r="J17466">
        <v>0</v>
      </c>
    </row>
    <row r="17467" spans="1:10" x14ac:dyDescent="0.2">
      <c r="A17467" t="s">
        <v>34809</v>
      </c>
      <c r="B17467" t="s">
        <v>34810</v>
      </c>
      <c r="C17467" t="s">
        <v>308</v>
      </c>
      <c r="D17467">
        <v>2.5035742299639192E-4</v>
      </c>
      <c r="E17467">
        <v>2.811710053213489E-3</v>
      </c>
      <c r="F17467">
        <v>8.9040981558628246E-2</v>
      </c>
      <c r="G17467">
        <v>-1.1068889108555699E-2</v>
      </c>
      <c r="H17467">
        <v>0.88112966271788662</v>
      </c>
      <c r="I17467">
        <v>0.9422456844708047</v>
      </c>
      <c r="J17467">
        <v>0</v>
      </c>
    </row>
    <row r="17468" spans="1:10" x14ac:dyDescent="0.2">
      <c r="A17468" t="s">
        <v>34811</v>
      </c>
      <c r="B17468" t="s">
        <v>34812</v>
      </c>
      <c r="C17468" t="s">
        <v>33</v>
      </c>
      <c r="D17468">
        <v>-1.4896554154348159E-4</v>
      </c>
      <c r="E17468">
        <v>2.1222144008907059E-3</v>
      </c>
      <c r="F17468">
        <v>-7.0193445808755181E-2</v>
      </c>
      <c r="G17468">
        <v>1.105739277724169E-2</v>
      </c>
      <c r="H17468">
        <v>0.88125221482764993</v>
      </c>
      <c r="I17468">
        <v>0.9422456844708047</v>
      </c>
      <c r="J17468">
        <v>0</v>
      </c>
    </row>
    <row r="17469" spans="1:10" x14ac:dyDescent="0.2">
      <c r="A17469" t="s">
        <v>34813</v>
      </c>
      <c r="B17469" t="s">
        <v>34814</v>
      </c>
      <c r="C17469" t="s">
        <v>33</v>
      </c>
      <c r="D17469">
        <v>-1.4498471432490209E-4</v>
      </c>
      <c r="E17469">
        <v>2.4276533844180808E-3</v>
      </c>
      <c r="F17469">
        <v>-5.9722164315337591E-2</v>
      </c>
      <c r="G17469">
        <v>1.106373315879111E-2</v>
      </c>
      <c r="H17469">
        <v>0.8811846253396558</v>
      </c>
      <c r="I17469">
        <v>0.9422456844708047</v>
      </c>
      <c r="J17469">
        <v>0</v>
      </c>
    </row>
    <row r="17470" spans="1:10" x14ac:dyDescent="0.2">
      <c r="A17470" t="s">
        <v>34815</v>
      </c>
      <c r="B17470" t="s">
        <v>34816</v>
      </c>
      <c r="C17470" t="s">
        <v>33</v>
      </c>
      <c r="D17470">
        <v>-2.2081680610920871E-3</v>
      </c>
      <c r="E17470">
        <v>2.8686695583532399E-3</v>
      </c>
      <c r="F17470">
        <v>-0.76975337039505021</v>
      </c>
      <c r="G17470">
        <v>-1.103225824004468E-2</v>
      </c>
      <c r="H17470">
        <v>0.88152016147593293</v>
      </c>
      <c r="I17470">
        <v>0.9424316742227562</v>
      </c>
      <c r="J17470">
        <v>0</v>
      </c>
    </row>
    <row r="17471" spans="1:10" x14ac:dyDescent="0.2">
      <c r="A17471" t="s">
        <v>34817</v>
      </c>
      <c r="B17471" t="s">
        <v>34818</v>
      </c>
      <c r="C17471" t="s">
        <v>33</v>
      </c>
      <c r="D17471">
        <v>-1.037076391414173E-3</v>
      </c>
      <c r="E17471">
        <v>2.1245237303910208E-3</v>
      </c>
      <c r="F17471">
        <v>-0.48814535539374648</v>
      </c>
      <c r="G17471">
        <v>1.103160889048879E-2</v>
      </c>
      <c r="H17471">
        <v>0.8815270840430236</v>
      </c>
      <c r="I17471">
        <v>0.9424316742227562</v>
      </c>
      <c r="J17471">
        <v>0</v>
      </c>
    </row>
    <row r="17472" spans="1:10" x14ac:dyDescent="0.2">
      <c r="A17472" t="s">
        <v>34819</v>
      </c>
      <c r="B17472" t="s">
        <v>34820</v>
      </c>
      <c r="C17472" t="s">
        <v>39</v>
      </c>
      <c r="D17472">
        <v>2.2299340340160121E-3</v>
      </c>
      <c r="E17472">
        <v>2.7254974538891501E-3</v>
      </c>
      <c r="F17472">
        <v>0.81817505675303637</v>
      </c>
      <c r="G17472">
        <v>-1.1014031604341491E-2</v>
      </c>
      <c r="H17472">
        <v>0.88171447487876886</v>
      </c>
      <c r="I17472">
        <v>0.94257805777063508</v>
      </c>
      <c r="J17472">
        <v>0</v>
      </c>
    </row>
    <row r="17473" spans="1:10" x14ac:dyDescent="0.2">
      <c r="A17473" t="s">
        <v>34821</v>
      </c>
      <c r="B17473" t="s">
        <v>34822</v>
      </c>
      <c r="C17473" t="s">
        <v>33</v>
      </c>
      <c r="D17473">
        <v>-1.0505934494871171E-3</v>
      </c>
      <c r="E17473">
        <v>1.9887443560332001E-3</v>
      </c>
      <c r="F17473">
        <v>-0.52826973275874289</v>
      </c>
      <c r="G17473">
        <v>-1.0997634814131629E-2</v>
      </c>
      <c r="H17473">
        <v>0.88188928640912323</v>
      </c>
      <c r="I17473">
        <v>0.94260307898953832</v>
      </c>
      <c r="J17473">
        <v>0</v>
      </c>
    </row>
    <row r="17474" spans="1:10" x14ac:dyDescent="0.2">
      <c r="A17474" t="s">
        <v>34823</v>
      </c>
      <c r="B17474" t="s">
        <v>34824</v>
      </c>
      <c r="C17474" t="s">
        <v>110</v>
      </c>
      <c r="D17474">
        <v>1.2043547093023149E-3</v>
      </c>
      <c r="E17474">
        <v>2.9299593534237072E-3</v>
      </c>
      <c r="F17474">
        <v>0.41104826519009757</v>
      </c>
      <c r="G17474">
        <v>-1.100362685472083E-2</v>
      </c>
      <c r="H17474">
        <v>0.88182540264724074</v>
      </c>
      <c r="I17474">
        <v>0.94260307898953832</v>
      </c>
      <c r="J17474">
        <v>0</v>
      </c>
    </row>
    <row r="17475" spans="1:10" x14ac:dyDescent="0.2">
      <c r="A17475" t="s">
        <v>34825</v>
      </c>
      <c r="B17475" t="s">
        <v>34826</v>
      </c>
      <c r="C17475" t="s">
        <v>33</v>
      </c>
      <c r="D17475">
        <v>-4.8192856903666329E-4</v>
      </c>
      <c r="E17475">
        <v>2.1240487405676479E-3</v>
      </c>
      <c r="F17475">
        <v>-0.22689148315300381</v>
      </c>
      <c r="G17475">
        <v>-1.100066365024523E-2</v>
      </c>
      <c r="H17475">
        <v>0.88185699456912903</v>
      </c>
      <c r="I17475">
        <v>0.94260307898953832</v>
      </c>
      <c r="J17475">
        <v>0</v>
      </c>
    </row>
    <row r="17476" spans="1:10" x14ac:dyDescent="0.2">
      <c r="A17476" t="s">
        <v>34827</v>
      </c>
      <c r="B17476" t="s">
        <v>34828</v>
      </c>
      <c r="C17476" t="s">
        <v>99</v>
      </c>
      <c r="D17476">
        <v>2.346846792761625E-4</v>
      </c>
      <c r="E17476">
        <v>2.3598993187244652E-3</v>
      </c>
      <c r="F17476">
        <v>9.9446903270013459E-2</v>
      </c>
      <c r="G17476">
        <v>1.0981307988730151E-2</v>
      </c>
      <c r="H17476">
        <v>0.8820633576918222</v>
      </c>
      <c r="I17476">
        <v>0.94273518349700491</v>
      </c>
      <c r="J17476">
        <v>0</v>
      </c>
    </row>
    <row r="17477" spans="1:10" x14ac:dyDescent="0.2">
      <c r="A17477" t="s">
        <v>34829</v>
      </c>
      <c r="B17477" t="s">
        <v>34830</v>
      </c>
      <c r="C17477" t="s">
        <v>379</v>
      </c>
      <c r="D17477">
        <v>-2.3536027518582339E-3</v>
      </c>
      <c r="E17477">
        <v>3.3403418540728009E-3</v>
      </c>
      <c r="F17477">
        <v>-0.70459936577705085</v>
      </c>
      <c r="G17477">
        <v>-1.096212846475356E-2</v>
      </c>
      <c r="H17477">
        <v>0.88226785073145997</v>
      </c>
      <c r="I17477">
        <v>0.94289978531194085</v>
      </c>
      <c r="J17477">
        <v>0</v>
      </c>
    </row>
    <row r="17478" spans="1:10" x14ac:dyDescent="0.2">
      <c r="A17478" t="s">
        <v>34831</v>
      </c>
      <c r="B17478" t="s">
        <v>34832</v>
      </c>
      <c r="C17478" t="s">
        <v>110</v>
      </c>
      <c r="D17478">
        <v>1.3698454913871111E-3</v>
      </c>
      <c r="E17478">
        <v>2.3067129021212911E-3</v>
      </c>
      <c r="F17478">
        <v>0.5938517490093278</v>
      </c>
      <c r="G17478">
        <v>-1.0947405579537189E-2</v>
      </c>
      <c r="H17478">
        <v>0.88242483214784428</v>
      </c>
      <c r="I17478">
        <v>0.94298408771468101</v>
      </c>
      <c r="J17478">
        <v>0</v>
      </c>
    </row>
    <row r="17479" spans="1:10" x14ac:dyDescent="0.2">
      <c r="A17479" t="s">
        <v>34833</v>
      </c>
      <c r="B17479" t="s">
        <v>34834</v>
      </c>
      <c r="C17479" t="s">
        <v>33</v>
      </c>
      <c r="D17479">
        <v>-5.2152408870189207E-4</v>
      </c>
      <c r="E17479">
        <v>1.973102914967168E-3</v>
      </c>
      <c r="F17479">
        <v>-0.26431671898400189</v>
      </c>
      <c r="G17479">
        <v>1.0940524805250399E-2</v>
      </c>
      <c r="H17479">
        <v>0.88249819934491125</v>
      </c>
      <c r="I17479">
        <v>0.94298408771468101</v>
      </c>
      <c r="J17479">
        <v>0</v>
      </c>
    </row>
    <row r="17480" spans="1:10" x14ac:dyDescent="0.2">
      <c r="A17480" t="s">
        <v>34835</v>
      </c>
      <c r="B17480" t="s">
        <v>34836</v>
      </c>
      <c r="C17480" t="s">
        <v>110</v>
      </c>
      <c r="D17480">
        <v>-4.5693970230601538E-4</v>
      </c>
      <c r="E17480">
        <v>3.0133706480513882E-3</v>
      </c>
      <c r="F17480">
        <v>-0.15163740398198211</v>
      </c>
      <c r="G17480">
        <v>1.09425925166125E-2</v>
      </c>
      <c r="H17480">
        <v>0.8824761519845592</v>
      </c>
      <c r="I17480">
        <v>0.94298408771468101</v>
      </c>
      <c r="J17480">
        <v>0</v>
      </c>
    </row>
    <row r="17481" spans="1:10" x14ac:dyDescent="0.2">
      <c r="A17481" t="s">
        <v>34837</v>
      </c>
      <c r="B17481" t="s">
        <v>34838</v>
      </c>
      <c r="C17481" t="s">
        <v>379</v>
      </c>
      <c r="D17481">
        <v>-1.5268536534706759E-3</v>
      </c>
      <c r="E17481">
        <v>2.2347855725377368E-3</v>
      </c>
      <c r="F17481">
        <v>-0.68322154583128047</v>
      </c>
      <c r="G17481">
        <v>1.092605416146299E-2</v>
      </c>
      <c r="H17481">
        <v>0.88265249782530053</v>
      </c>
      <c r="I17481">
        <v>0.94304105611138589</v>
      </c>
      <c r="J17481">
        <v>0</v>
      </c>
    </row>
    <row r="17482" spans="1:10" x14ac:dyDescent="0.2">
      <c r="A17482" t="s">
        <v>34839</v>
      </c>
      <c r="B17482" t="s">
        <v>34840</v>
      </c>
      <c r="C17482" t="s">
        <v>33</v>
      </c>
      <c r="D17482">
        <v>-9.3996155781117873E-6</v>
      </c>
      <c r="E17482">
        <v>1.901843949349419E-3</v>
      </c>
      <c r="F17482">
        <v>-4.9423695258105681E-3</v>
      </c>
      <c r="G17482">
        <v>1.0927170828983351E-2</v>
      </c>
      <c r="H17482">
        <v>0.88264059079610913</v>
      </c>
      <c r="I17482">
        <v>0.94304105611138589</v>
      </c>
      <c r="J17482">
        <v>0</v>
      </c>
    </row>
    <row r="17483" spans="1:10" x14ac:dyDescent="0.2">
      <c r="A17483" t="s">
        <v>34841</v>
      </c>
      <c r="B17483" t="s">
        <v>34842</v>
      </c>
      <c r="C17483" t="s">
        <v>33</v>
      </c>
      <c r="D17483">
        <v>3.9449120500221861E-4</v>
      </c>
      <c r="E17483">
        <v>2.2106982175900481E-3</v>
      </c>
      <c r="F17483">
        <v>0.1784464301202838</v>
      </c>
      <c r="G17483">
        <v>-1.0906274245061281E-2</v>
      </c>
      <c r="H17483">
        <v>0.88286341549063874</v>
      </c>
      <c r="I17483">
        <v>0.94321244772443991</v>
      </c>
      <c r="J17483">
        <v>0</v>
      </c>
    </row>
    <row r="17484" spans="1:10" x14ac:dyDescent="0.2">
      <c r="A17484" t="s">
        <v>34843</v>
      </c>
      <c r="B17484" t="s">
        <v>34844</v>
      </c>
      <c r="C17484" t="s">
        <v>33</v>
      </c>
      <c r="D17484">
        <v>5.5481622981552866E-4</v>
      </c>
      <c r="E17484">
        <v>2.1566859166417718E-3</v>
      </c>
      <c r="F17484">
        <v>0.2572540700221414</v>
      </c>
      <c r="G17484">
        <v>1.088827135998187E-2</v>
      </c>
      <c r="H17484">
        <v>0.88305539143451517</v>
      </c>
      <c r="I17484">
        <v>0.94336358438611445</v>
      </c>
      <c r="J17484">
        <v>0</v>
      </c>
    </row>
    <row r="17485" spans="1:10" x14ac:dyDescent="0.2">
      <c r="A17485" t="s">
        <v>34845</v>
      </c>
      <c r="B17485" t="s">
        <v>34846</v>
      </c>
      <c r="C17485" t="s">
        <v>28</v>
      </c>
      <c r="D17485">
        <v>-1.7154563300346289E-3</v>
      </c>
      <c r="E17485">
        <v>2.2362658986547438E-3</v>
      </c>
      <c r="F17485">
        <v>-0.76710749426827296</v>
      </c>
      <c r="G17485">
        <v>-1.085937549976522E-2</v>
      </c>
      <c r="H17485">
        <v>0.88336354017437191</v>
      </c>
      <c r="I17485">
        <v>0.94363880346812778</v>
      </c>
      <c r="J17485">
        <v>0</v>
      </c>
    </row>
    <row r="17486" spans="1:10" x14ac:dyDescent="0.2">
      <c r="A17486" t="s">
        <v>34847</v>
      </c>
      <c r="B17486" t="s">
        <v>34848</v>
      </c>
      <c r="C17486" t="s">
        <v>36</v>
      </c>
      <c r="D17486">
        <v>-2.1942852187233791E-3</v>
      </c>
      <c r="E17486">
        <v>2.017343701953236E-3</v>
      </c>
      <c r="F17486">
        <v>-1.08771014904343</v>
      </c>
      <c r="G17486">
        <v>-1.0835478709480321E-2</v>
      </c>
      <c r="H17486">
        <v>0.88361839148964216</v>
      </c>
      <c r="I17486">
        <v>0.94385706021458649</v>
      </c>
      <c r="J17486">
        <v>0</v>
      </c>
    </row>
    <row r="17487" spans="1:10" x14ac:dyDescent="0.2">
      <c r="A17487" t="s">
        <v>34849</v>
      </c>
      <c r="B17487" t="s">
        <v>34850</v>
      </c>
      <c r="C17487" t="s">
        <v>110</v>
      </c>
      <c r="D17487">
        <v>1.865366594013949E-4</v>
      </c>
      <c r="E17487">
        <v>2.6159438949656701E-3</v>
      </c>
      <c r="F17487">
        <v>7.1307591787568847E-2</v>
      </c>
      <c r="G17487">
        <v>-1.083011244039055E-2</v>
      </c>
      <c r="H17487">
        <v>0.88367562260691668</v>
      </c>
      <c r="I17487">
        <v>0.94386421156521694</v>
      </c>
      <c r="J17487">
        <v>0</v>
      </c>
    </row>
    <row r="17488" spans="1:10" x14ac:dyDescent="0.2">
      <c r="A17488" t="s">
        <v>34851</v>
      </c>
      <c r="B17488" t="s">
        <v>34852</v>
      </c>
      <c r="C17488" t="s">
        <v>191</v>
      </c>
      <c r="D17488">
        <v>1.5109336886643891E-3</v>
      </c>
      <c r="E17488">
        <v>2.6157590192025801E-3</v>
      </c>
      <c r="F17488">
        <v>0.57762724990048997</v>
      </c>
      <c r="G17488">
        <v>-1.08165324515323E-2</v>
      </c>
      <c r="H17488">
        <v>0.88382045551642263</v>
      </c>
      <c r="I17488">
        <v>0.94396492524047726</v>
      </c>
      <c r="J17488">
        <v>0</v>
      </c>
    </row>
    <row r="17489" spans="1:10" x14ac:dyDescent="0.2">
      <c r="A17489" t="s">
        <v>34853</v>
      </c>
      <c r="B17489" t="s">
        <v>34854</v>
      </c>
      <c r="C17489" t="s">
        <v>196</v>
      </c>
      <c r="D17489">
        <v>2.672790370322965E-3</v>
      </c>
      <c r="E17489">
        <v>2.9532123653230741E-3</v>
      </c>
      <c r="F17489">
        <v>0.90504509655558385</v>
      </c>
      <c r="G17489">
        <v>1.07919621385399E-2</v>
      </c>
      <c r="H17489">
        <v>0.88408251190135456</v>
      </c>
      <c r="I17489">
        <v>0.94412003211920159</v>
      </c>
      <c r="J17489">
        <v>0</v>
      </c>
    </row>
    <row r="17490" spans="1:10" x14ac:dyDescent="0.2">
      <c r="A17490" t="s">
        <v>34855</v>
      </c>
      <c r="B17490" t="s">
        <v>34856</v>
      </c>
      <c r="C17490" t="s">
        <v>379</v>
      </c>
      <c r="D17490">
        <v>-1.26488966882436E-3</v>
      </c>
      <c r="E17490">
        <v>2.5315089885028269E-3</v>
      </c>
      <c r="F17490">
        <v>-0.49965837552582998</v>
      </c>
      <c r="G17490">
        <v>-1.0797757743351731E-2</v>
      </c>
      <c r="H17490">
        <v>0.88402069733982114</v>
      </c>
      <c r="I17490">
        <v>0.94412003211920159</v>
      </c>
      <c r="J17490">
        <v>0</v>
      </c>
    </row>
    <row r="17491" spans="1:10" x14ac:dyDescent="0.2">
      <c r="A17491" t="s">
        <v>34857</v>
      </c>
      <c r="B17491" t="s">
        <v>34858</v>
      </c>
      <c r="C17491" t="s">
        <v>99</v>
      </c>
      <c r="D17491">
        <v>3.2950674426511202E-4</v>
      </c>
      <c r="E17491">
        <v>2.9026427581622248E-3</v>
      </c>
      <c r="F17491">
        <v>0.11351956534731659</v>
      </c>
      <c r="G17491">
        <v>-1.078869774830761E-2</v>
      </c>
      <c r="H17491">
        <v>0.88411732943003885</v>
      </c>
      <c r="I17491">
        <v>0.94412003211920159</v>
      </c>
      <c r="J17491">
        <v>0</v>
      </c>
    </row>
    <row r="17492" spans="1:10" x14ac:dyDescent="0.2">
      <c r="A17492" t="s">
        <v>34859</v>
      </c>
      <c r="B17492" t="s">
        <v>34860</v>
      </c>
      <c r="C17492" t="s">
        <v>33</v>
      </c>
      <c r="D17492">
        <v>-3.5370445003457209E-4</v>
      </c>
      <c r="E17492">
        <v>2.037563479842441E-3</v>
      </c>
      <c r="F17492">
        <v>-0.17359186770560059</v>
      </c>
      <c r="G17492">
        <v>1.0772658782574759E-2</v>
      </c>
      <c r="H17492">
        <v>0.88428840201388603</v>
      </c>
      <c r="I17492">
        <v>0.94414076970292971</v>
      </c>
      <c r="J17492">
        <v>0</v>
      </c>
    </row>
    <row r="17493" spans="1:10" x14ac:dyDescent="0.2">
      <c r="A17493" t="s">
        <v>34861</v>
      </c>
      <c r="B17493" t="s">
        <v>34862</v>
      </c>
      <c r="C17493" t="s">
        <v>279</v>
      </c>
      <c r="D17493">
        <v>-3.8190506356651689E-4</v>
      </c>
      <c r="E17493">
        <v>2.3046219467214909E-3</v>
      </c>
      <c r="F17493">
        <v>-0.16571267322599589</v>
      </c>
      <c r="G17493">
        <v>-1.077331453278569E-2</v>
      </c>
      <c r="H17493">
        <v>0.88428140763729624</v>
      </c>
      <c r="I17493">
        <v>0.94414076970292971</v>
      </c>
      <c r="J17493">
        <v>0</v>
      </c>
    </row>
    <row r="17494" spans="1:10" x14ac:dyDescent="0.2">
      <c r="A17494" t="s">
        <v>34863</v>
      </c>
      <c r="B17494" t="s">
        <v>34864</v>
      </c>
      <c r="C17494" t="s">
        <v>33</v>
      </c>
      <c r="D17494">
        <v>-1.5882736025328909E-4</v>
      </c>
      <c r="E17494">
        <v>1.9093507704372619E-3</v>
      </c>
      <c r="F17494">
        <v>-8.3183961120415775E-2</v>
      </c>
      <c r="G17494">
        <v>1.0781271141645231E-2</v>
      </c>
      <c r="H17494">
        <v>0.88419654140263071</v>
      </c>
      <c r="I17494">
        <v>0.94414076970292971</v>
      </c>
      <c r="J17494">
        <v>0</v>
      </c>
    </row>
    <row r="17495" spans="1:10" x14ac:dyDescent="0.2">
      <c r="A17495" t="s">
        <v>34865</v>
      </c>
      <c r="B17495" t="s">
        <v>7297</v>
      </c>
      <c r="C17495" t="s">
        <v>379</v>
      </c>
      <c r="D17495">
        <v>-2.343958616613268E-3</v>
      </c>
      <c r="E17495">
        <v>2.8464744399851181E-3</v>
      </c>
      <c r="F17495">
        <v>-0.82346027200775529</v>
      </c>
      <c r="G17495">
        <v>-1.075703223615892E-2</v>
      </c>
      <c r="H17495">
        <v>0.88445508085443081</v>
      </c>
      <c r="I17495">
        <v>0.94415680984900574</v>
      </c>
      <c r="J17495">
        <v>0</v>
      </c>
    </row>
    <row r="17496" spans="1:10" x14ac:dyDescent="0.2">
      <c r="A17496" t="s">
        <v>34866</v>
      </c>
      <c r="B17496" t="s">
        <v>34867</v>
      </c>
      <c r="C17496" t="s">
        <v>28</v>
      </c>
      <c r="D17496">
        <v>-1.0985179087942009E-3</v>
      </c>
      <c r="E17496">
        <v>2.061751582982971E-3</v>
      </c>
      <c r="F17496">
        <v>-0.53280808311777794</v>
      </c>
      <c r="G17496">
        <v>1.0765679803119869E-2</v>
      </c>
      <c r="H17496">
        <v>0.88436284190427927</v>
      </c>
      <c r="I17496">
        <v>0.94415680984900574</v>
      </c>
      <c r="J17496">
        <v>0</v>
      </c>
    </row>
    <row r="17497" spans="1:10" x14ac:dyDescent="0.2">
      <c r="A17497" t="s">
        <v>34868</v>
      </c>
      <c r="B17497" t="s">
        <v>34869</v>
      </c>
      <c r="C17497" t="s">
        <v>33</v>
      </c>
      <c r="D17497">
        <v>1.0620554741124009E-3</v>
      </c>
      <c r="E17497">
        <v>2.03224032687637E-3</v>
      </c>
      <c r="F17497">
        <v>0.52260328666187861</v>
      </c>
      <c r="G17497">
        <v>1.0757326400083859E-2</v>
      </c>
      <c r="H17497">
        <v>0.88445194314038111</v>
      </c>
      <c r="I17497">
        <v>0.94415680984900574</v>
      </c>
      <c r="J17497">
        <v>0</v>
      </c>
    </row>
    <row r="17498" spans="1:10" x14ac:dyDescent="0.2">
      <c r="A17498" t="s">
        <v>34870</v>
      </c>
      <c r="B17498" t="s">
        <v>34871</v>
      </c>
      <c r="C17498" t="s">
        <v>33</v>
      </c>
      <c r="D17498">
        <v>9.6395163302604283E-5</v>
      </c>
      <c r="E17498">
        <v>2.5498332024585552E-3</v>
      </c>
      <c r="F17498">
        <v>3.7804497647006823E-2</v>
      </c>
      <c r="G17498">
        <v>1.0714842801630851E-2</v>
      </c>
      <c r="H17498">
        <v>0.88490511513414472</v>
      </c>
      <c r="I17498">
        <v>0.94458323343204087</v>
      </c>
      <c r="J17498">
        <v>0</v>
      </c>
    </row>
    <row r="17499" spans="1:10" x14ac:dyDescent="0.2">
      <c r="A17499" t="s">
        <v>34872</v>
      </c>
      <c r="B17499" t="s">
        <v>7297</v>
      </c>
      <c r="C17499" t="s">
        <v>379</v>
      </c>
      <c r="D17499">
        <v>-2.147827560987893E-3</v>
      </c>
      <c r="E17499">
        <v>2.1309750548838E-3</v>
      </c>
      <c r="F17499">
        <v>-1.007908354471569</v>
      </c>
      <c r="G17499">
        <v>-1.069763406715292E-2</v>
      </c>
      <c r="H17499">
        <v>0.88508869111685629</v>
      </c>
      <c r="I17499">
        <v>0.94461722765654432</v>
      </c>
      <c r="J17499">
        <v>0</v>
      </c>
    </row>
    <row r="17500" spans="1:10" x14ac:dyDescent="0.2">
      <c r="A17500" t="s">
        <v>34873</v>
      </c>
      <c r="B17500" t="s">
        <v>34874</v>
      </c>
      <c r="C17500" t="s">
        <v>33</v>
      </c>
      <c r="D17500">
        <v>-1.003813242251572E-3</v>
      </c>
      <c r="E17500">
        <v>2.1824079883139189E-3</v>
      </c>
      <c r="F17500">
        <v>-0.4599567301928254</v>
      </c>
      <c r="G17500">
        <v>-1.069801006917722E-2</v>
      </c>
      <c r="H17500">
        <v>0.88508468001035645</v>
      </c>
      <c r="I17500">
        <v>0.94461722765654432</v>
      </c>
      <c r="J17500">
        <v>0</v>
      </c>
    </row>
    <row r="17501" spans="1:10" x14ac:dyDescent="0.2">
      <c r="A17501" t="s">
        <v>34875</v>
      </c>
      <c r="B17501" t="s">
        <v>34876</v>
      </c>
      <c r="C17501" t="s">
        <v>191</v>
      </c>
      <c r="D17501">
        <v>1.022742935797222E-4</v>
      </c>
      <c r="E17501">
        <v>2.7434526134319779E-3</v>
      </c>
      <c r="F17501">
        <v>3.7279409558228192E-2</v>
      </c>
      <c r="G17501">
        <v>1.070206278299065E-2</v>
      </c>
      <c r="H17501">
        <v>0.88504144674044838</v>
      </c>
      <c r="I17501">
        <v>0.94461722765654432</v>
      </c>
      <c r="J17501">
        <v>0</v>
      </c>
    </row>
    <row r="17502" spans="1:10" x14ac:dyDescent="0.2">
      <c r="A17502" t="s">
        <v>34877</v>
      </c>
      <c r="B17502" t="s">
        <v>34878</v>
      </c>
      <c r="C17502" t="s">
        <v>28</v>
      </c>
      <c r="D17502">
        <v>-1.4047667997610131E-3</v>
      </c>
      <c r="E17502">
        <v>2.61465495228041E-3</v>
      </c>
      <c r="F17502">
        <v>-0.53726660894043599</v>
      </c>
      <c r="G17502">
        <v>-1.0688823772720631E-2</v>
      </c>
      <c r="H17502">
        <v>0.88518267822656715</v>
      </c>
      <c r="I17502">
        <v>0.94466355529613133</v>
      </c>
      <c r="J17502">
        <v>0</v>
      </c>
    </row>
    <row r="17503" spans="1:10" x14ac:dyDescent="0.2">
      <c r="A17503" t="s">
        <v>34879</v>
      </c>
      <c r="B17503" t="s">
        <v>34880</v>
      </c>
      <c r="C17503" t="s">
        <v>191</v>
      </c>
      <c r="D17503">
        <v>5.1847561913982874E-3</v>
      </c>
      <c r="E17503">
        <v>3.0806999655236971E-3</v>
      </c>
      <c r="F17503">
        <v>1.6829799232061591</v>
      </c>
      <c r="G17503">
        <v>-1.062843345103723E-2</v>
      </c>
      <c r="H17503">
        <v>0.8858269576236929</v>
      </c>
      <c r="I17503">
        <v>0.9452244892096755</v>
      </c>
      <c r="J17503">
        <v>0</v>
      </c>
    </row>
    <row r="17504" spans="1:10" x14ac:dyDescent="0.2">
      <c r="A17504" t="s">
        <v>34881</v>
      </c>
      <c r="B17504" t="s">
        <v>34882</v>
      </c>
      <c r="C17504" t="s">
        <v>191</v>
      </c>
      <c r="D17504">
        <v>2.8324133427271091E-3</v>
      </c>
      <c r="E17504">
        <v>2.5137782620678431E-3</v>
      </c>
      <c r="F17504">
        <v>1.1267554443712779</v>
      </c>
      <c r="G17504">
        <v>-1.0604775547049311E-2</v>
      </c>
      <c r="H17504">
        <v>0.88607937446036633</v>
      </c>
      <c r="I17504">
        <v>0.9452244892096755</v>
      </c>
      <c r="J17504">
        <v>0</v>
      </c>
    </row>
    <row r="17505" spans="1:10" x14ac:dyDescent="0.2">
      <c r="A17505" t="s">
        <v>34883</v>
      </c>
      <c r="B17505" t="s">
        <v>34884</v>
      </c>
      <c r="C17505" t="s">
        <v>191</v>
      </c>
      <c r="D17505">
        <v>3.0410167821203408E-3</v>
      </c>
      <c r="E17505">
        <v>3.524075692242762E-3</v>
      </c>
      <c r="F17505">
        <v>0.86292606847641318</v>
      </c>
      <c r="G17505">
        <v>1.063318263429051E-2</v>
      </c>
      <c r="H17505">
        <v>0.88577628783168816</v>
      </c>
      <c r="I17505">
        <v>0.9452244892096755</v>
      </c>
      <c r="J17505">
        <v>0</v>
      </c>
    </row>
    <row r="17506" spans="1:10" x14ac:dyDescent="0.2">
      <c r="A17506" t="s">
        <v>34885</v>
      </c>
      <c r="B17506" t="s">
        <v>34886</v>
      </c>
      <c r="C17506" t="s">
        <v>60</v>
      </c>
      <c r="D17506">
        <v>1.4664148870286919E-3</v>
      </c>
      <c r="E17506">
        <v>1.9157361047995999E-3</v>
      </c>
      <c r="F17506">
        <v>0.76545766577912311</v>
      </c>
      <c r="G17506">
        <v>1.06065492479352E-2</v>
      </c>
      <c r="H17506">
        <v>0.88606044964864283</v>
      </c>
      <c r="I17506">
        <v>0.9452244892096755</v>
      </c>
      <c r="J17506">
        <v>0</v>
      </c>
    </row>
    <row r="17507" spans="1:10" x14ac:dyDescent="0.2">
      <c r="A17507" t="s">
        <v>34887</v>
      </c>
      <c r="B17507" t="s">
        <v>34888</v>
      </c>
      <c r="C17507" t="s">
        <v>33</v>
      </c>
      <c r="D17507">
        <v>-1.3960343479146669E-3</v>
      </c>
      <c r="E17507">
        <v>2.2192667384288199E-3</v>
      </c>
      <c r="F17507">
        <v>-0.62905207550806685</v>
      </c>
      <c r="G17507">
        <v>1.0608682861801029E-2</v>
      </c>
      <c r="H17507">
        <v>0.88603768476784406</v>
      </c>
      <c r="I17507">
        <v>0.9452244892096755</v>
      </c>
      <c r="J17507">
        <v>0</v>
      </c>
    </row>
    <row r="17508" spans="1:10" x14ac:dyDescent="0.2">
      <c r="A17508" t="s">
        <v>34889</v>
      </c>
      <c r="B17508" t="s">
        <v>34890</v>
      </c>
      <c r="C17508" t="s">
        <v>60</v>
      </c>
      <c r="D17508">
        <v>1.7932621282650679E-3</v>
      </c>
      <c r="E17508">
        <v>3.1240194429115768E-3</v>
      </c>
      <c r="F17508">
        <v>0.57402399730065468</v>
      </c>
      <c r="G17508">
        <v>-1.060160859779918E-2</v>
      </c>
      <c r="H17508">
        <v>0.88611316493934833</v>
      </c>
      <c r="I17508">
        <v>0.9452244892096755</v>
      </c>
      <c r="J17508">
        <v>0</v>
      </c>
    </row>
    <row r="17509" spans="1:10" x14ac:dyDescent="0.2">
      <c r="A17509" t="s">
        <v>34891</v>
      </c>
      <c r="B17509" t="s">
        <v>34892</v>
      </c>
      <c r="C17509" t="s">
        <v>33</v>
      </c>
      <c r="D17509">
        <v>1.213436051374459E-3</v>
      </c>
      <c r="E17509">
        <v>2.6625470362402512E-3</v>
      </c>
      <c r="F17509">
        <v>0.45574257838762422</v>
      </c>
      <c r="G17509">
        <v>1.061978708747709E-2</v>
      </c>
      <c r="H17509">
        <v>0.88591920824127768</v>
      </c>
      <c r="I17509">
        <v>0.9452244892096755</v>
      </c>
      <c r="J17509">
        <v>0</v>
      </c>
    </row>
    <row r="17510" spans="1:10" x14ac:dyDescent="0.2">
      <c r="A17510" t="s">
        <v>34893</v>
      </c>
      <c r="B17510" t="s">
        <v>34894</v>
      </c>
      <c r="C17510" t="s">
        <v>60</v>
      </c>
      <c r="D17510">
        <v>8.6839246939128501E-4</v>
      </c>
      <c r="E17510">
        <v>2.6502384065305168E-3</v>
      </c>
      <c r="F17510">
        <v>0.32766579310429511</v>
      </c>
      <c r="G17510">
        <v>-1.060838900340918E-2</v>
      </c>
      <c r="H17510">
        <v>0.88604082012403607</v>
      </c>
      <c r="I17510">
        <v>0.9452244892096755</v>
      </c>
      <c r="J17510">
        <v>0</v>
      </c>
    </row>
    <row r="17511" spans="1:10" x14ac:dyDescent="0.2">
      <c r="A17511" t="s">
        <v>34895</v>
      </c>
      <c r="B17511" t="s">
        <v>34896</v>
      </c>
      <c r="C17511" t="s">
        <v>1212</v>
      </c>
      <c r="D17511">
        <v>-1.855793374847133E-3</v>
      </c>
      <c r="E17511">
        <v>3.081585998785082E-3</v>
      </c>
      <c r="F17511">
        <v>-0.60222021244215829</v>
      </c>
      <c r="G17511">
        <v>-1.058210473260246E-2</v>
      </c>
      <c r="H17511">
        <v>0.88632127035075314</v>
      </c>
      <c r="I17511">
        <v>0.9453924823724168</v>
      </c>
      <c r="J17511">
        <v>0</v>
      </c>
    </row>
    <row r="17512" spans="1:10" x14ac:dyDescent="0.2">
      <c r="A17512" t="s">
        <v>34897</v>
      </c>
      <c r="B17512" t="s">
        <v>34898</v>
      </c>
      <c r="C17512" t="s">
        <v>33</v>
      </c>
      <c r="D17512">
        <v>-2.088023548380741E-3</v>
      </c>
      <c r="E17512">
        <v>2.4013103702471279E-3</v>
      </c>
      <c r="F17512">
        <v>-0.86953505646413143</v>
      </c>
      <c r="G17512">
        <v>-1.0564898094754039E-2</v>
      </c>
      <c r="H17512">
        <v>0.88650487090004682</v>
      </c>
      <c r="I17512">
        <v>0.94542633893679973</v>
      </c>
      <c r="J17512">
        <v>0</v>
      </c>
    </row>
    <row r="17513" spans="1:10" x14ac:dyDescent="0.2">
      <c r="A17513" t="s">
        <v>34899</v>
      </c>
      <c r="B17513" t="s">
        <v>34900</v>
      </c>
      <c r="C17513" t="s">
        <v>36</v>
      </c>
      <c r="D17513">
        <v>-1.0565975169658541E-3</v>
      </c>
      <c r="E17513">
        <v>2.6994121951933879E-3</v>
      </c>
      <c r="F17513">
        <v>-0.39141762745506109</v>
      </c>
      <c r="G17513">
        <v>-1.0571375580874851E-2</v>
      </c>
      <c r="H17513">
        <v>0.88643575325889035</v>
      </c>
      <c r="I17513">
        <v>0.94542633893679973</v>
      </c>
      <c r="J17513">
        <v>0</v>
      </c>
    </row>
    <row r="17514" spans="1:10" x14ac:dyDescent="0.2">
      <c r="A17514" t="s">
        <v>34901</v>
      </c>
      <c r="B17514" t="s">
        <v>34902</v>
      </c>
      <c r="C17514" t="s">
        <v>33</v>
      </c>
      <c r="D17514">
        <v>-4.1914051998987783E-5</v>
      </c>
      <c r="E17514">
        <v>2.798042289563893E-3</v>
      </c>
      <c r="F17514">
        <v>-1.49797778808842E-2</v>
      </c>
      <c r="G17514">
        <v>-1.056934078467223E-2</v>
      </c>
      <c r="H17514">
        <v>0.88645746534185865</v>
      </c>
      <c r="I17514">
        <v>0.94542633893679973</v>
      </c>
      <c r="J17514">
        <v>0</v>
      </c>
    </row>
    <row r="17515" spans="1:10" x14ac:dyDescent="0.2">
      <c r="A17515" t="s">
        <v>34903</v>
      </c>
      <c r="B17515" t="s">
        <v>34904</v>
      </c>
      <c r="C17515" t="s">
        <v>33</v>
      </c>
      <c r="D17515">
        <v>1.584659887616943E-3</v>
      </c>
      <c r="E17515">
        <v>2.7563465373729558E-3</v>
      </c>
      <c r="F17515">
        <v>0.57491315628522721</v>
      </c>
      <c r="G17515">
        <v>1.055986561189249E-2</v>
      </c>
      <c r="H17515">
        <v>0.88655857030851704</v>
      </c>
      <c r="I17515">
        <v>0.94542962302456168</v>
      </c>
      <c r="J17515">
        <v>0</v>
      </c>
    </row>
    <row r="17516" spans="1:10" x14ac:dyDescent="0.2">
      <c r="A17516" t="s">
        <v>34905</v>
      </c>
      <c r="B17516" t="s">
        <v>34906</v>
      </c>
      <c r="C17516" t="s">
        <v>39</v>
      </c>
      <c r="D17516">
        <v>1.199941227442527E-3</v>
      </c>
      <c r="E17516">
        <v>1.9107401998158121E-3</v>
      </c>
      <c r="F17516">
        <v>0.62799810647109222</v>
      </c>
      <c r="G17516">
        <v>-1.0550807653971209E-2</v>
      </c>
      <c r="H17516">
        <v>0.88665522509016248</v>
      </c>
      <c r="I17516">
        <v>0.94544612394780603</v>
      </c>
      <c r="J17516">
        <v>0</v>
      </c>
    </row>
    <row r="17517" spans="1:10" x14ac:dyDescent="0.2">
      <c r="A17517" t="s">
        <v>34907</v>
      </c>
      <c r="B17517" t="s">
        <v>34908</v>
      </c>
      <c r="C17517" t="s">
        <v>191</v>
      </c>
      <c r="D17517">
        <v>-6.389037790879373E-4</v>
      </c>
      <c r="E17517">
        <v>2.525433344980072E-3</v>
      </c>
      <c r="F17517">
        <v>-0.25298778142686579</v>
      </c>
      <c r="G17517">
        <v>-1.054892772270377E-2</v>
      </c>
      <c r="H17517">
        <v>0.88667528548855645</v>
      </c>
      <c r="I17517">
        <v>0.94544612394780603</v>
      </c>
      <c r="J17517">
        <v>0</v>
      </c>
    </row>
    <row r="17518" spans="1:10" x14ac:dyDescent="0.2">
      <c r="A17518" t="s">
        <v>34909</v>
      </c>
      <c r="B17518" t="s">
        <v>34910</v>
      </c>
      <c r="C17518" t="s">
        <v>465</v>
      </c>
      <c r="D17518">
        <v>-1.8238134751463911E-3</v>
      </c>
      <c r="E17518">
        <v>2.6885330235027118E-3</v>
      </c>
      <c r="F17518">
        <v>-0.67836751834659081</v>
      </c>
      <c r="G17518">
        <v>-1.053441226495235E-2</v>
      </c>
      <c r="H17518">
        <v>0.88683017967371747</v>
      </c>
      <c r="I17518">
        <v>0.94550332605126275</v>
      </c>
      <c r="J17518">
        <v>0</v>
      </c>
    </row>
    <row r="17519" spans="1:10" x14ac:dyDescent="0.2">
      <c r="A17519" t="s">
        <v>34911</v>
      </c>
      <c r="B17519" t="s">
        <v>34912</v>
      </c>
      <c r="C17519" t="s">
        <v>110</v>
      </c>
      <c r="D17519">
        <v>1.3331209835946699E-4</v>
      </c>
      <c r="E17519">
        <v>2.422035882036642E-3</v>
      </c>
      <c r="F17519">
        <v>5.5041339126391288E-2</v>
      </c>
      <c r="G17519">
        <v>1.0537803092029511E-2</v>
      </c>
      <c r="H17519">
        <v>0.88679399583574914</v>
      </c>
      <c r="I17519">
        <v>0.94550332605126275</v>
      </c>
      <c r="J17519">
        <v>0</v>
      </c>
    </row>
    <row r="17520" spans="1:10" x14ac:dyDescent="0.2">
      <c r="A17520" t="s">
        <v>34913</v>
      </c>
      <c r="B17520" t="s">
        <v>34914</v>
      </c>
      <c r="C17520" t="s">
        <v>33</v>
      </c>
      <c r="D17520">
        <v>-9.7587466913873951E-5</v>
      </c>
      <c r="E17520">
        <v>2.1605034373483501E-3</v>
      </c>
      <c r="F17520">
        <v>-4.5168855196845208E-2</v>
      </c>
      <c r="G17520">
        <v>1.0492300063258299E-2</v>
      </c>
      <c r="H17520">
        <v>0.88727958245338057</v>
      </c>
      <c r="I17520">
        <v>0.94592846403800368</v>
      </c>
      <c r="J17520">
        <v>0</v>
      </c>
    </row>
    <row r="17521" spans="1:10" x14ac:dyDescent="0.2">
      <c r="A17521" t="s">
        <v>34915</v>
      </c>
      <c r="B17521" t="s">
        <v>34916</v>
      </c>
      <c r="C17521" t="s">
        <v>33</v>
      </c>
      <c r="D17521">
        <v>-3.7754433655061778E-4</v>
      </c>
      <c r="E17521">
        <v>2.0284650231990361E-3</v>
      </c>
      <c r="F17521">
        <v>-0.18612316812601629</v>
      </c>
      <c r="G17521">
        <v>-1.048373504596177E-2</v>
      </c>
      <c r="H17521">
        <v>0.88737098893109723</v>
      </c>
      <c r="I17521">
        <v>0.94597191554030269</v>
      </c>
      <c r="J17521">
        <v>0</v>
      </c>
    </row>
    <row r="17522" spans="1:10" x14ac:dyDescent="0.2">
      <c r="A17522" t="s">
        <v>34917</v>
      </c>
      <c r="B17522" t="s">
        <v>34918</v>
      </c>
      <c r="C17522" t="s">
        <v>99</v>
      </c>
      <c r="D17522">
        <v>-6.5828768913638871E-4</v>
      </c>
      <c r="E17522">
        <v>2.250303336375931E-3</v>
      </c>
      <c r="F17522">
        <v>-0.29253286812281409</v>
      </c>
      <c r="G17522">
        <v>1.047124133031818E-2</v>
      </c>
      <c r="H17522">
        <v>0.88750432542281699</v>
      </c>
      <c r="I17522">
        <v>0.94606005855384701</v>
      </c>
      <c r="J17522">
        <v>0</v>
      </c>
    </row>
    <row r="17523" spans="1:10" x14ac:dyDescent="0.2">
      <c r="A17523" t="s">
        <v>34919</v>
      </c>
      <c r="B17523" t="s">
        <v>34920</v>
      </c>
      <c r="C17523" t="s">
        <v>39</v>
      </c>
      <c r="D17523">
        <v>2.680706111884226E-3</v>
      </c>
      <c r="E17523">
        <v>2.5557744852726791E-3</v>
      </c>
      <c r="F17523">
        <v>1.048882101034911</v>
      </c>
      <c r="G17523">
        <v>1.042723398373353E-2</v>
      </c>
      <c r="H17523">
        <v>0.88797400948473371</v>
      </c>
      <c r="I17523">
        <v>0.94612756645116047</v>
      </c>
      <c r="J17523">
        <v>0</v>
      </c>
    </row>
    <row r="17524" spans="1:10" x14ac:dyDescent="0.2">
      <c r="A17524" t="s">
        <v>34921</v>
      </c>
      <c r="B17524" t="s">
        <v>34922</v>
      </c>
      <c r="C17524" t="s">
        <v>60</v>
      </c>
      <c r="D17524">
        <v>1.547057388724011E-3</v>
      </c>
      <c r="E17524">
        <v>2.2547938841836731E-3</v>
      </c>
      <c r="F17524">
        <v>0.68611920565152162</v>
      </c>
      <c r="G17524">
        <v>1.041309829322748E-2</v>
      </c>
      <c r="H17524">
        <v>0.88812488595715289</v>
      </c>
      <c r="I17524">
        <v>0.94612756645116047</v>
      </c>
      <c r="J17524">
        <v>0</v>
      </c>
    </row>
    <row r="17525" spans="1:10" x14ac:dyDescent="0.2">
      <c r="A17525" t="s">
        <v>34923</v>
      </c>
      <c r="B17525" t="s">
        <v>34924</v>
      </c>
      <c r="C17525" t="s">
        <v>28</v>
      </c>
      <c r="D17525">
        <v>-1.1346124557847291E-3</v>
      </c>
      <c r="E17525">
        <v>2.4257357928682641E-3</v>
      </c>
      <c r="F17525">
        <v>-0.46773950366751532</v>
      </c>
      <c r="G17525">
        <v>1.0438659430294E-2</v>
      </c>
      <c r="H17525">
        <v>0.88785206358538682</v>
      </c>
      <c r="I17525">
        <v>0.94612756645116047</v>
      </c>
      <c r="J17525">
        <v>0</v>
      </c>
    </row>
    <row r="17526" spans="1:10" x14ac:dyDescent="0.2">
      <c r="A17526" t="s">
        <v>34925</v>
      </c>
      <c r="B17526" t="s">
        <v>34926</v>
      </c>
      <c r="C17526" t="s">
        <v>379</v>
      </c>
      <c r="D17526">
        <v>-1.1549344673029019E-3</v>
      </c>
      <c r="E17526">
        <v>2.8167923647502619E-3</v>
      </c>
      <c r="F17526">
        <v>-0.41001760788473968</v>
      </c>
      <c r="G17526">
        <v>1.042345753686208E-2</v>
      </c>
      <c r="H17526">
        <v>0.88801431677744458</v>
      </c>
      <c r="I17526">
        <v>0.94612756645116047</v>
      </c>
      <c r="J17526">
        <v>0</v>
      </c>
    </row>
    <row r="17527" spans="1:10" x14ac:dyDescent="0.2">
      <c r="A17527" t="s">
        <v>34927</v>
      </c>
      <c r="B17527" t="s">
        <v>34928</v>
      </c>
      <c r="C17527" t="s">
        <v>33</v>
      </c>
      <c r="D17527">
        <v>-8.3821855529328743E-4</v>
      </c>
      <c r="E17527">
        <v>2.2729255980240581E-3</v>
      </c>
      <c r="F17527">
        <v>-0.36878398308417271</v>
      </c>
      <c r="G17527">
        <v>1.042942071794058E-2</v>
      </c>
      <c r="H17527">
        <v>0.88795066986345883</v>
      </c>
      <c r="I17527">
        <v>0.94612756645116047</v>
      </c>
      <c r="J17527">
        <v>0</v>
      </c>
    </row>
    <row r="17528" spans="1:10" x14ac:dyDescent="0.2">
      <c r="A17528" t="s">
        <v>34929</v>
      </c>
      <c r="B17528" t="s">
        <v>34930</v>
      </c>
      <c r="C17528" t="s">
        <v>191</v>
      </c>
      <c r="D17528">
        <v>1.037898102312837E-3</v>
      </c>
      <c r="E17528">
        <v>2.822926465267315E-3</v>
      </c>
      <c r="F17528">
        <v>0.36766742424321469</v>
      </c>
      <c r="G17528">
        <v>-1.041674672855218E-2</v>
      </c>
      <c r="H17528">
        <v>0.88808594420928788</v>
      </c>
      <c r="I17528">
        <v>0.94612756645116047</v>
      </c>
      <c r="J17528">
        <v>0</v>
      </c>
    </row>
    <row r="17529" spans="1:10" x14ac:dyDescent="0.2">
      <c r="A17529" t="s">
        <v>34931</v>
      </c>
      <c r="B17529" t="s">
        <v>34932</v>
      </c>
      <c r="C17529" t="s">
        <v>110</v>
      </c>
      <c r="D17529">
        <v>1.242761163671992E-3</v>
      </c>
      <c r="E17529">
        <v>3.4770609567201008E-3</v>
      </c>
      <c r="F17529">
        <v>0.35741713451129259</v>
      </c>
      <c r="G17529">
        <v>-1.0433432705154949E-2</v>
      </c>
      <c r="H17529">
        <v>0.88790784906068454</v>
      </c>
      <c r="I17529">
        <v>0.94612756645116047</v>
      </c>
      <c r="J17529">
        <v>0</v>
      </c>
    </row>
    <row r="17530" spans="1:10" x14ac:dyDescent="0.2">
      <c r="A17530" t="s">
        <v>34933</v>
      </c>
      <c r="B17530" t="s">
        <v>34934</v>
      </c>
      <c r="C17530" t="s">
        <v>33</v>
      </c>
      <c r="D17530">
        <v>6.9984470136432754E-4</v>
      </c>
      <c r="E17530">
        <v>1.9865394448567771E-3</v>
      </c>
      <c r="F17530">
        <v>0.35229338293596479</v>
      </c>
      <c r="G17530">
        <v>-1.0431162283174641E-2</v>
      </c>
      <c r="H17530">
        <v>0.88793208172314819</v>
      </c>
      <c r="I17530">
        <v>0.94612756645116047</v>
      </c>
      <c r="J17530">
        <v>0</v>
      </c>
    </row>
    <row r="17531" spans="1:10" x14ac:dyDescent="0.2">
      <c r="A17531" t="s">
        <v>34935</v>
      </c>
      <c r="B17531" t="s">
        <v>34936</v>
      </c>
      <c r="C17531" t="s">
        <v>33</v>
      </c>
      <c r="D17531">
        <v>3.083927197737785E-4</v>
      </c>
      <c r="E17531">
        <v>2.5890934105569992E-3</v>
      </c>
      <c r="F17531">
        <v>0.1191122415731741</v>
      </c>
      <c r="G17531">
        <v>1.044776777958811E-2</v>
      </c>
      <c r="H17531">
        <v>0.88775485037856217</v>
      </c>
      <c r="I17531">
        <v>0.94612756645116047</v>
      </c>
      <c r="J17531">
        <v>0</v>
      </c>
    </row>
    <row r="17532" spans="1:10" x14ac:dyDescent="0.2">
      <c r="A17532" t="s">
        <v>34937</v>
      </c>
      <c r="B17532" t="s">
        <v>34938</v>
      </c>
      <c r="C17532" t="s">
        <v>33</v>
      </c>
      <c r="D17532">
        <v>-1.282074593484425E-4</v>
      </c>
      <c r="E17532">
        <v>1.8684251727799359E-3</v>
      </c>
      <c r="F17532">
        <v>-6.8617925521571241E-2</v>
      </c>
      <c r="G17532">
        <v>-1.041618997573064E-2</v>
      </c>
      <c r="H17532">
        <v>0.88809188671967398</v>
      </c>
      <c r="I17532">
        <v>0.94612756645116047</v>
      </c>
      <c r="J17532">
        <v>0</v>
      </c>
    </row>
    <row r="17533" spans="1:10" x14ac:dyDescent="0.2">
      <c r="A17533" t="s">
        <v>34939</v>
      </c>
      <c r="B17533" t="s">
        <v>34940</v>
      </c>
      <c r="C17533" t="s">
        <v>191</v>
      </c>
      <c r="D17533">
        <v>-1.54273357289809E-4</v>
      </c>
      <c r="E17533">
        <v>2.652984835253289E-3</v>
      </c>
      <c r="F17533">
        <v>-5.8150862846933701E-2</v>
      </c>
      <c r="G17533">
        <v>-1.0441513789665411E-2</v>
      </c>
      <c r="H17533">
        <v>0.88782159889204126</v>
      </c>
      <c r="I17533">
        <v>0.94612756645116047</v>
      </c>
      <c r="J17533">
        <v>0</v>
      </c>
    </row>
    <row r="17534" spans="1:10" x14ac:dyDescent="0.2">
      <c r="A17534" t="s">
        <v>34941</v>
      </c>
      <c r="B17534" t="s">
        <v>34942</v>
      </c>
      <c r="C17534" t="s">
        <v>308</v>
      </c>
      <c r="D17534">
        <v>2.282638548413091E-4</v>
      </c>
      <c r="E17534">
        <v>2.3625835286590099E-3</v>
      </c>
      <c r="F17534">
        <v>9.6616205129843813E-2</v>
      </c>
      <c r="G17534">
        <v>1.0402163320580009E-2</v>
      </c>
      <c r="H17534">
        <v>0.88824160251134376</v>
      </c>
      <c r="I17534">
        <v>0.94619793589826995</v>
      </c>
      <c r="J17534">
        <v>0</v>
      </c>
    </row>
    <row r="17535" spans="1:10" x14ac:dyDescent="0.2">
      <c r="A17535" t="s">
        <v>34943</v>
      </c>
      <c r="B17535" t="s">
        <v>34944</v>
      </c>
      <c r="C17535" t="s">
        <v>616</v>
      </c>
      <c r="D17535">
        <v>2.6328128041100971E-3</v>
      </c>
      <c r="E17535">
        <v>2.793604766160297E-3</v>
      </c>
      <c r="F17535">
        <v>0.94244283801419682</v>
      </c>
      <c r="G17535">
        <v>-1.037823628787043E-2</v>
      </c>
      <c r="H17535">
        <v>0.88849700072094007</v>
      </c>
      <c r="I17535">
        <v>0.94625411886097954</v>
      </c>
      <c r="J17535">
        <v>0</v>
      </c>
    </row>
    <row r="17536" spans="1:10" x14ac:dyDescent="0.2">
      <c r="A17536" t="s">
        <v>34945</v>
      </c>
      <c r="B17536" t="s">
        <v>34946</v>
      </c>
      <c r="C17536" t="s">
        <v>279</v>
      </c>
      <c r="D17536">
        <v>-1.931720780014715E-3</v>
      </c>
      <c r="E17536">
        <v>2.476746559599756E-3</v>
      </c>
      <c r="F17536">
        <v>-0.77994285387313977</v>
      </c>
      <c r="G17536">
        <v>-1.038868310934128E-2</v>
      </c>
      <c r="H17536">
        <v>0.88838548947113893</v>
      </c>
      <c r="I17536">
        <v>0.94625411886097954</v>
      </c>
      <c r="J17536">
        <v>0</v>
      </c>
    </row>
    <row r="17537" spans="1:10" x14ac:dyDescent="0.2">
      <c r="A17537" t="s">
        <v>34947</v>
      </c>
      <c r="B17537" t="s">
        <v>34948</v>
      </c>
      <c r="C17537" t="s">
        <v>110</v>
      </c>
      <c r="D17537">
        <v>1.064297703247551E-3</v>
      </c>
      <c r="E17537">
        <v>2.104834864107136E-3</v>
      </c>
      <c r="F17537">
        <v>0.50564427708632764</v>
      </c>
      <c r="G17537">
        <v>1.038484852909548E-2</v>
      </c>
      <c r="H17537">
        <v>0.88842642021543838</v>
      </c>
      <c r="I17537">
        <v>0.94625411886097954</v>
      </c>
      <c r="J17537">
        <v>0</v>
      </c>
    </row>
    <row r="17538" spans="1:10" x14ac:dyDescent="0.2">
      <c r="A17538" t="s">
        <v>34949</v>
      </c>
      <c r="B17538" t="s">
        <v>34950</v>
      </c>
      <c r="C17538" t="s">
        <v>379</v>
      </c>
      <c r="D17538">
        <v>2.145364009576116E-4</v>
      </c>
      <c r="E17538">
        <v>2.1613166726727091E-3</v>
      </c>
      <c r="F17538">
        <v>9.926190070625486E-2</v>
      </c>
      <c r="G17538">
        <v>1.0382209006768801E-2</v>
      </c>
      <c r="H17538">
        <v>0.88845459494747125</v>
      </c>
      <c r="I17538">
        <v>0.94625411886097954</v>
      </c>
      <c r="J17538">
        <v>0</v>
      </c>
    </row>
    <row r="17539" spans="1:10" x14ac:dyDescent="0.2">
      <c r="A17539" t="s">
        <v>34951</v>
      </c>
      <c r="B17539" t="s">
        <v>34952</v>
      </c>
      <c r="C17539" t="s">
        <v>191</v>
      </c>
      <c r="D17539">
        <v>1.5818229527164379E-3</v>
      </c>
      <c r="E17539">
        <v>2.5150855295417839E-3</v>
      </c>
      <c r="F17539">
        <v>0.62893405975129013</v>
      </c>
      <c r="G17539">
        <v>1.036430024752657E-2</v>
      </c>
      <c r="H17539">
        <v>0.88864575992674788</v>
      </c>
      <c r="I17539">
        <v>0.94635858468194034</v>
      </c>
      <c r="J17539">
        <v>0</v>
      </c>
    </row>
    <row r="17540" spans="1:10" x14ac:dyDescent="0.2">
      <c r="A17540" t="s">
        <v>34953</v>
      </c>
      <c r="B17540" t="s">
        <v>34954</v>
      </c>
      <c r="C17540" t="s">
        <v>39</v>
      </c>
      <c r="D17540">
        <v>1.9363505451872041E-3</v>
      </c>
      <c r="E17540">
        <v>2.4821116260464269E-3</v>
      </c>
      <c r="F17540">
        <v>0.78012226560151721</v>
      </c>
      <c r="G17540">
        <v>1.03533315993604E-2</v>
      </c>
      <c r="H17540">
        <v>0.88876284666543592</v>
      </c>
      <c r="I17540">
        <v>0.9464293110878812</v>
      </c>
      <c r="J17540">
        <v>0</v>
      </c>
    </row>
    <row r="17541" spans="1:10" x14ac:dyDescent="0.2">
      <c r="A17541" t="s">
        <v>34955</v>
      </c>
      <c r="B17541" t="s">
        <v>34956</v>
      </c>
      <c r="C17541" t="s">
        <v>465</v>
      </c>
      <c r="D17541">
        <v>-1.150321167481763E-3</v>
      </c>
      <c r="E17541">
        <v>2.7842273500779079E-3</v>
      </c>
      <c r="F17541">
        <v>-0.41315633489828851</v>
      </c>
      <c r="G17541">
        <v>-1.034255373630027E-2</v>
      </c>
      <c r="H17541">
        <v>0.88887789917994309</v>
      </c>
      <c r="I17541">
        <v>0.94649786334001118</v>
      </c>
      <c r="J17541">
        <v>0</v>
      </c>
    </row>
    <row r="17542" spans="1:10" x14ac:dyDescent="0.2">
      <c r="A17542" t="s">
        <v>34957</v>
      </c>
      <c r="B17542" t="s">
        <v>34958</v>
      </c>
      <c r="C17542" t="s">
        <v>28</v>
      </c>
      <c r="D17542">
        <v>-6.9530256080429815E-4</v>
      </c>
      <c r="E17542">
        <v>2.4221132018890988E-3</v>
      </c>
      <c r="F17542">
        <v>-0.28706443623774691</v>
      </c>
      <c r="G17542">
        <v>-1.0320200767000749E-2</v>
      </c>
      <c r="H17542">
        <v>0.88911652209082348</v>
      </c>
      <c r="I17542">
        <v>0.9466979809070355</v>
      </c>
      <c r="J17542">
        <v>0</v>
      </c>
    </row>
    <row r="17543" spans="1:10" x14ac:dyDescent="0.2">
      <c r="A17543" t="s">
        <v>34959</v>
      </c>
      <c r="B17543" t="s">
        <v>34960</v>
      </c>
      <c r="C17543" t="s">
        <v>705</v>
      </c>
      <c r="D17543">
        <v>-5.8418268417818548E-3</v>
      </c>
      <c r="E17543">
        <v>2.5835670515494762E-3</v>
      </c>
      <c r="F17543">
        <v>-2.2611477562690929</v>
      </c>
      <c r="G17543">
        <v>-1.0291055444814051E-2</v>
      </c>
      <c r="H17543">
        <v>0.88942766984069377</v>
      </c>
      <c r="I17543">
        <v>0.94697312250922117</v>
      </c>
      <c r="J17543">
        <v>0</v>
      </c>
    </row>
    <row r="17544" spans="1:10" x14ac:dyDescent="0.2">
      <c r="A17544" t="s">
        <v>34961</v>
      </c>
      <c r="B17544" t="s">
        <v>34962</v>
      </c>
      <c r="C17544" t="s">
        <v>308</v>
      </c>
      <c r="D17544">
        <v>2.238440333444414E-3</v>
      </c>
      <c r="E17544">
        <v>2.7053985685560672E-3</v>
      </c>
      <c r="F17544">
        <v>0.82739761876902318</v>
      </c>
      <c r="G17544">
        <v>1.0273126582175759E-2</v>
      </c>
      <c r="H17544">
        <v>0.88961908203116002</v>
      </c>
      <c r="I17544">
        <v>0.94697312250922117</v>
      </c>
      <c r="J17544">
        <v>0</v>
      </c>
    </row>
    <row r="17545" spans="1:10" x14ac:dyDescent="0.2">
      <c r="A17545" t="s">
        <v>34963</v>
      </c>
      <c r="B17545" t="s">
        <v>34964</v>
      </c>
      <c r="C17545" t="s">
        <v>33</v>
      </c>
      <c r="D17545">
        <v>8.4068891202495125E-4</v>
      </c>
      <c r="E17545">
        <v>2.381849884072289E-3</v>
      </c>
      <c r="F17545">
        <v>0.35295629571231052</v>
      </c>
      <c r="G17545">
        <v>1.027224990279684E-2</v>
      </c>
      <c r="H17545">
        <v>0.88962844180258038</v>
      </c>
      <c r="I17545">
        <v>0.94697312250922117</v>
      </c>
      <c r="J17545">
        <v>0</v>
      </c>
    </row>
    <row r="17546" spans="1:10" x14ac:dyDescent="0.2">
      <c r="A17546" t="s">
        <v>34965</v>
      </c>
      <c r="B17546" t="s">
        <v>34966</v>
      </c>
      <c r="C17546" t="s">
        <v>33</v>
      </c>
      <c r="D17546">
        <v>5.2447696482877087E-4</v>
      </c>
      <c r="E17546">
        <v>2.179271507439913E-3</v>
      </c>
      <c r="F17546">
        <v>0.2406661873191272</v>
      </c>
      <c r="G17546">
        <v>1.027403855350432E-2</v>
      </c>
      <c r="H17546">
        <v>0.88960934548529569</v>
      </c>
      <c r="I17546">
        <v>0.94697312250922117</v>
      </c>
      <c r="J17546">
        <v>0</v>
      </c>
    </row>
    <row r="17547" spans="1:10" x14ac:dyDescent="0.2">
      <c r="A17547" t="s">
        <v>34967</v>
      </c>
      <c r="B17547" t="s">
        <v>34968</v>
      </c>
      <c r="C17547" t="s">
        <v>39</v>
      </c>
      <c r="D17547">
        <v>4.7453849285878361E-4</v>
      </c>
      <c r="E17547">
        <v>2.324585984896725E-3</v>
      </c>
      <c r="F17547">
        <v>0.2041389287993432</v>
      </c>
      <c r="G17547">
        <v>-1.0274800383954169E-2</v>
      </c>
      <c r="H17547">
        <v>0.88960121191208097</v>
      </c>
      <c r="I17547">
        <v>0.94697312250922117</v>
      </c>
      <c r="J17547">
        <v>0</v>
      </c>
    </row>
    <row r="17548" spans="1:10" x14ac:dyDescent="0.2">
      <c r="A17548" t="s">
        <v>34969</v>
      </c>
      <c r="B17548" t="s">
        <v>34970</v>
      </c>
      <c r="C17548" t="s">
        <v>191</v>
      </c>
      <c r="D17548">
        <v>1.335696082708771E-3</v>
      </c>
      <c r="E17548">
        <v>3.2894144618930642E-3</v>
      </c>
      <c r="F17548">
        <v>0.40605891965954188</v>
      </c>
      <c r="G17548">
        <v>-1.0256280988827429E-2</v>
      </c>
      <c r="H17548">
        <v>0.88979893483341721</v>
      </c>
      <c r="I17548">
        <v>0.94710062722309984</v>
      </c>
      <c r="J17548">
        <v>0</v>
      </c>
    </row>
    <row r="17549" spans="1:10" x14ac:dyDescent="0.2">
      <c r="A17549" t="s">
        <v>34971</v>
      </c>
      <c r="B17549" t="s">
        <v>34972</v>
      </c>
      <c r="C17549" t="s">
        <v>33</v>
      </c>
      <c r="D17549">
        <v>-7.1474539158269035E-4</v>
      </c>
      <c r="E17549">
        <v>2.0889264267925861E-3</v>
      </c>
      <c r="F17549">
        <v>-0.3421591983400471</v>
      </c>
      <c r="G17549">
        <v>-1.023694225297828E-2</v>
      </c>
      <c r="H17549">
        <v>0.89000541272849754</v>
      </c>
      <c r="I17549">
        <v>0.9472437280513728</v>
      </c>
      <c r="J17549">
        <v>0</v>
      </c>
    </row>
    <row r="17550" spans="1:10" x14ac:dyDescent="0.2">
      <c r="A17550" t="s">
        <v>34973</v>
      </c>
      <c r="B17550" t="s">
        <v>6277</v>
      </c>
      <c r="C17550" t="s">
        <v>33</v>
      </c>
      <c r="D17550">
        <v>-1.4176083794057071E-5</v>
      </c>
      <c r="E17550">
        <v>1.9665063758961239E-3</v>
      </c>
      <c r="F17550">
        <v>-7.2087657420368762E-3</v>
      </c>
      <c r="G17550">
        <v>-1.02341887720506E-2</v>
      </c>
      <c r="H17550">
        <v>0.89003481199194412</v>
      </c>
      <c r="I17550">
        <v>0.9472437280513728</v>
      </c>
      <c r="J17550">
        <v>0</v>
      </c>
    </row>
    <row r="17551" spans="1:10" x14ac:dyDescent="0.2">
      <c r="A17551" t="s">
        <v>34974</v>
      </c>
      <c r="B17551" t="s">
        <v>34975</v>
      </c>
      <c r="C17551" t="s">
        <v>60</v>
      </c>
      <c r="D17551">
        <v>2.0111673405680689E-3</v>
      </c>
      <c r="E17551">
        <v>2.056694060666886E-3</v>
      </c>
      <c r="F17551">
        <v>0.977864126235647</v>
      </c>
      <c r="G17551">
        <v>1.021616430205609E-2</v>
      </c>
      <c r="H17551">
        <v>0.89022726523553808</v>
      </c>
      <c r="I17551">
        <v>0.94734058645115071</v>
      </c>
      <c r="J17551">
        <v>0</v>
      </c>
    </row>
    <row r="17552" spans="1:10" x14ac:dyDescent="0.2">
      <c r="A17552" t="s">
        <v>34976</v>
      </c>
      <c r="B17552" t="s">
        <v>34977</v>
      </c>
      <c r="C17552" t="s">
        <v>33</v>
      </c>
      <c r="D17552">
        <v>-2.3237843261485829E-4</v>
      </c>
      <c r="E17552">
        <v>2.4605518347312772E-3</v>
      </c>
      <c r="F17552">
        <v>-9.4441592058651699E-2</v>
      </c>
      <c r="G17552">
        <v>1.0218385085885431E-2</v>
      </c>
      <c r="H17552">
        <v>0.8902035528433776</v>
      </c>
      <c r="I17552">
        <v>0.94734058645115071</v>
      </c>
      <c r="J17552">
        <v>0</v>
      </c>
    </row>
    <row r="17553" spans="1:10" x14ac:dyDescent="0.2">
      <c r="A17553" t="s">
        <v>34978</v>
      </c>
      <c r="B17553" t="s">
        <v>34979</v>
      </c>
      <c r="C17553" t="s">
        <v>28</v>
      </c>
      <c r="D17553">
        <v>-4.057839840304547E-3</v>
      </c>
      <c r="E17553">
        <v>2.212338538535843E-3</v>
      </c>
      <c r="F17553">
        <v>-1.834185758473512</v>
      </c>
      <c r="G17553">
        <v>1.020822935502993E-2</v>
      </c>
      <c r="H17553">
        <v>0.89031199133078098</v>
      </c>
      <c r="I17553">
        <v>0.94735604267689522</v>
      </c>
      <c r="J17553">
        <v>0</v>
      </c>
    </row>
    <row r="17554" spans="1:10" x14ac:dyDescent="0.2">
      <c r="A17554" t="s">
        <v>34980</v>
      </c>
      <c r="B17554" t="s">
        <v>34981</v>
      </c>
      <c r="C17554" t="s">
        <v>28</v>
      </c>
      <c r="D17554">
        <v>-3.0386127637829852E-3</v>
      </c>
      <c r="E17554">
        <v>2.3693181282445079E-3</v>
      </c>
      <c r="F17554">
        <v>-1.282484073185383</v>
      </c>
      <c r="G17554">
        <v>1.0200552852116381E-2</v>
      </c>
      <c r="H17554">
        <v>0.8903939590485741</v>
      </c>
      <c r="I17554">
        <v>0.94735604267689522</v>
      </c>
      <c r="J17554">
        <v>0</v>
      </c>
    </row>
    <row r="17555" spans="1:10" x14ac:dyDescent="0.2">
      <c r="A17555" t="s">
        <v>34982</v>
      </c>
      <c r="B17555" t="s">
        <v>34983</v>
      </c>
      <c r="C17555" t="s">
        <v>28</v>
      </c>
      <c r="D17555">
        <v>-1.2034243631509141E-3</v>
      </c>
      <c r="E17555">
        <v>2.1684262361156221E-3</v>
      </c>
      <c r="F17555">
        <v>-0.5549759282135649</v>
      </c>
      <c r="G17555">
        <v>-1.0201092552691389E-2</v>
      </c>
      <c r="H17555">
        <v>0.89038819622707988</v>
      </c>
      <c r="I17555">
        <v>0.94735604267689522</v>
      </c>
      <c r="J17555">
        <v>0</v>
      </c>
    </row>
    <row r="17556" spans="1:10" x14ac:dyDescent="0.2">
      <c r="A17556" t="s">
        <v>34984</v>
      </c>
      <c r="B17556" t="s">
        <v>34985</v>
      </c>
      <c r="C17556" t="s">
        <v>465</v>
      </c>
      <c r="D17556">
        <v>-3.2743201281966901E-3</v>
      </c>
      <c r="E17556">
        <v>2.592262949717857E-3</v>
      </c>
      <c r="F17556">
        <v>-1.263112651651743</v>
      </c>
      <c r="G17556">
        <v>-1.0145874487310261E-2</v>
      </c>
      <c r="H17556">
        <v>0.89097783408319808</v>
      </c>
      <c r="I17556">
        <v>0.94738360416577794</v>
      </c>
      <c r="J17556">
        <v>0</v>
      </c>
    </row>
    <row r="17557" spans="1:10" x14ac:dyDescent="0.2">
      <c r="A17557" t="s">
        <v>34986</v>
      </c>
      <c r="B17557" t="s">
        <v>34987</v>
      </c>
      <c r="C17557" t="s">
        <v>110</v>
      </c>
      <c r="D17557">
        <v>3.0524392323916291E-3</v>
      </c>
      <c r="E17557">
        <v>2.5420423333873468E-3</v>
      </c>
      <c r="F17557">
        <v>1.2007822184157591</v>
      </c>
      <c r="G17557">
        <v>1.019255685401888E-2</v>
      </c>
      <c r="H17557">
        <v>0.89047933948891766</v>
      </c>
      <c r="I17557">
        <v>0.94738360416577794</v>
      </c>
      <c r="J17557">
        <v>0</v>
      </c>
    </row>
    <row r="17558" spans="1:10" x14ac:dyDescent="0.2">
      <c r="A17558" t="s">
        <v>34988</v>
      </c>
      <c r="B17558" t="s">
        <v>34989</v>
      </c>
      <c r="C17558" t="s">
        <v>191</v>
      </c>
      <c r="D17558">
        <v>2.267207065994366E-3</v>
      </c>
      <c r="E17558">
        <v>2.4803677438361331E-3</v>
      </c>
      <c r="F17558">
        <v>0.91406085715657104</v>
      </c>
      <c r="G17558">
        <v>-1.015425507364803E-2</v>
      </c>
      <c r="H17558">
        <v>0.8908883393877296</v>
      </c>
      <c r="I17558">
        <v>0.94738360416577794</v>
      </c>
      <c r="J17558">
        <v>0</v>
      </c>
    </row>
    <row r="17559" spans="1:10" x14ac:dyDescent="0.2">
      <c r="A17559" t="s">
        <v>34990</v>
      </c>
      <c r="B17559" t="s">
        <v>34991</v>
      </c>
      <c r="C17559" t="s">
        <v>308</v>
      </c>
      <c r="D17559">
        <v>1.857767683899686E-3</v>
      </c>
      <c r="E17559">
        <v>2.6346614189712209E-3</v>
      </c>
      <c r="F17559">
        <v>0.70512577841030699</v>
      </c>
      <c r="G17559">
        <v>-1.015789681467682E-2</v>
      </c>
      <c r="H17559">
        <v>0.89084945035411323</v>
      </c>
      <c r="I17559">
        <v>0.94738360416577794</v>
      </c>
      <c r="J17559">
        <v>0</v>
      </c>
    </row>
    <row r="17560" spans="1:10" x14ac:dyDescent="0.2">
      <c r="A17560" t="s">
        <v>34992</v>
      </c>
      <c r="B17560" t="s">
        <v>34993</v>
      </c>
      <c r="C17560" t="s">
        <v>33</v>
      </c>
      <c r="D17560">
        <v>-1.440800498206458E-3</v>
      </c>
      <c r="E17560">
        <v>2.1455405222985222E-3</v>
      </c>
      <c r="F17560">
        <v>-0.67153264328138884</v>
      </c>
      <c r="G17560">
        <v>-1.0165205898922751E-2</v>
      </c>
      <c r="H17560">
        <v>0.89077139967489039</v>
      </c>
      <c r="I17560">
        <v>0.94738360416577794</v>
      </c>
      <c r="J17560">
        <v>0</v>
      </c>
    </row>
    <row r="17561" spans="1:10" x14ac:dyDescent="0.2">
      <c r="A17561" t="s">
        <v>34994</v>
      </c>
      <c r="B17561" t="s">
        <v>34995</v>
      </c>
      <c r="C17561" t="s">
        <v>33</v>
      </c>
      <c r="D17561">
        <v>9.5013023650920706E-4</v>
      </c>
      <c r="E17561">
        <v>2.1868437259843221E-3</v>
      </c>
      <c r="F17561">
        <v>0.43447559842509692</v>
      </c>
      <c r="G17561">
        <v>-1.018513639184382E-2</v>
      </c>
      <c r="H17561">
        <v>0.89055857554314222</v>
      </c>
      <c r="I17561">
        <v>0.94738360416577794</v>
      </c>
      <c r="J17561">
        <v>0</v>
      </c>
    </row>
    <row r="17562" spans="1:10" x14ac:dyDescent="0.2">
      <c r="A17562" t="s">
        <v>34996</v>
      </c>
      <c r="B17562" t="s">
        <v>34997</v>
      </c>
      <c r="C17562" t="s">
        <v>99</v>
      </c>
      <c r="D17562">
        <v>9.087831652175981E-4</v>
      </c>
      <c r="E17562">
        <v>2.9508861063293089E-3</v>
      </c>
      <c r="F17562">
        <v>0.30796958353233739</v>
      </c>
      <c r="G17562">
        <v>-1.0162887748116439E-2</v>
      </c>
      <c r="H17562">
        <v>0.89079615413226465</v>
      </c>
      <c r="I17562">
        <v>0.94738360416577794</v>
      </c>
      <c r="J17562">
        <v>0</v>
      </c>
    </row>
    <row r="17563" spans="1:10" x14ac:dyDescent="0.2">
      <c r="A17563" t="s">
        <v>34998</v>
      </c>
      <c r="B17563" t="s">
        <v>34999</v>
      </c>
      <c r="C17563" t="s">
        <v>465</v>
      </c>
      <c r="D17563">
        <v>-4.3482032752710222E-4</v>
      </c>
      <c r="E17563">
        <v>2.8234120533571368E-3</v>
      </c>
      <c r="F17563">
        <v>-0.1540052671412539</v>
      </c>
      <c r="G17563">
        <v>1.0173759938522171E-2</v>
      </c>
      <c r="H17563">
        <v>0.89068005596700006</v>
      </c>
      <c r="I17563">
        <v>0.94738360416577794</v>
      </c>
      <c r="J17563">
        <v>0</v>
      </c>
    </row>
    <row r="17564" spans="1:10" x14ac:dyDescent="0.2">
      <c r="A17564" t="s">
        <v>35000</v>
      </c>
      <c r="B17564" t="s">
        <v>35001</v>
      </c>
      <c r="C17564" t="s">
        <v>1212</v>
      </c>
      <c r="D17564">
        <v>3.5170764372823352E-4</v>
      </c>
      <c r="E17564">
        <v>2.704292267421042E-3</v>
      </c>
      <c r="F17564">
        <v>0.13005533757031401</v>
      </c>
      <c r="G17564">
        <v>1.015044052474492E-2</v>
      </c>
      <c r="H17564">
        <v>0.89092907406268673</v>
      </c>
      <c r="I17564">
        <v>0.94738360416577794</v>
      </c>
      <c r="J17564">
        <v>0</v>
      </c>
    </row>
    <row r="17565" spans="1:10" x14ac:dyDescent="0.2">
      <c r="A17565" t="s">
        <v>35002</v>
      </c>
      <c r="B17565" t="s">
        <v>35003</v>
      </c>
      <c r="C17565" t="s">
        <v>705</v>
      </c>
      <c r="D17565">
        <v>-3.6666973733812699E-4</v>
      </c>
      <c r="E17565">
        <v>3.0206289813533298E-3</v>
      </c>
      <c r="F17565">
        <v>-0.1213885384804354</v>
      </c>
      <c r="G17565">
        <v>-1.015466725672374E-2</v>
      </c>
      <c r="H17565">
        <v>0.89088393779823027</v>
      </c>
      <c r="I17565">
        <v>0.94738360416577794</v>
      </c>
      <c r="J17565">
        <v>0</v>
      </c>
    </row>
    <row r="17566" spans="1:10" x14ac:dyDescent="0.2">
      <c r="A17566" t="s">
        <v>35004</v>
      </c>
      <c r="B17566" t="s">
        <v>35005</v>
      </c>
      <c r="C17566" t="s">
        <v>33</v>
      </c>
      <c r="D17566">
        <v>9.2869676996243646E-5</v>
      </c>
      <c r="E17566">
        <v>2.26879114666056E-3</v>
      </c>
      <c r="F17566">
        <v>4.0933550509018327E-2</v>
      </c>
      <c r="G17566">
        <v>-1.016012223138275E-2</v>
      </c>
      <c r="H17566">
        <v>0.89082568594099576</v>
      </c>
      <c r="I17566">
        <v>0.94738360416577794</v>
      </c>
      <c r="J17566">
        <v>0</v>
      </c>
    </row>
    <row r="17567" spans="1:10" x14ac:dyDescent="0.2">
      <c r="A17567" t="s">
        <v>35006</v>
      </c>
      <c r="B17567" t="s">
        <v>35007</v>
      </c>
      <c r="C17567" t="s">
        <v>28</v>
      </c>
      <c r="D17567">
        <v>-1.8983393702887521E-3</v>
      </c>
      <c r="E17567">
        <v>1.5414961243855609E-3</v>
      </c>
      <c r="F17567">
        <v>-1.2314914972915869</v>
      </c>
      <c r="G17567">
        <v>1.013018993130056E-2</v>
      </c>
      <c r="H17567">
        <v>0.89114533018907027</v>
      </c>
      <c r="I17567">
        <v>0.94745382432636571</v>
      </c>
      <c r="J17567">
        <v>0</v>
      </c>
    </row>
    <row r="17568" spans="1:10" x14ac:dyDescent="0.2">
      <c r="A17568" t="s">
        <v>35008</v>
      </c>
      <c r="B17568" t="s">
        <v>35009</v>
      </c>
      <c r="C17568" t="s">
        <v>33</v>
      </c>
      <c r="D17568">
        <v>-2.5234399316470139E-4</v>
      </c>
      <c r="E17568">
        <v>2.0214502365046442E-3</v>
      </c>
      <c r="F17568">
        <v>-0.1248331463261929</v>
      </c>
      <c r="G17568">
        <v>-1.0132146586056261E-2</v>
      </c>
      <c r="H17568">
        <v>0.89112443471842917</v>
      </c>
      <c r="I17568">
        <v>0.94745382432636571</v>
      </c>
      <c r="J17568">
        <v>0</v>
      </c>
    </row>
    <row r="17569" spans="1:10" x14ac:dyDescent="0.2">
      <c r="A17569" t="s">
        <v>35010</v>
      </c>
      <c r="B17569" t="s">
        <v>35011</v>
      </c>
      <c r="C17569" t="s">
        <v>33</v>
      </c>
      <c r="D17569">
        <v>2.202196136038035E-3</v>
      </c>
      <c r="E17569">
        <v>2.2997310622273779E-3</v>
      </c>
      <c r="F17569">
        <v>0.95758855120438469</v>
      </c>
      <c r="G17569">
        <v>-1.0114108667174829E-2</v>
      </c>
      <c r="H17569">
        <v>0.89131706776120934</v>
      </c>
      <c r="I17569">
        <v>0.9474746086838991</v>
      </c>
      <c r="J17569">
        <v>0</v>
      </c>
    </row>
    <row r="17570" spans="1:10" x14ac:dyDescent="0.2">
      <c r="A17570" t="s">
        <v>35012</v>
      </c>
      <c r="B17570" t="s">
        <v>35013</v>
      </c>
      <c r="C17570" t="s">
        <v>2522</v>
      </c>
      <c r="D17570">
        <v>1.213154828457322E-3</v>
      </c>
      <c r="E17570">
        <v>3.6353325217038232E-3</v>
      </c>
      <c r="F17570">
        <v>0.33371220410086039</v>
      </c>
      <c r="G17570">
        <v>-1.0122726509656481E-2</v>
      </c>
      <c r="H17570">
        <v>0.89122503410930287</v>
      </c>
      <c r="I17570">
        <v>0.9474746086838991</v>
      </c>
      <c r="J17570">
        <v>0</v>
      </c>
    </row>
    <row r="17571" spans="1:10" x14ac:dyDescent="0.2">
      <c r="A17571" t="s">
        <v>35014</v>
      </c>
      <c r="B17571" t="s">
        <v>35015</v>
      </c>
      <c r="C17571" t="s">
        <v>99</v>
      </c>
      <c r="D17571">
        <v>2.2529460790813869E-4</v>
      </c>
      <c r="E17571">
        <v>2.071929251814908E-3</v>
      </c>
      <c r="F17571">
        <v>0.1087366316734955</v>
      </c>
      <c r="G17571">
        <v>-1.011435538809384E-2</v>
      </c>
      <c r="H17571">
        <v>0.89131443290204582</v>
      </c>
      <c r="I17571">
        <v>0.9474746086838991</v>
      </c>
      <c r="J17571">
        <v>0</v>
      </c>
    </row>
    <row r="17572" spans="1:10" x14ac:dyDescent="0.2">
      <c r="A17572" t="s">
        <v>35016</v>
      </c>
      <c r="B17572" t="s">
        <v>35017</v>
      </c>
      <c r="C17572" t="s">
        <v>60</v>
      </c>
      <c r="D17572">
        <v>5.2913372820280317E-4</v>
      </c>
      <c r="E17572">
        <v>2.7799309899493641E-3</v>
      </c>
      <c r="F17572">
        <v>0.1903405984234311</v>
      </c>
      <c r="G17572">
        <v>1.010381697761115E-2</v>
      </c>
      <c r="H17572">
        <v>0.89142697904955936</v>
      </c>
      <c r="I17572">
        <v>0.94749318271789762</v>
      </c>
      <c r="J17572">
        <v>0</v>
      </c>
    </row>
    <row r="17573" spans="1:10" x14ac:dyDescent="0.2">
      <c r="A17573" t="s">
        <v>35018</v>
      </c>
      <c r="B17573" t="s">
        <v>35019</v>
      </c>
      <c r="C17573" t="s">
        <v>28</v>
      </c>
      <c r="D17573">
        <v>-2.5083171666306751E-4</v>
      </c>
      <c r="E17573">
        <v>1.818968052843637E-3</v>
      </c>
      <c r="F17573">
        <v>-0.13789781314242219</v>
      </c>
      <c r="G17573">
        <v>1.010297212347246E-2</v>
      </c>
      <c r="H17573">
        <v>0.89143600185891181</v>
      </c>
      <c r="I17573">
        <v>0.94749318271789762</v>
      </c>
      <c r="J17573">
        <v>0</v>
      </c>
    </row>
    <row r="17574" spans="1:10" x14ac:dyDescent="0.2">
      <c r="A17574" t="s">
        <v>35020</v>
      </c>
      <c r="B17574" t="s">
        <v>35021</v>
      </c>
      <c r="C17574" t="s">
        <v>33</v>
      </c>
      <c r="D17574">
        <v>-1.2214796226816961E-3</v>
      </c>
      <c r="E17574">
        <v>2.62555411015404E-3</v>
      </c>
      <c r="F17574">
        <v>-0.46522736589497771</v>
      </c>
      <c r="G17574">
        <v>-1.0093626844610491E-2</v>
      </c>
      <c r="H17574">
        <v>0.89153580779124852</v>
      </c>
      <c r="I17574">
        <v>0.94754534126882994</v>
      </c>
      <c r="J17574">
        <v>0</v>
      </c>
    </row>
    <row r="17575" spans="1:10" x14ac:dyDescent="0.2">
      <c r="A17575" t="s">
        <v>35022</v>
      </c>
      <c r="B17575" t="s">
        <v>35023</v>
      </c>
      <c r="C17575" t="s">
        <v>28</v>
      </c>
      <c r="D17575">
        <v>-3.6965512165309161E-4</v>
      </c>
      <c r="E17575">
        <v>2.3335720866539691E-3</v>
      </c>
      <c r="F17575">
        <v>-0.1584074148671909</v>
      </c>
      <c r="G17575">
        <v>1.0081881278213941E-2</v>
      </c>
      <c r="H17575">
        <v>0.89166125078851832</v>
      </c>
      <c r="I17575">
        <v>0.94762474001235664</v>
      </c>
      <c r="J17575">
        <v>0</v>
      </c>
    </row>
    <row r="17576" spans="1:10" x14ac:dyDescent="0.2">
      <c r="A17576" t="s">
        <v>35024</v>
      </c>
      <c r="B17576" t="s">
        <v>35025</v>
      </c>
      <c r="C17576" t="s">
        <v>28</v>
      </c>
      <c r="D17576">
        <v>-5.6382817056707321E-4</v>
      </c>
      <c r="E17576">
        <v>2.310078114480188E-3</v>
      </c>
      <c r="F17576">
        <v>-0.24407320559112139</v>
      </c>
      <c r="G17576">
        <v>1.007682184285349E-2</v>
      </c>
      <c r="H17576">
        <v>0.89171528653693</v>
      </c>
      <c r="I17576">
        <v>0.94762824504411047</v>
      </c>
      <c r="J17576">
        <v>0</v>
      </c>
    </row>
    <row r="17577" spans="1:10" x14ac:dyDescent="0.2">
      <c r="A17577" t="s">
        <v>35026</v>
      </c>
      <c r="B17577" t="s">
        <v>35027</v>
      </c>
      <c r="C17577" t="s">
        <v>110</v>
      </c>
      <c r="D17577">
        <v>-8.1973627296101702E-4</v>
      </c>
      <c r="E17577">
        <v>2.108739272471411E-3</v>
      </c>
      <c r="F17577">
        <v>-0.38873287165572551</v>
      </c>
      <c r="G17577">
        <v>-1.0066919794900519E-2</v>
      </c>
      <c r="H17577">
        <v>0.8918210437675218</v>
      </c>
      <c r="I17577">
        <v>0.9476867111086712</v>
      </c>
      <c r="J17577">
        <v>0</v>
      </c>
    </row>
    <row r="17578" spans="1:10" x14ac:dyDescent="0.2">
      <c r="A17578" t="s">
        <v>35028</v>
      </c>
      <c r="B17578" t="s">
        <v>35029</v>
      </c>
      <c r="C17578" t="s">
        <v>99</v>
      </c>
      <c r="D17578">
        <v>-7.1639729476745276E-4</v>
      </c>
      <c r="E17578">
        <v>2.927703640774504E-3</v>
      </c>
      <c r="F17578">
        <v>-0.2446959742748876</v>
      </c>
      <c r="G17578">
        <v>-1.005608029610648E-2</v>
      </c>
      <c r="H17578">
        <v>0.89193681547888792</v>
      </c>
      <c r="I17578">
        <v>0.94775581172550427</v>
      </c>
      <c r="J17578">
        <v>0</v>
      </c>
    </row>
    <row r="17579" spans="1:10" x14ac:dyDescent="0.2">
      <c r="A17579" t="s">
        <v>35030</v>
      </c>
      <c r="B17579" t="s">
        <v>35031</v>
      </c>
      <c r="C17579" t="s">
        <v>191</v>
      </c>
      <c r="D17579">
        <v>2.463579758515454E-3</v>
      </c>
      <c r="E17579">
        <v>2.4459178428081658E-3</v>
      </c>
      <c r="F17579">
        <v>1.0072209766812981</v>
      </c>
      <c r="G17579">
        <v>1.0048486440939291E-2</v>
      </c>
      <c r="H17579">
        <v>0.89201792332131891</v>
      </c>
      <c r="I17579">
        <v>0.94775587938707473</v>
      </c>
      <c r="J17579">
        <v>0</v>
      </c>
    </row>
    <row r="17580" spans="1:10" x14ac:dyDescent="0.2">
      <c r="A17580" t="s">
        <v>35032</v>
      </c>
      <c r="B17580" t="s">
        <v>35033</v>
      </c>
      <c r="C17580" t="s">
        <v>110</v>
      </c>
      <c r="D17580">
        <v>1.924259393089418E-3</v>
      </c>
      <c r="E17580">
        <v>2.1624096181526208E-3</v>
      </c>
      <c r="F17580">
        <v>0.889868125324628</v>
      </c>
      <c r="G17580">
        <v>1.0032319475750459E-2</v>
      </c>
      <c r="H17580">
        <v>0.89219060188379007</v>
      </c>
      <c r="I17580">
        <v>0.94775587938707473</v>
      </c>
      <c r="J17580">
        <v>0</v>
      </c>
    </row>
    <row r="17581" spans="1:10" x14ac:dyDescent="0.2">
      <c r="A17581" t="s">
        <v>35034</v>
      </c>
      <c r="B17581" t="s">
        <v>35035</v>
      </c>
      <c r="C17581" t="s">
        <v>379</v>
      </c>
      <c r="D17581">
        <v>-1.490425315821555E-3</v>
      </c>
      <c r="E17581">
        <v>2.1367784944977281E-3</v>
      </c>
      <c r="F17581">
        <v>-0.69751044371676674</v>
      </c>
      <c r="G17581">
        <v>-1.0037304312453581E-2</v>
      </c>
      <c r="H17581">
        <v>0.89213735854639964</v>
      </c>
      <c r="I17581">
        <v>0.94775587938707473</v>
      </c>
      <c r="J17581">
        <v>0</v>
      </c>
    </row>
    <row r="17582" spans="1:10" x14ac:dyDescent="0.2">
      <c r="A17582" t="s">
        <v>35036</v>
      </c>
      <c r="B17582" t="s">
        <v>35037</v>
      </c>
      <c r="C17582" t="s">
        <v>110</v>
      </c>
      <c r="D17582">
        <v>1.3908138638565231E-3</v>
      </c>
      <c r="E17582">
        <v>2.6558552247455359E-3</v>
      </c>
      <c r="F17582">
        <v>0.52367834319349227</v>
      </c>
      <c r="G17582">
        <v>1.003265904621627E-2</v>
      </c>
      <c r="H17582">
        <v>0.89218697489614129</v>
      </c>
      <c r="I17582">
        <v>0.94775587938707473</v>
      </c>
      <c r="J17582">
        <v>0</v>
      </c>
    </row>
    <row r="17583" spans="1:10" x14ac:dyDescent="0.2">
      <c r="A17583" t="s">
        <v>35038</v>
      </c>
      <c r="B17583" t="s">
        <v>35039</v>
      </c>
      <c r="C17583" t="s">
        <v>33</v>
      </c>
      <c r="D17583">
        <v>-4.6815352049322482E-4</v>
      </c>
      <c r="E17583">
        <v>2.1431852319652761E-3</v>
      </c>
      <c r="F17583">
        <v>-0.21843819820647681</v>
      </c>
      <c r="G17583">
        <v>-1.0035592794578311E-2</v>
      </c>
      <c r="H17583">
        <v>0.89215563931629949</v>
      </c>
      <c r="I17583">
        <v>0.94775587938707473</v>
      </c>
      <c r="J17583">
        <v>0</v>
      </c>
    </row>
    <row r="17584" spans="1:10" x14ac:dyDescent="0.2">
      <c r="A17584" t="s">
        <v>35040</v>
      </c>
      <c r="B17584" t="s">
        <v>35041</v>
      </c>
      <c r="C17584" t="s">
        <v>110</v>
      </c>
      <c r="D17584">
        <v>5.4378087552376666E-4</v>
      </c>
      <c r="E17584">
        <v>3.3393902466461981E-3</v>
      </c>
      <c r="F17584">
        <v>0.1628383732838336</v>
      </c>
      <c r="G17584">
        <v>1.002663580972608E-2</v>
      </c>
      <c r="H17584">
        <v>0.89225131004681058</v>
      </c>
      <c r="I17584">
        <v>0.94776646293262123</v>
      </c>
      <c r="J17584">
        <v>0</v>
      </c>
    </row>
    <row r="17585" spans="1:10" x14ac:dyDescent="0.2">
      <c r="A17585" t="s">
        <v>35042</v>
      </c>
      <c r="B17585" t="s">
        <v>35043</v>
      </c>
      <c r="C17585" t="s">
        <v>110</v>
      </c>
      <c r="D17585">
        <v>1.537113053006244E-3</v>
      </c>
      <c r="E17585">
        <v>2.138052355443482E-3</v>
      </c>
      <c r="F17585">
        <v>0.71893143733957399</v>
      </c>
      <c r="G17585">
        <v>-1.0011748380198139E-2</v>
      </c>
      <c r="H17585">
        <v>0.89241032807532972</v>
      </c>
      <c r="I17585">
        <v>0.94788146596126777</v>
      </c>
      <c r="J17585">
        <v>0</v>
      </c>
    </row>
    <row r="17586" spans="1:10" x14ac:dyDescent="0.2">
      <c r="A17586" t="s">
        <v>35044</v>
      </c>
      <c r="B17586" t="s">
        <v>35045</v>
      </c>
      <c r="C17586" t="s">
        <v>33</v>
      </c>
      <c r="D17586">
        <v>1.6366550757919119E-3</v>
      </c>
      <c r="E17586">
        <v>2.351636182447131E-3</v>
      </c>
      <c r="F17586">
        <v>0.69596440470174936</v>
      </c>
      <c r="G17586">
        <v>-1.0005034623690481E-2</v>
      </c>
      <c r="H17586">
        <v>0.89248204154507504</v>
      </c>
      <c r="I17586">
        <v>0.94789508115418697</v>
      </c>
      <c r="J17586">
        <v>0</v>
      </c>
    </row>
    <row r="17587" spans="1:10" x14ac:dyDescent="0.2">
      <c r="A17587" t="s">
        <v>35046</v>
      </c>
      <c r="B17587" t="s">
        <v>35047</v>
      </c>
      <c r="C17587" t="s">
        <v>99</v>
      </c>
      <c r="D17587">
        <v>8.5456998507393552E-4</v>
      </c>
      <c r="E17587">
        <v>2.2545731666410761E-3</v>
      </c>
      <c r="F17587">
        <v>0.37903847953051673</v>
      </c>
      <c r="G17587">
        <v>-1.000104564782787E-2</v>
      </c>
      <c r="H17587">
        <v>0.89252465048870444</v>
      </c>
      <c r="I17587">
        <v>0.94789508115418697</v>
      </c>
      <c r="J17587">
        <v>0</v>
      </c>
    </row>
    <row r="17588" spans="1:10" x14ac:dyDescent="0.2">
      <c r="A17588" t="s">
        <v>35048</v>
      </c>
      <c r="B17588" t="s">
        <v>35049</v>
      </c>
      <c r="C17588" t="s">
        <v>196</v>
      </c>
      <c r="D17588">
        <v>1.450104815475491E-3</v>
      </c>
      <c r="E17588">
        <v>2.1626586590630121E-3</v>
      </c>
      <c r="F17588">
        <v>0.67051950588622233</v>
      </c>
      <c r="G17588">
        <v>9.9816561134540155E-3</v>
      </c>
      <c r="H17588">
        <v>0.89273176757341521</v>
      </c>
      <c r="I17588">
        <v>0.94806113737241582</v>
      </c>
      <c r="J17588">
        <v>0</v>
      </c>
    </row>
    <row r="17589" spans="1:10" x14ac:dyDescent="0.2">
      <c r="A17589" t="s">
        <v>35050</v>
      </c>
      <c r="B17589" t="s">
        <v>35051</v>
      </c>
      <c r="C17589" t="s">
        <v>33</v>
      </c>
      <c r="D17589">
        <v>-1.8267414803311551E-3</v>
      </c>
      <c r="E17589">
        <v>2.21101986684197E-3</v>
      </c>
      <c r="F17589">
        <v>-0.82619858271120605</v>
      </c>
      <c r="G17589">
        <v>-9.956243840907552E-3</v>
      </c>
      <c r="H17589">
        <v>0.89300322993553782</v>
      </c>
      <c r="I17589">
        <v>0.94814317683191585</v>
      </c>
      <c r="J17589">
        <v>0</v>
      </c>
    </row>
    <row r="17590" spans="1:10" x14ac:dyDescent="0.2">
      <c r="A17590" t="s">
        <v>35052</v>
      </c>
      <c r="B17590" t="s">
        <v>35053</v>
      </c>
      <c r="C17590" t="s">
        <v>191</v>
      </c>
      <c r="D17590">
        <v>1.49743593140548E-3</v>
      </c>
      <c r="E17590">
        <v>2.2815931342188189E-3</v>
      </c>
      <c r="F17590">
        <v>0.65631155219888837</v>
      </c>
      <c r="G17590">
        <v>9.9550866812139951E-3</v>
      </c>
      <c r="H17590">
        <v>0.89301559139712328</v>
      </c>
      <c r="I17590">
        <v>0.94814317683191585</v>
      </c>
      <c r="J17590">
        <v>0</v>
      </c>
    </row>
    <row r="17591" spans="1:10" x14ac:dyDescent="0.2">
      <c r="A17591" t="s">
        <v>35054</v>
      </c>
      <c r="B17591" t="s">
        <v>35055</v>
      </c>
      <c r="C17591" t="s">
        <v>33</v>
      </c>
      <c r="D17591">
        <v>-7.7570006659873818E-4</v>
      </c>
      <c r="E17591">
        <v>2.0668468905379691E-3</v>
      </c>
      <c r="F17591">
        <v>-0.37530601330456331</v>
      </c>
      <c r="G17591">
        <v>-9.9673612570499483E-3</v>
      </c>
      <c r="H17591">
        <v>0.89288446846055813</v>
      </c>
      <c r="I17591">
        <v>0.94814317683191585</v>
      </c>
      <c r="J17591">
        <v>0</v>
      </c>
    </row>
    <row r="17592" spans="1:10" x14ac:dyDescent="0.2">
      <c r="A17592" t="s">
        <v>35056</v>
      </c>
      <c r="B17592" t="s">
        <v>35057</v>
      </c>
      <c r="C17592" t="s">
        <v>191</v>
      </c>
      <c r="D17592">
        <v>1.092326379578861E-3</v>
      </c>
      <c r="E17592">
        <v>3.18298634170135E-3</v>
      </c>
      <c r="F17592">
        <v>0.34317658397333811</v>
      </c>
      <c r="G17592">
        <v>9.9577740524653298E-3</v>
      </c>
      <c r="H17592">
        <v>0.89298688335374254</v>
      </c>
      <c r="I17592">
        <v>0.94814317683191585</v>
      </c>
      <c r="J17592">
        <v>0</v>
      </c>
    </row>
    <row r="17593" spans="1:10" x14ac:dyDescent="0.2">
      <c r="A17593" t="s">
        <v>35058</v>
      </c>
      <c r="B17593" t="s">
        <v>35059</v>
      </c>
      <c r="C17593" t="s">
        <v>191</v>
      </c>
      <c r="D17593">
        <v>3.5380170475320777E-4</v>
      </c>
      <c r="E17593">
        <v>2.1095902936251209E-3</v>
      </c>
      <c r="F17593">
        <v>0.16771109813234619</v>
      </c>
      <c r="G17593">
        <v>-9.9506632272310987E-3</v>
      </c>
      <c r="H17593">
        <v>0.89306284557622007</v>
      </c>
      <c r="I17593">
        <v>0.94814317683191585</v>
      </c>
      <c r="J17593">
        <v>0</v>
      </c>
    </row>
    <row r="17594" spans="1:10" x14ac:dyDescent="0.2">
      <c r="A17594" t="s">
        <v>35060</v>
      </c>
      <c r="B17594" t="s">
        <v>35061</v>
      </c>
      <c r="C17594" t="s">
        <v>28</v>
      </c>
      <c r="D17594">
        <v>-3.6440229829358701E-3</v>
      </c>
      <c r="E17594">
        <v>2.3575962592261349E-3</v>
      </c>
      <c r="F17594">
        <v>-1.545651834437503</v>
      </c>
      <c r="G17594">
        <v>-9.9357047950620701E-3</v>
      </c>
      <c r="H17594">
        <v>0.89322264395319606</v>
      </c>
      <c r="I17594">
        <v>0.94814788358158852</v>
      </c>
      <c r="J17594">
        <v>0</v>
      </c>
    </row>
    <row r="17595" spans="1:10" x14ac:dyDescent="0.2">
      <c r="A17595" t="s">
        <v>35062</v>
      </c>
      <c r="B17595" t="s">
        <v>35063</v>
      </c>
      <c r="C17595" t="s">
        <v>36</v>
      </c>
      <c r="D17595">
        <v>-2.7296868445795788E-3</v>
      </c>
      <c r="E17595">
        <v>2.6218250286960689E-3</v>
      </c>
      <c r="F17595">
        <v>-1.041139974904105</v>
      </c>
      <c r="G17595">
        <v>-9.9312400370164446E-3</v>
      </c>
      <c r="H17595">
        <v>0.89327034103451464</v>
      </c>
      <c r="I17595">
        <v>0.94814788358158852</v>
      </c>
      <c r="J17595">
        <v>0</v>
      </c>
    </row>
    <row r="17596" spans="1:10" x14ac:dyDescent="0.2">
      <c r="A17596" t="s">
        <v>35064</v>
      </c>
      <c r="B17596" t="s">
        <v>35065</v>
      </c>
      <c r="C17596" t="s">
        <v>60</v>
      </c>
      <c r="D17596">
        <v>-1.5983317000537619E-4</v>
      </c>
      <c r="E17596">
        <v>2.2589199955295172E-3</v>
      </c>
      <c r="F17596">
        <v>-7.0756454554252363E-2</v>
      </c>
      <c r="G17596">
        <v>-9.9328022777076027E-3</v>
      </c>
      <c r="H17596">
        <v>0.89325365154877567</v>
      </c>
      <c r="I17596">
        <v>0.94814788358158852</v>
      </c>
      <c r="J17596">
        <v>0</v>
      </c>
    </row>
    <row r="17597" spans="1:10" x14ac:dyDescent="0.2">
      <c r="A17597" t="s">
        <v>35066</v>
      </c>
      <c r="B17597" t="s">
        <v>35067</v>
      </c>
      <c r="C17597" t="s">
        <v>33</v>
      </c>
      <c r="D17597">
        <v>8.8419476860041771E-6</v>
      </c>
      <c r="E17597">
        <v>1.836310251143346E-3</v>
      </c>
      <c r="F17597">
        <v>4.815061986665323E-3</v>
      </c>
      <c r="G17597">
        <v>-9.9421163044993207E-3</v>
      </c>
      <c r="H17597">
        <v>0.89315415036571388</v>
      </c>
      <c r="I17597">
        <v>0.94814788358158852</v>
      </c>
      <c r="J17597">
        <v>0</v>
      </c>
    </row>
    <row r="17598" spans="1:10" x14ac:dyDescent="0.2">
      <c r="A17598" t="s">
        <v>35068</v>
      </c>
      <c r="B17598" t="s">
        <v>35069</v>
      </c>
      <c r="C17598" t="s">
        <v>28</v>
      </c>
      <c r="D17598">
        <v>-1.9854073159119249E-3</v>
      </c>
      <c r="E17598">
        <v>1.9771394160901039E-3</v>
      </c>
      <c r="F17598">
        <v>-1.0041817485173461</v>
      </c>
      <c r="G17598">
        <v>9.9053100030711654E-3</v>
      </c>
      <c r="H17598">
        <v>0.89354735956302678</v>
      </c>
      <c r="I17598">
        <v>0.94835100770389269</v>
      </c>
      <c r="J17598">
        <v>0</v>
      </c>
    </row>
    <row r="17599" spans="1:10" x14ac:dyDescent="0.2">
      <c r="A17599" t="s">
        <v>35070</v>
      </c>
      <c r="B17599" t="s">
        <v>35071</v>
      </c>
      <c r="C17599" t="s">
        <v>39</v>
      </c>
      <c r="D17599">
        <v>6.5801432228392186E-5</v>
      </c>
      <c r="E17599">
        <v>1.9231341282780121E-3</v>
      </c>
      <c r="F17599">
        <v>3.4215726953642743E-2</v>
      </c>
      <c r="G17599">
        <v>-9.9038215625919246E-3</v>
      </c>
      <c r="H17599">
        <v>0.89356326142170073</v>
      </c>
      <c r="I17599">
        <v>0.94835100770389269</v>
      </c>
      <c r="J17599">
        <v>0</v>
      </c>
    </row>
    <row r="17600" spans="1:10" x14ac:dyDescent="0.2">
      <c r="A17600" t="s">
        <v>35072</v>
      </c>
      <c r="B17600" t="s">
        <v>35073</v>
      </c>
      <c r="C17600" t="s">
        <v>308</v>
      </c>
      <c r="D17600">
        <v>-6.7861903561596926E-4</v>
      </c>
      <c r="E17600">
        <v>2.4363779564728228E-3</v>
      </c>
      <c r="F17600">
        <v>-0.27853602673306699</v>
      </c>
      <c r="G17600">
        <v>9.8939893442925517E-3</v>
      </c>
      <c r="H17600">
        <v>0.89366830568392308</v>
      </c>
      <c r="I17600">
        <v>0.94840035688300206</v>
      </c>
      <c r="J17600">
        <v>0</v>
      </c>
    </row>
    <row r="17601" spans="1:10" x14ac:dyDescent="0.2">
      <c r="A17601" t="s">
        <v>35074</v>
      </c>
      <c r="B17601" t="s">
        <v>35075</v>
      </c>
      <c r="C17601" t="s">
        <v>28</v>
      </c>
      <c r="D17601">
        <v>-6.1788270651801525E-4</v>
      </c>
      <c r="E17601">
        <v>2.2549522953013942E-3</v>
      </c>
      <c r="F17601">
        <v>-0.27401143155244878</v>
      </c>
      <c r="G17601">
        <v>9.8899634364083729E-3</v>
      </c>
      <c r="H17601">
        <v>0.89371131772451862</v>
      </c>
      <c r="I17601">
        <v>0.94840035688300206</v>
      </c>
      <c r="J17601">
        <v>0</v>
      </c>
    </row>
    <row r="17602" spans="1:10" x14ac:dyDescent="0.2">
      <c r="A17602" t="s">
        <v>35076</v>
      </c>
      <c r="B17602" t="s">
        <v>35077</v>
      </c>
      <c r="C17602" t="s">
        <v>191</v>
      </c>
      <c r="D17602">
        <v>2.3035705921460852E-3</v>
      </c>
      <c r="E17602">
        <v>2.8630252780757568E-3</v>
      </c>
      <c r="F17602">
        <v>0.80459317274848452</v>
      </c>
      <c r="G17602">
        <v>9.8529346334075389E-3</v>
      </c>
      <c r="H17602">
        <v>0.89410694099507859</v>
      </c>
      <c r="I17602">
        <v>0.94855071496535548</v>
      </c>
      <c r="J17602">
        <v>0</v>
      </c>
    </row>
    <row r="17603" spans="1:10" x14ac:dyDescent="0.2">
      <c r="A17603" t="s">
        <v>35078</v>
      </c>
      <c r="B17603" t="s">
        <v>35079</v>
      </c>
      <c r="C17603" t="s">
        <v>705</v>
      </c>
      <c r="D17603">
        <v>6.5373514151849095E-4</v>
      </c>
      <c r="E17603">
        <v>2.4346294835508511E-3</v>
      </c>
      <c r="F17603">
        <v>0.26851524880288291</v>
      </c>
      <c r="G17603">
        <v>-9.8672386668965297E-3</v>
      </c>
      <c r="H17603">
        <v>0.89395411068639374</v>
      </c>
      <c r="I17603">
        <v>0.94855071496535548</v>
      </c>
      <c r="J17603">
        <v>0</v>
      </c>
    </row>
    <row r="17604" spans="1:10" x14ac:dyDescent="0.2">
      <c r="A17604" t="s">
        <v>35080</v>
      </c>
      <c r="B17604" t="s">
        <v>35081</v>
      </c>
      <c r="C17604" t="s">
        <v>33</v>
      </c>
      <c r="D17604">
        <v>2.6857747040774958E-4</v>
      </c>
      <c r="E17604">
        <v>2.3859976341680331E-3</v>
      </c>
      <c r="F17604">
        <v>0.1125640137113544</v>
      </c>
      <c r="G17604">
        <v>-9.8622025476751141E-3</v>
      </c>
      <c r="H17604">
        <v>0.89400791825678572</v>
      </c>
      <c r="I17604">
        <v>0.94855071496535548</v>
      </c>
      <c r="J17604">
        <v>0</v>
      </c>
    </row>
    <row r="17605" spans="1:10" x14ac:dyDescent="0.2">
      <c r="A17605" t="s">
        <v>35082</v>
      </c>
      <c r="B17605" t="s">
        <v>35083</v>
      </c>
      <c r="C17605" t="s">
        <v>308</v>
      </c>
      <c r="D17605">
        <v>-1.5238754612483061E-4</v>
      </c>
      <c r="E17605">
        <v>2.0495918614813172E-3</v>
      </c>
      <c r="F17605">
        <v>-7.4350190878829117E-2</v>
      </c>
      <c r="G17605">
        <v>-9.85817491545978E-3</v>
      </c>
      <c r="H17605">
        <v>0.89405095116522493</v>
      </c>
      <c r="I17605">
        <v>0.94855071496535548</v>
      </c>
      <c r="J17605">
        <v>0</v>
      </c>
    </row>
    <row r="17606" spans="1:10" x14ac:dyDescent="0.2">
      <c r="A17606" t="s">
        <v>35084</v>
      </c>
      <c r="B17606" t="s">
        <v>35085</v>
      </c>
      <c r="C17606" t="s">
        <v>110</v>
      </c>
      <c r="D17606">
        <v>-1.6103225010540901E-4</v>
      </c>
      <c r="E17606">
        <v>2.925269847117217E-3</v>
      </c>
      <c r="F17606">
        <v>-5.5048682180244828E-2</v>
      </c>
      <c r="G17606">
        <v>-9.857652023882538E-3</v>
      </c>
      <c r="H17606">
        <v>0.89405653798038975</v>
      </c>
      <c r="I17606">
        <v>0.94855071496535548</v>
      </c>
      <c r="J17606">
        <v>0</v>
      </c>
    </row>
    <row r="17607" spans="1:10" x14ac:dyDescent="0.2">
      <c r="A17607" t="s">
        <v>35086</v>
      </c>
      <c r="B17607" t="s">
        <v>35087</v>
      </c>
      <c r="C17607" t="s">
        <v>465</v>
      </c>
      <c r="D17607">
        <v>-1.4216972894574101E-3</v>
      </c>
      <c r="E17607">
        <v>2.1815821770967249E-3</v>
      </c>
      <c r="F17607">
        <v>-0.65168174932077083</v>
      </c>
      <c r="G17607">
        <v>-9.8363208316850463E-3</v>
      </c>
      <c r="H17607">
        <v>0.89428445473276263</v>
      </c>
      <c r="I17607">
        <v>0.94868515057615632</v>
      </c>
      <c r="J17607">
        <v>0</v>
      </c>
    </row>
    <row r="17608" spans="1:10" x14ac:dyDescent="0.2">
      <c r="A17608" t="s">
        <v>35088</v>
      </c>
      <c r="B17608" t="s">
        <v>35089</v>
      </c>
      <c r="C17608" t="s">
        <v>33</v>
      </c>
      <c r="D17608">
        <v>-4.1995453521729941E-4</v>
      </c>
      <c r="E17608">
        <v>1.829773721279483E-3</v>
      </c>
      <c r="F17608">
        <v>-0.22951173160561239</v>
      </c>
      <c r="G17608">
        <v>-9.8282000156682241E-3</v>
      </c>
      <c r="H17608">
        <v>0.89437122524932522</v>
      </c>
      <c r="I17608">
        <v>0.94872331311306002</v>
      </c>
      <c r="J17608">
        <v>0</v>
      </c>
    </row>
    <row r="17609" spans="1:10" x14ac:dyDescent="0.2">
      <c r="A17609" t="s">
        <v>35090</v>
      </c>
      <c r="B17609" t="s">
        <v>35091</v>
      </c>
      <c r="C17609" t="s">
        <v>33</v>
      </c>
      <c r="D17609">
        <v>-1.538808777145602E-3</v>
      </c>
      <c r="E17609">
        <v>1.860966574792441E-3</v>
      </c>
      <c r="F17609">
        <v>-0.8268868436378175</v>
      </c>
      <c r="G17609">
        <v>-9.813659884492159E-3</v>
      </c>
      <c r="H17609">
        <v>0.8945265889612124</v>
      </c>
      <c r="I17609">
        <v>0.9488342288748618</v>
      </c>
      <c r="J17609">
        <v>0</v>
      </c>
    </row>
    <row r="17610" spans="1:10" x14ac:dyDescent="0.2">
      <c r="A17610" t="s">
        <v>35092</v>
      </c>
      <c r="B17610" t="s">
        <v>35093</v>
      </c>
      <c r="C17610" t="s">
        <v>33</v>
      </c>
      <c r="D17610">
        <v>-2.7496027425023019E-5</v>
      </c>
      <c r="E17610">
        <v>2.004664689574233E-3</v>
      </c>
      <c r="F17610">
        <v>-1.3716023217260761E-2</v>
      </c>
      <c r="G17610">
        <v>-9.7915523266105756E-3</v>
      </c>
      <c r="H17610">
        <v>0.89476281956939019</v>
      </c>
      <c r="I17610">
        <v>0.94903090357757414</v>
      </c>
      <c r="J17610">
        <v>0</v>
      </c>
    </row>
    <row r="17611" spans="1:10" x14ac:dyDescent="0.2">
      <c r="A17611" t="s">
        <v>35094</v>
      </c>
      <c r="B17611" t="s">
        <v>35095</v>
      </c>
      <c r="C17611" t="s">
        <v>33</v>
      </c>
      <c r="D17611">
        <v>2.5211245752287019E-3</v>
      </c>
      <c r="E17611">
        <v>2.6050461773000138E-3</v>
      </c>
      <c r="F17611">
        <v>0.96778498484879372</v>
      </c>
      <c r="G17611">
        <v>9.7649761434691722E-3</v>
      </c>
      <c r="H17611">
        <v>0.89504681198370251</v>
      </c>
      <c r="I17611">
        <v>0.94921125657959193</v>
      </c>
      <c r="J17611">
        <v>0</v>
      </c>
    </row>
    <row r="17612" spans="1:10" x14ac:dyDescent="0.2">
      <c r="A17612" t="s">
        <v>35096</v>
      </c>
      <c r="B17612" t="s">
        <v>35097</v>
      </c>
      <c r="C17612" t="s">
        <v>33</v>
      </c>
      <c r="D17612">
        <v>5.9148531374956853E-4</v>
      </c>
      <c r="E17612">
        <v>2.30159586266083E-3</v>
      </c>
      <c r="F17612">
        <v>0.25698921489447069</v>
      </c>
      <c r="G17612">
        <v>9.7647258991576651E-3</v>
      </c>
      <c r="H17612">
        <v>0.8950494861514835</v>
      </c>
      <c r="I17612">
        <v>0.94921125657959193</v>
      </c>
      <c r="J17612">
        <v>0</v>
      </c>
    </row>
    <row r="17613" spans="1:10" x14ac:dyDescent="0.2">
      <c r="A17613" t="s">
        <v>35098</v>
      </c>
      <c r="B17613" t="s">
        <v>35099</v>
      </c>
      <c r="C17613" t="s">
        <v>39</v>
      </c>
      <c r="D17613">
        <v>3.9703047157068678E-4</v>
      </c>
      <c r="E17613">
        <v>2.3230523319744179E-3</v>
      </c>
      <c r="F17613">
        <v>0.1709089658058805</v>
      </c>
      <c r="G17613">
        <v>9.7613719885052321E-3</v>
      </c>
      <c r="H17613">
        <v>0.89508532691972875</v>
      </c>
      <c r="I17613">
        <v>0.94921125657959193</v>
      </c>
      <c r="J17613">
        <v>0</v>
      </c>
    </row>
    <row r="17614" spans="1:10" x14ac:dyDescent="0.2">
      <c r="A17614" t="s">
        <v>35100</v>
      </c>
      <c r="B17614" t="s">
        <v>35101</v>
      </c>
      <c r="C17614" t="s">
        <v>308</v>
      </c>
      <c r="D17614">
        <v>2.3571553344456609E-3</v>
      </c>
      <c r="E17614">
        <v>2.4623519994948799E-3</v>
      </c>
      <c r="F17614">
        <v>0.95727797444443419</v>
      </c>
      <c r="G17614">
        <v>9.7532829692697914E-3</v>
      </c>
      <c r="H17614">
        <v>0.89517176917305763</v>
      </c>
      <c r="I17614">
        <v>0.94924902815222834</v>
      </c>
      <c r="J17614">
        <v>0</v>
      </c>
    </row>
    <row r="17615" spans="1:10" x14ac:dyDescent="0.2">
      <c r="A17615" t="s">
        <v>35102</v>
      </c>
      <c r="B17615" t="s">
        <v>35103</v>
      </c>
      <c r="C17615" t="s">
        <v>33</v>
      </c>
      <c r="D17615">
        <v>1.150027144567948E-3</v>
      </c>
      <c r="E17615">
        <v>1.9936299890828961E-3</v>
      </c>
      <c r="F17615">
        <v>0.57685084537526488</v>
      </c>
      <c r="G17615">
        <v>9.7442513972009932E-3</v>
      </c>
      <c r="H17615">
        <v>0.89526828535342717</v>
      </c>
      <c r="I17615">
        <v>0.94929747732178726</v>
      </c>
      <c r="J17615">
        <v>0</v>
      </c>
    </row>
    <row r="17616" spans="1:10" x14ac:dyDescent="0.2">
      <c r="A17616" t="s">
        <v>35104</v>
      </c>
      <c r="B17616" t="s">
        <v>35105</v>
      </c>
      <c r="C17616" t="s">
        <v>33</v>
      </c>
      <c r="D17616">
        <v>-7.471142011208203E-4</v>
      </c>
      <c r="E17616">
        <v>2.4010105009975849E-3</v>
      </c>
      <c r="F17616">
        <v>-0.31116656957993533</v>
      </c>
      <c r="G17616">
        <v>9.717078850485698E-3</v>
      </c>
      <c r="H17616">
        <v>0.89555867489893282</v>
      </c>
      <c r="I17616">
        <v>0.94955148288886559</v>
      </c>
      <c r="J17616">
        <v>0</v>
      </c>
    </row>
    <row r="17617" spans="1:10" x14ac:dyDescent="0.2">
      <c r="A17617" t="s">
        <v>35106</v>
      </c>
      <c r="B17617" t="s">
        <v>35107</v>
      </c>
      <c r="C17617" t="s">
        <v>196</v>
      </c>
      <c r="D17617">
        <v>2.9923472173169611E-4</v>
      </c>
      <c r="E17617">
        <v>2.4237127824709428E-3</v>
      </c>
      <c r="F17617">
        <v>0.1234612961964207</v>
      </c>
      <c r="G17617">
        <v>-9.7107077602097327E-3</v>
      </c>
      <c r="H17617">
        <v>0.89562676393924889</v>
      </c>
      <c r="I17617">
        <v>0.94956977010066712</v>
      </c>
      <c r="J17617">
        <v>0</v>
      </c>
    </row>
    <row r="17618" spans="1:10" x14ac:dyDescent="0.2">
      <c r="A17618" t="s">
        <v>35108</v>
      </c>
      <c r="B17618" t="s">
        <v>35109</v>
      </c>
      <c r="C17618" t="s">
        <v>33</v>
      </c>
      <c r="D17618">
        <v>-6.3723720061532559E-4</v>
      </c>
      <c r="E17618">
        <v>2.0795593684406221E-3</v>
      </c>
      <c r="F17618">
        <v>-0.30642895330906772</v>
      </c>
      <c r="G17618">
        <v>-9.6970079685964484E-3</v>
      </c>
      <c r="H17618">
        <v>0.89577317877157747</v>
      </c>
      <c r="I17618">
        <v>0.94967109382509796</v>
      </c>
      <c r="J17618">
        <v>0</v>
      </c>
    </row>
    <row r="17619" spans="1:10" x14ac:dyDescent="0.2">
      <c r="A17619" t="s">
        <v>35110</v>
      </c>
      <c r="B17619" t="s">
        <v>35111</v>
      </c>
      <c r="C17619" t="s">
        <v>705</v>
      </c>
      <c r="D17619">
        <v>-1.996788954790372E-3</v>
      </c>
      <c r="E17619">
        <v>2.83056571903589E-3</v>
      </c>
      <c r="F17619">
        <v>-0.7054381183809757</v>
      </c>
      <c r="G17619">
        <v>9.6864918989242391E-3</v>
      </c>
      <c r="H17619">
        <v>0.89588557035745964</v>
      </c>
      <c r="I17619">
        <v>0.94973633769816501</v>
      </c>
      <c r="J17619">
        <v>0</v>
      </c>
    </row>
    <row r="17620" spans="1:10" x14ac:dyDescent="0.2">
      <c r="A17620" t="s">
        <v>35112</v>
      </c>
      <c r="B17620" t="s">
        <v>35113</v>
      </c>
      <c r="C17620" t="s">
        <v>28</v>
      </c>
      <c r="D17620">
        <v>-2.52422096598845E-3</v>
      </c>
      <c r="E17620">
        <v>2.5574725360959431E-3</v>
      </c>
      <c r="F17620">
        <v>-0.98699826894006371</v>
      </c>
      <c r="G17620">
        <v>9.6652209950432964E-3</v>
      </c>
      <c r="H17620">
        <v>0.89611291168309792</v>
      </c>
      <c r="I17620">
        <v>0.94992342650009753</v>
      </c>
      <c r="J17620">
        <v>0</v>
      </c>
    </row>
    <row r="17621" spans="1:10" x14ac:dyDescent="0.2">
      <c r="A17621" t="s">
        <v>35114</v>
      </c>
      <c r="B17621" t="s">
        <v>35115</v>
      </c>
      <c r="C17621" t="s">
        <v>28</v>
      </c>
      <c r="D17621">
        <v>-5.1572066476801657E-3</v>
      </c>
      <c r="E17621">
        <v>2.207355455429091E-3</v>
      </c>
      <c r="F17621">
        <v>-2.3363734350060308</v>
      </c>
      <c r="G17621">
        <v>-9.6564049134153906E-3</v>
      </c>
      <c r="H17621">
        <v>0.89620713957628284</v>
      </c>
      <c r="I17621">
        <v>0.94996939533860592</v>
      </c>
      <c r="J17621">
        <v>0</v>
      </c>
    </row>
    <row r="17622" spans="1:10" x14ac:dyDescent="0.2">
      <c r="A17622" t="s">
        <v>35116</v>
      </c>
      <c r="B17622" t="s">
        <v>35117</v>
      </c>
      <c r="C17622" t="s">
        <v>33</v>
      </c>
      <c r="D17622">
        <v>1.576268558107236E-3</v>
      </c>
      <c r="E17622">
        <v>2.607070116333216E-3</v>
      </c>
      <c r="F17622">
        <v>0.60461302833090735</v>
      </c>
      <c r="G17622">
        <v>9.6427473124047498E-3</v>
      </c>
      <c r="H17622">
        <v>0.89635311738104551</v>
      </c>
      <c r="I17622">
        <v>0.95001629629586803</v>
      </c>
      <c r="J17622">
        <v>0</v>
      </c>
    </row>
    <row r="17623" spans="1:10" x14ac:dyDescent="0.2">
      <c r="A17623" t="s">
        <v>35118</v>
      </c>
      <c r="B17623" t="s">
        <v>35119</v>
      </c>
      <c r="C17623" t="s">
        <v>33</v>
      </c>
      <c r="D17623">
        <v>-1.207320755678616E-4</v>
      </c>
      <c r="E17623">
        <v>2.4921263474443592E-3</v>
      </c>
      <c r="F17623">
        <v>-4.84454071486667E-2</v>
      </c>
      <c r="G17623">
        <v>9.6444368351730481E-3</v>
      </c>
      <c r="H17623">
        <v>0.89633505890927512</v>
      </c>
      <c r="I17623">
        <v>0.95001629629586803</v>
      </c>
      <c r="J17623">
        <v>0</v>
      </c>
    </row>
    <row r="17624" spans="1:10" x14ac:dyDescent="0.2">
      <c r="A17624" t="s">
        <v>35120</v>
      </c>
      <c r="B17624" t="s">
        <v>35121</v>
      </c>
      <c r="C17624" t="s">
        <v>36</v>
      </c>
      <c r="D17624">
        <v>-8.0266145537038146E-4</v>
      </c>
      <c r="E17624">
        <v>2.0357581961883029E-3</v>
      </c>
      <c r="F17624">
        <v>-0.39428133305481089</v>
      </c>
      <c r="G17624">
        <v>9.6359081727766856E-3</v>
      </c>
      <c r="H17624">
        <v>0.89642621809999157</v>
      </c>
      <c r="I17624">
        <v>0.95003986128658813</v>
      </c>
      <c r="J17624">
        <v>0</v>
      </c>
    </row>
    <row r="17625" spans="1:10" x14ac:dyDescent="0.2">
      <c r="A17625" t="s">
        <v>35122</v>
      </c>
      <c r="B17625" t="s">
        <v>35123</v>
      </c>
      <c r="C17625" t="s">
        <v>28</v>
      </c>
      <c r="D17625">
        <v>-1.686212513069578E-3</v>
      </c>
      <c r="E17625">
        <v>2.1160235029204209E-3</v>
      </c>
      <c r="F17625">
        <v>-0.79687796980627079</v>
      </c>
      <c r="G17625">
        <v>9.6105759293740427E-3</v>
      </c>
      <c r="H17625">
        <v>0.89669699150584181</v>
      </c>
      <c r="I17625">
        <v>0.95009866513498642</v>
      </c>
      <c r="J17625">
        <v>0</v>
      </c>
    </row>
    <row r="17626" spans="1:10" x14ac:dyDescent="0.2">
      <c r="A17626" t="s">
        <v>35124</v>
      </c>
      <c r="B17626" t="s">
        <v>35125</v>
      </c>
      <c r="C17626" t="s">
        <v>60</v>
      </c>
      <c r="D17626">
        <v>1.964920392283779E-3</v>
      </c>
      <c r="E17626">
        <v>2.540484250593784E-3</v>
      </c>
      <c r="F17626">
        <v>0.77344324879184778</v>
      </c>
      <c r="G17626">
        <v>-9.6096261504379967E-3</v>
      </c>
      <c r="H17626">
        <v>0.89670714381480021</v>
      </c>
      <c r="I17626">
        <v>0.95009866513498642</v>
      </c>
      <c r="J17626">
        <v>0</v>
      </c>
    </row>
    <row r="17627" spans="1:10" x14ac:dyDescent="0.2">
      <c r="A17627" t="s">
        <v>35126</v>
      </c>
      <c r="B17627" t="s">
        <v>35127</v>
      </c>
      <c r="C17627" t="s">
        <v>465</v>
      </c>
      <c r="D17627">
        <v>-1.168109430975326E-3</v>
      </c>
      <c r="E17627">
        <v>2.8627502996744891E-3</v>
      </c>
      <c r="F17627">
        <v>-0.40803748448062199</v>
      </c>
      <c r="G17627">
        <v>9.6172706932325328E-3</v>
      </c>
      <c r="H17627">
        <v>0.89662543079157619</v>
      </c>
      <c r="I17627">
        <v>0.95009866513498642</v>
      </c>
      <c r="J17627">
        <v>0</v>
      </c>
    </row>
    <row r="17628" spans="1:10" x14ac:dyDescent="0.2">
      <c r="A17628" t="s">
        <v>35128</v>
      </c>
      <c r="B17628" t="s">
        <v>35129</v>
      </c>
      <c r="C17628" t="s">
        <v>33</v>
      </c>
      <c r="D17628">
        <v>9.4310023844799713E-4</v>
      </c>
      <c r="E17628">
        <v>2.3523647193044472E-3</v>
      </c>
      <c r="F17628">
        <v>0.40091582343015902</v>
      </c>
      <c r="G17628">
        <v>-9.6069215824420798E-3</v>
      </c>
      <c r="H17628">
        <v>0.89673605338113938</v>
      </c>
      <c r="I17628">
        <v>0.95009866513498642</v>
      </c>
      <c r="J17628">
        <v>0</v>
      </c>
    </row>
    <row r="17629" spans="1:10" x14ac:dyDescent="0.2">
      <c r="A17629" t="s">
        <v>35130</v>
      </c>
      <c r="B17629" t="s">
        <v>35131</v>
      </c>
      <c r="C17629" t="s">
        <v>33</v>
      </c>
      <c r="D17629">
        <v>-2.9877547141518958E-4</v>
      </c>
      <c r="E17629">
        <v>2.7754093015537082E-3</v>
      </c>
      <c r="F17629">
        <v>-0.1076509584542833</v>
      </c>
      <c r="G17629">
        <v>9.6241946405155859E-3</v>
      </c>
      <c r="H17629">
        <v>0.89655142119990638</v>
      </c>
      <c r="I17629">
        <v>0.95009866513498642</v>
      </c>
      <c r="J17629">
        <v>0</v>
      </c>
    </row>
    <row r="17630" spans="1:10" x14ac:dyDescent="0.2">
      <c r="A17630" t="s">
        <v>35132</v>
      </c>
      <c r="B17630" t="s">
        <v>35133</v>
      </c>
      <c r="C17630" t="s">
        <v>33</v>
      </c>
      <c r="D17630">
        <v>-4.1209187185203041E-4</v>
      </c>
      <c r="E17630">
        <v>2.3124023417284501E-3</v>
      </c>
      <c r="F17630">
        <v>-0.17820941642188631</v>
      </c>
      <c r="G17630">
        <v>-9.5997376292283627E-3</v>
      </c>
      <c r="H17630">
        <v>0.89681284448336251</v>
      </c>
      <c r="I17630">
        <v>0.95012612720039491</v>
      </c>
      <c r="J17630">
        <v>0</v>
      </c>
    </row>
    <row r="17631" spans="1:10" x14ac:dyDescent="0.2">
      <c r="A17631" t="s">
        <v>35134</v>
      </c>
      <c r="B17631" t="s">
        <v>35135</v>
      </c>
      <c r="C17631" t="s">
        <v>36</v>
      </c>
      <c r="D17631">
        <v>6.822247690330479E-4</v>
      </c>
      <c r="E17631">
        <v>2.8710210149775419E-3</v>
      </c>
      <c r="F17631">
        <v>0.23762444282853301</v>
      </c>
      <c r="G17631">
        <v>-9.5924597244305253E-3</v>
      </c>
      <c r="H17631">
        <v>0.8968906408354762</v>
      </c>
      <c r="I17631">
        <v>0.95015465109950026</v>
      </c>
      <c r="J17631">
        <v>0</v>
      </c>
    </row>
    <row r="17632" spans="1:10" x14ac:dyDescent="0.2">
      <c r="A17632" t="s">
        <v>35136</v>
      </c>
      <c r="B17632" t="s">
        <v>35137</v>
      </c>
      <c r="C17632" t="s">
        <v>33</v>
      </c>
      <c r="D17632">
        <v>8.4389891958673721E-4</v>
      </c>
      <c r="E17632">
        <v>1.9561674285256459E-3</v>
      </c>
      <c r="F17632">
        <v>0.43140423834926012</v>
      </c>
      <c r="G17632">
        <v>9.5847443626214824E-3</v>
      </c>
      <c r="H17632">
        <v>0.89697311440909555</v>
      </c>
      <c r="I17632">
        <v>0.95018812647148077</v>
      </c>
      <c r="J17632">
        <v>0</v>
      </c>
    </row>
    <row r="17633" spans="1:10" x14ac:dyDescent="0.2">
      <c r="A17633" t="s">
        <v>35138</v>
      </c>
      <c r="B17633" t="s">
        <v>35139</v>
      </c>
      <c r="C17633" t="s">
        <v>28</v>
      </c>
      <c r="D17633">
        <v>-1.842586282570194E-3</v>
      </c>
      <c r="E17633">
        <v>2.1989036936106271E-3</v>
      </c>
      <c r="F17633">
        <v>-0.83795679088821085</v>
      </c>
      <c r="G17633">
        <v>9.5492261945619456E-3</v>
      </c>
      <c r="H17633">
        <v>0.89735280107589732</v>
      </c>
      <c r="I17633">
        <v>0.95040948569152495</v>
      </c>
      <c r="J17633">
        <v>0</v>
      </c>
    </row>
    <row r="17634" spans="1:10" x14ac:dyDescent="0.2">
      <c r="A17634" t="s">
        <v>35140</v>
      </c>
      <c r="B17634" t="s">
        <v>35141</v>
      </c>
      <c r="C17634" t="s">
        <v>60</v>
      </c>
      <c r="D17634">
        <v>1.624122708658362E-3</v>
      </c>
      <c r="E17634">
        <v>2.6419889997007801E-3</v>
      </c>
      <c r="F17634">
        <v>0.61473484894990227</v>
      </c>
      <c r="G17634">
        <v>-9.548971177795627E-3</v>
      </c>
      <c r="H17634">
        <v>0.89735552727121337</v>
      </c>
      <c r="I17634">
        <v>0.95040948569152495</v>
      </c>
      <c r="J17634">
        <v>0</v>
      </c>
    </row>
    <row r="17635" spans="1:10" x14ac:dyDescent="0.2">
      <c r="A17635" t="s">
        <v>35142</v>
      </c>
      <c r="B17635" t="s">
        <v>35143</v>
      </c>
      <c r="C17635" t="s">
        <v>33</v>
      </c>
      <c r="D17635">
        <v>6.2464425373990739E-4</v>
      </c>
      <c r="E17635">
        <v>2.2839359523169449E-3</v>
      </c>
      <c r="F17635">
        <v>0.27349464555091191</v>
      </c>
      <c r="G17635">
        <v>9.5461559404496337E-3</v>
      </c>
      <c r="H17635">
        <v>0.89738562296782354</v>
      </c>
      <c r="I17635">
        <v>0.95040948569152495</v>
      </c>
      <c r="J17635">
        <v>0</v>
      </c>
    </row>
    <row r="17636" spans="1:10" x14ac:dyDescent="0.2">
      <c r="A17636" t="s">
        <v>35144</v>
      </c>
      <c r="B17636" t="s">
        <v>35145</v>
      </c>
      <c r="C17636" t="s">
        <v>308</v>
      </c>
      <c r="D17636">
        <v>2.0125785377073389E-4</v>
      </c>
      <c r="E17636">
        <v>2.3639265579346608E-3</v>
      </c>
      <c r="F17636">
        <v>8.5137100852477762E-2</v>
      </c>
      <c r="G17636">
        <v>9.5537823116777134E-3</v>
      </c>
      <c r="H17636">
        <v>0.89730409520583365</v>
      </c>
      <c r="I17636">
        <v>0.95040948569152495</v>
      </c>
      <c r="J17636">
        <v>0</v>
      </c>
    </row>
    <row r="17637" spans="1:10" x14ac:dyDescent="0.2">
      <c r="A17637" t="s">
        <v>35146</v>
      </c>
      <c r="B17637" t="s">
        <v>35147</v>
      </c>
      <c r="C17637" t="s">
        <v>60</v>
      </c>
      <c r="D17637">
        <v>8.0282725543944443E-4</v>
      </c>
      <c r="E17637">
        <v>2.5715731523329598E-3</v>
      </c>
      <c r="F17637">
        <v>0.31219304600030939</v>
      </c>
      <c r="G17637">
        <v>-9.5335361175930191E-3</v>
      </c>
      <c r="H17637">
        <v>0.89752053430091316</v>
      </c>
      <c r="I17637">
        <v>0.95049847012577426</v>
      </c>
      <c r="J17637">
        <v>0</v>
      </c>
    </row>
    <row r="17638" spans="1:10" x14ac:dyDescent="0.2">
      <c r="A17638" t="s">
        <v>35148</v>
      </c>
      <c r="B17638" t="s">
        <v>35149</v>
      </c>
      <c r="C17638" t="s">
        <v>60</v>
      </c>
      <c r="D17638">
        <v>2.419729954089303E-3</v>
      </c>
      <c r="E17638">
        <v>2.81090318989684E-3</v>
      </c>
      <c r="F17638">
        <v>0.86083717247412828</v>
      </c>
      <c r="G17638">
        <v>9.5158342145840614E-3</v>
      </c>
      <c r="H17638">
        <v>0.89770978020661352</v>
      </c>
      <c r="I17638">
        <v>0.95059108543592929</v>
      </c>
      <c r="J17638">
        <v>0</v>
      </c>
    </row>
    <row r="17639" spans="1:10" x14ac:dyDescent="0.2">
      <c r="A17639" t="s">
        <v>35150</v>
      </c>
      <c r="B17639" t="s">
        <v>35151</v>
      </c>
      <c r="C17639" t="s">
        <v>60</v>
      </c>
      <c r="D17639">
        <v>2.3217221146448701E-4</v>
      </c>
      <c r="E17639">
        <v>2.0451668982369759E-3</v>
      </c>
      <c r="F17639">
        <v>0.11352237886532859</v>
      </c>
      <c r="G17639">
        <v>-9.5198393690182972E-3</v>
      </c>
      <c r="H17639">
        <v>0.89766696175788152</v>
      </c>
      <c r="I17639">
        <v>0.95059108543592929</v>
      </c>
      <c r="J17639">
        <v>0</v>
      </c>
    </row>
    <row r="17640" spans="1:10" x14ac:dyDescent="0.2">
      <c r="A17640" t="s">
        <v>35152</v>
      </c>
      <c r="B17640" t="s">
        <v>35153</v>
      </c>
      <c r="C17640" t="s">
        <v>33</v>
      </c>
      <c r="D17640">
        <v>-2.621736528692872E-3</v>
      </c>
      <c r="E17640">
        <v>2.2014517711459992E-3</v>
      </c>
      <c r="F17640">
        <v>-1.1909125437383929</v>
      </c>
      <c r="G17640">
        <v>9.5072343519592983E-3</v>
      </c>
      <c r="H17640">
        <v>0.89780172092449084</v>
      </c>
      <c r="I17640">
        <v>0.9506176854187145</v>
      </c>
      <c r="J17640">
        <v>0</v>
      </c>
    </row>
    <row r="17641" spans="1:10" x14ac:dyDescent="0.2">
      <c r="A17641" t="s">
        <v>35154</v>
      </c>
      <c r="B17641" t="s">
        <v>35155</v>
      </c>
      <c r="C17641" t="s">
        <v>60</v>
      </c>
      <c r="D17641">
        <v>1.4834105057371259E-3</v>
      </c>
      <c r="E17641">
        <v>2.5659857326641271E-3</v>
      </c>
      <c r="F17641">
        <v>0.57810551588569437</v>
      </c>
      <c r="G17641">
        <v>-9.5039629223720046E-3</v>
      </c>
      <c r="H17641">
        <v>0.89783669597826865</v>
      </c>
      <c r="I17641">
        <v>0.9506176854187145</v>
      </c>
      <c r="J17641">
        <v>0</v>
      </c>
    </row>
    <row r="17642" spans="1:10" x14ac:dyDescent="0.2">
      <c r="A17642" t="s">
        <v>35156</v>
      </c>
      <c r="B17642" t="s">
        <v>35157</v>
      </c>
      <c r="C17642" t="s">
        <v>28</v>
      </c>
      <c r="D17642">
        <v>-1.5425334456195851E-3</v>
      </c>
      <c r="E17642">
        <v>2.196999724344467E-3</v>
      </c>
      <c r="F17642">
        <v>-0.70210907563033087</v>
      </c>
      <c r="G17642">
        <v>9.4656544609715617E-3</v>
      </c>
      <c r="H17642">
        <v>0.89824626871257751</v>
      </c>
      <c r="I17642">
        <v>0.95094351891762896</v>
      </c>
      <c r="J17642">
        <v>0</v>
      </c>
    </row>
    <row r="17643" spans="1:10" x14ac:dyDescent="0.2">
      <c r="A17643" t="s">
        <v>35158</v>
      </c>
      <c r="B17643" t="s">
        <v>35159</v>
      </c>
      <c r="C17643" t="s">
        <v>33</v>
      </c>
      <c r="D17643">
        <v>4.4401747012638232E-4</v>
      </c>
      <c r="E17643">
        <v>2.6873546866376611E-3</v>
      </c>
      <c r="F17643">
        <v>0.1652247365538205</v>
      </c>
      <c r="G17643">
        <v>9.4672102258523145E-3</v>
      </c>
      <c r="H17643">
        <v>0.8982296348164478</v>
      </c>
      <c r="I17643">
        <v>0.95094351891762896</v>
      </c>
      <c r="J17643">
        <v>0</v>
      </c>
    </row>
    <row r="17644" spans="1:10" x14ac:dyDescent="0.2">
      <c r="A17644" t="s">
        <v>35160</v>
      </c>
      <c r="B17644" t="s">
        <v>35161</v>
      </c>
      <c r="C17644" t="s">
        <v>465</v>
      </c>
      <c r="D17644">
        <v>-3.523801785216398E-3</v>
      </c>
      <c r="E17644">
        <v>2.870015757442391E-3</v>
      </c>
      <c r="F17644">
        <v>-1.2277987589714929</v>
      </c>
      <c r="G17644">
        <v>-9.4540557475922705E-3</v>
      </c>
      <c r="H17644">
        <v>0.89837028100357519</v>
      </c>
      <c r="I17644">
        <v>0.95102089997754191</v>
      </c>
      <c r="J17644">
        <v>0</v>
      </c>
    </row>
    <row r="17645" spans="1:10" x14ac:dyDescent="0.2">
      <c r="A17645" t="s">
        <v>35162</v>
      </c>
      <c r="B17645" t="s">
        <v>35163</v>
      </c>
      <c r="C17645" t="s">
        <v>33</v>
      </c>
      <c r="D17645">
        <v>6.8368523076017134E-4</v>
      </c>
      <c r="E17645">
        <v>2.038874909905767E-3</v>
      </c>
      <c r="F17645">
        <v>0.33532475554950553</v>
      </c>
      <c r="G17645">
        <v>-9.4425635945386034E-3</v>
      </c>
      <c r="H17645">
        <v>0.89849315638993188</v>
      </c>
      <c r="I17645">
        <v>0.95109706879929479</v>
      </c>
      <c r="J17645">
        <v>0</v>
      </c>
    </row>
    <row r="17646" spans="1:10" x14ac:dyDescent="0.2">
      <c r="A17646" t="s">
        <v>35164</v>
      </c>
      <c r="B17646" t="s">
        <v>35165</v>
      </c>
      <c r="C17646" t="s">
        <v>36</v>
      </c>
      <c r="D17646">
        <v>-1.757889856933114E-3</v>
      </c>
      <c r="E17646">
        <v>2.2119000222051411E-3</v>
      </c>
      <c r="F17646">
        <v>-0.79474200428851005</v>
      </c>
      <c r="G17646">
        <v>-9.4357910003325923E-3</v>
      </c>
      <c r="H17646">
        <v>0.89856557085553479</v>
      </c>
      <c r="I17646">
        <v>0.95111981676785629</v>
      </c>
      <c r="J17646">
        <v>0</v>
      </c>
    </row>
    <row r="17647" spans="1:10" x14ac:dyDescent="0.2">
      <c r="A17647" t="s">
        <v>35166</v>
      </c>
      <c r="B17647" t="s">
        <v>35167</v>
      </c>
      <c r="C17647" t="s">
        <v>110</v>
      </c>
      <c r="D17647">
        <v>7.4720207894108574E-4</v>
      </c>
      <c r="E17647">
        <v>2.378096488371461E-3</v>
      </c>
      <c r="F17647">
        <v>0.31420175026320141</v>
      </c>
      <c r="G17647">
        <v>9.4083058220518177E-3</v>
      </c>
      <c r="H17647">
        <v>0.89885945863698236</v>
      </c>
      <c r="I17647">
        <v>0.95136032750735544</v>
      </c>
      <c r="J17647">
        <v>0</v>
      </c>
    </row>
    <row r="17648" spans="1:10" x14ac:dyDescent="0.2">
      <c r="A17648" t="s">
        <v>35168</v>
      </c>
      <c r="B17648" t="s">
        <v>35169</v>
      </c>
      <c r="C17648" t="s">
        <v>33</v>
      </c>
      <c r="D17648">
        <v>-3.5196375546208661E-4</v>
      </c>
      <c r="E17648">
        <v>2.4158969904689229E-3</v>
      </c>
      <c r="F17648">
        <v>-0.14568657391049231</v>
      </c>
      <c r="G17648">
        <v>9.4050131074694173E-3</v>
      </c>
      <c r="H17648">
        <v>0.89889466721220224</v>
      </c>
      <c r="I17648">
        <v>0.95136032750735544</v>
      </c>
      <c r="J17648">
        <v>0</v>
      </c>
    </row>
    <row r="17649" spans="1:10" x14ac:dyDescent="0.2">
      <c r="A17649" t="s">
        <v>35170</v>
      </c>
      <c r="B17649" t="s">
        <v>35171</v>
      </c>
      <c r="C17649" t="s">
        <v>191</v>
      </c>
      <c r="D17649">
        <v>1.8440202533400939E-3</v>
      </c>
      <c r="E17649">
        <v>3.2693805262037391E-3</v>
      </c>
      <c r="F17649">
        <v>0.56402741698632708</v>
      </c>
      <c r="G17649">
        <v>9.3829136513063575E-3</v>
      </c>
      <c r="H17649">
        <v>0.89913097897025296</v>
      </c>
      <c r="I17649">
        <v>0.95155651032566957</v>
      </c>
      <c r="J17649">
        <v>0</v>
      </c>
    </row>
    <row r="17650" spans="1:10" x14ac:dyDescent="0.2">
      <c r="A17650" t="s">
        <v>35172</v>
      </c>
      <c r="B17650" t="s">
        <v>35172</v>
      </c>
      <c r="C17650" t="s">
        <v>110</v>
      </c>
      <c r="D17650">
        <v>-9.0315002647850623E-6</v>
      </c>
      <c r="E17650">
        <v>2.5562770711168282E-3</v>
      </c>
      <c r="F17650">
        <v>-3.5330678222761009E-3</v>
      </c>
      <c r="G17650">
        <v>9.3750709706518862E-3</v>
      </c>
      <c r="H17650">
        <v>0.89921484369477933</v>
      </c>
      <c r="I17650">
        <v>0.95159134430774506</v>
      </c>
      <c r="J17650">
        <v>0</v>
      </c>
    </row>
    <row r="17651" spans="1:10" x14ac:dyDescent="0.2">
      <c r="A17651" t="s">
        <v>35173</v>
      </c>
      <c r="B17651" t="s">
        <v>35174</v>
      </c>
      <c r="C17651" t="s">
        <v>191</v>
      </c>
      <c r="D17651">
        <v>1.7881381883587081E-3</v>
      </c>
      <c r="E17651">
        <v>1.8928672209134259E-3</v>
      </c>
      <c r="F17651">
        <v>0.94467174908117468</v>
      </c>
      <c r="G17651">
        <v>-9.3658913070712082E-3</v>
      </c>
      <c r="H17651">
        <v>0.89931300669674885</v>
      </c>
      <c r="I17651">
        <v>0.95164130459349439</v>
      </c>
      <c r="J17651">
        <v>0</v>
      </c>
    </row>
    <row r="17652" spans="1:10" x14ac:dyDescent="0.2">
      <c r="A17652" t="s">
        <v>35175</v>
      </c>
      <c r="B17652" t="s">
        <v>35176</v>
      </c>
      <c r="C17652" t="s">
        <v>33</v>
      </c>
      <c r="D17652">
        <v>-4.0881975690521661E-4</v>
      </c>
      <c r="E17652">
        <v>2.4395740995842769E-3</v>
      </c>
      <c r="F17652">
        <v>-0.1675783313877954</v>
      </c>
      <c r="G17652">
        <v>-9.3594322275922619E-3</v>
      </c>
      <c r="H17652">
        <v>0.89938207796850755</v>
      </c>
      <c r="I17652">
        <v>0.95166047647259744</v>
      </c>
      <c r="J17652">
        <v>0</v>
      </c>
    </row>
    <row r="17653" spans="1:10" x14ac:dyDescent="0.2">
      <c r="A17653" t="s">
        <v>35177</v>
      </c>
      <c r="B17653" t="s">
        <v>35178</v>
      </c>
      <c r="C17653" t="s">
        <v>33</v>
      </c>
      <c r="D17653">
        <v>2.427626572202181E-3</v>
      </c>
      <c r="E17653">
        <v>1.9604476640226209E-3</v>
      </c>
      <c r="F17653">
        <v>1.2383021575903539</v>
      </c>
      <c r="G17653">
        <v>9.347894897768683E-3</v>
      </c>
      <c r="H17653">
        <v>0.89950545625989942</v>
      </c>
      <c r="I17653">
        <v>0.95173710664888644</v>
      </c>
      <c r="J17653">
        <v>0</v>
      </c>
    </row>
    <row r="17654" spans="1:10" x14ac:dyDescent="0.2">
      <c r="A17654" t="s">
        <v>35179</v>
      </c>
      <c r="B17654" t="s">
        <v>35180</v>
      </c>
      <c r="C17654" t="s">
        <v>60</v>
      </c>
      <c r="D17654">
        <v>1.494473421558583E-3</v>
      </c>
      <c r="E17654">
        <v>2.9914431441904121E-3</v>
      </c>
      <c r="F17654">
        <v>0.49958275973285771</v>
      </c>
      <c r="G17654">
        <v>9.3356226470132607E-3</v>
      </c>
      <c r="H17654">
        <v>0.89963669631747523</v>
      </c>
      <c r="I17654">
        <v>0.95182204594808162</v>
      </c>
      <c r="J17654">
        <v>0</v>
      </c>
    </row>
    <row r="17655" spans="1:10" x14ac:dyDescent="0.2">
      <c r="A17655" t="s">
        <v>35181</v>
      </c>
      <c r="B17655" t="s">
        <v>35182</v>
      </c>
      <c r="C17655" t="s">
        <v>33</v>
      </c>
      <c r="D17655">
        <v>2.3040992675026329E-3</v>
      </c>
      <c r="E17655">
        <v>2.2985338856119811E-3</v>
      </c>
      <c r="F17655">
        <v>1.002421274676649</v>
      </c>
      <c r="G17655">
        <v>9.328015596418944E-3</v>
      </c>
      <c r="H17655">
        <v>0.89971804786007703</v>
      </c>
      <c r="I17655">
        <v>0.95185419620950829</v>
      </c>
      <c r="J17655">
        <v>0</v>
      </c>
    </row>
    <row r="17656" spans="1:10" x14ac:dyDescent="0.2">
      <c r="A17656" t="s">
        <v>35183</v>
      </c>
      <c r="B17656" t="s">
        <v>35184</v>
      </c>
      <c r="C17656" t="s">
        <v>60</v>
      </c>
      <c r="D17656">
        <v>4.4005307049589182E-3</v>
      </c>
      <c r="E17656">
        <v>2.3020772357838721E-3</v>
      </c>
      <c r="F17656">
        <v>1.91154781279982</v>
      </c>
      <c r="G17656">
        <v>-9.3068615584687674E-3</v>
      </c>
      <c r="H17656">
        <v>0.89994427948104616</v>
      </c>
      <c r="I17656">
        <v>0.95186429434460362</v>
      </c>
      <c r="J17656">
        <v>0</v>
      </c>
    </row>
    <row r="17657" spans="1:10" x14ac:dyDescent="0.2">
      <c r="A17657" t="s">
        <v>35185</v>
      </c>
      <c r="B17657" t="s">
        <v>35186</v>
      </c>
      <c r="C17657" t="s">
        <v>705</v>
      </c>
      <c r="D17657">
        <v>-4.8011422171531232E-3</v>
      </c>
      <c r="E17657">
        <v>2.8406881683360791E-3</v>
      </c>
      <c r="F17657">
        <v>-1.6901334932392009</v>
      </c>
      <c r="G17657">
        <v>9.3072703899808387E-3</v>
      </c>
      <c r="H17657">
        <v>0.89993990716057526</v>
      </c>
      <c r="I17657">
        <v>0.95186429434460362</v>
      </c>
      <c r="J17657">
        <v>0</v>
      </c>
    </row>
    <row r="17658" spans="1:10" x14ac:dyDescent="0.2">
      <c r="A17658" t="s">
        <v>35187</v>
      </c>
      <c r="B17658" t="s">
        <v>35188</v>
      </c>
      <c r="C17658" t="s">
        <v>33</v>
      </c>
      <c r="D17658">
        <v>-1.8784146365296321E-3</v>
      </c>
      <c r="E17658">
        <v>1.9427369219892541E-3</v>
      </c>
      <c r="F17658">
        <v>-0.96689089256935545</v>
      </c>
      <c r="G17658">
        <v>9.3148120371346187E-3</v>
      </c>
      <c r="H17658">
        <v>0.8998592522297173</v>
      </c>
      <c r="I17658">
        <v>0.95186429434460362</v>
      </c>
      <c r="J17658">
        <v>0</v>
      </c>
    </row>
    <row r="17659" spans="1:10" x14ac:dyDescent="0.2">
      <c r="A17659" t="s">
        <v>35189</v>
      </c>
      <c r="B17659" t="s">
        <v>35190</v>
      </c>
      <c r="C17659" t="s">
        <v>705</v>
      </c>
      <c r="D17659">
        <v>-2.0879491400375141E-3</v>
      </c>
      <c r="E17659">
        <v>2.8365600101202919E-3</v>
      </c>
      <c r="F17659">
        <v>-0.73608495240295257</v>
      </c>
      <c r="G17659">
        <v>-9.3057421017216837E-3</v>
      </c>
      <c r="H17659">
        <v>0.89995625172341986</v>
      </c>
      <c r="I17659">
        <v>0.95186429434460362</v>
      </c>
      <c r="J17659">
        <v>0</v>
      </c>
    </row>
    <row r="17660" spans="1:10" x14ac:dyDescent="0.2">
      <c r="A17660" t="s">
        <v>35191</v>
      </c>
      <c r="B17660" t="s">
        <v>35192</v>
      </c>
      <c r="C17660" t="s">
        <v>33</v>
      </c>
      <c r="D17660">
        <v>4.1914838729121271E-4</v>
      </c>
      <c r="E17660">
        <v>2.0984664511012421E-3</v>
      </c>
      <c r="F17660">
        <v>0.19974033278980949</v>
      </c>
      <c r="G17660">
        <v>-9.3032956844469172E-3</v>
      </c>
      <c r="H17660">
        <v>0.89998241547525581</v>
      </c>
      <c r="I17660">
        <v>0.95186429434460362</v>
      </c>
      <c r="J17660">
        <v>0</v>
      </c>
    </row>
    <row r="17661" spans="1:10" x14ac:dyDescent="0.2">
      <c r="A17661" t="s">
        <v>35193</v>
      </c>
      <c r="B17661" t="s">
        <v>35194</v>
      </c>
      <c r="C17661" t="s">
        <v>60</v>
      </c>
      <c r="D17661">
        <v>3.6782831271680591E-3</v>
      </c>
      <c r="E17661">
        <v>2.1543123385880741E-3</v>
      </c>
      <c r="F17661">
        <v>1.707404753378885</v>
      </c>
      <c r="G17661">
        <v>-9.2833813910140495E-3</v>
      </c>
      <c r="H17661">
        <v>0.90019539730824727</v>
      </c>
      <c r="I17661">
        <v>0.95187394188564434</v>
      </c>
      <c r="J17661">
        <v>0</v>
      </c>
    </row>
    <row r="17662" spans="1:10" x14ac:dyDescent="0.2">
      <c r="A17662" t="s">
        <v>35195</v>
      </c>
      <c r="B17662" t="s">
        <v>35196</v>
      </c>
      <c r="C17662" t="s">
        <v>110</v>
      </c>
      <c r="D17662">
        <v>1.2164392166978629E-3</v>
      </c>
      <c r="E17662">
        <v>2.6817768330584212E-3</v>
      </c>
      <c r="F17662">
        <v>0.45359449813375419</v>
      </c>
      <c r="G17662">
        <v>9.296603420423601E-3</v>
      </c>
      <c r="H17662">
        <v>0.90005398792697155</v>
      </c>
      <c r="I17662">
        <v>0.95187394188564434</v>
      </c>
      <c r="J17662">
        <v>0</v>
      </c>
    </row>
    <row r="17663" spans="1:10" x14ac:dyDescent="0.2">
      <c r="A17663" t="s">
        <v>35197</v>
      </c>
      <c r="B17663" t="s">
        <v>35198</v>
      </c>
      <c r="C17663" t="s">
        <v>33</v>
      </c>
      <c r="D17663">
        <v>5.4742787158288265E-4</v>
      </c>
      <c r="E17663">
        <v>2.5840636635393048E-3</v>
      </c>
      <c r="F17663">
        <v>0.211847672062804</v>
      </c>
      <c r="G17663">
        <v>9.2923328617737205E-3</v>
      </c>
      <c r="H17663">
        <v>0.90009966113582918</v>
      </c>
      <c r="I17663">
        <v>0.95187394188564434</v>
      </c>
      <c r="J17663">
        <v>0</v>
      </c>
    </row>
    <row r="17664" spans="1:10" x14ac:dyDescent="0.2">
      <c r="A17664" t="s">
        <v>35199</v>
      </c>
      <c r="B17664" t="s">
        <v>35200</v>
      </c>
      <c r="C17664" t="s">
        <v>33</v>
      </c>
      <c r="D17664">
        <v>1.8674441192708779E-4</v>
      </c>
      <c r="E17664">
        <v>2.180583424039712E-3</v>
      </c>
      <c r="F17664">
        <v>8.5639654905350179E-2</v>
      </c>
      <c r="G17664">
        <v>-9.2880174383299947E-3</v>
      </c>
      <c r="H17664">
        <v>0.90014581450256226</v>
      </c>
      <c r="I17664">
        <v>0.95187394188564434</v>
      </c>
      <c r="J17664">
        <v>0</v>
      </c>
    </row>
    <row r="17665" spans="1:10" x14ac:dyDescent="0.2">
      <c r="A17665" t="s">
        <v>35201</v>
      </c>
      <c r="B17665" t="s">
        <v>35202</v>
      </c>
      <c r="C17665" t="s">
        <v>33</v>
      </c>
      <c r="D17665">
        <v>-1.119901227165926E-3</v>
      </c>
      <c r="E17665">
        <v>2.0560395849177639E-3</v>
      </c>
      <c r="F17665">
        <v>-0.54468855336300326</v>
      </c>
      <c r="G17665">
        <v>-9.2554829913269604E-3</v>
      </c>
      <c r="H17665">
        <v>0.90049378052541673</v>
      </c>
      <c r="I17665">
        <v>0.95213554907570253</v>
      </c>
      <c r="J17665">
        <v>0</v>
      </c>
    </row>
    <row r="17666" spans="1:10" x14ac:dyDescent="0.2">
      <c r="A17666" t="s">
        <v>35203</v>
      </c>
      <c r="B17666" t="s">
        <v>35204</v>
      </c>
      <c r="C17666" t="s">
        <v>36</v>
      </c>
      <c r="D17666">
        <v>-1.926016793261292E-3</v>
      </c>
      <c r="E17666">
        <v>2.490044831140193E-3</v>
      </c>
      <c r="F17666">
        <v>-0.7734867939624076</v>
      </c>
      <c r="G17666">
        <v>9.2429612416415775E-3</v>
      </c>
      <c r="H17666">
        <v>0.90062770958868887</v>
      </c>
      <c r="I17666">
        <v>0.95213571188860335</v>
      </c>
      <c r="J17666">
        <v>0</v>
      </c>
    </row>
    <row r="17667" spans="1:10" x14ac:dyDescent="0.2">
      <c r="A17667" t="s">
        <v>35205</v>
      </c>
      <c r="B17667" t="s">
        <v>35206</v>
      </c>
      <c r="C17667" t="s">
        <v>60</v>
      </c>
      <c r="D17667">
        <v>1.8778636957788939E-3</v>
      </c>
      <c r="E17667">
        <v>2.5286189319193649E-3</v>
      </c>
      <c r="F17667">
        <v>0.7426440070008844</v>
      </c>
      <c r="G17667">
        <v>9.2411696981064273E-3</v>
      </c>
      <c r="H17667">
        <v>0.90064687165690194</v>
      </c>
      <c r="I17667">
        <v>0.95213571188860335</v>
      </c>
      <c r="J17667">
        <v>0</v>
      </c>
    </row>
    <row r="17668" spans="1:10" x14ac:dyDescent="0.2">
      <c r="A17668" t="s">
        <v>35207</v>
      </c>
      <c r="B17668" t="s">
        <v>35208</v>
      </c>
      <c r="C17668" t="s">
        <v>60</v>
      </c>
      <c r="D17668">
        <v>-3.2940041982159609E-4</v>
      </c>
      <c r="E17668">
        <v>2.467416688608102E-3</v>
      </c>
      <c r="F17668">
        <v>-0.13350011829879241</v>
      </c>
      <c r="G17668">
        <v>-9.2481782984262257E-3</v>
      </c>
      <c r="H17668">
        <v>0.90057190909608886</v>
      </c>
      <c r="I17668">
        <v>0.95213571188860335</v>
      </c>
      <c r="J17668">
        <v>0</v>
      </c>
    </row>
    <row r="17669" spans="1:10" x14ac:dyDescent="0.2">
      <c r="A17669" t="s">
        <v>35209</v>
      </c>
      <c r="B17669" t="s">
        <v>35210</v>
      </c>
      <c r="C17669" t="s">
        <v>616</v>
      </c>
      <c r="D17669">
        <v>2.8512018118452011E-3</v>
      </c>
      <c r="E17669">
        <v>3.026164700047559E-3</v>
      </c>
      <c r="F17669">
        <v>0.94218328956133512</v>
      </c>
      <c r="G17669">
        <v>-9.2161450397588059E-3</v>
      </c>
      <c r="H17669">
        <v>0.90091453746978656</v>
      </c>
      <c r="I17669">
        <v>0.95236477339388736</v>
      </c>
      <c r="J17669">
        <v>0</v>
      </c>
    </row>
    <row r="17670" spans="1:10" x14ac:dyDescent="0.2">
      <c r="A17670" t="s">
        <v>35211</v>
      </c>
      <c r="B17670" t="s">
        <v>35212</v>
      </c>
      <c r="C17670" t="s">
        <v>705</v>
      </c>
      <c r="D17670">
        <v>-2.1703338383722991E-3</v>
      </c>
      <c r="E17670">
        <v>2.1613959614717529E-3</v>
      </c>
      <c r="F17670">
        <v>-1.0041352334601661</v>
      </c>
      <c r="G17670">
        <v>-9.1973356887436932E-3</v>
      </c>
      <c r="H17670">
        <v>0.90111573119984767</v>
      </c>
      <c r="I17670">
        <v>0.95248706200941347</v>
      </c>
      <c r="J17670">
        <v>0</v>
      </c>
    </row>
    <row r="17671" spans="1:10" x14ac:dyDescent="0.2">
      <c r="A17671" t="s">
        <v>35213</v>
      </c>
      <c r="B17671" t="s">
        <v>35214</v>
      </c>
      <c r="C17671" t="s">
        <v>616</v>
      </c>
      <c r="D17671">
        <v>2.3352802012221929E-3</v>
      </c>
      <c r="E17671">
        <v>2.6673507022052512E-3</v>
      </c>
      <c r="F17671">
        <v>0.87550549663060195</v>
      </c>
      <c r="G17671">
        <v>9.1885326522058875E-3</v>
      </c>
      <c r="H17671">
        <v>0.9012098948145516</v>
      </c>
      <c r="I17671">
        <v>0.95248706200941347</v>
      </c>
      <c r="J17671">
        <v>0</v>
      </c>
    </row>
    <row r="17672" spans="1:10" x14ac:dyDescent="0.2">
      <c r="A17672" t="s">
        <v>35215</v>
      </c>
      <c r="B17672" t="s">
        <v>35216</v>
      </c>
      <c r="C17672" t="s">
        <v>28</v>
      </c>
      <c r="D17672">
        <v>-1.6399183007088361E-3</v>
      </c>
      <c r="E17672">
        <v>1.8983815525894739E-3</v>
      </c>
      <c r="F17672">
        <v>-0.86385073562894521</v>
      </c>
      <c r="G17672">
        <v>-9.182319330586261E-3</v>
      </c>
      <c r="H17672">
        <v>0.90127635780463811</v>
      </c>
      <c r="I17672">
        <v>0.95248706200941347</v>
      </c>
      <c r="J17672">
        <v>0</v>
      </c>
    </row>
    <row r="17673" spans="1:10" x14ac:dyDescent="0.2">
      <c r="A17673" t="s">
        <v>35217</v>
      </c>
      <c r="B17673" t="s">
        <v>35218</v>
      </c>
      <c r="C17673" t="s">
        <v>33</v>
      </c>
      <c r="D17673">
        <v>1.1313885651481441E-3</v>
      </c>
      <c r="E17673">
        <v>1.734351926934869E-3</v>
      </c>
      <c r="F17673">
        <v>0.65234082401468219</v>
      </c>
      <c r="G17673">
        <v>-9.1875247896910633E-3</v>
      </c>
      <c r="H17673">
        <v>0.90122067572539533</v>
      </c>
      <c r="I17673">
        <v>0.95248706200941347</v>
      </c>
      <c r="J17673">
        <v>0</v>
      </c>
    </row>
    <row r="17674" spans="1:10" x14ac:dyDescent="0.2">
      <c r="A17674" t="s">
        <v>35219</v>
      </c>
      <c r="B17674" t="s">
        <v>35220</v>
      </c>
      <c r="C17674" t="s">
        <v>33</v>
      </c>
      <c r="D17674">
        <v>5.3445368889503341E-4</v>
      </c>
      <c r="E17674">
        <v>2.0812561155673761E-3</v>
      </c>
      <c r="F17674">
        <v>0.2567938106691568</v>
      </c>
      <c r="G17674">
        <v>-9.1814918855813478E-3</v>
      </c>
      <c r="H17674">
        <v>0.9012852089142992</v>
      </c>
      <c r="I17674">
        <v>0.95248706200941347</v>
      </c>
      <c r="J17674">
        <v>0</v>
      </c>
    </row>
    <row r="17675" spans="1:10" x14ac:dyDescent="0.2">
      <c r="A17675" t="s">
        <v>35221</v>
      </c>
      <c r="B17675" t="s">
        <v>35222</v>
      </c>
      <c r="C17675" t="s">
        <v>28</v>
      </c>
      <c r="D17675">
        <v>-2.9934454005131569E-3</v>
      </c>
      <c r="E17675">
        <v>2.38419627321515E-3</v>
      </c>
      <c r="F17675">
        <v>-1.255536481682533</v>
      </c>
      <c r="G17675">
        <v>9.1266511680647647E-3</v>
      </c>
      <c r="H17675">
        <v>0.90187186254450047</v>
      </c>
      <c r="I17675">
        <v>0.95255264684947016</v>
      </c>
      <c r="J17675">
        <v>0</v>
      </c>
    </row>
    <row r="17676" spans="1:10" x14ac:dyDescent="0.2">
      <c r="A17676" t="s">
        <v>35223</v>
      </c>
      <c r="B17676" t="s">
        <v>35224</v>
      </c>
      <c r="C17676" t="s">
        <v>36</v>
      </c>
      <c r="D17676">
        <v>-3.181081125917814E-3</v>
      </c>
      <c r="E17676">
        <v>2.607684319070954E-3</v>
      </c>
      <c r="F17676">
        <v>-1.219887354712915</v>
      </c>
      <c r="G17676">
        <v>9.1514031028298182E-3</v>
      </c>
      <c r="H17676">
        <v>0.90160707435434029</v>
      </c>
      <c r="I17676">
        <v>0.95255264684947016</v>
      </c>
      <c r="J17676">
        <v>0</v>
      </c>
    </row>
    <row r="17677" spans="1:10" x14ac:dyDescent="0.2">
      <c r="A17677" t="s">
        <v>35225</v>
      </c>
      <c r="B17677" t="s">
        <v>35226</v>
      </c>
      <c r="C17677" t="s">
        <v>33</v>
      </c>
      <c r="D17677">
        <v>-2.5733883868030941E-3</v>
      </c>
      <c r="E17677">
        <v>2.480270237929981E-3</v>
      </c>
      <c r="F17677">
        <v>-1.0375435496701479</v>
      </c>
      <c r="G17677">
        <v>-9.1639551413619878E-3</v>
      </c>
      <c r="H17677">
        <v>0.90147280085404979</v>
      </c>
      <c r="I17677">
        <v>0.95255264684947016</v>
      </c>
      <c r="J17677">
        <v>0</v>
      </c>
    </row>
    <row r="17678" spans="1:10" x14ac:dyDescent="0.2">
      <c r="A17678" t="s">
        <v>35227</v>
      </c>
      <c r="B17678" t="s">
        <v>35228</v>
      </c>
      <c r="C17678" t="s">
        <v>191</v>
      </c>
      <c r="D17678">
        <v>1.9654726376796411E-3</v>
      </c>
      <c r="E17678">
        <v>2.001261284056745E-3</v>
      </c>
      <c r="F17678">
        <v>0.98211695461146531</v>
      </c>
      <c r="G17678">
        <v>9.1214527167803108E-3</v>
      </c>
      <c r="H17678">
        <v>0.90192747527131178</v>
      </c>
      <c r="I17678">
        <v>0.95255264684947016</v>
      </c>
      <c r="J17678">
        <v>0</v>
      </c>
    </row>
    <row r="17679" spans="1:10" x14ac:dyDescent="0.2">
      <c r="A17679" t="s">
        <v>35229</v>
      </c>
      <c r="B17679" t="s">
        <v>35230</v>
      </c>
      <c r="C17679" t="s">
        <v>820</v>
      </c>
      <c r="D17679">
        <v>-3.0374493596615078E-3</v>
      </c>
      <c r="E17679">
        <v>3.179361483454787E-3</v>
      </c>
      <c r="F17679">
        <v>-0.95536458357070086</v>
      </c>
      <c r="G17679">
        <v>-9.1224020599351609E-3</v>
      </c>
      <c r="H17679">
        <v>0.90191731921831164</v>
      </c>
      <c r="I17679">
        <v>0.95255264684947016</v>
      </c>
      <c r="J17679">
        <v>0</v>
      </c>
    </row>
    <row r="17680" spans="1:10" x14ac:dyDescent="0.2">
      <c r="A17680" t="s">
        <v>35231</v>
      </c>
      <c r="B17680" t="s">
        <v>35232</v>
      </c>
      <c r="C17680" t="s">
        <v>33</v>
      </c>
      <c r="D17680">
        <v>2.053561862385755E-3</v>
      </c>
      <c r="E17680">
        <v>2.843632551859189E-3</v>
      </c>
      <c r="F17680">
        <v>0.72216146950600946</v>
      </c>
      <c r="G17680">
        <v>-9.1338845794082853E-3</v>
      </c>
      <c r="H17680">
        <v>0.90179448072908719</v>
      </c>
      <c r="I17680">
        <v>0.95255264684947016</v>
      </c>
      <c r="J17680">
        <v>0</v>
      </c>
    </row>
    <row r="17681" spans="1:10" x14ac:dyDescent="0.2">
      <c r="A17681" t="s">
        <v>35233</v>
      </c>
      <c r="B17681" t="s">
        <v>35234</v>
      </c>
      <c r="C17681" t="s">
        <v>60</v>
      </c>
      <c r="D17681">
        <v>1.5969257749617991E-3</v>
      </c>
      <c r="E17681">
        <v>2.2355414976598679E-3</v>
      </c>
      <c r="F17681">
        <v>0.71433510701252367</v>
      </c>
      <c r="G17681">
        <v>9.1287662747388792E-3</v>
      </c>
      <c r="H17681">
        <v>0.90184923539408968</v>
      </c>
      <c r="I17681">
        <v>0.95255264684947016</v>
      </c>
      <c r="J17681">
        <v>0</v>
      </c>
    </row>
    <row r="17682" spans="1:10" x14ac:dyDescent="0.2">
      <c r="A17682" t="s">
        <v>35235</v>
      </c>
      <c r="B17682" t="s">
        <v>35236</v>
      </c>
      <c r="C17682" t="s">
        <v>33</v>
      </c>
      <c r="D17682">
        <v>-1.025781460334754E-3</v>
      </c>
      <c r="E17682">
        <v>2.320723596181008E-3</v>
      </c>
      <c r="F17682">
        <v>-0.44200932072340893</v>
      </c>
      <c r="G17682">
        <v>9.1396938078849126E-3</v>
      </c>
      <c r="H17682">
        <v>0.9017323352519796</v>
      </c>
      <c r="I17682">
        <v>0.95255264684947016</v>
      </c>
      <c r="J17682">
        <v>0</v>
      </c>
    </row>
    <row r="17683" spans="1:10" x14ac:dyDescent="0.2">
      <c r="A17683" t="s">
        <v>35237</v>
      </c>
      <c r="B17683" t="s">
        <v>35238</v>
      </c>
      <c r="C17683" t="s">
        <v>33</v>
      </c>
      <c r="D17683">
        <v>-9.6276824770420851E-4</v>
      </c>
      <c r="E17683">
        <v>2.8369221972793482E-3</v>
      </c>
      <c r="F17683">
        <v>-0.33937069145834109</v>
      </c>
      <c r="G17683">
        <v>-9.118479325003561E-3</v>
      </c>
      <c r="H17683">
        <v>0.90195928465668351</v>
      </c>
      <c r="I17683">
        <v>0.95255264684947016</v>
      </c>
      <c r="J17683">
        <v>0</v>
      </c>
    </row>
    <row r="17684" spans="1:10" x14ac:dyDescent="0.2">
      <c r="A17684" t="s">
        <v>35239</v>
      </c>
      <c r="B17684" t="s">
        <v>35240</v>
      </c>
      <c r="C17684" t="s">
        <v>33</v>
      </c>
      <c r="D17684">
        <v>4.1522385571037191E-4</v>
      </c>
      <c r="E17684">
        <v>2.0975510084475569E-3</v>
      </c>
      <c r="F17684">
        <v>0.1979564997647843</v>
      </c>
      <c r="G17684">
        <v>-9.1232595869751455E-3</v>
      </c>
      <c r="H17684">
        <v>0.90190814542585296</v>
      </c>
      <c r="I17684">
        <v>0.95255264684947016</v>
      </c>
      <c r="J17684">
        <v>0</v>
      </c>
    </row>
    <row r="17685" spans="1:10" x14ac:dyDescent="0.2">
      <c r="A17685" t="s">
        <v>35241</v>
      </c>
      <c r="B17685" t="s">
        <v>35242</v>
      </c>
      <c r="C17685" t="s">
        <v>33</v>
      </c>
      <c r="D17685">
        <v>-6.3860415522986748E-5</v>
      </c>
      <c r="E17685">
        <v>1.893925209188251E-3</v>
      </c>
      <c r="F17685">
        <v>-3.3718551932870551E-2</v>
      </c>
      <c r="G17685">
        <v>9.1214317322384116E-3</v>
      </c>
      <c r="H17685">
        <v>0.90192769976367737</v>
      </c>
      <c r="I17685">
        <v>0.95255264684947016</v>
      </c>
      <c r="J17685">
        <v>0</v>
      </c>
    </row>
    <row r="17686" spans="1:10" x14ac:dyDescent="0.2">
      <c r="A17686" t="s">
        <v>35243</v>
      </c>
      <c r="B17686" t="s">
        <v>35244</v>
      </c>
      <c r="C17686" t="s">
        <v>33</v>
      </c>
      <c r="D17686">
        <v>7.9149927263374347E-6</v>
      </c>
      <c r="E17686">
        <v>2.2503292683300588E-3</v>
      </c>
      <c r="F17686">
        <v>3.5172598240305751E-3</v>
      </c>
      <c r="G17686">
        <v>9.1280304841505656E-3</v>
      </c>
      <c r="H17686">
        <v>0.90185710678211239</v>
      </c>
      <c r="I17686">
        <v>0.95255264684947016</v>
      </c>
      <c r="J17686">
        <v>0</v>
      </c>
    </row>
    <row r="17687" spans="1:10" x14ac:dyDescent="0.2">
      <c r="A17687" t="s">
        <v>35245</v>
      </c>
      <c r="B17687" t="s">
        <v>35246</v>
      </c>
      <c r="C17687" t="s">
        <v>60</v>
      </c>
      <c r="D17687">
        <v>3.4568005302248058E-3</v>
      </c>
      <c r="E17687">
        <v>2.8372189834224839E-3</v>
      </c>
      <c r="F17687">
        <v>1.2183763574198749</v>
      </c>
      <c r="G17687">
        <v>-9.0665054143542687E-3</v>
      </c>
      <c r="H17687">
        <v>0.9025153274240969</v>
      </c>
      <c r="I17687">
        <v>0.9530859872384857</v>
      </c>
      <c r="J17687">
        <v>0</v>
      </c>
    </row>
    <row r="17688" spans="1:10" x14ac:dyDescent="0.2">
      <c r="A17688" t="s">
        <v>35247</v>
      </c>
      <c r="B17688" t="s">
        <v>35248</v>
      </c>
      <c r="C17688" t="s">
        <v>28</v>
      </c>
      <c r="D17688">
        <v>-1.131571737880216E-3</v>
      </c>
      <c r="E17688">
        <v>2.6321729537436308E-3</v>
      </c>
      <c r="F17688">
        <v>-0.42990022227484248</v>
      </c>
      <c r="G17688">
        <v>9.0541777877575867E-3</v>
      </c>
      <c r="H17688">
        <v>0.90264722147911358</v>
      </c>
      <c r="I17688">
        <v>0.95317137759741066</v>
      </c>
      <c r="J17688">
        <v>0</v>
      </c>
    </row>
    <row r="17689" spans="1:10" x14ac:dyDescent="0.2">
      <c r="A17689" t="s">
        <v>35249</v>
      </c>
      <c r="B17689" t="s">
        <v>35250</v>
      </c>
      <c r="C17689" t="s">
        <v>705</v>
      </c>
      <c r="D17689">
        <v>-2.2183226100053119E-3</v>
      </c>
      <c r="E17689">
        <v>2.424086409858449E-3</v>
      </c>
      <c r="F17689">
        <v>-0.91511696983394597</v>
      </c>
      <c r="G17689">
        <v>9.0375299048873238E-3</v>
      </c>
      <c r="H17689">
        <v>0.9028253424573599</v>
      </c>
      <c r="I17689">
        <v>0.9532365711750882</v>
      </c>
      <c r="J17689">
        <v>0</v>
      </c>
    </row>
    <row r="17690" spans="1:10" x14ac:dyDescent="0.2">
      <c r="A17690" t="s">
        <v>35251</v>
      </c>
      <c r="B17690" t="s">
        <v>35252</v>
      </c>
      <c r="C17690" t="s">
        <v>60</v>
      </c>
      <c r="D17690">
        <v>1.9482909667850399E-3</v>
      </c>
      <c r="E17690">
        <v>2.2062386115130309E-3</v>
      </c>
      <c r="F17690">
        <v>0.88308261700166157</v>
      </c>
      <c r="G17690">
        <v>9.0293268480338123E-3</v>
      </c>
      <c r="H17690">
        <v>0.90291311134863661</v>
      </c>
      <c r="I17690">
        <v>0.9532365711750882</v>
      </c>
      <c r="J17690">
        <v>0</v>
      </c>
    </row>
    <row r="17691" spans="1:10" x14ac:dyDescent="0.2">
      <c r="A17691" t="s">
        <v>35253</v>
      </c>
      <c r="B17691" t="s">
        <v>35254</v>
      </c>
      <c r="C17691" t="s">
        <v>28</v>
      </c>
      <c r="D17691">
        <v>-8.278960122538113E-4</v>
      </c>
      <c r="E17691">
        <v>2.6588320558458491E-3</v>
      </c>
      <c r="F17691">
        <v>-0.31137582023413451</v>
      </c>
      <c r="G17691">
        <v>9.0336176950107927E-3</v>
      </c>
      <c r="H17691">
        <v>0.90286720113575614</v>
      </c>
      <c r="I17691">
        <v>0.9532365711750882</v>
      </c>
      <c r="J17691">
        <v>0</v>
      </c>
    </row>
    <row r="17692" spans="1:10" x14ac:dyDescent="0.2">
      <c r="A17692" t="s">
        <v>35255</v>
      </c>
      <c r="B17692" t="s">
        <v>35256</v>
      </c>
      <c r="C17692" t="s">
        <v>33</v>
      </c>
      <c r="D17692">
        <v>-7.3347225105816882E-4</v>
      </c>
      <c r="E17692">
        <v>2.374774848052237E-3</v>
      </c>
      <c r="F17692">
        <v>-0.30885970165119198</v>
      </c>
      <c r="G17692">
        <v>9.0409201708125837E-3</v>
      </c>
      <c r="H17692">
        <v>0.9027890685334452</v>
      </c>
      <c r="I17692">
        <v>0.9532365711750882</v>
      </c>
      <c r="J17692">
        <v>0</v>
      </c>
    </row>
    <row r="17693" spans="1:10" x14ac:dyDescent="0.2">
      <c r="A17693" t="s">
        <v>35257</v>
      </c>
      <c r="B17693" t="s">
        <v>35258</v>
      </c>
      <c r="C17693" t="s">
        <v>33</v>
      </c>
      <c r="D17693">
        <v>1.24304554079538E-3</v>
      </c>
      <c r="E17693">
        <v>2.5667935555636931E-3</v>
      </c>
      <c r="F17693">
        <v>0.4842795160136652</v>
      </c>
      <c r="G17693">
        <v>-9.0092390153323366E-3</v>
      </c>
      <c r="H17693">
        <v>0.90312804677830461</v>
      </c>
      <c r="I17693">
        <v>0.9534095935834499</v>
      </c>
      <c r="J17693">
        <v>0</v>
      </c>
    </row>
    <row r="17694" spans="1:10" x14ac:dyDescent="0.2">
      <c r="A17694" t="s">
        <v>35259</v>
      </c>
      <c r="B17694" t="s">
        <v>35260</v>
      </c>
      <c r="C17694" t="s">
        <v>110</v>
      </c>
      <c r="D17694">
        <v>-1.7027947122047161E-3</v>
      </c>
      <c r="E17694">
        <v>3.317634711175898E-3</v>
      </c>
      <c r="F17694">
        <v>-0.51325563554921327</v>
      </c>
      <c r="G17694">
        <v>-8.9808723773318905E-3</v>
      </c>
      <c r="H17694">
        <v>0.90343157560793541</v>
      </c>
      <c r="I17694">
        <v>0.95352895680699934</v>
      </c>
      <c r="J17694">
        <v>0</v>
      </c>
    </row>
    <row r="17695" spans="1:10" x14ac:dyDescent="0.2">
      <c r="A17695" t="s">
        <v>35261</v>
      </c>
      <c r="B17695" t="s">
        <v>35262</v>
      </c>
      <c r="C17695" t="s">
        <v>110</v>
      </c>
      <c r="D17695">
        <v>1.130708955321715E-3</v>
      </c>
      <c r="E17695">
        <v>2.4192084665816392E-3</v>
      </c>
      <c r="F17695">
        <v>0.46738797872984322</v>
      </c>
      <c r="G17695">
        <v>-8.9866710241761454E-3</v>
      </c>
      <c r="H17695">
        <v>0.90336952776082369</v>
      </c>
      <c r="I17695">
        <v>0.95352895680699934</v>
      </c>
      <c r="J17695">
        <v>0</v>
      </c>
    </row>
    <row r="17696" spans="1:10" x14ac:dyDescent="0.2">
      <c r="A17696" t="s">
        <v>35263</v>
      </c>
      <c r="B17696" t="s">
        <v>35264</v>
      </c>
      <c r="C17696" t="s">
        <v>196</v>
      </c>
      <c r="D17696">
        <v>6.2571137586393463E-4</v>
      </c>
      <c r="E17696">
        <v>3.174389705320275E-3</v>
      </c>
      <c r="F17696">
        <v>0.19711233778739981</v>
      </c>
      <c r="G17696">
        <v>-8.9764407072478562E-3</v>
      </c>
      <c r="H17696">
        <v>0.90347899664975928</v>
      </c>
      <c r="I17696">
        <v>0.95352895680699934</v>
      </c>
      <c r="J17696">
        <v>0</v>
      </c>
    </row>
    <row r="17697" spans="1:10" x14ac:dyDescent="0.2">
      <c r="A17697" t="s">
        <v>35265</v>
      </c>
      <c r="B17697" t="s">
        <v>35266</v>
      </c>
      <c r="C17697" t="s">
        <v>28</v>
      </c>
      <c r="D17697">
        <v>-3.3663957477023668E-4</v>
      </c>
      <c r="E17697">
        <v>2.8569427811085671E-3</v>
      </c>
      <c r="F17697">
        <v>-0.1178321025525096</v>
      </c>
      <c r="G17697">
        <v>8.9910742961980695E-3</v>
      </c>
      <c r="H17697">
        <v>0.90332241137495073</v>
      </c>
      <c r="I17697">
        <v>0.95352895680699934</v>
      </c>
      <c r="J17697">
        <v>0</v>
      </c>
    </row>
    <row r="17698" spans="1:10" x14ac:dyDescent="0.2">
      <c r="A17698" t="s">
        <v>35267</v>
      </c>
      <c r="B17698" t="s">
        <v>35268</v>
      </c>
      <c r="C17698" t="s">
        <v>33</v>
      </c>
      <c r="D17698">
        <v>-2.5369583141857571E-4</v>
      </c>
      <c r="E17698">
        <v>2.380087293168492E-3</v>
      </c>
      <c r="F17698">
        <v>-0.1065909776279016</v>
      </c>
      <c r="G17698">
        <v>-8.9748158804947385E-3</v>
      </c>
      <c r="H17698">
        <v>0.90349638317789083</v>
      </c>
      <c r="I17698">
        <v>0.95352895680699934</v>
      </c>
      <c r="J17698">
        <v>0</v>
      </c>
    </row>
    <row r="17699" spans="1:10" x14ac:dyDescent="0.2">
      <c r="A17699" t="s">
        <v>35269</v>
      </c>
      <c r="B17699" t="s">
        <v>35270</v>
      </c>
      <c r="C17699" t="s">
        <v>33</v>
      </c>
      <c r="D17699">
        <v>7.887990076234447E-4</v>
      </c>
      <c r="E17699">
        <v>2.1199064974915128E-3</v>
      </c>
      <c r="F17699">
        <v>0.37209141467174672</v>
      </c>
      <c r="G17699">
        <v>8.9558717776950115E-3</v>
      </c>
      <c r="H17699">
        <v>0.90369909874448551</v>
      </c>
      <c r="I17699">
        <v>0.95368811146334487</v>
      </c>
      <c r="J17699">
        <v>0</v>
      </c>
    </row>
    <row r="17700" spans="1:10" x14ac:dyDescent="0.2">
      <c r="A17700" t="s">
        <v>35271</v>
      </c>
      <c r="B17700" t="s">
        <v>35272</v>
      </c>
      <c r="C17700" t="s">
        <v>60</v>
      </c>
      <c r="D17700">
        <v>-7.66192203391706E-4</v>
      </c>
      <c r="E17700">
        <v>2.2192889669274771E-3</v>
      </c>
      <c r="F17700">
        <v>-0.34524219910509019</v>
      </c>
      <c r="G17700">
        <v>-8.9416360396134646E-3</v>
      </c>
      <c r="H17700">
        <v>0.9038514355095929</v>
      </c>
      <c r="I17700">
        <v>0.95368811146334487</v>
      </c>
      <c r="J17700">
        <v>0</v>
      </c>
    </row>
    <row r="17701" spans="1:10" x14ac:dyDescent="0.2">
      <c r="A17701" t="s">
        <v>35273</v>
      </c>
      <c r="B17701" t="s">
        <v>35274</v>
      </c>
      <c r="C17701" t="s">
        <v>705</v>
      </c>
      <c r="D17701">
        <v>3.2015364202900081E-4</v>
      </c>
      <c r="E17701">
        <v>2.327740596806347E-3</v>
      </c>
      <c r="F17701">
        <v>0.1375383676635836</v>
      </c>
      <c r="G17701">
        <v>8.9441455627666099E-3</v>
      </c>
      <c r="H17701">
        <v>0.90382458082407635</v>
      </c>
      <c r="I17701">
        <v>0.95368811146334487</v>
      </c>
      <c r="J17701">
        <v>0</v>
      </c>
    </row>
    <row r="17702" spans="1:10" x14ac:dyDescent="0.2">
      <c r="A17702" t="s">
        <v>35275</v>
      </c>
      <c r="B17702" t="s">
        <v>35276</v>
      </c>
      <c r="C17702" t="s">
        <v>279</v>
      </c>
      <c r="D17702">
        <v>-1.4800856924420311E-4</v>
      </c>
      <c r="E17702">
        <v>2.258098035297704E-3</v>
      </c>
      <c r="F17702">
        <v>-6.5545679120477138E-2</v>
      </c>
      <c r="G17702">
        <v>8.945630388389126E-3</v>
      </c>
      <c r="H17702">
        <v>0.90380869159182842</v>
      </c>
      <c r="I17702">
        <v>0.95368811146334487</v>
      </c>
      <c r="J17702">
        <v>0</v>
      </c>
    </row>
    <row r="17703" spans="1:10" x14ac:dyDescent="0.2">
      <c r="A17703" t="s">
        <v>35277</v>
      </c>
      <c r="B17703" t="s">
        <v>35278</v>
      </c>
      <c r="C17703" t="s">
        <v>279</v>
      </c>
      <c r="D17703">
        <v>-6.0732036888676766E-4</v>
      </c>
      <c r="E17703">
        <v>2.2443442488934481E-3</v>
      </c>
      <c r="F17703">
        <v>-0.27060036319570901</v>
      </c>
      <c r="G17703">
        <v>-8.9349312409303279E-3</v>
      </c>
      <c r="H17703">
        <v>0.90392318483867484</v>
      </c>
      <c r="I17703">
        <v>0.95370993804270299</v>
      </c>
      <c r="J17703">
        <v>0</v>
      </c>
    </row>
    <row r="17704" spans="1:10" x14ac:dyDescent="0.2">
      <c r="A17704" t="s">
        <v>35279</v>
      </c>
      <c r="B17704" t="s">
        <v>35280</v>
      </c>
      <c r="C17704" t="s">
        <v>28</v>
      </c>
      <c r="D17704">
        <v>-1.158342242035921E-3</v>
      </c>
      <c r="E17704">
        <v>2.523880328260451E-3</v>
      </c>
      <c r="F17704">
        <v>-0.45895291827655399</v>
      </c>
      <c r="G17704">
        <v>8.924537354143185E-3</v>
      </c>
      <c r="H17704">
        <v>0.904034413340707</v>
      </c>
      <c r="I17704">
        <v>0.95377341343073962</v>
      </c>
      <c r="J17704">
        <v>0</v>
      </c>
    </row>
    <row r="17705" spans="1:10" x14ac:dyDescent="0.2">
      <c r="A17705" t="s">
        <v>35281</v>
      </c>
      <c r="B17705" t="s">
        <v>35282</v>
      </c>
      <c r="C17705" t="s">
        <v>705</v>
      </c>
      <c r="D17705">
        <v>-2.8268516148351039E-3</v>
      </c>
      <c r="E17705">
        <v>2.445552183197417E-3</v>
      </c>
      <c r="F17705">
        <v>-1.1559154755549561</v>
      </c>
      <c r="G17705">
        <v>-8.9130582122903049E-3</v>
      </c>
      <c r="H17705">
        <v>0.90415725769494038</v>
      </c>
      <c r="I17705">
        <v>0.95381180935304033</v>
      </c>
      <c r="J17705">
        <v>0</v>
      </c>
    </row>
    <row r="17706" spans="1:10" x14ac:dyDescent="0.2">
      <c r="A17706" t="s">
        <v>35283</v>
      </c>
      <c r="B17706" t="s">
        <v>35284</v>
      </c>
      <c r="C17706" t="s">
        <v>33</v>
      </c>
      <c r="D17706">
        <v>-3.9865096862947829E-4</v>
      </c>
      <c r="E17706">
        <v>2.4791710431507738E-3</v>
      </c>
      <c r="F17706">
        <v>-0.16080010684653431</v>
      </c>
      <c r="G17706">
        <v>-8.9068382240273265E-3</v>
      </c>
      <c r="H17706">
        <v>0.90422382202205265</v>
      </c>
      <c r="I17706">
        <v>0.95381180935304033</v>
      </c>
      <c r="J17706">
        <v>0</v>
      </c>
    </row>
    <row r="17707" spans="1:10" x14ac:dyDescent="0.2">
      <c r="A17707" t="s">
        <v>35285</v>
      </c>
      <c r="B17707" t="s">
        <v>35285</v>
      </c>
      <c r="C17707" t="s">
        <v>60</v>
      </c>
      <c r="D17707">
        <v>2.682063101152674E-4</v>
      </c>
      <c r="E17707">
        <v>1.8796067098860189E-3</v>
      </c>
      <c r="F17707">
        <v>0.14269278179557671</v>
      </c>
      <c r="G17707">
        <v>-8.9068203504765464E-3</v>
      </c>
      <c r="H17707">
        <v>0.90422401330004454</v>
      </c>
      <c r="I17707">
        <v>0.95381180935304033</v>
      </c>
      <c r="J17707">
        <v>0</v>
      </c>
    </row>
    <row r="17708" spans="1:10" x14ac:dyDescent="0.2">
      <c r="A17708" t="s">
        <v>35286</v>
      </c>
      <c r="B17708" t="s">
        <v>35287</v>
      </c>
      <c r="C17708" t="s">
        <v>196</v>
      </c>
      <c r="D17708">
        <v>-4.3882435687672981E-4</v>
      </c>
      <c r="E17708">
        <v>2.448941250787181E-3</v>
      </c>
      <c r="F17708">
        <v>-0.179189417768056</v>
      </c>
      <c r="G17708">
        <v>-8.88244810004153E-3</v>
      </c>
      <c r="H17708">
        <v>0.90448484377281613</v>
      </c>
      <c r="I17708">
        <v>0.95403306190460757</v>
      </c>
      <c r="J17708">
        <v>0</v>
      </c>
    </row>
    <row r="17709" spans="1:10" x14ac:dyDescent="0.2">
      <c r="A17709" t="s">
        <v>35288</v>
      </c>
      <c r="B17709" t="s">
        <v>35289</v>
      </c>
      <c r="C17709" t="s">
        <v>28</v>
      </c>
      <c r="D17709">
        <v>-1.4578400933109119E-3</v>
      </c>
      <c r="E17709">
        <v>2.2030029940495891E-3</v>
      </c>
      <c r="F17709">
        <v>-0.66175129913513686</v>
      </c>
      <c r="G17709">
        <v>-8.8615488420427744E-3</v>
      </c>
      <c r="H17709">
        <v>0.9047085146144902</v>
      </c>
      <c r="I17709">
        <v>0.95421509642279378</v>
      </c>
      <c r="J17709">
        <v>0</v>
      </c>
    </row>
    <row r="17710" spans="1:10" x14ac:dyDescent="0.2">
      <c r="A17710" t="s">
        <v>35290</v>
      </c>
      <c r="B17710" t="s">
        <v>35291</v>
      </c>
      <c r="C17710" t="s">
        <v>33</v>
      </c>
      <c r="D17710">
        <v>1.1426850821615109E-3</v>
      </c>
      <c r="E17710">
        <v>2.1404429924980878E-3</v>
      </c>
      <c r="F17710">
        <v>0.53385448066892727</v>
      </c>
      <c r="G17710">
        <v>-8.8556095361492122E-3</v>
      </c>
      <c r="H17710">
        <v>0.90477208041955515</v>
      </c>
      <c r="I17710">
        <v>0.95422825376904585</v>
      </c>
      <c r="J17710">
        <v>0</v>
      </c>
    </row>
    <row r="17711" spans="1:10" x14ac:dyDescent="0.2">
      <c r="A17711" t="s">
        <v>35292</v>
      </c>
      <c r="B17711" t="s">
        <v>35293</v>
      </c>
      <c r="C17711" t="s">
        <v>39</v>
      </c>
      <c r="D17711">
        <v>4.5626100473682163E-4</v>
      </c>
      <c r="E17711">
        <v>2.3804096172957952E-3</v>
      </c>
      <c r="F17711">
        <v>0.19167331597960249</v>
      </c>
      <c r="G17711">
        <v>8.8225681079155405E-3</v>
      </c>
      <c r="H17711">
        <v>0.90512571947733389</v>
      </c>
      <c r="I17711">
        <v>0.95454732143863152</v>
      </c>
      <c r="J17711">
        <v>0</v>
      </c>
    </row>
    <row r="17712" spans="1:10" x14ac:dyDescent="0.2">
      <c r="A17712" t="s">
        <v>35294</v>
      </c>
      <c r="B17712" t="s">
        <v>35295</v>
      </c>
      <c r="C17712" t="s">
        <v>512</v>
      </c>
      <c r="D17712">
        <v>-4.5516790379998076E-3</v>
      </c>
      <c r="E17712">
        <v>2.1265528937019838E-3</v>
      </c>
      <c r="F17712">
        <v>-2.1404024567082698</v>
      </c>
      <c r="G17712">
        <v>8.8115064590995155E-3</v>
      </c>
      <c r="H17712">
        <v>0.90524411535642824</v>
      </c>
      <c r="I17712">
        <v>0.95461827917746089</v>
      </c>
      <c r="J17712">
        <v>0</v>
      </c>
    </row>
    <row r="17713" spans="1:10" x14ac:dyDescent="0.2">
      <c r="A17713" t="s">
        <v>35296</v>
      </c>
      <c r="B17713" t="s">
        <v>7297</v>
      </c>
      <c r="C17713" t="s">
        <v>60</v>
      </c>
      <c r="D17713">
        <v>7.2365780376385306E-4</v>
      </c>
      <c r="E17713">
        <v>2.1361366474693939E-3</v>
      </c>
      <c r="F17713">
        <v>0.33876943435296841</v>
      </c>
      <c r="G17713">
        <v>8.8029915617052149E-3</v>
      </c>
      <c r="H17713">
        <v>0.90533525407544424</v>
      </c>
      <c r="I17713">
        <v>0.95466048669642456</v>
      </c>
      <c r="J17713">
        <v>0</v>
      </c>
    </row>
    <row r="17714" spans="1:10" x14ac:dyDescent="0.2">
      <c r="A17714" t="s">
        <v>35297</v>
      </c>
      <c r="B17714" t="s">
        <v>35298</v>
      </c>
      <c r="C17714" t="s">
        <v>33</v>
      </c>
      <c r="D17714">
        <v>1.190689839476986E-3</v>
      </c>
      <c r="E17714">
        <v>1.878506616239801E-3</v>
      </c>
      <c r="F17714">
        <v>0.63384915931804642</v>
      </c>
      <c r="G17714">
        <v>8.7910777092733237E-3</v>
      </c>
      <c r="H17714">
        <v>0.90546277539129227</v>
      </c>
      <c r="I17714">
        <v>0.95474105210767046</v>
      </c>
      <c r="J17714">
        <v>0</v>
      </c>
    </row>
    <row r="17715" spans="1:10" x14ac:dyDescent="0.2">
      <c r="A17715" t="s">
        <v>35299</v>
      </c>
      <c r="B17715" t="s">
        <v>35300</v>
      </c>
      <c r="C17715" t="s">
        <v>99</v>
      </c>
      <c r="D17715">
        <v>-6.4387082618801216E-4</v>
      </c>
      <c r="E17715">
        <v>2.2222121822444369E-3</v>
      </c>
      <c r="F17715">
        <v>-0.28974318084139999</v>
      </c>
      <c r="G17715">
        <v>-8.7834982861348075E-3</v>
      </c>
      <c r="H17715">
        <v>0.90554390389368067</v>
      </c>
      <c r="I17715">
        <v>0.95477269352050764</v>
      </c>
      <c r="J17715">
        <v>0</v>
      </c>
    </row>
    <row r="17716" spans="1:10" x14ac:dyDescent="0.2">
      <c r="A17716" t="s">
        <v>35301</v>
      </c>
      <c r="B17716" t="s">
        <v>35302</v>
      </c>
      <c r="C17716" t="s">
        <v>110</v>
      </c>
      <c r="D17716">
        <v>1.130103117918683E-3</v>
      </c>
      <c r="E17716">
        <v>2.4142433141734689E-3</v>
      </c>
      <c r="F17716">
        <v>0.4680982696665687</v>
      </c>
      <c r="G17716">
        <v>8.7267297738954988E-3</v>
      </c>
      <c r="H17716">
        <v>0.90615157277016589</v>
      </c>
      <c r="I17716">
        <v>0.95530553875752922</v>
      </c>
      <c r="J17716">
        <v>0</v>
      </c>
    </row>
    <row r="17717" spans="1:10" x14ac:dyDescent="0.2">
      <c r="A17717" t="s">
        <v>35303</v>
      </c>
      <c r="B17717" t="s">
        <v>35304</v>
      </c>
      <c r="C17717" t="s">
        <v>33</v>
      </c>
      <c r="D17717">
        <v>7.4631042522666847E-4</v>
      </c>
      <c r="E17717">
        <v>2.6165429507789889E-3</v>
      </c>
      <c r="F17717">
        <v>0.28522766079741951</v>
      </c>
      <c r="G17717">
        <v>-8.7271065519138637E-3</v>
      </c>
      <c r="H17717">
        <v>0.90614753943397031</v>
      </c>
      <c r="I17717">
        <v>0.95530553875752922</v>
      </c>
      <c r="J17717">
        <v>0</v>
      </c>
    </row>
    <row r="17718" spans="1:10" x14ac:dyDescent="0.2">
      <c r="A17718" t="s">
        <v>35305</v>
      </c>
      <c r="B17718" t="s">
        <v>35306</v>
      </c>
      <c r="C17718" t="s">
        <v>60</v>
      </c>
      <c r="D17718">
        <v>3.9759821435480583E-3</v>
      </c>
      <c r="E17718">
        <v>2.7075578492559648E-3</v>
      </c>
      <c r="F17718">
        <v>1.468475417668603</v>
      </c>
      <c r="G17718">
        <v>8.6785104658708926E-3</v>
      </c>
      <c r="H17718">
        <v>0.90666777096189766</v>
      </c>
      <c r="I17718">
        <v>0.95549941416639605</v>
      </c>
      <c r="J17718">
        <v>0</v>
      </c>
    </row>
    <row r="17719" spans="1:10" x14ac:dyDescent="0.2">
      <c r="A17719" t="s">
        <v>35307</v>
      </c>
      <c r="B17719" t="s">
        <v>35308</v>
      </c>
      <c r="C17719" t="s">
        <v>28</v>
      </c>
      <c r="D17719">
        <v>-3.2403796772285621E-3</v>
      </c>
      <c r="E17719">
        <v>2.4512733656348292E-3</v>
      </c>
      <c r="F17719">
        <v>-1.3219168953803611</v>
      </c>
      <c r="G17719">
        <v>-8.6952312482438312E-3</v>
      </c>
      <c r="H17719">
        <v>0.90648876690610369</v>
      </c>
      <c r="I17719">
        <v>0.95549941416639605</v>
      </c>
      <c r="J17719">
        <v>0</v>
      </c>
    </row>
    <row r="17720" spans="1:10" x14ac:dyDescent="0.2">
      <c r="A17720" t="s">
        <v>35309</v>
      </c>
      <c r="B17720" t="s">
        <v>35310</v>
      </c>
      <c r="C17720" t="s">
        <v>28</v>
      </c>
      <c r="D17720">
        <v>-2.0422800928883629E-3</v>
      </c>
      <c r="E17720">
        <v>2.232617517965222E-3</v>
      </c>
      <c r="F17720">
        <v>-0.9147469624576221</v>
      </c>
      <c r="G17720">
        <v>8.6898189545878204E-3</v>
      </c>
      <c r="H17720">
        <v>0.90654670761002698</v>
      </c>
      <c r="I17720">
        <v>0.95549941416639605</v>
      </c>
      <c r="J17720">
        <v>0</v>
      </c>
    </row>
    <row r="17721" spans="1:10" x14ac:dyDescent="0.2">
      <c r="A17721" t="s">
        <v>35311</v>
      </c>
      <c r="B17721" t="s">
        <v>35312</v>
      </c>
      <c r="C17721" t="s">
        <v>33</v>
      </c>
      <c r="D17721">
        <v>-1.1208148292944219E-3</v>
      </c>
      <c r="E17721">
        <v>2.3326311921170449E-3</v>
      </c>
      <c r="F17721">
        <v>-0.48049380162716382</v>
      </c>
      <c r="G17721">
        <v>-8.6760990597089995E-3</v>
      </c>
      <c r="H17721">
        <v>0.90669358661835608</v>
      </c>
      <c r="I17721">
        <v>0.95549941416639605</v>
      </c>
      <c r="J17721">
        <v>0</v>
      </c>
    </row>
    <row r="17722" spans="1:10" x14ac:dyDescent="0.2">
      <c r="A17722" t="s">
        <v>35313</v>
      </c>
      <c r="B17722" t="s">
        <v>35314</v>
      </c>
      <c r="C17722" t="s">
        <v>33</v>
      </c>
      <c r="D17722">
        <v>-1.1859015623315601E-3</v>
      </c>
      <c r="E17722">
        <v>2.5837400751956038E-3</v>
      </c>
      <c r="F17722">
        <v>-0.45898640258609619</v>
      </c>
      <c r="G17722">
        <v>8.6994655720245319E-3</v>
      </c>
      <c r="H17722">
        <v>0.90644343717094178</v>
      </c>
      <c r="I17722">
        <v>0.95549941416639605</v>
      </c>
      <c r="J17722">
        <v>0</v>
      </c>
    </row>
    <row r="17723" spans="1:10" x14ac:dyDescent="0.2">
      <c r="A17723" t="s">
        <v>35315</v>
      </c>
      <c r="B17723" t="s">
        <v>35316</v>
      </c>
      <c r="C17723" t="s">
        <v>33</v>
      </c>
      <c r="D17723">
        <v>6.1529876352022254E-4</v>
      </c>
      <c r="E17723">
        <v>1.955455560968369E-3</v>
      </c>
      <c r="F17723">
        <v>0.31465750273328519</v>
      </c>
      <c r="G17723">
        <v>8.6761384076840167E-3</v>
      </c>
      <c r="H17723">
        <v>0.90669316537214972</v>
      </c>
      <c r="I17723">
        <v>0.95549941416639605</v>
      </c>
      <c r="J17723">
        <v>0</v>
      </c>
    </row>
    <row r="17724" spans="1:10" x14ac:dyDescent="0.2">
      <c r="A17724" t="s">
        <v>35317</v>
      </c>
      <c r="B17724" t="s">
        <v>35318</v>
      </c>
      <c r="C17724" t="s">
        <v>99</v>
      </c>
      <c r="D17724">
        <v>-4.3049370138374941E-5</v>
      </c>
      <c r="E17724">
        <v>2.64367394249758E-3</v>
      </c>
      <c r="F17724">
        <v>-1.6283918166437931E-2</v>
      </c>
      <c r="G17724">
        <v>-8.6792095592614932E-3</v>
      </c>
      <c r="H17724">
        <v>0.90666028673505994</v>
      </c>
      <c r="I17724">
        <v>0.95549941416639605</v>
      </c>
      <c r="J17724">
        <v>0</v>
      </c>
    </row>
    <row r="17725" spans="1:10" x14ac:dyDescent="0.2">
      <c r="A17725" t="s">
        <v>35319</v>
      </c>
      <c r="B17725" t="s">
        <v>35320</v>
      </c>
      <c r="C17725" t="s">
        <v>33</v>
      </c>
      <c r="D17725">
        <v>-1.3093767711874441E-3</v>
      </c>
      <c r="E17725">
        <v>2.0610295982428271E-3</v>
      </c>
      <c r="F17725">
        <v>-0.63530226460783479</v>
      </c>
      <c r="G17725">
        <v>-8.6545578275101908E-3</v>
      </c>
      <c r="H17725">
        <v>0.90692420372090243</v>
      </c>
      <c r="I17725">
        <v>0.95564768472378803</v>
      </c>
      <c r="J17725">
        <v>0</v>
      </c>
    </row>
    <row r="17726" spans="1:10" x14ac:dyDescent="0.2">
      <c r="A17726" t="s">
        <v>35321</v>
      </c>
      <c r="B17726" t="s">
        <v>35322</v>
      </c>
      <c r="C17726" t="s">
        <v>110</v>
      </c>
      <c r="D17726">
        <v>-1.241763356353499E-5</v>
      </c>
      <c r="E17726">
        <v>2.5675587409739989E-3</v>
      </c>
      <c r="F17726">
        <v>-4.8363581192399059E-3</v>
      </c>
      <c r="G17726">
        <v>8.6533982819142537E-3</v>
      </c>
      <c r="H17726">
        <v>0.90693661785774715</v>
      </c>
      <c r="I17726">
        <v>0.95564768472378803</v>
      </c>
      <c r="J17726">
        <v>0</v>
      </c>
    </row>
    <row r="17727" spans="1:10" x14ac:dyDescent="0.2">
      <c r="A17727" t="s">
        <v>35323</v>
      </c>
      <c r="B17727" t="s">
        <v>35324</v>
      </c>
      <c r="C17727" t="s">
        <v>191</v>
      </c>
      <c r="D17727">
        <v>2.5410123224848028E-3</v>
      </c>
      <c r="E17727">
        <v>2.4208088724431069E-3</v>
      </c>
      <c r="F17727">
        <v>1.0496542504491011</v>
      </c>
      <c r="G17727">
        <v>-8.6437731731531207E-3</v>
      </c>
      <c r="H17727">
        <v>0.90703966548834036</v>
      </c>
      <c r="I17727">
        <v>0.95570234865879122</v>
      </c>
      <c r="J17727">
        <v>0</v>
      </c>
    </row>
    <row r="17728" spans="1:10" x14ac:dyDescent="0.2">
      <c r="A17728" t="s">
        <v>35325</v>
      </c>
      <c r="B17728" t="s">
        <v>35326</v>
      </c>
      <c r="C17728" t="s">
        <v>465</v>
      </c>
      <c r="D17728">
        <v>-1.8318272998932861E-3</v>
      </c>
      <c r="E17728">
        <v>2.610845447649327E-3</v>
      </c>
      <c r="F17728">
        <v>-0.70162226628258295</v>
      </c>
      <c r="G17728">
        <v>8.6246068015403219E-3</v>
      </c>
      <c r="H17728">
        <v>0.90724486770488366</v>
      </c>
      <c r="I17728">
        <v>0.95575175118186451</v>
      </c>
      <c r="J17728">
        <v>0</v>
      </c>
    </row>
    <row r="17729" spans="1:10" x14ac:dyDescent="0.2">
      <c r="A17729" t="s">
        <v>35327</v>
      </c>
      <c r="B17729" t="s">
        <v>35328</v>
      </c>
      <c r="C17729" t="s">
        <v>99</v>
      </c>
      <c r="D17729">
        <v>9.9570889640558376E-4</v>
      </c>
      <c r="E17729">
        <v>2.643109413253623E-3</v>
      </c>
      <c r="F17729">
        <v>0.37671875837326119</v>
      </c>
      <c r="G17729">
        <v>8.6270732742705202E-3</v>
      </c>
      <c r="H17729">
        <v>0.9072184603970872</v>
      </c>
      <c r="I17729">
        <v>0.95575175118186451</v>
      </c>
      <c r="J17729">
        <v>0</v>
      </c>
    </row>
    <row r="17730" spans="1:10" x14ac:dyDescent="0.2">
      <c r="A17730" t="s">
        <v>35329</v>
      </c>
      <c r="B17730" t="s">
        <v>35329</v>
      </c>
      <c r="C17730" t="s">
        <v>33</v>
      </c>
      <c r="D17730">
        <v>1.1339150456235809E-4</v>
      </c>
      <c r="E17730">
        <v>1.9819999961309411E-3</v>
      </c>
      <c r="F17730">
        <v>5.7210648225887742E-2</v>
      </c>
      <c r="G17730">
        <v>8.6226896432237393E-3</v>
      </c>
      <c r="H17730">
        <v>0.90726539384424854</v>
      </c>
      <c r="I17730">
        <v>0.95575175118186451</v>
      </c>
      <c r="J17730">
        <v>0</v>
      </c>
    </row>
    <row r="17731" spans="1:10" x14ac:dyDescent="0.2">
      <c r="A17731" t="s">
        <v>35330</v>
      </c>
      <c r="B17731" t="s">
        <v>35331</v>
      </c>
      <c r="C17731" t="s">
        <v>33</v>
      </c>
      <c r="D17731">
        <v>5.2750544805435372E-5</v>
      </c>
      <c r="E17731">
        <v>1.899909644813697E-3</v>
      </c>
      <c r="F17731">
        <v>2.7764764997868108E-2</v>
      </c>
      <c r="G17731">
        <v>8.6202753042354044E-3</v>
      </c>
      <c r="H17731">
        <v>0.9072912431575979</v>
      </c>
      <c r="I17731">
        <v>0.95575175118186451</v>
      </c>
      <c r="J17731">
        <v>0</v>
      </c>
    </row>
    <row r="17732" spans="1:10" x14ac:dyDescent="0.2">
      <c r="A17732" t="s">
        <v>35332</v>
      </c>
      <c r="B17732" t="s">
        <v>35333</v>
      </c>
      <c r="C17732" t="s">
        <v>33</v>
      </c>
      <c r="D17732">
        <v>1.9972965857193311E-3</v>
      </c>
      <c r="E17732">
        <v>2.866251776633578E-3</v>
      </c>
      <c r="F17732">
        <v>0.6968322189982773</v>
      </c>
      <c r="G17732">
        <v>-8.6090178659087805E-3</v>
      </c>
      <c r="H17732">
        <v>0.90741177310601739</v>
      </c>
      <c r="I17732">
        <v>0.95582480888280896</v>
      </c>
      <c r="J17732">
        <v>0</v>
      </c>
    </row>
    <row r="17733" spans="1:10" x14ac:dyDescent="0.2">
      <c r="A17733" t="s">
        <v>35334</v>
      </c>
      <c r="B17733" t="s">
        <v>35335</v>
      </c>
      <c r="C17733" t="s">
        <v>28</v>
      </c>
      <c r="D17733">
        <v>-4.5250572484307576E-3</v>
      </c>
      <c r="E17733">
        <v>2.279508696248518E-3</v>
      </c>
      <c r="F17733">
        <v>-1.985101989686564</v>
      </c>
      <c r="G17733">
        <v>-8.5702463824220282E-3</v>
      </c>
      <c r="H17733">
        <v>0.9078269036839931</v>
      </c>
      <c r="I17733">
        <v>0.95620815926606928</v>
      </c>
      <c r="J17733">
        <v>0</v>
      </c>
    </row>
    <row r="17734" spans="1:10" x14ac:dyDescent="0.2">
      <c r="A17734" t="s">
        <v>35336</v>
      </c>
      <c r="B17734" t="s">
        <v>35337</v>
      </c>
      <c r="C17734" t="s">
        <v>33</v>
      </c>
      <c r="D17734">
        <v>1.034726499088834E-3</v>
      </c>
      <c r="E17734">
        <v>2.0012319169089312E-3</v>
      </c>
      <c r="F17734">
        <v>0.51704477144610761</v>
      </c>
      <c r="G17734">
        <v>8.5532170056885747E-3</v>
      </c>
      <c r="H17734">
        <v>0.90800924701002295</v>
      </c>
      <c r="I17734">
        <v>0.95629235967103865</v>
      </c>
      <c r="J17734">
        <v>0</v>
      </c>
    </row>
    <row r="17735" spans="1:10" x14ac:dyDescent="0.2">
      <c r="A17735" t="s">
        <v>35338</v>
      </c>
      <c r="B17735" t="s">
        <v>35339</v>
      </c>
      <c r="C17735" t="s">
        <v>28</v>
      </c>
      <c r="D17735">
        <v>3.6997247933518758E-4</v>
      </c>
      <c r="E17735">
        <v>2.7617937647734332E-3</v>
      </c>
      <c r="F17735">
        <v>0.13396093656744809</v>
      </c>
      <c r="G17735">
        <v>8.5545201235322187E-3</v>
      </c>
      <c r="H17735">
        <v>0.90799529360818365</v>
      </c>
      <c r="I17735">
        <v>0.95629235967103865</v>
      </c>
      <c r="J17735">
        <v>0</v>
      </c>
    </row>
    <row r="17736" spans="1:10" x14ac:dyDescent="0.2">
      <c r="A17736" t="s">
        <v>35340</v>
      </c>
      <c r="B17736" t="s">
        <v>35341</v>
      </c>
      <c r="C17736" t="s">
        <v>33</v>
      </c>
      <c r="D17736">
        <v>7.1868791453338194E-4</v>
      </c>
      <c r="E17736">
        <v>2.091408849967297E-3</v>
      </c>
      <c r="F17736">
        <v>0.34363817220368942</v>
      </c>
      <c r="G17736">
        <v>8.5304698852244221E-3</v>
      </c>
      <c r="H17736">
        <v>0.9082528210033477</v>
      </c>
      <c r="I17736">
        <v>0.95638709690925883</v>
      </c>
      <c r="J17736">
        <v>0</v>
      </c>
    </row>
    <row r="17737" spans="1:10" x14ac:dyDescent="0.2">
      <c r="A17737" t="s">
        <v>35342</v>
      </c>
      <c r="B17737" t="s">
        <v>35343</v>
      </c>
      <c r="C17737" t="s">
        <v>33</v>
      </c>
      <c r="D17737">
        <v>-5.6652215026892661E-4</v>
      </c>
      <c r="E17737">
        <v>1.817978883049228E-3</v>
      </c>
      <c r="F17737">
        <v>-0.31162196412244358</v>
      </c>
      <c r="G17737">
        <v>8.5348829771006215E-3</v>
      </c>
      <c r="H17737">
        <v>0.90820556536742891</v>
      </c>
      <c r="I17737">
        <v>0.95638709690925883</v>
      </c>
      <c r="J17737">
        <v>0</v>
      </c>
    </row>
    <row r="17738" spans="1:10" x14ac:dyDescent="0.2">
      <c r="A17738" t="s">
        <v>35344</v>
      </c>
      <c r="B17738" t="s">
        <v>35345</v>
      </c>
      <c r="C17738" t="s">
        <v>33</v>
      </c>
      <c r="D17738">
        <v>1.7213567486408919E-4</v>
      </c>
      <c r="E17738">
        <v>2.378147873103512E-3</v>
      </c>
      <c r="F17738">
        <v>7.2382242000557359E-2</v>
      </c>
      <c r="G17738">
        <v>-8.538011286803775E-3</v>
      </c>
      <c r="H17738">
        <v>0.90817206744638224</v>
      </c>
      <c r="I17738">
        <v>0.95638709690925883</v>
      </c>
      <c r="J17738">
        <v>0</v>
      </c>
    </row>
    <row r="17739" spans="1:10" x14ac:dyDescent="0.2">
      <c r="A17739" t="s">
        <v>35346</v>
      </c>
      <c r="B17739" t="s">
        <v>35347</v>
      </c>
      <c r="C17739" t="s">
        <v>60</v>
      </c>
      <c r="D17739">
        <v>2.0113227086103612E-3</v>
      </c>
      <c r="E17739">
        <v>2.014720055902303E-3</v>
      </c>
      <c r="F17739">
        <v>0.99831373729467332</v>
      </c>
      <c r="G17739">
        <v>8.5078509070020732E-3</v>
      </c>
      <c r="H17739">
        <v>0.90849503134522269</v>
      </c>
      <c r="I17739">
        <v>0.95651698215265801</v>
      </c>
      <c r="J17739">
        <v>0</v>
      </c>
    </row>
    <row r="17740" spans="1:10" x14ac:dyDescent="0.2">
      <c r="A17740" t="s">
        <v>35348</v>
      </c>
      <c r="B17740" t="s">
        <v>35349</v>
      </c>
      <c r="C17740" t="s">
        <v>33</v>
      </c>
      <c r="D17740">
        <v>9.6607182734158954E-4</v>
      </c>
      <c r="E17740">
        <v>1.949028717419154E-3</v>
      </c>
      <c r="F17740">
        <v>0.4956683391616894</v>
      </c>
      <c r="G17740">
        <v>8.5064552775254067E-3</v>
      </c>
      <c r="H17740">
        <v>0.90850997641238829</v>
      </c>
      <c r="I17740">
        <v>0.95651698215265801</v>
      </c>
      <c r="J17740">
        <v>0</v>
      </c>
    </row>
    <row r="17741" spans="1:10" x14ac:dyDescent="0.2">
      <c r="A17741" t="s">
        <v>35350</v>
      </c>
      <c r="B17741" t="s">
        <v>35351</v>
      </c>
      <c r="C17741" t="s">
        <v>60</v>
      </c>
      <c r="D17741">
        <v>1.1175892128174811E-3</v>
      </c>
      <c r="E17741">
        <v>2.5768466789479871E-3</v>
      </c>
      <c r="F17741">
        <v>0.43370419433481527</v>
      </c>
      <c r="G17741">
        <v>8.5046031332168103E-3</v>
      </c>
      <c r="H17741">
        <v>0.90852981010805545</v>
      </c>
      <c r="I17741">
        <v>0.95651698215265801</v>
      </c>
      <c r="J17741">
        <v>0</v>
      </c>
    </row>
    <row r="17742" spans="1:10" x14ac:dyDescent="0.2">
      <c r="A17742" t="s">
        <v>35352</v>
      </c>
      <c r="B17742" t="s">
        <v>35353</v>
      </c>
      <c r="C17742" t="s">
        <v>465</v>
      </c>
      <c r="D17742">
        <v>-1.8073794941855809E-3</v>
      </c>
      <c r="E17742">
        <v>2.664216157614563E-3</v>
      </c>
      <c r="F17742">
        <v>-0.6783907112866695</v>
      </c>
      <c r="G17742">
        <v>8.4905568262258618E-3</v>
      </c>
      <c r="H17742">
        <v>0.90868022688952599</v>
      </c>
      <c r="I17742">
        <v>0.9565502736722975</v>
      </c>
      <c r="J17742">
        <v>0</v>
      </c>
    </row>
    <row r="17743" spans="1:10" x14ac:dyDescent="0.2">
      <c r="A17743" t="s">
        <v>35354</v>
      </c>
      <c r="B17743" t="s">
        <v>35355</v>
      </c>
      <c r="C17743" t="s">
        <v>33</v>
      </c>
      <c r="D17743">
        <v>4.4726804853776302E-4</v>
      </c>
      <c r="E17743">
        <v>2.3579476424269242E-3</v>
      </c>
      <c r="F17743">
        <v>0.18968531806643979</v>
      </c>
      <c r="G17743">
        <v>8.4904959039989823E-3</v>
      </c>
      <c r="H17743">
        <v>0.90868087929052288</v>
      </c>
      <c r="I17743">
        <v>0.9565502736722975</v>
      </c>
      <c r="J17743">
        <v>0</v>
      </c>
    </row>
    <row r="17744" spans="1:10" x14ac:dyDescent="0.2">
      <c r="A17744" t="s">
        <v>35356</v>
      </c>
      <c r="B17744" t="s">
        <v>35357</v>
      </c>
      <c r="C17744" t="s">
        <v>33</v>
      </c>
      <c r="D17744">
        <v>-3.1056283797862189E-4</v>
      </c>
      <c r="E17744">
        <v>1.9886768339742568E-3</v>
      </c>
      <c r="F17744">
        <v>-0.156165563289627</v>
      </c>
      <c r="G17744">
        <v>-8.4873024131224412E-3</v>
      </c>
      <c r="H17744">
        <v>0.90871507767669191</v>
      </c>
      <c r="I17744">
        <v>0.9565502736722975</v>
      </c>
      <c r="J17744">
        <v>0</v>
      </c>
    </row>
    <row r="17745" spans="1:10" x14ac:dyDescent="0.2">
      <c r="A17745" t="s">
        <v>35358</v>
      </c>
      <c r="B17745" t="s">
        <v>35359</v>
      </c>
      <c r="C17745" t="s">
        <v>308</v>
      </c>
      <c r="D17745">
        <v>8.4396508711389099E-4</v>
      </c>
      <c r="E17745">
        <v>2.1142533620783599E-3</v>
      </c>
      <c r="F17745">
        <v>0.39917878445951899</v>
      </c>
      <c r="G17745">
        <v>8.4642995154589392E-3</v>
      </c>
      <c r="H17745">
        <v>0.90896141556382948</v>
      </c>
      <c r="I17745">
        <v>0.95662295402236341</v>
      </c>
      <c r="J17745">
        <v>0</v>
      </c>
    </row>
    <row r="17746" spans="1:10" x14ac:dyDescent="0.2">
      <c r="A17746" t="s">
        <v>35360</v>
      </c>
      <c r="B17746" t="s">
        <v>35361</v>
      </c>
      <c r="C17746" t="s">
        <v>33</v>
      </c>
      <c r="D17746">
        <v>1.894299399764571E-4</v>
      </c>
      <c r="E17746">
        <v>1.936807139277303E-3</v>
      </c>
      <c r="F17746">
        <v>9.780526730562375E-2</v>
      </c>
      <c r="G17746">
        <v>-8.4747306634740845E-3</v>
      </c>
      <c r="H17746">
        <v>0.90884970738775217</v>
      </c>
      <c r="I17746">
        <v>0.95662295402236341</v>
      </c>
      <c r="J17746">
        <v>0</v>
      </c>
    </row>
    <row r="17747" spans="1:10" x14ac:dyDescent="0.2">
      <c r="A17747" t="s">
        <v>35362</v>
      </c>
      <c r="B17747" t="s">
        <v>35363</v>
      </c>
      <c r="C17747" t="s">
        <v>33</v>
      </c>
      <c r="D17747">
        <v>-6.9448868902715312E-5</v>
      </c>
      <c r="E17747">
        <v>2.1066237451254728E-3</v>
      </c>
      <c r="F17747">
        <v>-3.2966906911314077E-2</v>
      </c>
      <c r="G17747">
        <v>-8.4617236861849934E-3</v>
      </c>
      <c r="H17747">
        <v>0.90898900064436927</v>
      </c>
      <c r="I17747">
        <v>0.95662295402236341</v>
      </c>
      <c r="J17747">
        <v>0</v>
      </c>
    </row>
    <row r="17748" spans="1:10" x14ac:dyDescent="0.2">
      <c r="A17748" t="s">
        <v>35364</v>
      </c>
      <c r="B17748" t="s">
        <v>35365</v>
      </c>
      <c r="C17748" t="s">
        <v>33</v>
      </c>
      <c r="D17748">
        <v>-5.2897614328216393E-7</v>
      </c>
      <c r="E17748">
        <v>2.307190568382743E-3</v>
      </c>
      <c r="F17748">
        <v>-2.2927284400826799E-4</v>
      </c>
      <c r="G17748">
        <v>8.4640595063031655E-3</v>
      </c>
      <c r="H17748">
        <v>0.90896398586618354</v>
      </c>
      <c r="I17748">
        <v>0.95662295402236341</v>
      </c>
      <c r="J17748">
        <v>0</v>
      </c>
    </row>
    <row r="17749" spans="1:10" x14ac:dyDescent="0.2">
      <c r="A17749" t="s">
        <v>35366</v>
      </c>
      <c r="B17749" t="s">
        <v>35367</v>
      </c>
      <c r="C17749" t="s">
        <v>33</v>
      </c>
      <c r="D17749">
        <v>-1.1565307226100361E-3</v>
      </c>
      <c r="E17749">
        <v>2.014347287752375E-3</v>
      </c>
      <c r="F17749">
        <v>-0.57414663779278219</v>
      </c>
      <c r="G17749">
        <v>8.4556909207147059E-3</v>
      </c>
      <c r="H17749">
        <v>0.90905360718489248</v>
      </c>
      <c r="I17749">
        <v>0.95663704199866106</v>
      </c>
      <c r="J17749">
        <v>0</v>
      </c>
    </row>
    <row r="17750" spans="1:10" x14ac:dyDescent="0.2">
      <c r="A17750" t="s">
        <v>35368</v>
      </c>
      <c r="B17750" t="s">
        <v>35369</v>
      </c>
      <c r="C17750" t="s">
        <v>308</v>
      </c>
      <c r="D17750">
        <v>1.666496600516047E-3</v>
      </c>
      <c r="E17750">
        <v>2.328239682256864E-3</v>
      </c>
      <c r="F17750">
        <v>0.71577536162455535</v>
      </c>
      <c r="G17750">
        <v>8.4401967222596189E-3</v>
      </c>
      <c r="H17750">
        <v>0.90921954153965601</v>
      </c>
      <c r="I17750">
        <v>0.95675775408959118</v>
      </c>
      <c r="J17750">
        <v>0</v>
      </c>
    </row>
    <row r="17751" spans="1:10" x14ac:dyDescent="0.2">
      <c r="A17751" t="s">
        <v>35370</v>
      </c>
      <c r="B17751" t="s">
        <v>35371</v>
      </c>
      <c r="C17751" t="s">
        <v>99</v>
      </c>
      <c r="D17751">
        <v>8.9082526910391389E-4</v>
      </c>
      <c r="E17751">
        <v>2.1188858898692222E-3</v>
      </c>
      <c r="F17751">
        <v>0.42042154009477872</v>
      </c>
      <c r="G17751">
        <v>-8.4282143163266175E-3</v>
      </c>
      <c r="H17751">
        <v>0.90934786921930866</v>
      </c>
      <c r="I17751">
        <v>0.95680530127411278</v>
      </c>
      <c r="J17751">
        <v>0</v>
      </c>
    </row>
    <row r="17752" spans="1:10" x14ac:dyDescent="0.2">
      <c r="A17752" t="s">
        <v>35372</v>
      </c>
      <c r="B17752" t="s">
        <v>35373</v>
      </c>
      <c r="C17752" t="s">
        <v>33</v>
      </c>
      <c r="D17752">
        <v>3.5444291031661418E-5</v>
      </c>
      <c r="E17752">
        <v>2.479581963433306E-3</v>
      </c>
      <c r="F17752">
        <v>1.4294462354688269E-2</v>
      </c>
      <c r="G17752">
        <v>-8.4264108096845439E-3</v>
      </c>
      <c r="H17752">
        <v>0.90936718439346653</v>
      </c>
      <c r="I17752">
        <v>0.95680530127411278</v>
      </c>
      <c r="J17752">
        <v>0</v>
      </c>
    </row>
    <row r="17753" spans="1:10" x14ac:dyDescent="0.2">
      <c r="A17753" t="s">
        <v>35374</v>
      </c>
      <c r="B17753" t="s">
        <v>35375</v>
      </c>
      <c r="C17753" t="s">
        <v>33</v>
      </c>
      <c r="D17753">
        <v>2.2594358525380668E-3</v>
      </c>
      <c r="E17753">
        <v>2.2288935266846751E-3</v>
      </c>
      <c r="F17753">
        <v>1.013702909308019</v>
      </c>
      <c r="G17753">
        <v>8.4203162051415016E-3</v>
      </c>
      <c r="H17753">
        <v>0.90943245671039552</v>
      </c>
      <c r="I17753">
        <v>0.95682007627197252</v>
      </c>
      <c r="J17753">
        <v>0</v>
      </c>
    </row>
    <row r="17754" spans="1:10" x14ac:dyDescent="0.2">
      <c r="A17754" t="s">
        <v>35376</v>
      </c>
      <c r="B17754" t="s">
        <v>35377</v>
      </c>
      <c r="C17754" t="s">
        <v>465</v>
      </c>
      <c r="D17754">
        <v>-3.0841275435498118E-3</v>
      </c>
      <c r="E17754">
        <v>2.3620227293827201E-3</v>
      </c>
      <c r="F17754">
        <v>-1.3057145916440029</v>
      </c>
      <c r="G17754">
        <v>8.4129605001146308E-3</v>
      </c>
      <c r="H17754">
        <v>0.90951123603522155</v>
      </c>
      <c r="I17754">
        <v>0.95683248032206036</v>
      </c>
      <c r="J17754">
        <v>0</v>
      </c>
    </row>
    <row r="17755" spans="1:10" x14ac:dyDescent="0.2">
      <c r="A17755" t="s">
        <v>35378</v>
      </c>
      <c r="B17755" t="s">
        <v>35379</v>
      </c>
      <c r="C17755" t="s">
        <v>33</v>
      </c>
      <c r="D17755">
        <v>-1.015664300714783E-3</v>
      </c>
      <c r="E17755">
        <v>2.501409482091114E-3</v>
      </c>
      <c r="F17755">
        <v>-0.40603679964693878</v>
      </c>
      <c r="G17755">
        <v>8.4048651449811305E-3</v>
      </c>
      <c r="H17755">
        <v>0.90959793800493549</v>
      </c>
      <c r="I17755">
        <v>0.95683248032206036</v>
      </c>
      <c r="J17755">
        <v>0</v>
      </c>
    </row>
    <row r="17756" spans="1:10" x14ac:dyDescent="0.2">
      <c r="A17756" t="s">
        <v>35380</v>
      </c>
      <c r="B17756" t="s">
        <v>35381</v>
      </c>
      <c r="C17756" t="s">
        <v>308</v>
      </c>
      <c r="D17756">
        <v>1.576684849602936E-4</v>
      </c>
      <c r="E17756">
        <v>2.3626413842585711E-3</v>
      </c>
      <c r="F17756">
        <v>6.673398934378362E-2</v>
      </c>
      <c r="G17756">
        <v>8.4069787793258546E-3</v>
      </c>
      <c r="H17756">
        <v>0.9095753006910533</v>
      </c>
      <c r="I17756">
        <v>0.95683248032206036</v>
      </c>
      <c r="J17756">
        <v>0</v>
      </c>
    </row>
    <row r="17757" spans="1:10" x14ac:dyDescent="0.2">
      <c r="A17757" t="s">
        <v>35382</v>
      </c>
      <c r="B17757" t="s">
        <v>35383</v>
      </c>
      <c r="C17757" t="s">
        <v>191</v>
      </c>
      <c r="D17757">
        <v>3.2090930552966139E-4</v>
      </c>
      <c r="E17757">
        <v>1.9954603528391018E-3</v>
      </c>
      <c r="F17757">
        <v>0.16081968507822161</v>
      </c>
      <c r="G17757">
        <v>-8.3907405626440518E-3</v>
      </c>
      <c r="H17757">
        <v>0.90974921608779147</v>
      </c>
      <c r="I17757">
        <v>0.95693771732775845</v>
      </c>
      <c r="J17757">
        <v>0</v>
      </c>
    </row>
    <row r="17758" spans="1:10" x14ac:dyDescent="0.2">
      <c r="A17758" t="s">
        <v>35384</v>
      </c>
      <c r="B17758" t="s">
        <v>35385</v>
      </c>
      <c r="C17758" t="s">
        <v>33</v>
      </c>
      <c r="D17758">
        <v>-3.1808526827251728E-4</v>
      </c>
      <c r="E17758">
        <v>1.8695683233688159E-3</v>
      </c>
      <c r="F17758">
        <v>-0.1701383492095932</v>
      </c>
      <c r="G17758">
        <v>8.3761548230818009E-3</v>
      </c>
      <c r="H17758">
        <v>0.90990543669478152</v>
      </c>
      <c r="I17758">
        <v>0.9570481410794861</v>
      </c>
      <c r="J17758">
        <v>0</v>
      </c>
    </row>
    <row r="17759" spans="1:10" x14ac:dyDescent="0.2">
      <c r="A17759" t="s">
        <v>35386</v>
      </c>
      <c r="B17759" t="s">
        <v>35387</v>
      </c>
      <c r="C17759" t="s">
        <v>60</v>
      </c>
      <c r="D17759">
        <v>2.1983183637545099E-3</v>
      </c>
      <c r="E17759">
        <v>3.0053020332972331E-3</v>
      </c>
      <c r="F17759">
        <v>0.73148001079367408</v>
      </c>
      <c r="G17759">
        <v>8.3642494404661885E-3</v>
      </c>
      <c r="H17759">
        <v>0.91003295189182531</v>
      </c>
      <c r="I17759">
        <v>0.95712836144180768</v>
      </c>
      <c r="J17759">
        <v>0</v>
      </c>
    </row>
    <row r="17760" spans="1:10" x14ac:dyDescent="0.2">
      <c r="A17760" t="s">
        <v>35388</v>
      </c>
      <c r="B17760" t="s">
        <v>35389</v>
      </c>
      <c r="C17760" t="s">
        <v>33</v>
      </c>
      <c r="D17760">
        <v>-9.3617236687655136E-4</v>
      </c>
      <c r="E17760">
        <v>2.1789165297004922E-3</v>
      </c>
      <c r="F17760">
        <v>-0.42965040382030378</v>
      </c>
      <c r="G17760">
        <v>-8.3222182675834425E-3</v>
      </c>
      <c r="H17760">
        <v>0.91048315429569848</v>
      </c>
      <c r="I17760">
        <v>0.95749402436828612</v>
      </c>
      <c r="J17760">
        <v>0</v>
      </c>
    </row>
    <row r="17761" spans="1:10" x14ac:dyDescent="0.2">
      <c r="A17761" t="s">
        <v>35390</v>
      </c>
      <c r="B17761" t="s">
        <v>35391</v>
      </c>
      <c r="C17761" t="s">
        <v>33</v>
      </c>
      <c r="D17761">
        <v>-1.5131777405873479E-4</v>
      </c>
      <c r="E17761">
        <v>1.7855879702280109E-3</v>
      </c>
      <c r="F17761">
        <v>-8.474394797777017E-2</v>
      </c>
      <c r="G17761">
        <v>-8.3269044064569163E-3</v>
      </c>
      <c r="H17761">
        <v>0.91043295892173859</v>
      </c>
      <c r="I17761">
        <v>0.95749402436828612</v>
      </c>
      <c r="J17761">
        <v>0</v>
      </c>
    </row>
    <row r="17762" spans="1:10" x14ac:dyDescent="0.2">
      <c r="A17762" t="s">
        <v>35392</v>
      </c>
      <c r="B17762" t="s">
        <v>35393</v>
      </c>
      <c r="C17762" t="s">
        <v>99</v>
      </c>
      <c r="D17762">
        <v>-1.2563039846761989E-3</v>
      </c>
      <c r="E17762">
        <v>2.2886838869781009E-3</v>
      </c>
      <c r="F17762">
        <v>-0.54891983634095443</v>
      </c>
      <c r="G17762">
        <v>8.3157271317249905E-3</v>
      </c>
      <c r="H17762">
        <v>0.91055268440215265</v>
      </c>
      <c r="I17762">
        <v>0.95751323048133574</v>
      </c>
      <c r="J17762">
        <v>0</v>
      </c>
    </row>
    <row r="17763" spans="1:10" x14ac:dyDescent="0.2">
      <c r="A17763" t="s">
        <v>35394</v>
      </c>
      <c r="B17763" t="s">
        <v>35395</v>
      </c>
      <c r="C17763" t="s">
        <v>28</v>
      </c>
      <c r="D17763">
        <v>-1.4384298697873131E-3</v>
      </c>
      <c r="E17763">
        <v>2.1649498430332272E-3</v>
      </c>
      <c r="F17763">
        <v>-0.66441718010980999</v>
      </c>
      <c r="G17763">
        <v>-8.3090560039145896E-3</v>
      </c>
      <c r="H17763">
        <v>0.91062414320872964</v>
      </c>
      <c r="I17763">
        <v>0.95751803626961574</v>
      </c>
      <c r="J17763">
        <v>0</v>
      </c>
    </row>
    <row r="17764" spans="1:10" x14ac:dyDescent="0.2">
      <c r="A17764" t="s">
        <v>35396</v>
      </c>
      <c r="B17764" t="s">
        <v>35397</v>
      </c>
      <c r="C17764" t="s">
        <v>28</v>
      </c>
      <c r="D17764">
        <v>-4.997900350921261E-4</v>
      </c>
      <c r="E17764">
        <v>3.2776560656233101E-3</v>
      </c>
      <c r="F17764">
        <v>-0.15248397790543691</v>
      </c>
      <c r="G17764">
        <v>8.3057282752192433E-3</v>
      </c>
      <c r="H17764">
        <v>0.91065978895203636</v>
      </c>
      <c r="I17764">
        <v>0.95751803626961574</v>
      </c>
      <c r="J17764">
        <v>0</v>
      </c>
    </row>
    <row r="17765" spans="1:10" x14ac:dyDescent="0.2">
      <c r="A17765" t="s">
        <v>35398</v>
      </c>
      <c r="B17765" t="s">
        <v>35399</v>
      </c>
      <c r="C17765" t="s">
        <v>593</v>
      </c>
      <c r="D17765">
        <v>-3.8081288360221508E-3</v>
      </c>
      <c r="E17765">
        <v>2.4168754973111399E-3</v>
      </c>
      <c r="F17765">
        <v>-1.5756412940008</v>
      </c>
      <c r="G17765">
        <v>-8.2602181204309427E-3</v>
      </c>
      <c r="H17765">
        <v>0.91114729947377993</v>
      </c>
      <c r="I17765">
        <v>0.95759403490254524</v>
      </c>
      <c r="J17765">
        <v>0</v>
      </c>
    </row>
    <row r="17766" spans="1:10" x14ac:dyDescent="0.2">
      <c r="A17766" t="s">
        <v>35400</v>
      </c>
      <c r="B17766" t="s">
        <v>35401</v>
      </c>
      <c r="C17766" t="s">
        <v>33</v>
      </c>
      <c r="D17766">
        <v>1.994389115556318E-3</v>
      </c>
      <c r="E17766">
        <v>2.1450314603417291E-3</v>
      </c>
      <c r="F17766">
        <v>0.9297714986607184</v>
      </c>
      <c r="G17766">
        <v>8.2754612739322289E-3</v>
      </c>
      <c r="H17766">
        <v>0.91098400918583555</v>
      </c>
      <c r="I17766">
        <v>0.95759403490254524</v>
      </c>
      <c r="J17766">
        <v>0</v>
      </c>
    </row>
    <row r="17767" spans="1:10" x14ac:dyDescent="0.2">
      <c r="A17767" t="s">
        <v>35402</v>
      </c>
      <c r="B17767" t="s">
        <v>35403</v>
      </c>
      <c r="C17767" t="s">
        <v>60</v>
      </c>
      <c r="D17767">
        <v>1.735303411227291E-3</v>
      </c>
      <c r="E17767">
        <v>1.879283927558259E-3</v>
      </c>
      <c r="F17767">
        <v>0.92338543728299727</v>
      </c>
      <c r="G17767">
        <v>-8.2535669859158441E-3</v>
      </c>
      <c r="H17767">
        <v>0.91121855004888241</v>
      </c>
      <c r="I17767">
        <v>0.95759403490254524</v>
      </c>
      <c r="J17767">
        <v>0</v>
      </c>
    </row>
    <row r="17768" spans="1:10" x14ac:dyDescent="0.2">
      <c r="A17768" t="s">
        <v>35404</v>
      </c>
      <c r="B17768" t="s">
        <v>35405</v>
      </c>
      <c r="C17768" t="s">
        <v>60</v>
      </c>
      <c r="D17768">
        <v>2.149874786960904E-3</v>
      </c>
      <c r="E17768">
        <v>2.4839515805203218E-3</v>
      </c>
      <c r="F17768">
        <v>0.8655059155825261</v>
      </c>
      <c r="G17768">
        <v>8.2606800997558766E-3</v>
      </c>
      <c r="H17768">
        <v>0.91114235052597026</v>
      </c>
      <c r="I17768">
        <v>0.95759403490254524</v>
      </c>
      <c r="J17768">
        <v>0</v>
      </c>
    </row>
    <row r="17769" spans="1:10" x14ac:dyDescent="0.2">
      <c r="A17769" t="s">
        <v>35406</v>
      </c>
      <c r="B17769" t="s">
        <v>35407</v>
      </c>
      <c r="C17769" t="s">
        <v>33</v>
      </c>
      <c r="D17769">
        <v>1.911030164345651E-3</v>
      </c>
      <c r="E17769">
        <v>2.4959812678324571E-3</v>
      </c>
      <c r="F17769">
        <v>0.76564283112798148</v>
      </c>
      <c r="G17769">
        <v>8.2561892758405801E-3</v>
      </c>
      <c r="H17769">
        <v>0.9111904585665479</v>
      </c>
      <c r="I17769">
        <v>0.95759403490254524</v>
      </c>
      <c r="J17769">
        <v>0</v>
      </c>
    </row>
    <row r="17770" spans="1:10" x14ac:dyDescent="0.2">
      <c r="A17770" t="s">
        <v>35408</v>
      </c>
      <c r="B17770" t="s">
        <v>35409</v>
      </c>
      <c r="C17770" t="s">
        <v>28</v>
      </c>
      <c r="D17770">
        <v>-1.216757607297837E-3</v>
      </c>
      <c r="E17770">
        <v>2.5661095561170951E-3</v>
      </c>
      <c r="F17770">
        <v>-0.47416432568022238</v>
      </c>
      <c r="G17770">
        <v>8.2737917991253605E-3</v>
      </c>
      <c r="H17770">
        <v>0.91100189303462997</v>
      </c>
      <c r="I17770">
        <v>0.95759403490254524</v>
      </c>
      <c r="J17770">
        <v>0</v>
      </c>
    </row>
    <row r="17771" spans="1:10" x14ac:dyDescent="0.2">
      <c r="A17771" t="s">
        <v>35410</v>
      </c>
      <c r="B17771" t="s">
        <v>35411</v>
      </c>
      <c r="C17771" t="s">
        <v>110</v>
      </c>
      <c r="D17771">
        <v>1.2141893570773721E-3</v>
      </c>
      <c r="E17771">
        <v>2.8152796373200639E-3</v>
      </c>
      <c r="F17771">
        <v>0.43128552523940022</v>
      </c>
      <c r="G17771">
        <v>8.276573090311044E-3</v>
      </c>
      <c r="H17771">
        <v>0.91097209914412347</v>
      </c>
      <c r="I17771">
        <v>0.95759403490254524</v>
      </c>
      <c r="J17771">
        <v>0</v>
      </c>
    </row>
    <row r="17772" spans="1:10" x14ac:dyDescent="0.2">
      <c r="A17772" t="s">
        <v>35412</v>
      </c>
      <c r="B17772" t="s">
        <v>35413</v>
      </c>
      <c r="C17772" t="s">
        <v>33</v>
      </c>
      <c r="D17772">
        <v>7.3732188884608634E-4</v>
      </c>
      <c r="E17772">
        <v>1.9198747842052841E-3</v>
      </c>
      <c r="F17772">
        <v>0.38404686332254462</v>
      </c>
      <c r="G17772">
        <v>8.2778078996737902E-3</v>
      </c>
      <c r="H17772">
        <v>0.91095887159554167</v>
      </c>
      <c r="I17772">
        <v>0.95759403490254524</v>
      </c>
      <c r="J17772">
        <v>0</v>
      </c>
    </row>
    <row r="17773" spans="1:10" x14ac:dyDescent="0.2">
      <c r="A17773" t="s">
        <v>35414</v>
      </c>
      <c r="B17773" t="s">
        <v>35415</v>
      </c>
      <c r="C17773" t="s">
        <v>33</v>
      </c>
      <c r="D17773">
        <v>5.8954991454924349E-4</v>
      </c>
      <c r="E17773">
        <v>2.0970263474153869E-3</v>
      </c>
      <c r="F17773">
        <v>0.28113615037592232</v>
      </c>
      <c r="G17773">
        <v>-8.2511183446326176E-3</v>
      </c>
      <c r="H17773">
        <v>0.91124478140616472</v>
      </c>
      <c r="I17773">
        <v>0.95759403490254524</v>
      </c>
      <c r="J17773">
        <v>0</v>
      </c>
    </row>
    <row r="17774" spans="1:10" x14ac:dyDescent="0.2">
      <c r="A17774" t="s">
        <v>35416</v>
      </c>
      <c r="B17774" t="s">
        <v>35417</v>
      </c>
      <c r="C17774" t="s">
        <v>28</v>
      </c>
      <c r="D17774">
        <v>-3.6883497445656932E-4</v>
      </c>
      <c r="E17774">
        <v>2.3107088091220969E-3</v>
      </c>
      <c r="F17774">
        <v>-0.159619841756132</v>
      </c>
      <c r="G17774">
        <v>-8.2794711710303653E-3</v>
      </c>
      <c r="H17774">
        <v>0.91094105430684269</v>
      </c>
      <c r="I17774">
        <v>0.95759403490254524</v>
      </c>
      <c r="J17774">
        <v>0</v>
      </c>
    </row>
    <row r="17775" spans="1:10" x14ac:dyDescent="0.2">
      <c r="A17775" t="s">
        <v>35418</v>
      </c>
      <c r="B17775" t="s">
        <v>35419</v>
      </c>
      <c r="C17775" t="s">
        <v>28</v>
      </c>
      <c r="D17775">
        <v>-2.904508544000089E-3</v>
      </c>
      <c r="E17775">
        <v>2.3769815901505289E-3</v>
      </c>
      <c r="F17775">
        <v>-1.221931442816161</v>
      </c>
      <c r="G17775">
        <v>-8.2441025228428971E-3</v>
      </c>
      <c r="H17775">
        <v>0.9113199397520394</v>
      </c>
      <c r="I17775">
        <v>0.95761913552092048</v>
      </c>
      <c r="J17775">
        <v>0</v>
      </c>
    </row>
    <row r="17776" spans="1:10" x14ac:dyDescent="0.2">
      <c r="A17776" t="s">
        <v>35420</v>
      </c>
      <c r="B17776" t="s">
        <v>35421</v>
      </c>
      <c r="C17776" t="s">
        <v>33</v>
      </c>
      <c r="D17776">
        <v>8.6745477851219962E-4</v>
      </c>
      <c r="E17776">
        <v>2.4113070992086479E-3</v>
      </c>
      <c r="F17776">
        <v>0.35974462929126039</v>
      </c>
      <c r="G17776">
        <v>-8.2384390996516968E-3</v>
      </c>
      <c r="H17776">
        <v>0.91138061084074973</v>
      </c>
      <c r="I17776">
        <v>0.957629010895791</v>
      </c>
      <c r="J17776">
        <v>0</v>
      </c>
    </row>
    <row r="17777" spans="1:10" x14ac:dyDescent="0.2">
      <c r="A17777" t="s">
        <v>35422</v>
      </c>
      <c r="B17777" t="s">
        <v>6782</v>
      </c>
      <c r="C17777" t="s">
        <v>36</v>
      </c>
      <c r="D17777">
        <v>-2.041501003857095E-3</v>
      </c>
      <c r="E17777">
        <v>2.230713622450942E-3</v>
      </c>
      <c r="F17777">
        <v>-0.91517843586486292</v>
      </c>
      <c r="G17777">
        <v>8.2192148856841379E-3</v>
      </c>
      <c r="H17777">
        <v>0.91158655971371394</v>
      </c>
      <c r="I17777">
        <v>0.95779152653988719</v>
      </c>
      <c r="J17777">
        <v>0</v>
      </c>
    </row>
    <row r="17778" spans="1:10" x14ac:dyDescent="0.2">
      <c r="A17778" t="s">
        <v>35423</v>
      </c>
      <c r="B17778" t="s">
        <v>35424</v>
      </c>
      <c r="C17778" t="s">
        <v>33</v>
      </c>
      <c r="D17778">
        <v>5.1712957909122578E-4</v>
      </c>
      <c r="E17778">
        <v>2.2568458256601318E-3</v>
      </c>
      <c r="F17778">
        <v>0.22913819509135691</v>
      </c>
      <c r="G17778">
        <v>8.2134045547795284E-3</v>
      </c>
      <c r="H17778">
        <v>0.91164880690886285</v>
      </c>
      <c r="I17778">
        <v>0.95780304700662833</v>
      </c>
      <c r="J17778">
        <v>0</v>
      </c>
    </row>
    <row r="17779" spans="1:10" x14ac:dyDescent="0.2">
      <c r="A17779" t="s">
        <v>35425</v>
      </c>
      <c r="B17779" t="s">
        <v>35426</v>
      </c>
      <c r="C17779" t="s">
        <v>33</v>
      </c>
      <c r="D17779">
        <v>2.2045270888166549E-4</v>
      </c>
      <c r="E17779">
        <v>2.3253793059103628E-3</v>
      </c>
      <c r="F17779">
        <v>9.4802903045256279E-2</v>
      </c>
      <c r="G17779">
        <v>8.2078348188130354E-3</v>
      </c>
      <c r="H17779">
        <v>0.91170847706883951</v>
      </c>
      <c r="I17779">
        <v>0.95781185882634234</v>
      </c>
      <c r="J17779">
        <v>0</v>
      </c>
    </row>
    <row r="17780" spans="1:10" x14ac:dyDescent="0.2">
      <c r="A17780" t="s">
        <v>35427</v>
      </c>
      <c r="B17780" t="s">
        <v>35428</v>
      </c>
      <c r="C17780" t="s">
        <v>28</v>
      </c>
      <c r="D17780">
        <v>-2.8317058647321178E-3</v>
      </c>
      <c r="E17780">
        <v>2.423770433540307E-3</v>
      </c>
      <c r="F17780">
        <v>-1.16830613392538</v>
      </c>
      <c r="G17780">
        <v>-8.1596943900539096E-3</v>
      </c>
      <c r="H17780">
        <v>0.91222423966860899</v>
      </c>
      <c r="I17780">
        <v>0.95829069010889079</v>
      </c>
      <c r="J17780">
        <v>0</v>
      </c>
    </row>
    <row r="17781" spans="1:10" x14ac:dyDescent="0.2">
      <c r="A17781" t="s">
        <v>35429</v>
      </c>
      <c r="B17781" t="s">
        <v>35430</v>
      </c>
      <c r="C17781" t="s">
        <v>28</v>
      </c>
      <c r="D17781">
        <v>-2.388320440677434E-3</v>
      </c>
      <c r="E17781">
        <v>2.2119194287144091E-3</v>
      </c>
      <c r="F17781">
        <v>-1.079750197802436</v>
      </c>
      <c r="G17781">
        <v>8.1531056073729201E-3</v>
      </c>
      <c r="H17781">
        <v>0.91229483283441049</v>
      </c>
      <c r="I17781">
        <v>0.95829069010889079</v>
      </c>
      <c r="J17781">
        <v>0</v>
      </c>
    </row>
    <row r="17782" spans="1:10" x14ac:dyDescent="0.2">
      <c r="A17782" t="s">
        <v>35431</v>
      </c>
      <c r="B17782" t="s">
        <v>35432</v>
      </c>
      <c r="C17782" t="s">
        <v>28</v>
      </c>
      <c r="D17782">
        <v>-1.7850706110994138E-5</v>
      </c>
      <c r="E17782">
        <v>2.676979519792305E-3</v>
      </c>
      <c r="F17782">
        <v>-6.6682266259471034E-3</v>
      </c>
      <c r="G17782">
        <v>8.1509259593225847E-3</v>
      </c>
      <c r="H17782">
        <v>0.91231818604841175</v>
      </c>
      <c r="I17782">
        <v>0.95829069010889079</v>
      </c>
      <c r="J17782">
        <v>0</v>
      </c>
    </row>
    <row r="17783" spans="1:10" x14ac:dyDescent="0.2">
      <c r="A17783" t="s">
        <v>35433</v>
      </c>
      <c r="B17783" t="s">
        <v>35434</v>
      </c>
      <c r="C17783" t="s">
        <v>191</v>
      </c>
      <c r="D17783">
        <v>9.6820607551567877E-4</v>
      </c>
      <c r="E17783">
        <v>2.2038302218388458E-3</v>
      </c>
      <c r="F17783">
        <v>0.43932879489592469</v>
      </c>
      <c r="G17783">
        <v>8.1269842848125922E-3</v>
      </c>
      <c r="H17783">
        <v>0.91257470719315914</v>
      </c>
      <c r="I17783">
        <v>0.95850623137142243</v>
      </c>
      <c r="J17783">
        <v>0</v>
      </c>
    </row>
    <row r="17784" spans="1:10" x14ac:dyDescent="0.2">
      <c r="A17784" t="s">
        <v>35435</v>
      </c>
      <c r="B17784" t="s">
        <v>35436</v>
      </c>
      <c r="C17784" t="s">
        <v>33</v>
      </c>
      <c r="D17784">
        <v>-1.1182022713117439E-3</v>
      </c>
      <c r="E17784">
        <v>2.145965946342648E-3</v>
      </c>
      <c r="F17784">
        <v>-0.52107176873775052</v>
      </c>
      <c r="G17784">
        <v>-8.1065686686435604E-3</v>
      </c>
      <c r="H17784">
        <v>0.91279345580751814</v>
      </c>
      <c r="I17784">
        <v>0.95857426899730214</v>
      </c>
      <c r="J17784">
        <v>0</v>
      </c>
    </row>
    <row r="17785" spans="1:10" x14ac:dyDescent="0.2">
      <c r="A17785" t="s">
        <v>35437</v>
      </c>
      <c r="B17785" t="s">
        <v>35438</v>
      </c>
      <c r="C17785" t="s">
        <v>33</v>
      </c>
      <c r="D17785">
        <v>-3.1439230967847772E-4</v>
      </c>
      <c r="E17785">
        <v>2.14339050519458E-3</v>
      </c>
      <c r="F17785">
        <v>-0.1466799022000598</v>
      </c>
      <c r="G17785">
        <v>-8.1108996024044939E-3</v>
      </c>
      <c r="H17785">
        <v>0.91274705030386094</v>
      </c>
      <c r="I17785">
        <v>0.95857426899730214</v>
      </c>
      <c r="J17785">
        <v>0</v>
      </c>
    </row>
    <row r="17786" spans="1:10" x14ac:dyDescent="0.2">
      <c r="A17786" t="s">
        <v>35439</v>
      </c>
      <c r="B17786" t="s">
        <v>35440</v>
      </c>
      <c r="C17786" t="s">
        <v>33</v>
      </c>
      <c r="D17786">
        <v>-3.7232616124364119E-4</v>
      </c>
      <c r="E17786">
        <v>2.7548402557071392E-3</v>
      </c>
      <c r="F17786">
        <v>-0.13515344872440491</v>
      </c>
      <c r="G17786">
        <v>-8.1144848056115253E-3</v>
      </c>
      <c r="H17786">
        <v>0.91270863544855763</v>
      </c>
      <c r="I17786">
        <v>0.95857426899730214</v>
      </c>
      <c r="J17786">
        <v>0</v>
      </c>
    </row>
    <row r="17787" spans="1:10" x14ac:dyDescent="0.2">
      <c r="A17787" t="s">
        <v>35441</v>
      </c>
      <c r="B17787" t="s">
        <v>35442</v>
      </c>
      <c r="C17787" t="s">
        <v>33</v>
      </c>
      <c r="D17787">
        <v>9.2019405626475961E-4</v>
      </c>
      <c r="E17787">
        <v>2.1500523678622189E-3</v>
      </c>
      <c r="F17787">
        <v>0.42798681093507568</v>
      </c>
      <c r="G17787">
        <v>8.1016286820756681E-3</v>
      </c>
      <c r="H17787">
        <v>0.91284638760852777</v>
      </c>
      <c r="I17787">
        <v>0.95857595757137481</v>
      </c>
      <c r="J17787">
        <v>0</v>
      </c>
    </row>
    <row r="17788" spans="1:10" x14ac:dyDescent="0.2">
      <c r="A17788" t="s">
        <v>35443</v>
      </c>
      <c r="B17788" t="s">
        <v>35443</v>
      </c>
      <c r="C17788" t="s">
        <v>28</v>
      </c>
      <c r="D17788">
        <v>-3.158049205538002E-3</v>
      </c>
      <c r="E17788">
        <v>3.0155636937098549E-3</v>
      </c>
      <c r="F17788">
        <v>-1.047250042214448</v>
      </c>
      <c r="G17788">
        <v>-8.0842952550166085E-3</v>
      </c>
      <c r="H17788">
        <v>0.91303211776712745</v>
      </c>
      <c r="I17788">
        <v>0.95871708908397357</v>
      </c>
      <c r="J17788">
        <v>0</v>
      </c>
    </row>
    <row r="17789" spans="1:10" x14ac:dyDescent="0.2">
      <c r="A17789" t="s">
        <v>35444</v>
      </c>
      <c r="B17789" t="s">
        <v>35445</v>
      </c>
      <c r="C17789" t="s">
        <v>60</v>
      </c>
      <c r="D17789">
        <v>3.084319793186989E-3</v>
      </c>
      <c r="E17789">
        <v>2.432069478817492E-3</v>
      </c>
      <c r="F17789">
        <v>1.2681873688438501</v>
      </c>
      <c r="G17789">
        <v>8.0694017941041491E-3</v>
      </c>
      <c r="H17789">
        <v>0.91319170710168185</v>
      </c>
      <c r="I17789">
        <v>0.95877685724538275</v>
      </c>
      <c r="J17789">
        <v>0</v>
      </c>
    </row>
    <row r="17790" spans="1:10" x14ac:dyDescent="0.2">
      <c r="A17790" t="s">
        <v>35446</v>
      </c>
      <c r="B17790" t="s">
        <v>35447</v>
      </c>
      <c r="C17790" t="s">
        <v>99</v>
      </c>
      <c r="D17790">
        <v>3.6651158468669861E-4</v>
      </c>
      <c r="E17790">
        <v>2.2402394406985031E-3</v>
      </c>
      <c r="F17790">
        <v>0.1636037550398724</v>
      </c>
      <c r="G17790">
        <v>8.0694474558846794E-3</v>
      </c>
      <c r="H17790">
        <v>0.91319121781230295</v>
      </c>
      <c r="I17790">
        <v>0.95877685724538275</v>
      </c>
      <c r="J17790">
        <v>0</v>
      </c>
    </row>
    <row r="17791" spans="1:10" x14ac:dyDescent="0.2">
      <c r="A17791" t="s">
        <v>35448</v>
      </c>
      <c r="B17791" t="s">
        <v>35449</v>
      </c>
      <c r="C17791" t="s">
        <v>705</v>
      </c>
      <c r="D17791">
        <v>-2.4784180369641969E-3</v>
      </c>
      <c r="E17791">
        <v>3.0540343243921739E-3</v>
      </c>
      <c r="F17791">
        <v>-0.81152265289535064</v>
      </c>
      <c r="G17791">
        <v>-8.0558494342445417E-3</v>
      </c>
      <c r="H17791">
        <v>0.91333692902419328</v>
      </c>
      <c r="I17791">
        <v>0.95887542571022244</v>
      </c>
      <c r="J17791">
        <v>0</v>
      </c>
    </row>
    <row r="17792" spans="1:10" x14ac:dyDescent="0.2">
      <c r="A17792" t="s">
        <v>35450</v>
      </c>
      <c r="B17792" t="s">
        <v>35451</v>
      </c>
      <c r="C17792" t="s">
        <v>705</v>
      </c>
      <c r="D17792">
        <v>-3.6888531089490969E-3</v>
      </c>
      <c r="E17792">
        <v>2.776217046962539E-3</v>
      </c>
      <c r="F17792">
        <v>-1.3287336856407079</v>
      </c>
      <c r="G17792">
        <v>8.0458390765742703E-3</v>
      </c>
      <c r="H17792">
        <v>0.91344419804444055</v>
      </c>
      <c r="I17792">
        <v>0.95893414012006162</v>
      </c>
      <c r="J17792">
        <v>0</v>
      </c>
    </row>
    <row r="17793" spans="1:10" x14ac:dyDescent="0.2">
      <c r="A17793" t="s">
        <v>35452</v>
      </c>
      <c r="B17793" t="s">
        <v>35453</v>
      </c>
      <c r="C17793" t="s">
        <v>60</v>
      </c>
      <c r="D17793">
        <v>2.416945102724615E-3</v>
      </c>
      <c r="E17793">
        <v>2.3766444239735462E-3</v>
      </c>
      <c r="F17793">
        <v>1.016956966025103</v>
      </c>
      <c r="G17793">
        <v>8.0075487507801652E-3</v>
      </c>
      <c r="H17793">
        <v>0.91385452404552936</v>
      </c>
      <c r="I17793">
        <v>0.95921468058351866</v>
      </c>
      <c r="J17793">
        <v>0</v>
      </c>
    </row>
    <row r="17794" spans="1:10" x14ac:dyDescent="0.2">
      <c r="A17794" t="s">
        <v>35454</v>
      </c>
      <c r="B17794" t="s">
        <v>35455</v>
      </c>
      <c r="C17794" t="s">
        <v>379</v>
      </c>
      <c r="D17794">
        <v>1.0155655491870109E-3</v>
      </c>
      <c r="E17794">
        <v>2.7481373834499149E-3</v>
      </c>
      <c r="F17794">
        <v>0.36954686301457967</v>
      </c>
      <c r="G17794">
        <v>8.0065241249193866E-3</v>
      </c>
      <c r="H17794">
        <v>0.91386550443342784</v>
      </c>
      <c r="I17794">
        <v>0.95921468058351866</v>
      </c>
      <c r="J17794">
        <v>0</v>
      </c>
    </row>
    <row r="17795" spans="1:10" x14ac:dyDescent="0.2">
      <c r="A17795" t="s">
        <v>35456</v>
      </c>
      <c r="B17795" t="s">
        <v>35457</v>
      </c>
      <c r="C17795" t="s">
        <v>33</v>
      </c>
      <c r="D17795">
        <v>-1.113312185589033E-4</v>
      </c>
      <c r="E17795">
        <v>2.0067539005545931E-3</v>
      </c>
      <c r="F17795">
        <v>-5.5478261947384512E-2</v>
      </c>
      <c r="G17795">
        <v>8.0086516195849809E-3</v>
      </c>
      <c r="H17795">
        <v>0.91384270518650035</v>
      </c>
      <c r="I17795">
        <v>0.95921468058351866</v>
      </c>
      <c r="J17795">
        <v>0</v>
      </c>
    </row>
    <row r="17796" spans="1:10" x14ac:dyDescent="0.2">
      <c r="A17796" t="s">
        <v>35458</v>
      </c>
      <c r="B17796" t="s">
        <v>35459</v>
      </c>
      <c r="C17796" t="s">
        <v>39</v>
      </c>
      <c r="D17796">
        <v>8.5642976671661242E-4</v>
      </c>
      <c r="E17796">
        <v>2.8047129316839032E-3</v>
      </c>
      <c r="F17796">
        <v>0.3053538053901389</v>
      </c>
      <c r="G17796">
        <v>-7.9971057608135641E-3</v>
      </c>
      <c r="H17796">
        <v>0.91396643695673907</v>
      </c>
      <c r="I17796">
        <v>0.95926671216864368</v>
      </c>
      <c r="J17796">
        <v>0</v>
      </c>
    </row>
    <row r="17797" spans="1:10" x14ac:dyDescent="0.2">
      <c r="A17797" t="s">
        <v>35460</v>
      </c>
      <c r="B17797" t="s">
        <v>35461</v>
      </c>
      <c r="C17797" t="s">
        <v>33</v>
      </c>
      <c r="D17797">
        <v>-1.25541541812872E-3</v>
      </c>
      <c r="E17797">
        <v>2.0164540298377841E-3</v>
      </c>
      <c r="F17797">
        <v>-0.62258568732643693</v>
      </c>
      <c r="G17797">
        <v>-7.9918569149857264E-3</v>
      </c>
      <c r="H17797">
        <v>0.91402268715826118</v>
      </c>
      <c r="I17797">
        <v>0.95927184356343242</v>
      </c>
      <c r="J17797">
        <v>0</v>
      </c>
    </row>
    <row r="17798" spans="1:10" x14ac:dyDescent="0.2">
      <c r="A17798" t="s">
        <v>35462</v>
      </c>
      <c r="B17798" t="s">
        <v>35463</v>
      </c>
      <c r="C17798" t="s">
        <v>191</v>
      </c>
      <c r="D17798">
        <v>3.0794640597012791E-3</v>
      </c>
      <c r="E17798">
        <v>3.8058922076782118E-3</v>
      </c>
      <c r="F17798">
        <v>0.80913065627255609</v>
      </c>
      <c r="G17798">
        <v>7.9735004268066886E-3</v>
      </c>
      <c r="H17798">
        <v>0.91421941112645067</v>
      </c>
      <c r="I17798">
        <v>0.9593896087931173</v>
      </c>
      <c r="J17798">
        <v>0</v>
      </c>
    </row>
    <row r="17799" spans="1:10" x14ac:dyDescent="0.2">
      <c r="A17799" t="s">
        <v>35464</v>
      </c>
      <c r="B17799" t="s">
        <v>35465</v>
      </c>
      <c r="C17799" t="s">
        <v>33</v>
      </c>
      <c r="D17799">
        <v>-1.042406124661111E-4</v>
      </c>
      <c r="E17799">
        <v>2.35126974880731E-3</v>
      </c>
      <c r="F17799">
        <v>-4.4333753079155443E-2</v>
      </c>
      <c r="G17799">
        <v>-7.9718002233780307E-3</v>
      </c>
      <c r="H17799">
        <v>0.91423763223750598</v>
      </c>
      <c r="I17799">
        <v>0.9593896087931173</v>
      </c>
      <c r="J17799">
        <v>0</v>
      </c>
    </row>
    <row r="17800" spans="1:10" x14ac:dyDescent="0.2">
      <c r="A17800" t="s">
        <v>35466</v>
      </c>
      <c r="B17800" t="s">
        <v>35467</v>
      </c>
      <c r="C17800" t="s">
        <v>33</v>
      </c>
      <c r="D17800">
        <v>-2.6043131283020731E-4</v>
      </c>
      <c r="E17800">
        <v>2.056661181785777E-3</v>
      </c>
      <c r="F17800">
        <v>-0.1266282045563176</v>
      </c>
      <c r="G17800">
        <v>-7.9466452463478592E-3</v>
      </c>
      <c r="H17800">
        <v>0.9145072238020715</v>
      </c>
      <c r="I17800">
        <v>0.95951078135786139</v>
      </c>
      <c r="J17800">
        <v>0</v>
      </c>
    </row>
    <row r="17801" spans="1:10" x14ac:dyDescent="0.2">
      <c r="A17801" t="s">
        <v>35468</v>
      </c>
      <c r="B17801" t="s">
        <v>35469</v>
      </c>
      <c r="C17801" t="s">
        <v>36</v>
      </c>
      <c r="D17801">
        <v>-3.2105339003290459E-4</v>
      </c>
      <c r="E17801">
        <v>2.882909683494245E-3</v>
      </c>
      <c r="F17801">
        <v>-0.11136435937312129</v>
      </c>
      <c r="G17801">
        <v>7.9467501412123012E-3</v>
      </c>
      <c r="H17801">
        <v>0.91450609959986651</v>
      </c>
      <c r="I17801">
        <v>0.95951078135786139</v>
      </c>
      <c r="J17801">
        <v>0</v>
      </c>
    </row>
    <row r="17802" spans="1:10" x14ac:dyDescent="0.2">
      <c r="A17802" t="s">
        <v>35470</v>
      </c>
      <c r="B17802" t="s">
        <v>35470</v>
      </c>
      <c r="C17802" t="s">
        <v>33</v>
      </c>
      <c r="D17802">
        <v>1.1223076038348871E-4</v>
      </c>
      <c r="E17802">
        <v>2.4011393393176509E-3</v>
      </c>
      <c r="F17802">
        <v>4.6740627895165018E-2</v>
      </c>
      <c r="G17802">
        <v>-7.9491720337852654E-3</v>
      </c>
      <c r="H17802">
        <v>0.91448014320975235</v>
      </c>
      <c r="I17802">
        <v>0.95951078135786139</v>
      </c>
      <c r="J17802">
        <v>0</v>
      </c>
    </row>
    <row r="17803" spans="1:10" x14ac:dyDescent="0.2">
      <c r="A17803" t="s">
        <v>35471</v>
      </c>
      <c r="B17803" t="s">
        <v>35472</v>
      </c>
      <c r="C17803" t="s">
        <v>60</v>
      </c>
      <c r="D17803">
        <v>1.5972899526840419E-3</v>
      </c>
      <c r="E17803">
        <v>2.281194877467961E-3</v>
      </c>
      <c r="F17803">
        <v>0.70019881618223379</v>
      </c>
      <c r="G17803">
        <v>-7.91410174246664E-3</v>
      </c>
      <c r="H17803">
        <v>0.91485601434521513</v>
      </c>
      <c r="I17803">
        <v>0.95982281653328749</v>
      </c>
      <c r="J17803">
        <v>0</v>
      </c>
    </row>
    <row r="17804" spans="1:10" x14ac:dyDescent="0.2">
      <c r="A17804" t="s">
        <v>35473</v>
      </c>
      <c r="B17804" t="s">
        <v>35474</v>
      </c>
      <c r="C17804" t="s">
        <v>705</v>
      </c>
      <c r="D17804">
        <v>-1.79522975474464E-3</v>
      </c>
      <c r="E17804">
        <v>2.1955686000650239E-3</v>
      </c>
      <c r="F17804">
        <v>-0.81766051613758395</v>
      </c>
      <c r="G17804">
        <v>7.8918336292332393E-3</v>
      </c>
      <c r="H17804">
        <v>0.91509468601388377</v>
      </c>
      <c r="I17804">
        <v>0.96001929173068057</v>
      </c>
      <c r="J17804">
        <v>0</v>
      </c>
    </row>
    <row r="17805" spans="1:10" x14ac:dyDescent="0.2">
      <c r="A17805" t="s">
        <v>35475</v>
      </c>
      <c r="B17805" t="s">
        <v>35476</v>
      </c>
      <c r="C17805" t="s">
        <v>60</v>
      </c>
      <c r="D17805">
        <v>3.748274369041489E-3</v>
      </c>
      <c r="E17805">
        <v>2.4136508802964272E-3</v>
      </c>
      <c r="F17805">
        <v>1.5529480255989441</v>
      </c>
      <c r="G17805">
        <v>-7.8485225698838312E-3</v>
      </c>
      <c r="H17805">
        <v>0.91555891962336022</v>
      </c>
      <c r="I17805">
        <v>0.96020691052459073</v>
      </c>
      <c r="J17805">
        <v>0</v>
      </c>
    </row>
    <row r="17806" spans="1:10" x14ac:dyDescent="0.2">
      <c r="A17806" t="s">
        <v>35477</v>
      </c>
      <c r="B17806" t="s">
        <v>35478</v>
      </c>
      <c r="C17806" t="s">
        <v>60</v>
      </c>
      <c r="D17806">
        <v>1.838749799114137E-3</v>
      </c>
      <c r="E17806">
        <v>2.200807555848941E-3</v>
      </c>
      <c r="F17806">
        <v>0.83548867970187302</v>
      </c>
      <c r="G17806">
        <v>7.8532677127346844E-3</v>
      </c>
      <c r="H17806">
        <v>0.91550805697311599</v>
      </c>
      <c r="I17806">
        <v>0.96020691052459073</v>
      </c>
      <c r="J17806">
        <v>0</v>
      </c>
    </row>
    <row r="17807" spans="1:10" x14ac:dyDescent="0.2">
      <c r="A17807" t="s">
        <v>35479</v>
      </c>
      <c r="B17807" t="s">
        <v>35480</v>
      </c>
      <c r="C17807" t="s">
        <v>28</v>
      </c>
      <c r="D17807">
        <v>-1.308936387825388E-3</v>
      </c>
      <c r="E17807">
        <v>2.2819042175855988E-3</v>
      </c>
      <c r="F17807">
        <v>-0.57361583266204164</v>
      </c>
      <c r="G17807">
        <v>7.8460934845242056E-3</v>
      </c>
      <c r="H17807">
        <v>0.91558495684766072</v>
      </c>
      <c r="I17807">
        <v>0.96020691052459073</v>
      </c>
      <c r="J17807">
        <v>0</v>
      </c>
    </row>
    <row r="17808" spans="1:10" x14ac:dyDescent="0.2">
      <c r="A17808" t="s">
        <v>35481</v>
      </c>
      <c r="B17808" t="s">
        <v>35482</v>
      </c>
      <c r="C17808" t="s">
        <v>33</v>
      </c>
      <c r="D17808">
        <v>-1.373578037890221E-3</v>
      </c>
      <c r="E17808">
        <v>2.4763366039257241E-3</v>
      </c>
      <c r="F17808">
        <v>-0.55468147412298241</v>
      </c>
      <c r="G17808">
        <v>-7.8621716687560291E-3</v>
      </c>
      <c r="H17808">
        <v>0.91541261740029922</v>
      </c>
      <c r="I17808">
        <v>0.96020691052459073</v>
      </c>
      <c r="J17808">
        <v>0</v>
      </c>
    </row>
    <row r="17809" spans="1:10" x14ac:dyDescent="0.2">
      <c r="A17809" t="s">
        <v>35483</v>
      </c>
      <c r="B17809" t="s">
        <v>35484</v>
      </c>
      <c r="C17809" t="s">
        <v>99</v>
      </c>
      <c r="D17809">
        <v>-1.0675065717748091E-3</v>
      </c>
      <c r="E17809">
        <v>2.3018250072371618E-3</v>
      </c>
      <c r="F17809">
        <v>-0.46376530293070239</v>
      </c>
      <c r="G17809">
        <v>-7.8383340543522716E-3</v>
      </c>
      <c r="H17809">
        <v>0.91566813032875127</v>
      </c>
      <c r="I17809">
        <v>0.96020691052459073</v>
      </c>
      <c r="J17809">
        <v>0</v>
      </c>
    </row>
    <row r="17810" spans="1:10" x14ac:dyDescent="0.2">
      <c r="A17810" t="s">
        <v>35485</v>
      </c>
      <c r="B17810" t="s">
        <v>35486</v>
      </c>
      <c r="C17810" t="s">
        <v>33</v>
      </c>
      <c r="D17810">
        <v>9.82345994047793E-4</v>
      </c>
      <c r="E17810">
        <v>2.3047475584639658E-3</v>
      </c>
      <c r="F17810">
        <v>0.42622715465744648</v>
      </c>
      <c r="G17810">
        <v>-7.8448974086750261E-3</v>
      </c>
      <c r="H17810">
        <v>0.91559777754793625</v>
      </c>
      <c r="I17810">
        <v>0.96020691052459073</v>
      </c>
      <c r="J17810">
        <v>0</v>
      </c>
    </row>
    <row r="17811" spans="1:10" x14ac:dyDescent="0.2">
      <c r="A17811" t="s">
        <v>35487</v>
      </c>
      <c r="B17811" t="s">
        <v>35488</v>
      </c>
      <c r="C17811" t="s">
        <v>191</v>
      </c>
      <c r="D17811">
        <v>5.373350863041085E-4</v>
      </c>
      <c r="E17811">
        <v>2.0056487381931352E-3</v>
      </c>
      <c r="F17811">
        <v>0.26791086398717417</v>
      </c>
      <c r="G17811">
        <v>7.8596919847029982E-3</v>
      </c>
      <c r="H17811">
        <v>0.91543919647423544</v>
      </c>
      <c r="I17811">
        <v>0.96020691052459073</v>
      </c>
      <c r="J17811">
        <v>0</v>
      </c>
    </row>
    <row r="17812" spans="1:10" x14ac:dyDescent="0.2">
      <c r="A17812" t="s">
        <v>35489</v>
      </c>
      <c r="B17812" t="s">
        <v>35490</v>
      </c>
      <c r="C17812" t="s">
        <v>110</v>
      </c>
      <c r="D17812">
        <v>-4.6723376326277341E-4</v>
      </c>
      <c r="E17812">
        <v>3.5786949538593451E-3</v>
      </c>
      <c r="F17812">
        <v>-0.1305598183938248</v>
      </c>
      <c r="G17812">
        <v>7.8367775483066445E-3</v>
      </c>
      <c r="H17812">
        <v>0.91568481465725138</v>
      </c>
      <c r="I17812">
        <v>0.96020691052459073</v>
      </c>
      <c r="J17812">
        <v>0</v>
      </c>
    </row>
    <row r="17813" spans="1:10" x14ac:dyDescent="0.2">
      <c r="A17813" t="s">
        <v>35491</v>
      </c>
      <c r="B17813" t="s">
        <v>35492</v>
      </c>
      <c r="C17813" t="s">
        <v>39</v>
      </c>
      <c r="D17813">
        <v>3.450637866800678E-3</v>
      </c>
      <c r="E17813">
        <v>2.5507740256535739E-3</v>
      </c>
      <c r="F17813">
        <v>1.3527806979752099</v>
      </c>
      <c r="G17813">
        <v>-7.7978529538342252E-3</v>
      </c>
      <c r="H17813">
        <v>0.91610206285231621</v>
      </c>
      <c r="I17813">
        <v>0.96030881855521322</v>
      </c>
      <c r="J17813">
        <v>0</v>
      </c>
    </row>
    <row r="17814" spans="1:10" x14ac:dyDescent="0.2">
      <c r="A17814" t="s">
        <v>35493</v>
      </c>
      <c r="B17814" t="s">
        <v>35494</v>
      </c>
      <c r="C17814" t="s">
        <v>28</v>
      </c>
      <c r="D17814">
        <v>-3.0862406241301231E-3</v>
      </c>
      <c r="E17814">
        <v>2.8585906878880359E-3</v>
      </c>
      <c r="F17814">
        <v>-1.0796371223087831</v>
      </c>
      <c r="G17814">
        <v>-7.7912130148916963E-3</v>
      </c>
      <c r="H17814">
        <v>0.91617324128826583</v>
      </c>
      <c r="I17814">
        <v>0.96030881855521322</v>
      </c>
      <c r="J17814">
        <v>0</v>
      </c>
    </row>
    <row r="17815" spans="1:10" x14ac:dyDescent="0.2">
      <c r="A17815" t="s">
        <v>35495</v>
      </c>
      <c r="B17815" t="s">
        <v>35496</v>
      </c>
      <c r="C17815" t="s">
        <v>33</v>
      </c>
      <c r="D17815">
        <v>-5.7465555303823194E-4</v>
      </c>
      <c r="E17815">
        <v>1.789493556395757E-3</v>
      </c>
      <c r="F17815">
        <v>-0.32112747820989829</v>
      </c>
      <c r="G17815">
        <v>-7.8040644617724001E-3</v>
      </c>
      <c r="H17815">
        <v>0.91603547769034166</v>
      </c>
      <c r="I17815">
        <v>0.96030881855521322</v>
      </c>
      <c r="J17815">
        <v>0</v>
      </c>
    </row>
    <row r="17816" spans="1:10" x14ac:dyDescent="0.2">
      <c r="A17816" t="s">
        <v>35497</v>
      </c>
      <c r="B17816" t="s">
        <v>35498</v>
      </c>
      <c r="C17816" t="s">
        <v>33</v>
      </c>
      <c r="D17816">
        <v>7.219247470469655E-4</v>
      </c>
      <c r="E17816">
        <v>2.2982163796648101E-3</v>
      </c>
      <c r="F17816">
        <v>0.3141239238544879</v>
      </c>
      <c r="G17816">
        <v>7.7955802464498734E-3</v>
      </c>
      <c r="H17816">
        <v>0.91612642561528501</v>
      </c>
      <c r="I17816">
        <v>0.96030881855521322</v>
      </c>
      <c r="J17816">
        <v>0</v>
      </c>
    </row>
    <row r="17817" spans="1:10" x14ac:dyDescent="0.2">
      <c r="A17817" t="s">
        <v>35499</v>
      </c>
      <c r="B17817" t="s">
        <v>35500</v>
      </c>
      <c r="C17817" t="s">
        <v>191</v>
      </c>
      <c r="D17817">
        <v>5.4641131549131082E-4</v>
      </c>
      <c r="E17817">
        <v>2.175289096089026E-3</v>
      </c>
      <c r="F17817">
        <v>0.25119020569436451</v>
      </c>
      <c r="G17817">
        <v>-7.7986426632509773E-3</v>
      </c>
      <c r="H17817">
        <v>0.91609359741506391</v>
      </c>
      <c r="I17817">
        <v>0.96030881855521322</v>
      </c>
      <c r="J17817">
        <v>0</v>
      </c>
    </row>
    <row r="17818" spans="1:10" x14ac:dyDescent="0.2">
      <c r="A17818" t="s">
        <v>35501</v>
      </c>
      <c r="B17818" t="s">
        <v>35502</v>
      </c>
      <c r="C17818" t="s">
        <v>99</v>
      </c>
      <c r="D17818">
        <v>-2.8298357584760072E-4</v>
      </c>
      <c r="E17818">
        <v>2.2228582277974218E-3</v>
      </c>
      <c r="F17818">
        <v>-0.12730617378509221</v>
      </c>
      <c r="G17818">
        <v>7.78933896709236E-3</v>
      </c>
      <c r="H17818">
        <v>0.91619333071881703</v>
      </c>
      <c r="I17818">
        <v>0.96030881855521322</v>
      </c>
      <c r="J17818">
        <v>0</v>
      </c>
    </row>
    <row r="17819" spans="1:10" x14ac:dyDescent="0.2">
      <c r="A17819" t="s">
        <v>35503</v>
      </c>
      <c r="B17819" t="s">
        <v>35504</v>
      </c>
      <c r="C17819" t="s">
        <v>33</v>
      </c>
      <c r="D17819">
        <v>-2.0593364892490141E-4</v>
      </c>
      <c r="E17819">
        <v>2.2189948171457809E-3</v>
      </c>
      <c r="F17819">
        <v>-9.2804925605814159E-2</v>
      </c>
      <c r="G17819">
        <v>-7.7960793214322827E-3</v>
      </c>
      <c r="H17819">
        <v>0.91612107566975265</v>
      </c>
      <c r="I17819">
        <v>0.96030881855521322</v>
      </c>
      <c r="J17819">
        <v>0</v>
      </c>
    </row>
    <row r="17820" spans="1:10" x14ac:dyDescent="0.2">
      <c r="A17820" t="s">
        <v>35505</v>
      </c>
      <c r="B17820" t="s">
        <v>35506</v>
      </c>
      <c r="C17820" t="s">
        <v>1212</v>
      </c>
      <c r="D17820">
        <v>4.0649596984657648E-5</v>
      </c>
      <c r="E17820">
        <v>2.160322712016504E-3</v>
      </c>
      <c r="F17820">
        <v>1.881644661630863E-2</v>
      </c>
      <c r="G17820">
        <v>-7.8097345050062274E-3</v>
      </c>
      <c r="H17820">
        <v>0.91597469734801196</v>
      </c>
      <c r="I17820">
        <v>0.96030881855521322</v>
      </c>
      <c r="J17820">
        <v>0</v>
      </c>
    </row>
    <row r="17821" spans="1:10" x14ac:dyDescent="0.2">
      <c r="A17821" t="s">
        <v>35507</v>
      </c>
      <c r="B17821" t="s">
        <v>35508</v>
      </c>
      <c r="C17821" t="s">
        <v>465</v>
      </c>
      <c r="D17821">
        <v>-1.6483267212268049E-3</v>
      </c>
      <c r="E17821">
        <v>2.5220961240419821E-3</v>
      </c>
      <c r="F17821">
        <v>-0.65355428189832465</v>
      </c>
      <c r="G17821">
        <v>-7.777449476651762E-3</v>
      </c>
      <c r="H17821">
        <v>0.91632078499676539</v>
      </c>
      <c r="I17821">
        <v>0.96038851298454475</v>
      </c>
      <c r="J17821">
        <v>0</v>
      </c>
    </row>
    <row r="17822" spans="1:10" x14ac:dyDescent="0.2">
      <c r="A17822" t="s">
        <v>35509</v>
      </c>
      <c r="B17822" t="s">
        <v>35510</v>
      </c>
      <c r="C17822" t="s">
        <v>39</v>
      </c>
      <c r="D17822">
        <v>3.095779349220988E-3</v>
      </c>
      <c r="E17822">
        <v>2.1770179172890588E-3</v>
      </c>
      <c r="F17822">
        <v>1.422027501306016</v>
      </c>
      <c r="G17822">
        <v>7.7321091739020022E-3</v>
      </c>
      <c r="H17822">
        <v>0.91680684855384409</v>
      </c>
      <c r="I17822">
        <v>0.96060147219298697</v>
      </c>
      <c r="J17822">
        <v>0</v>
      </c>
    </row>
    <row r="17823" spans="1:10" x14ac:dyDescent="0.2">
      <c r="A17823" t="s">
        <v>35511</v>
      </c>
      <c r="B17823" t="s">
        <v>35512</v>
      </c>
      <c r="C17823" t="s">
        <v>28</v>
      </c>
      <c r="D17823">
        <v>-2.8598846725802229E-3</v>
      </c>
      <c r="E17823">
        <v>2.455365026136276E-3</v>
      </c>
      <c r="F17823">
        <v>-1.164749290691206</v>
      </c>
      <c r="G17823">
        <v>-7.72338914813864E-3</v>
      </c>
      <c r="H17823">
        <v>0.91690033375544744</v>
      </c>
      <c r="I17823">
        <v>0.96060147219298697</v>
      </c>
      <c r="J17823">
        <v>0</v>
      </c>
    </row>
    <row r="17824" spans="1:10" x14ac:dyDescent="0.2">
      <c r="A17824" t="s">
        <v>35513</v>
      </c>
      <c r="B17824" t="s">
        <v>35514</v>
      </c>
      <c r="C17824" t="s">
        <v>36</v>
      </c>
      <c r="D17824">
        <v>-2.2159191849340661E-3</v>
      </c>
      <c r="E17824">
        <v>2.669393155972219E-3</v>
      </c>
      <c r="F17824">
        <v>-0.83012095088968108</v>
      </c>
      <c r="G17824">
        <v>7.7219089713892238E-3</v>
      </c>
      <c r="H17824">
        <v>0.91691620247103489</v>
      </c>
      <c r="I17824">
        <v>0.96060147219298697</v>
      </c>
      <c r="J17824">
        <v>0</v>
      </c>
    </row>
    <row r="17825" spans="1:10" x14ac:dyDescent="0.2">
      <c r="A17825" t="s">
        <v>35515</v>
      </c>
      <c r="B17825" t="s">
        <v>35516</v>
      </c>
      <c r="C17825" t="s">
        <v>33</v>
      </c>
      <c r="D17825">
        <v>1.4780255930992049E-3</v>
      </c>
      <c r="E17825">
        <v>2.4094329097665958E-3</v>
      </c>
      <c r="F17825">
        <v>0.61343297300707267</v>
      </c>
      <c r="G17825">
        <v>7.7500674554356946E-3</v>
      </c>
      <c r="H17825">
        <v>0.91661432593290426</v>
      </c>
      <c r="I17825">
        <v>0.96060147219298697</v>
      </c>
      <c r="J17825">
        <v>0</v>
      </c>
    </row>
    <row r="17826" spans="1:10" x14ac:dyDescent="0.2">
      <c r="A17826" t="s">
        <v>35517</v>
      </c>
      <c r="B17826" t="s">
        <v>35518</v>
      </c>
      <c r="C17826" t="s">
        <v>33</v>
      </c>
      <c r="D17826">
        <v>-1.208786397918728E-3</v>
      </c>
      <c r="E17826">
        <v>2.490714352290199E-3</v>
      </c>
      <c r="F17826">
        <v>-0.4853171528109016</v>
      </c>
      <c r="G17826">
        <v>7.7290616794588578E-3</v>
      </c>
      <c r="H17826">
        <v>0.91683951984516576</v>
      </c>
      <c r="I17826">
        <v>0.96060147219298697</v>
      </c>
      <c r="J17826">
        <v>0</v>
      </c>
    </row>
    <row r="17827" spans="1:10" x14ac:dyDescent="0.2">
      <c r="A17827" t="s">
        <v>35519</v>
      </c>
      <c r="B17827" t="s">
        <v>35520</v>
      </c>
      <c r="C17827" t="s">
        <v>465</v>
      </c>
      <c r="D17827">
        <v>7.7568905451145934E-4</v>
      </c>
      <c r="E17827">
        <v>2.5896369571579009E-3</v>
      </c>
      <c r="F17827">
        <v>0.29953582967195902</v>
      </c>
      <c r="G17827">
        <v>-7.7201154000891099E-3</v>
      </c>
      <c r="H17827">
        <v>0.91693543107868347</v>
      </c>
      <c r="I17827">
        <v>0.96060147219298697</v>
      </c>
      <c r="J17827">
        <v>0</v>
      </c>
    </row>
    <row r="17828" spans="1:10" x14ac:dyDescent="0.2">
      <c r="A17828" t="s">
        <v>35521</v>
      </c>
      <c r="B17828" t="s">
        <v>35522</v>
      </c>
      <c r="C17828" t="s">
        <v>33</v>
      </c>
      <c r="D17828">
        <v>-4.1261823628190459E-4</v>
      </c>
      <c r="E17828">
        <v>2.2254339179900761E-3</v>
      </c>
      <c r="F17828">
        <v>-0.18541023974981249</v>
      </c>
      <c r="G17828">
        <v>7.7377461230106409E-3</v>
      </c>
      <c r="H17828">
        <v>0.91674641684820357</v>
      </c>
      <c r="I17828">
        <v>0.96060147219298697</v>
      </c>
      <c r="J17828">
        <v>0</v>
      </c>
    </row>
    <row r="17829" spans="1:10" x14ac:dyDescent="0.2">
      <c r="A17829" t="s">
        <v>35523</v>
      </c>
      <c r="B17829" t="s">
        <v>35524</v>
      </c>
      <c r="C17829" t="s">
        <v>379</v>
      </c>
      <c r="D17829">
        <v>2.6045171425741968E-4</v>
      </c>
      <c r="E17829">
        <v>2.1623492498953211E-3</v>
      </c>
      <c r="F17829">
        <v>0.12044849566739881</v>
      </c>
      <c r="G17829">
        <v>-7.7349678973097072E-3</v>
      </c>
      <c r="H17829">
        <v>0.91677620114792457</v>
      </c>
      <c r="I17829">
        <v>0.96060147219298697</v>
      </c>
      <c r="J17829">
        <v>0</v>
      </c>
    </row>
    <row r="17830" spans="1:10" x14ac:dyDescent="0.2">
      <c r="A17830" t="s">
        <v>35525</v>
      </c>
      <c r="B17830" t="s">
        <v>35526</v>
      </c>
      <c r="C17830" t="s">
        <v>60</v>
      </c>
      <c r="D17830">
        <v>1.355889085592812E-3</v>
      </c>
      <c r="E17830">
        <v>2.5705414297960459E-3</v>
      </c>
      <c r="F17830">
        <v>0.5274721776028295</v>
      </c>
      <c r="G17830">
        <v>-7.7041269484799989E-3</v>
      </c>
      <c r="H17830">
        <v>0.91710684298759793</v>
      </c>
      <c r="I17830">
        <v>0.96069265873161125</v>
      </c>
      <c r="J17830">
        <v>0</v>
      </c>
    </row>
    <row r="17831" spans="1:10" x14ac:dyDescent="0.2">
      <c r="A17831" t="s">
        <v>35527</v>
      </c>
      <c r="B17831" t="s">
        <v>35528</v>
      </c>
      <c r="C17831" t="s">
        <v>191</v>
      </c>
      <c r="D17831">
        <v>1.239033166456462E-3</v>
      </c>
      <c r="E17831">
        <v>3.4530688728172799E-3</v>
      </c>
      <c r="F17831">
        <v>0.35882086691354148</v>
      </c>
      <c r="G17831">
        <v>7.7024010110954572E-3</v>
      </c>
      <c r="H17831">
        <v>0.91712534696068038</v>
      </c>
      <c r="I17831">
        <v>0.96069265873161125</v>
      </c>
      <c r="J17831">
        <v>0</v>
      </c>
    </row>
    <row r="17832" spans="1:10" x14ac:dyDescent="0.2">
      <c r="A17832" t="s">
        <v>35529</v>
      </c>
      <c r="B17832" t="s">
        <v>35530</v>
      </c>
      <c r="C17832" t="s">
        <v>33</v>
      </c>
      <c r="D17832">
        <v>-3.2191964915695941E-4</v>
      </c>
      <c r="E17832">
        <v>2.0548773615149982E-3</v>
      </c>
      <c r="F17832">
        <v>-0.15666124664472331</v>
      </c>
      <c r="G17832">
        <v>-7.6833816828067274E-3</v>
      </c>
      <c r="H17832">
        <v>0.91732925831206635</v>
      </c>
      <c r="I17832">
        <v>0.96085236708510247</v>
      </c>
      <c r="J17832">
        <v>0</v>
      </c>
    </row>
    <row r="17833" spans="1:10" x14ac:dyDescent="0.2">
      <c r="A17833" t="s">
        <v>35531</v>
      </c>
      <c r="B17833" t="s">
        <v>35532</v>
      </c>
      <c r="C17833" t="s">
        <v>465</v>
      </c>
      <c r="D17833">
        <v>-2.8134760768202742E-3</v>
      </c>
      <c r="E17833">
        <v>2.5334240061948019E-3</v>
      </c>
      <c r="F17833">
        <v>-1.110542913440735</v>
      </c>
      <c r="G17833">
        <v>-7.6728838903317746E-3</v>
      </c>
      <c r="H17833">
        <v>0.91744181028931104</v>
      </c>
      <c r="I17833">
        <v>0.96089450418077726</v>
      </c>
      <c r="J17833">
        <v>0</v>
      </c>
    </row>
    <row r="17834" spans="1:10" x14ac:dyDescent="0.2">
      <c r="A17834" t="s">
        <v>35533</v>
      </c>
      <c r="B17834" t="s">
        <v>35534</v>
      </c>
      <c r="C17834" t="s">
        <v>99</v>
      </c>
      <c r="D17834">
        <v>1.0358674031701481E-3</v>
      </c>
      <c r="E17834">
        <v>2.4024764582128758E-3</v>
      </c>
      <c r="F17834">
        <v>0.43116651554650248</v>
      </c>
      <c r="G17834">
        <v>-7.6700324023047184E-3</v>
      </c>
      <c r="H17834">
        <v>0.91747238277323984</v>
      </c>
      <c r="I17834">
        <v>0.96089450418077726</v>
      </c>
      <c r="J17834">
        <v>0</v>
      </c>
    </row>
    <row r="17835" spans="1:10" x14ac:dyDescent="0.2">
      <c r="A17835" t="s">
        <v>35535</v>
      </c>
      <c r="B17835" t="s">
        <v>35536</v>
      </c>
      <c r="C17835" t="s">
        <v>33</v>
      </c>
      <c r="D17835">
        <v>-2.7337619433806999E-3</v>
      </c>
      <c r="E17835">
        <v>2.6556897690504411E-3</v>
      </c>
      <c r="F17835">
        <v>-1.0293980777574689</v>
      </c>
      <c r="G17835">
        <v>-7.6412561682644552E-3</v>
      </c>
      <c r="H17835">
        <v>0.91778091650660787</v>
      </c>
      <c r="I17835">
        <v>0.96097911285480686</v>
      </c>
      <c r="J17835">
        <v>0</v>
      </c>
    </row>
    <row r="17836" spans="1:10" x14ac:dyDescent="0.2">
      <c r="A17836" t="s">
        <v>35537</v>
      </c>
      <c r="B17836" t="s">
        <v>35538</v>
      </c>
      <c r="C17836" t="s">
        <v>28</v>
      </c>
      <c r="D17836">
        <v>-2.1078446485190061E-3</v>
      </c>
      <c r="E17836">
        <v>2.4962908879357028E-3</v>
      </c>
      <c r="F17836">
        <v>-0.8443906352044086</v>
      </c>
      <c r="G17836">
        <v>7.6310580287301888E-3</v>
      </c>
      <c r="H17836">
        <v>0.91789026211931446</v>
      </c>
      <c r="I17836">
        <v>0.96097911285480686</v>
      </c>
      <c r="J17836">
        <v>0</v>
      </c>
    </row>
    <row r="17837" spans="1:10" x14ac:dyDescent="0.2">
      <c r="A17837" t="s">
        <v>35539</v>
      </c>
      <c r="B17837" t="s">
        <v>35540</v>
      </c>
      <c r="C17837" t="s">
        <v>33</v>
      </c>
      <c r="D17837">
        <v>1.143914640547356E-3</v>
      </c>
      <c r="E17837">
        <v>2.1086676257948871E-3</v>
      </c>
      <c r="F17837">
        <v>0.54248219423207755</v>
      </c>
      <c r="G17837">
        <v>7.6274183142560192E-3</v>
      </c>
      <c r="H17837">
        <v>0.91792928792521111</v>
      </c>
      <c r="I17837">
        <v>0.96097911285480686</v>
      </c>
      <c r="J17837">
        <v>0</v>
      </c>
    </row>
    <row r="17838" spans="1:10" x14ac:dyDescent="0.2">
      <c r="A17838" t="s">
        <v>35541</v>
      </c>
      <c r="B17838" t="s">
        <v>35542</v>
      </c>
      <c r="C17838" t="s">
        <v>99</v>
      </c>
      <c r="D17838">
        <v>9.241020436214283E-4</v>
      </c>
      <c r="E17838">
        <v>2.397822711286877E-3</v>
      </c>
      <c r="F17838">
        <v>0.3853921473308074</v>
      </c>
      <c r="G17838">
        <v>7.634423826923753E-3</v>
      </c>
      <c r="H17838">
        <v>0.91785417347763754</v>
      </c>
      <c r="I17838">
        <v>0.96097911285480686</v>
      </c>
      <c r="J17838">
        <v>0</v>
      </c>
    </row>
    <row r="17839" spans="1:10" x14ac:dyDescent="0.2">
      <c r="A17839" t="s">
        <v>35543</v>
      </c>
      <c r="B17839" t="s">
        <v>35544</v>
      </c>
      <c r="C17839" t="s">
        <v>60</v>
      </c>
      <c r="D17839">
        <v>4.5032173983111673E-4</v>
      </c>
      <c r="E17839">
        <v>2.3925254132809181E-3</v>
      </c>
      <c r="F17839">
        <v>0.18822025351596219</v>
      </c>
      <c r="G17839">
        <v>7.6393174589271286E-3</v>
      </c>
      <c r="H17839">
        <v>0.91780170345008871</v>
      </c>
      <c r="I17839">
        <v>0.96097911285480686</v>
      </c>
      <c r="J17839">
        <v>0</v>
      </c>
    </row>
    <row r="17840" spans="1:10" x14ac:dyDescent="0.2">
      <c r="A17840" t="s">
        <v>35545</v>
      </c>
      <c r="B17840" t="s">
        <v>35546</v>
      </c>
      <c r="C17840" t="s">
        <v>33</v>
      </c>
      <c r="D17840">
        <v>-3.9295196990880138E-4</v>
      </c>
      <c r="E17840">
        <v>2.463724168607039E-3</v>
      </c>
      <c r="F17840">
        <v>-0.15949511512523409</v>
      </c>
      <c r="G17840">
        <v>7.6399769207768668E-3</v>
      </c>
      <c r="H17840">
        <v>0.91779463265919692</v>
      </c>
      <c r="I17840">
        <v>0.96097911285480686</v>
      </c>
      <c r="J17840">
        <v>0</v>
      </c>
    </row>
    <row r="17841" spans="1:10" x14ac:dyDescent="0.2">
      <c r="A17841" t="s">
        <v>35547</v>
      </c>
      <c r="B17841" t="s">
        <v>35548</v>
      </c>
      <c r="C17841" t="s">
        <v>33</v>
      </c>
      <c r="D17841">
        <v>-1.206025990263715E-4</v>
      </c>
      <c r="E17841">
        <v>2.044446030272911E-3</v>
      </c>
      <c r="F17841">
        <v>-5.8990355940221312E-2</v>
      </c>
      <c r="G17841">
        <v>7.6471174968781811E-3</v>
      </c>
      <c r="H17841">
        <v>0.91771807137200079</v>
      </c>
      <c r="I17841">
        <v>0.96097911285480686</v>
      </c>
      <c r="J17841">
        <v>0</v>
      </c>
    </row>
    <row r="17842" spans="1:10" x14ac:dyDescent="0.2">
      <c r="A17842" t="s">
        <v>35549</v>
      </c>
      <c r="B17842" t="s">
        <v>35550</v>
      </c>
      <c r="C17842" t="s">
        <v>191</v>
      </c>
      <c r="D17842">
        <v>-8.9161615881314557E-5</v>
      </c>
      <c r="E17842">
        <v>2.6983755520713498E-3</v>
      </c>
      <c r="F17842">
        <v>-3.304270075115065E-2</v>
      </c>
      <c r="G17842">
        <v>-7.6241074057246012E-3</v>
      </c>
      <c r="H17842">
        <v>0.91796478837300466</v>
      </c>
      <c r="I17842">
        <v>0.96097911285480686</v>
      </c>
      <c r="J17842">
        <v>0</v>
      </c>
    </row>
    <row r="17843" spans="1:10" x14ac:dyDescent="0.2">
      <c r="A17843" t="s">
        <v>35551</v>
      </c>
      <c r="B17843" t="s">
        <v>35552</v>
      </c>
      <c r="C17843" t="s">
        <v>33</v>
      </c>
      <c r="D17843">
        <v>-4.1853024643937549E-4</v>
      </c>
      <c r="E17843">
        <v>2.2126956671609812E-3</v>
      </c>
      <c r="F17843">
        <v>-0.18914948524139991</v>
      </c>
      <c r="G17843">
        <v>-7.6098513031821868E-3</v>
      </c>
      <c r="H17843">
        <v>0.9181176479736497</v>
      </c>
      <c r="I17843">
        <v>0.96108526573275732</v>
      </c>
      <c r="J17843">
        <v>0</v>
      </c>
    </row>
    <row r="17844" spans="1:10" x14ac:dyDescent="0.2">
      <c r="A17844" t="s">
        <v>35553</v>
      </c>
      <c r="B17844" t="s">
        <v>35554</v>
      </c>
      <c r="C17844" t="s">
        <v>28</v>
      </c>
      <c r="D17844">
        <v>-2.893800359945767E-3</v>
      </c>
      <c r="E17844">
        <v>2.097430034949208E-3</v>
      </c>
      <c r="F17844">
        <v>-1.3796886245198849</v>
      </c>
      <c r="G17844">
        <v>-7.5865429958519104E-3</v>
      </c>
      <c r="H17844">
        <v>0.91836757537722391</v>
      </c>
      <c r="I17844">
        <v>0.96123913950461848</v>
      </c>
      <c r="J17844">
        <v>0</v>
      </c>
    </row>
    <row r="17845" spans="1:10" x14ac:dyDescent="0.2">
      <c r="A17845" t="s">
        <v>35555</v>
      </c>
      <c r="B17845" t="s">
        <v>35556</v>
      </c>
      <c r="C17845" t="s">
        <v>28</v>
      </c>
      <c r="D17845">
        <v>-1.799518925359045E-3</v>
      </c>
      <c r="E17845">
        <v>2.8424515970171369E-3</v>
      </c>
      <c r="F17845">
        <v>-0.6330869194914196</v>
      </c>
      <c r="G17845">
        <v>7.5885427718065026E-3</v>
      </c>
      <c r="H17845">
        <v>0.91834613211557259</v>
      </c>
      <c r="I17845">
        <v>0.96123913950461848</v>
      </c>
      <c r="J17845">
        <v>0</v>
      </c>
    </row>
    <row r="17846" spans="1:10" x14ac:dyDescent="0.2">
      <c r="A17846" t="s">
        <v>35557</v>
      </c>
      <c r="B17846" t="s">
        <v>35558</v>
      </c>
      <c r="C17846" t="s">
        <v>191</v>
      </c>
      <c r="D17846">
        <v>6.437350476661115E-4</v>
      </c>
      <c r="E17846">
        <v>2.479272500640021E-3</v>
      </c>
      <c r="F17846">
        <v>0.25964675020593031</v>
      </c>
      <c r="G17846">
        <v>7.5810280639555614E-3</v>
      </c>
      <c r="H17846">
        <v>0.91842671137066456</v>
      </c>
      <c r="I17846">
        <v>0.96124716661641363</v>
      </c>
      <c r="J17846">
        <v>0</v>
      </c>
    </row>
    <row r="17847" spans="1:10" x14ac:dyDescent="0.2">
      <c r="A17847" t="s">
        <v>35559</v>
      </c>
      <c r="B17847" t="s">
        <v>35560</v>
      </c>
      <c r="C17847" t="s">
        <v>33</v>
      </c>
      <c r="D17847">
        <v>1.1107282983641551E-3</v>
      </c>
      <c r="E17847">
        <v>2.6366036370577789E-3</v>
      </c>
      <c r="F17847">
        <v>0.42127238343781981</v>
      </c>
      <c r="G17847">
        <v>7.5489540089510579E-3</v>
      </c>
      <c r="H17847">
        <v>0.91877064670904851</v>
      </c>
      <c r="I17847">
        <v>0.96149937628648496</v>
      </c>
      <c r="J17847">
        <v>0</v>
      </c>
    </row>
    <row r="17848" spans="1:10" x14ac:dyDescent="0.2">
      <c r="A17848" t="s">
        <v>35561</v>
      </c>
      <c r="B17848" t="s">
        <v>35562</v>
      </c>
      <c r="C17848" t="s">
        <v>60</v>
      </c>
      <c r="D17848">
        <v>5.2335502934670311E-4</v>
      </c>
      <c r="E17848">
        <v>2.117268410982559E-3</v>
      </c>
      <c r="F17848">
        <v>0.24718407294606079</v>
      </c>
      <c r="G17848">
        <v>7.5528651531469194E-3</v>
      </c>
      <c r="H17848">
        <v>0.91872870606179402</v>
      </c>
      <c r="I17848">
        <v>0.96149937628648496</v>
      </c>
      <c r="J17848">
        <v>0</v>
      </c>
    </row>
    <row r="17849" spans="1:10" x14ac:dyDescent="0.2">
      <c r="A17849" t="s">
        <v>35563</v>
      </c>
      <c r="B17849" t="s">
        <v>35564</v>
      </c>
      <c r="C17849" t="s">
        <v>60</v>
      </c>
      <c r="D17849">
        <v>2.0009950343027878E-3</v>
      </c>
      <c r="E17849">
        <v>2.2011101374522861E-3</v>
      </c>
      <c r="F17849">
        <v>0.90908446617708794</v>
      </c>
      <c r="G17849">
        <v>7.5245326720691907E-3</v>
      </c>
      <c r="H17849">
        <v>0.91903253081080494</v>
      </c>
      <c r="I17849">
        <v>0.96150406553626511</v>
      </c>
      <c r="J17849">
        <v>0</v>
      </c>
    </row>
    <row r="17850" spans="1:10" x14ac:dyDescent="0.2">
      <c r="A17850" t="s">
        <v>35565</v>
      </c>
      <c r="B17850" t="s">
        <v>35566</v>
      </c>
      <c r="C17850" t="s">
        <v>279</v>
      </c>
      <c r="D17850">
        <v>-1.6798248967068441E-3</v>
      </c>
      <c r="E17850">
        <v>2.7127554629022429E-3</v>
      </c>
      <c r="F17850">
        <v>-0.61923196531311464</v>
      </c>
      <c r="G17850">
        <v>-7.5320927182792987E-3</v>
      </c>
      <c r="H17850">
        <v>0.91895145913619203</v>
      </c>
      <c r="I17850">
        <v>0.96150406553626511</v>
      </c>
      <c r="J17850">
        <v>0</v>
      </c>
    </row>
    <row r="17851" spans="1:10" x14ac:dyDescent="0.2">
      <c r="A17851" t="s">
        <v>35567</v>
      </c>
      <c r="B17851" t="s">
        <v>35568</v>
      </c>
      <c r="C17851" t="s">
        <v>191</v>
      </c>
      <c r="D17851">
        <v>1.548095838842848E-3</v>
      </c>
      <c r="E17851">
        <v>2.9418046619328702E-3</v>
      </c>
      <c r="F17851">
        <v>0.52624018816589069</v>
      </c>
      <c r="G17851">
        <v>7.532292990473876E-3</v>
      </c>
      <c r="H17851">
        <v>0.91894931148842951</v>
      </c>
      <c r="I17851">
        <v>0.96150406553626511</v>
      </c>
      <c r="J17851">
        <v>0</v>
      </c>
    </row>
    <row r="17852" spans="1:10" x14ac:dyDescent="0.2">
      <c r="A17852" t="s">
        <v>35569</v>
      </c>
      <c r="B17852" t="s">
        <v>35570</v>
      </c>
      <c r="C17852" t="s">
        <v>465</v>
      </c>
      <c r="D17852">
        <v>-5.6036814435483418E-4</v>
      </c>
      <c r="E17852">
        <v>2.588695466731111E-3</v>
      </c>
      <c r="F17852">
        <v>-0.21646738736033791</v>
      </c>
      <c r="G17852">
        <v>-7.5284290369627676E-3</v>
      </c>
      <c r="H17852">
        <v>0.91899074725464946</v>
      </c>
      <c r="I17852">
        <v>0.96150406553626511</v>
      </c>
      <c r="J17852">
        <v>0</v>
      </c>
    </row>
    <row r="17853" spans="1:10" x14ac:dyDescent="0.2">
      <c r="A17853" t="s">
        <v>35571</v>
      </c>
      <c r="B17853" t="s">
        <v>26535</v>
      </c>
      <c r="C17853" t="s">
        <v>308</v>
      </c>
      <c r="D17853">
        <v>1.325181643977435E-4</v>
      </c>
      <c r="E17853">
        <v>2.3647970180609048E-3</v>
      </c>
      <c r="F17853">
        <v>5.6037860072407492E-2</v>
      </c>
      <c r="G17853">
        <v>7.5408804980766396E-3</v>
      </c>
      <c r="H17853">
        <v>0.91885722266401459</v>
      </c>
      <c r="I17853">
        <v>0.96150406553626511</v>
      </c>
      <c r="J17853">
        <v>0</v>
      </c>
    </row>
    <row r="17854" spans="1:10" x14ac:dyDescent="0.2">
      <c r="A17854" t="s">
        <v>35572</v>
      </c>
      <c r="B17854" t="s">
        <v>35573</v>
      </c>
      <c r="C17854" t="s">
        <v>512</v>
      </c>
      <c r="D17854">
        <v>-1.279671658262422E-3</v>
      </c>
      <c r="E17854">
        <v>2.856577656679655E-3</v>
      </c>
      <c r="F17854">
        <v>-0.44797369862153502</v>
      </c>
      <c r="G17854">
        <v>-7.5049993907877329E-3</v>
      </c>
      <c r="H17854">
        <v>0.91924200374040987</v>
      </c>
      <c r="I17854">
        <v>0.9616154869418414</v>
      </c>
      <c r="J17854">
        <v>0</v>
      </c>
    </row>
    <row r="17855" spans="1:10" x14ac:dyDescent="0.2">
      <c r="A17855" t="s">
        <v>35574</v>
      </c>
      <c r="B17855" t="s">
        <v>35575</v>
      </c>
      <c r="C17855" t="s">
        <v>36</v>
      </c>
      <c r="D17855">
        <v>1.392652461192832E-4</v>
      </c>
      <c r="E17855">
        <v>2.764834173131198E-3</v>
      </c>
      <c r="F17855">
        <v>5.0370198499667743E-2</v>
      </c>
      <c r="G17855">
        <v>7.5061447812230179E-3</v>
      </c>
      <c r="H17855">
        <v>0.91922972053586349</v>
      </c>
      <c r="I17855">
        <v>0.9616154869418414</v>
      </c>
      <c r="J17855">
        <v>0</v>
      </c>
    </row>
    <row r="17856" spans="1:10" x14ac:dyDescent="0.2">
      <c r="A17856" t="s">
        <v>35576</v>
      </c>
      <c r="B17856" t="s">
        <v>35577</v>
      </c>
      <c r="C17856" t="s">
        <v>36</v>
      </c>
      <c r="D17856">
        <v>-2.2001933703156831E-3</v>
      </c>
      <c r="E17856">
        <v>2.442723869457806E-3</v>
      </c>
      <c r="F17856">
        <v>-0.90071309239060404</v>
      </c>
      <c r="G17856">
        <v>-7.490158316579165E-3</v>
      </c>
      <c r="H17856">
        <v>0.91940116163353935</v>
      </c>
      <c r="I17856">
        <v>0.96167425491877323</v>
      </c>
      <c r="J17856">
        <v>0</v>
      </c>
    </row>
    <row r="17857" spans="1:10" x14ac:dyDescent="0.2">
      <c r="A17857" t="s">
        <v>35578</v>
      </c>
      <c r="B17857" t="s">
        <v>35579</v>
      </c>
      <c r="C17857" t="s">
        <v>196</v>
      </c>
      <c r="D17857">
        <v>1.4904936001475489E-3</v>
      </c>
      <c r="E17857">
        <v>2.324521288934703E-3</v>
      </c>
      <c r="F17857">
        <v>0.6412045384323507</v>
      </c>
      <c r="G17857">
        <v>7.4914427332969684E-3</v>
      </c>
      <c r="H17857">
        <v>0.91938738723042968</v>
      </c>
      <c r="I17857">
        <v>0.96167425491877323</v>
      </c>
      <c r="J17857">
        <v>0</v>
      </c>
    </row>
    <row r="17858" spans="1:10" x14ac:dyDescent="0.2">
      <c r="A17858" t="s">
        <v>35580</v>
      </c>
      <c r="B17858" t="s">
        <v>35581</v>
      </c>
      <c r="C17858" t="s">
        <v>33</v>
      </c>
      <c r="D17858">
        <v>8.937363619317707E-4</v>
      </c>
      <c r="E17858">
        <v>2.0859301037675069E-3</v>
      </c>
      <c r="F17858">
        <v>0.42845940058947651</v>
      </c>
      <c r="G17858">
        <v>7.4785215642207024E-3</v>
      </c>
      <c r="H17858">
        <v>0.91952595814157545</v>
      </c>
      <c r="I17858">
        <v>0.96169707247229275</v>
      </c>
      <c r="J17858">
        <v>0</v>
      </c>
    </row>
    <row r="17859" spans="1:10" x14ac:dyDescent="0.2">
      <c r="A17859" t="s">
        <v>35582</v>
      </c>
      <c r="B17859" t="s">
        <v>35582</v>
      </c>
      <c r="C17859" t="s">
        <v>33</v>
      </c>
      <c r="D17859">
        <v>2.467693526313893E-5</v>
      </c>
      <c r="E17859">
        <v>1.82238087620381E-3</v>
      </c>
      <c r="F17859">
        <v>1.354104160407088E-2</v>
      </c>
      <c r="G17859">
        <v>7.4808635226138297E-3</v>
      </c>
      <c r="H17859">
        <v>0.91950084202152149</v>
      </c>
      <c r="I17859">
        <v>0.96169707247229275</v>
      </c>
      <c r="J17859">
        <v>0</v>
      </c>
    </row>
    <row r="17860" spans="1:10" x14ac:dyDescent="0.2">
      <c r="A17860" t="s">
        <v>35583</v>
      </c>
      <c r="B17860" t="s">
        <v>35584</v>
      </c>
      <c r="C17860" t="s">
        <v>36</v>
      </c>
      <c r="D17860">
        <v>-1.180101859923605E-3</v>
      </c>
      <c r="E17860">
        <v>1.965349667041533E-3</v>
      </c>
      <c r="F17860">
        <v>-0.60045389363208224</v>
      </c>
      <c r="G17860">
        <v>7.3928613359463416E-3</v>
      </c>
      <c r="H17860">
        <v>0.92044466799616653</v>
      </c>
      <c r="I17860">
        <v>0.96255011557471448</v>
      </c>
      <c r="J17860">
        <v>0</v>
      </c>
    </row>
    <row r="17861" spans="1:10" x14ac:dyDescent="0.2">
      <c r="A17861" t="s">
        <v>35585</v>
      </c>
      <c r="B17861" t="s">
        <v>35586</v>
      </c>
      <c r="C17861" t="s">
        <v>1212</v>
      </c>
      <c r="D17861">
        <v>9.4453270871055486E-4</v>
      </c>
      <c r="E17861">
        <v>2.676320601498442E-3</v>
      </c>
      <c r="F17861">
        <v>0.35292210812924352</v>
      </c>
      <c r="G17861">
        <v>7.397145342255931E-3</v>
      </c>
      <c r="H17861">
        <v>0.92039871932126416</v>
      </c>
      <c r="I17861">
        <v>0.96255011557471448</v>
      </c>
      <c r="J17861">
        <v>0</v>
      </c>
    </row>
    <row r="17862" spans="1:10" x14ac:dyDescent="0.2">
      <c r="A17862" t="s">
        <v>35587</v>
      </c>
      <c r="B17862" t="s">
        <v>35588</v>
      </c>
      <c r="C17862" t="s">
        <v>33</v>
      </c>
      <c r="D17862">
        <v>-4.3201618025397442E-4</v>
      </c>
      <c r="E17862">
        <v>2.2718521895396591E-3</v>
      </c>
      <c r="F17862">
        <v>-0.19016033800223289</v>
      </c>
      <c r="G17862">
        <v>7.379462314610387E-3</v>
      </c>
      <c r="H17862">
        <v>0.92058838266702259</v>
      </c>
      <c r="I17862">
        <v>0.96263028825154784</v>
      </c>
      <c r="J17862">
        <v>0</v>
      </c>
    </row>
    <row r="17863" spans="1:10" x14ac:dyDescent="0.2">
      <c r="A17863" t="s">
        <v>35589</v>
      </c>
      <c r="B17863" t="s">
        <v>35590</v>
      </c>
      <c r="C17863" t="s">
        <v>33</v>
      </c>
      <c r="D17863">
        <v>-2.2255580318966781E-4</v>
      </c>
      <c r="E17863">
        <v>2.2325784323867079E-3</v>
      </c>
      <c r="F17863">
        <v>-9.9685547419602852E-2</v>
      </c>
      <c r="G17863">
        <v>7.3747416202420207E-3</v>
      </c>
      <c r="H17863">
        <v>0.92063901630912537</v>
      </c>
      <c r="I17863">
        <v>0.96263028825154784</v>
      </c>
      <c r="J17863">
        <v>0</v>
      </c>
    </row>
    <row r="17864" spans="1:10" x14ac:dyDescent="0.2">
      <c r="A17864" t="s">
        <v>35591</v>
      </c>
      <c r="B17864" t="s">
        <v>35592</v>
      </c>
      <c r="C17864" t="s">
        <v>33</v>
      </c>
      <c r="D17864">
        <v>-6.6750045605826796E-5</v>
      </c>
      <c r="E17864">
        <v>2.4521858370698769E-3</v>
      </c>
      <c r="F17864">
        <v>-2.7220630914982599E-2</v>
      </c>
      <c r="G17864">
        <v>7.3712976200923288E-3</v>
      </c>
      <c r="H17864">
        <v>0.92067595647252765</v>
      </c>
      <c r="I17864">
        <v>0.96263028825154784</v>
      </c>
      <c r="J17864">
        <v>0</v>
      </c>
    </row>
    <row r="17865" spans="1:10" x14ac:dyDescent="0.2">
      <c r="A17865" t="s">
        <v>35593</v>
      </c>
      <c r="B17865" t="s">
        <v>35594</v>
      </c>
      <c r="C17865" t="s">
        <v>705</v>
      </c>
      <c r="D17865">
        <v>-4.0213041355675466E-3</v>
      </c>
      <c r="E17865">
        <v>2.4729003325060402E-3</v>
      </c>
      <c r="F17865">
        <v>-1.62614889193385</v>
      </c>
      <c r="G17865">
        <v>-7.350839394409908E-3</v>
      </c>
      <c r="H17865">
        <v>0.92089539381532004</v>
      </c>
      <c r="I17865">
        <v>0.96276125456809891</v>
      </c>
      <c r="J17865">
        <v>0</v>
      </c>
    </row>
    <row r="17866" spans="1:10" x14ac:dyDescent="0.2">
      <c r="A17866" t="s">
        <v>35595</v>
      </c>
      <c r="B17866" t="s">
        <v>35596</v>
      </c>
      <c r="C17866" t="s">
        <v>1225</v>
      </c>
      <c r="D17866">
        <v>-2.5070861796111649E-3</v>
      </c>
      <c r="E17866">
        <v>2.7274222350663659E-3</v>
      </c>
      <c r="F17866">
        <v>-0.91921454162016114</v>
      </c>
      <c r="G17866">
        <v>-7.3318011906668701E-3</v>
      </c>
      <c r="H17866">
        <v>0.9210996052014504</v>
      </c>
      <c r="I17866">
        <v>0.96276125456809891</v>
      </c>
      <c r="J17866">
        <v>0</v>
      </c>
    </row>
    <row r="17867" spans="1:10" x14ac:dyDescent="0.2">
      <c r="A17867" t="s">
        <v>35597</v>
      </c>
      <c r="B17867" t="s">
        <v>35598</v>
      </c>
      <c r="C17867" t="s">
        <v>705</v>
      </c>
      <c r="D17867">
        <v>-2.3271833755764081E-3</v>
      </c>
      <c r="E17867">
        <v>2.5385088821133599E-3</v>
      </c>
      <c r="F17867">
        <v>-0.91675211064811424</v>
      </c>
      <c r="G17867">
        <v>7.3467815735416041E-3</v>
      </c>
      <c r="H17867">
        <v>0.9209389191912154</v>
      </c>
      <c r="I17867">
        <v>0.96276125456809891</v>
      </c>
      <c r="J17867">
        <v>0</v>
      </c>
    </row>
    <row r="17868" spans="1:10" x14ac:dyDescent="0.2">
      <c r="A17868" t="s">
        <v>35599</v>
      </c>
      <c r="B17868" t="s">
        <v>35600</v>
      </c>
      <c r="C17868" t="s">
        <v>28</v>
      </c>
      <c r="D17868">
        <v>-1.927426002818419E-3</v>
      </c>
      <c r="E17868">
        <v>2.302168990761507E-3</v>
      </c>
      <c r="F17868">
        <v>-0.83722177240380102</v>
      </c>
      <c r="G17868">
        <v>7.3328747151294024E-3</v>
      </c>
      <c r="H17868">
        <v>0.92108809001140279</v>
      </c>
      <c r="I17868">
        <v>0.96276125456809891</v>
      </c>
      <c r="J17868">
        <v>0</v>
      </c>
    </row>
    <row r="17869" spans="1:10" x14ac:dyDescent="0.2">
      <c r="A17869" t="s">
        <v>35601</v>
      </c>
      <c r="B17869" t="s">
        <v>35602</v>
      </c>
      <c r="C17869" t="s">
        <v>705</v>
      </c>
      <c r="D17869">
        <v>-1.924446333100494E-3</v>
      </c>
      <c r="E17869">
        <v>2.6448476669265189E-3</v>
      </c>
      <c r="F17869">
        <v>-0.72762085966819512</v>
      </c>
      <c r="G17869">
        <v>7.3307852582661483E-3</v>
      </c>
      <c r="H17869">
        <v>0.92111050264375216</v>
      </c>
      <c r="I17869">
        <v>0.96276125456809891</v>
      </c>
      <c r="J17869">
        <v>0</v>
      </c>
    </row>
    <row r="17870" spans="1:10" x14ac:dyDescent="0.2">
      <c r="A17870" t="s">
        <v>35603</v>
      </c>
      <c r="B17870" t="s">
        <v>35604</v>
      </c>
      <c r="C17870" t="s">
        <v>33</v>
      </c>
      <c r="D17870">
        <v>-4.8907000415021704E-4</v>
      </c>
      <c r="E17870">
        <v>2.4089665769208542E-3</v>
      </c>
      <c r="F17870">
        <v>-0.20302066821339931</v>
      </c>
      <c r="G17870">
        <v>7.3439355280206214E-3</v>
      </c>
      <c r="H17870">
        <v>0.92096944684973459</v>
      </c>
      <c r="I17870">
        <v>0.96276125456809891</v>
      </c>
      <c r="J17870">
        <v>0</v>
      </c>
    </row>
    <row r="17871" spans="1:10" x14ac:dyDescent="0.2">
      <c r="A17871" t="s">
        <v>35605</v>
      </c>
      <c r="B17871" t="s">
        <v>35606</v>
      </c>
      <c r="C17871" t="s">
        <v>28</v>
      </c>
      <c r="D17871">
        <v>-9.4696872452823273E-4</v>
      </c>
      <c r="E17871">
        <v>2.3675940865169869E-3</v>
      </c>
      <c r="F17871">
        <v>-0.3999708944709085</v>
      </c>
      <c r="G17871">
        <v>7.3069782401856617E-3</v>
      </c>
      <c r="H17871">
        <v>0.92136587384174828</v>
      </c>
      <c r="I17871">
        <v>0.96297428235827265</v>
      </c>
      <c r="J17871">
        <v>0</v>
      </c>
    </row>
    <row r="17872" spans="1:10" x14ac:dyDescent="0.2">
      <c r="A17872" t="s">
        <v>35607</v>
      </c>
      <c r="B17872" t="s">
        <v>35608</v>
      </c>
      <c r="C17872" t="s">
        <v>39</v>
      </c>
      <c r="D17872">
        <v>2.963617077136244E-3</v>
      </c>
      <c r="E17872">
        <v>2.3919163281986172E-3</v>
      </c>
      <c r="F17872">
        <v>1.2390136904864819</v>
      </c>
      <c r="G17872">
        <v>7.2970263309017503E-3</v>
      </c>
      <c r="H17872">
        <v>0.92147262756295478</v>
      </c>
      <c r="I17872">
        <v>0.96297609928470762</v>
      </c>
      <c r="J17872">
        <v>0</v>
      </c>
    </row>
    <row r="17873" spans="1:10" x14ac:dyDescent="0.2">
      <c r="A17873" t="s">
        <v>35609</v>
      </c>
      <c r="B17873" t="s">
        <v>35610</v>
      </c>
      <c r="C17873" t="s">
        <v>379</v>
      </c>
      <c r="D17873">
        <v>-1.4507792650474559E-3</v>
      </c>
      <c r="E17873">
        <v>2.601379686889089E-3</v>
      </c>
      <c r="F17873">
        <v>-0.55769608425842632</v>
      </c>
      <c r="G17873">
        <v>-7.2923966299877673E-3</v>
      </c>
      <c r="H17873">
        <v>0.92152229065243774</v>
      </c>
      <c r="I17873">
        <v>0.96297609928470762</v>
      </c>
      <c r="J17873">
        <v>0</v>
      </c>
    </row>
    <row r="17874" spans="1:10" x14ac:dyDescent="0.2">
      <c r="A17874" t="s">
        <v>35611</v>
      </c>
      <c r="B17874" t="s">
        <v>35612</v>
      </c>
      <c r="C17874" t="s">
        <v>33</v>
      </c>
      <c r="D17874">
        <v>-6.8657013270148148E-4</v>
      </c>
      <c r="E17874">
        <v>2.9012563568944758E-3</v>
      </c>
      <c r="F17874">
        <v>-0.23664580038573041</v>
      </c>
      <c r="G17874">
        <v>7.296988988549232E-3</v>
      </c>
      <c r="H17874">
        <v>0.92147302813547682</v>
      </c>
      <c r="I17874">
        <v>0.96297609928470762</v>
      </c>
      <c r="J17874">
        <v>0</v>
      </c>
    </row>
    <row r="17875" spans="1:10" x14ac:dyDescent="0.2">
      <c r="A17875" t="s">
        <v>35613</v>
      </c>
      <c r="B17875" t="s">
        <v>35614</v>
      </c>
      <c r="C17875" t="s">
        <v>36</v>
      </c>
      <c r="D17875">
        <v>-2.5791275232190849E-3</v>
      </c>
      <c r="E17875">
        <v>2.8051339940179799E-3</v>
      </c>
      <c r="F17875">
        <v>-0.91943113188858017</v>
      </c>
      <c r="G17875">
        <v>7.282913379453782E-3</v>
      </c>
      <c r="H17875">
        <v>0.92162401901772273</v>
      </c>
      <c r="I17875">
        <v>0.96302852205404532</v>
      </c>
      <c r="J17875">
        <v>0</v>
      </c>
    </row>
    <row r="17876" spans="1:10" x14ac:dyDescent="0.2">
      <c r="A17876" t="s">
        <v>35615</v>
      </c>
      <c r="B17876" t="s">
        <v>7297</v>
      </c>
      <c r="C17876" t="s">
        <v>33</v>
      </c>
      <c r="D17876">
        <v>-1.731016219502999E-4</v>
      </c>
      <c r="E17876">
        <v>2.0715952776257482E-3</v>
      </c>
      <c r="F17876">
        <v>-8.3559575473010059E-2</v>
      </c>
      <c r="G17876">
        <v>7.2779123267224617E-3</v>
      </c>
      <c r="H17876">
        <v>0.92167766663310147</v>
      </c>
      <c r="I17876">
        <v>0.9630307009625978</v>
      </c>
      <c r="J17876">
        <v>0</v>
      </c>
    </row>
    <row r="17877" spans="1:10" x14ac:dyDescent="0.2">
      <c r="A17877" t="s">
        <v>35616</v>
      </c>
      <c r="B17877" t="s">
        <v>35617</v>
      </c>
      <c r="C17877" t="s">
        <v>28</v>
      </c>
      <c r="D17877">
        <v>-2.608650073360589E-3</v>
      </c>
      <c r="E17877">
        <v>2.367905710252772E-3</v>
      </c>
      <c r="F17877">
        <v>-1.1016697421968371</v>
      </c>
      <c r="G17877">
        <v>7.2663411873008874E-3</v>
      </c>
      <c r="H17877">
        <v>0.92180179466068191</v>
      </c>
      <c r="I17877">
        <v>0.9630403533091364</v>
      </c>
      <c r="J17877">
        <v>0</v>
      </c>
    </row>
    <row r="17878" spans="1:10" x14ac:dyDescent="0.2">
      <c r="A17878" t="s">
        <v>35618</v>
      </c>
      <c r="B17878" t="s">
        <v>35619</v>
      </c>
      <c r="C17878" t="s">
        <v>196</v>
      </c>
      <c r="D17878">
        <v>1.5297709753287481E-3</v>
      </c>
      <c r="E17878">
        <v>3.2741927475410009E-3</v>
      </c>
      <c r="F17878">
        <v>0.46722080625144718</v>
      </c>
      <c r="G17878">
        <v>7.2626312275890139E-3</v>
      </c>
      <c r="H17878">
        <v>0.92184159321415327</v>
      </c>
      <c r="I17878">
        <v>0.9630403533091364</v>
      </c>
      <c r="J17878">
        <v>0</v>
      </c>
    </row>
    <row r="17879" spans="1:10" x14ac:dyDescent="0.2">
      <c r="A17879" t="s">
        <v>35620</v>
      </c>
      <c r="B17879" t="s">
        <v>35621</v>
      </c>
      <c r="C17879" t="s">
        <v>28</v>
      </c>
      <c r="D17879">
        <v>-9.707047313205129E-4</v>
      </c>
      <c r="E17879">
        <v>2.590937093609766E-3</v>
      </c>
      <c r="F17879">
        <v>-0.37465391719260138</v>
      </c>
      <c r="G17879">
        <v>-7.2647991503713687E-3</v>
      </c>
      <c r="H17879">
        <v>0.92181833682191394</v>
      </c>
      <c r="I17879">
        <v>0.9630403533091364</v>
      </c>
      <c r="J17879">
        <v>0</v>
      </c>
    </row>
    <row r="17880" spans="1:10" x14ac:dyDescent="0.2">
      <c r="A17880" t="s">
        <v>35622</v>
      </c>
      <c r="B17880" t="s">
        <v>35623</v>
      </c>
      <c r="C17880" t="s">
        <v>60</v>
      </c>
      <c r="D17880">
        <v>6.4287009174637127E-4</v>
      </c>
      <c r="E17880">
        <v>2.5914002688663179E-3</v>
      </c>
      <c r="F17880">
        <v>0.2480782685214481</v>
      </c>
      <c r="G17880">
        <v>7.2376580041455824E-3</v>
      </c>
      <c r="H17880">
        <v>0.92210949824983612</v>
      </c>
      <c r="I17880">
        <v>0.96326635151922302</v>
      </c>
      <c r="J17880">
        <v>0</v>
      </c>
    </row>
    <row r="17881" spans="1:10" x14ac:dyDescent="0.2">
      <c r="A17881" t="s">
        <v>35624</v>
      </c>
      <c r="B17881" t="s">
        <v>35625</v>
      </c>
      <c r="C17881" t="s">
        <v>33</v>
      </c>
      <c r="D17881">
        <v>-2.4090861800017032E-3</v>
      </c>
      <c r="E17881">
        <v>2.8386523914342779E-3</v>
      </c>
      <c r="F17881">
        <v>-0.84867248532127271</v>
      </c>
      <c r="G17881">
        <v>7.2316307646036644E-3</v>
      </c>
      <c r="H17881">
        <v>0.92217415793010304</v>
      </c>
      <c r="I17881">
        <v>0.96328001944410147</v>
      </c>
      <c r="J17881">
        <v>0</v>
      </c>
    </row>
    <row r="17882" spans="1:10" x14ac:dyDescent="0.2">
      <c r="A17882" t="s">
        <v>35626</v>
      </c>
      <c r="B17882" t="s">
        <v>35627</v>
      </c>
      <c r="C17882" t="s">
        <v>28</v>
      </c>
      <c r="D17882">
        <v>-2.5543877136575579E-3</v>
      </c>
      <c r="E17882">
        <v>2.4100130433508189E-3</v>
      </c>
      <c r="F17882">
        <v>-1.059906177979022</v>
      </c>
      <c r="G17882">
        <v>-7.1835609544677386E-3</v>
      </c>
      <c r="H17882">
        <v>0.92268986472600223</v>
      </c>
      <c r="I17882">
        <v>0.96336805796302916</v>
      </c>
      <c r="J17882">
        <v>0</v>
      </c>
    </row>
    <row r="17883" spans="1:10" x14ac:dyDescent="0.2">
      <c r="A17883" t="s">
        <v>35628</v>
      </c>
      <c r="B17883" t="s">
        <v>35629</v>
      </c>
      <c r="C17883" t="s">
        <v>33</v>
      </c>
      <c r="D17883">
        <v>-2.326034898747538E-3</v>
      </c>
      <c r="E17883">
        <v>2.592672199564122E-3</v>
      </c>
      <c r="F17883">
        <v>-0.89715734181073437</v>
      </c>
      <c r="G17883">
        <v>-7.1846738894025108E-3</v>
      </c>
      <c r="H17883">
        <v>0.92267792447348707</v>
      </c>
      <c r="I17883">
        <v>0.96336805796302916</v>
      </c>
      <c r="J17883">
        <v>0</v>
      </c>
    </row>
    <row r="17884" spans="1:10" x14ac:dyDescent="0.2">
      <c r="A17884" t="s">
        <v>35630</v>
      </c>
      <c r="B17884" t="s">
        <v>35631</v>
      </c>
      <c r="C17884" t="s">
        <v>1225</v>
      </c>
      <c r="D17884">
        <v>-2.629643443943955E-3</v>
      </c>
      <c r="E17884">
        <v>3.1100282576815418E-3</v>
      </c>
      <c r="F17884">
        <v>-0.84553683312970807</v>
      </c>
      <c r="G17884">
        <v>-7.175696112477945E-3</v>
      </c>
      <c r="H17884">
        <v>0.92277424409480058</v>
      </c>
      <c r="I17884">
        <v>0.96336805796302916</v>
      </c>
      <c r="J17884">
        <v>0</v>
      </c>
    </row>
    <row r="17885" spans="1:10" x14ac:dyDescent="0.2">
      <c r="A17885" t="s">
        <v>35632</v>
      </c>
      <c r="B17885" t="s">
        <v>35633</v>
      </c>
      <c r="C17885" t="s">
        <v>33</v>
      </c>
      <c r="D17885">
        <v>-1.643482638020532E-3</v>
      </c>
      <c r="E17885">
        <v>2.0381247360851582E-3</v>
      </c>
      <c r="F17885">
        <v>-0.80636999734243142</v>
      </c>
      <c r="G17885">
        <v>-7.2091582923435446E-3</v>
      </c>
      <c r="H17885">
        <v>0.92241524507202444</v>
      </c>
      <c r="I17885">
        <v>0.96336805796302916</v>
      </c>
      <c r="J17885">
        <v>0</v>
      </c>
    </row>
    <row r="17886" spans="1:10" x14ac:dyDescent="0.2">
      <c r="A17886" t="s">
        <v>35634</v>
      </c>
      <c r="B17886" t="s">
        <v>35635</v>
      </c>
      <c r="C17886" t="s">
        <v>33</v>
      </c>
      <c r="D17886">
        <v>1.039062547590797E-3</v>
      </c>
      <c r="E17886">
        <v>1.9984224985365199E-3</v>
      </c>
      <c r="F17886">
        <v>0.51994137793770889</v>
      </c>
      <c r="G17886">
        <v>-7.2019457453684774E-3</v>
      </c>
      <c r="H17886">
        <v>0.92249262356509076</v>
      </c>
      <c r="I17886">
        <v>0.96336805796302916</v>
      </c>
      <c r="J17886">
        <v>0</v>
      </c>
    </row>
    <row r="17887" spans="1:10" x14ac:dyDescent="0.2">
      <c r="A17887" t="s">
        <v>35636</v>
      </c>
      <c r="B17887" t="s">
        <v>35637</v>
      </c>
      <c r="C17887" t="s">
        <v>33</v>
      </c>
      <c r="D17887">
        <v>-1.0799900842549141E-3</v>
      </c>
      <c r="E17887">
        <v>2.3902811347516332E-3</v>
      </c>
      <c r="F17887">
        <v>-0.45182554828101101</v>
      </c>
      <c r="G17887">
        <v>-7.1772910533480019E-3</v>
      </c>
      <c r="H17887">
        <v>0.92275713241572332</v>
      </c>
      <c r="I17887">
        <v>0.96336805796302916</v>
      </c>
      <c r="J17887">
        <v>0</v>
      </c>
    </row>
    <row r="17888" spans="1:10" x14ac:dyDescent="0.2">
      <c r="A17888" t="s">
        <v>35638</v>
      </c>
      <c r="B17888" t="s">
        <v>35638</v>
      </c>
      <c r="C17888" t="s">
        <v>308</v>
      </c>
      <c r="D17888">
        <v>7.1114509891536597E-4</v>
      </c>
      <c r="E17888">
        <v>2.120677583004191E-3</v>
      </c>
      <c r="F17888">
        <v>0.3353386222473031</v>
      </c>
      <c r="G17888">
        <v>7.2012960381244214E-3</v>
      </c>
      <c r="H17888">
        <v>0.92249959386634051</v>
      </c>
      <c r="I17888">
        <v>0.96336805796302916</v>
      </c>
      <c r="J17888">
        <v>0</v>
      </c>
    </row>
    <row r="17889" spans="1:10" x14ac:dyDescent="0.2">
      <c r="A17889" t="s">
        <v>35639</v>
      </c>
      <c r="B17889" t="s">
        <v>35640</v>
      </c>
      <c r="C17889" t="s">
        <v>28</v>
      </c>
      <c r="D17889">
        <v>2.3255724657574001E-4</v>
      </c>
      <c r="E17889">
        <v>2.110926254826648E-3</v>
      </c>
      <c r="F17889">
        <v>0.1101683424724081</v>
      </c>
      <c r="G17889">
        <v>7.1757710409283354E-3</v>
      </c>
      <c r="H17889">
        <v>0.92277344020740459</v>
      </c>
      <c r="I17889">
        <v>0.96336805796302916</v>
      </c>
      <c r="J17889">
        <v>0</v>
      </c>
    </row>
    <row r="17890" spans="1:10" x14ac:dyDescent="0.2">
      <c r="A17890" t="s">
        <v>35641</v>
      </c>
      <c r="B17890" t="s">
        <v>35642</v>
      </c>
      <c r="C17890" t="s">
        <v>33</v>
      </c>
      <c r="D17890">
        <v>-1.7828524812619749E-4</v>
      </c>
      <c r="E17890">
        <v>1.932970115387195E-3</v>
      </c>
      <c r="F17890">
        <v>-9.2233835746852705E-2</v>
      </c>
      <c r="G17890">
        <v>-7.1924229020834734E-3</v>
      </c>
      <c r="H17890">
        <v>0.92259478876453482</v>
      </c>
      <c r="I17890">
        <v>0.96336805796302916</v>
      </c>
      <c r="J17890">
        <v>0</v>
      </c>
    </row>
    <row r="17891" spans="1:10" x14ac:dyDescent="0.2">
      <c r="A17891" t="s">
        <v>35643</v>
      </c>
      <c r="B17891" t="s">
        <v>35644</v>
      </c>
      <c r="C17891" t="s">
        <v>33</v>
      </c>
      <c r="D17891">
        <v>1.6481297648508121E-4</v>
      </c>
      <c r="E17891">
        <v>2.4266601691503879E-3</v>
      </c>
      <c r="F17891">
        <v>6.791761721740576E-2</v>
      </c>
      <c r="G17891">
        <v>-7.2081259143735414E-3</v>
      </c>
      <c r="H17891">
        <v>0.92242632070589903</v>
      </c>
      <c r="I17891">
        <v>0.96336805796302916</v>
      </c>
      <c r="J17891">
        <v>0</v>
      </c>
    </row>
    <row r="17892" spans="1:10" x14ac:dyDescent="0.2">
      <c r="A17892" t="s">
        <v>35645</v>
      </c>
      <c r="B17892" t="s">
        <v>35646</v>
      </c>
      <c r="C17892" t="s">
        <v>465</v>
      </c>
      <c r="D17892">
        <v>-3.2541817396349948E-3</v>
      </c>
      <c r="E17892">
        <v>2.6216517166655169E-3</v>
      </c>
      <c r="F17892">
        <v>-1.241271568968739</v>
      </c>
      <c r="G17892">
        <v>7.1655820063156643E-3</v>
      </c>
      <c r="H17892">
        <v>0.92288275636481587</v>
      </c>
      <c r="I17892">
        <v>0.96337349524378124</v>
      </c>
      <c r="J17892">
        <v>0</v>
      </c>
    </row>
    <row r="17893" spans="1:10" x14ac:dyDescent="0.2">
      <c r="A17893" t="s">
        <v>35647</v>
      </c>
      <c r="B17893" t="s">
        <v>35648</v>
      </c>
      <c r="C17893" t="s">
        <v>99</v>
      </c>
      <c r="D17893">
        <v>1.7076463454359029E-3</v>
      </c>
      <c r="E17893">
        <v>2.8825099218565968E-3</v>
      </c>
      <c r="F17893">
        <v>0.59241646749858357</v>
      </c>
      <c r="G17893">
        <v>-7.1443331694065002E-3</v>
      </c>
      <c r="H17893">
        <v>0.92311073562124413</v>
      </c>
      <c r="I17893">
        <v>0.96337349524378124</v>
      </c>
      <c r="J17893">
        <v>0</v>
      </c>
    </row>
    <row r="17894" spans="1:10" x14ac:dyDescent="0.2">
      <c r="A17894" t="s">
        <v>35649</v>
      </c>
      <c r="B17894" t="s">
        <v>35650</v>
      </c>
      <c r="C17894" t="s">
        <v>28</v>
      </c>
      <c r="D17894">
        <v>-1.64798054789928E-3</v>
      </c>
      <c r="E17894">
        <v>2.8361889593425962E-3</v>
      </c>
      <c r="F17894">
        <v>-0.58105456706991343</v>
      </c>
      <c r="G17894">
        <v>7.1415573934323073E-3</v>
      </c>
      <c r="H17894">
        <v>0.92314051744808878</v>
      </c>
      <c r="I17894">
        <v>0.96337349524378124</v>
      </c>
      <c r="J17894">
        <v>0</v>
      </c>
    </row>
    <row r="17895" spans="1:10" x14ac:dyDescent="0.2">
      <c r="A17895" t="s">
        <v>35651</v>
      </c>
      <c r="B17895" t="s">
        <v>17200</v>
      </c>
      <c r="C17895" t="s">
        <v>33</v>
      </c>
      <c r="D17895">
        <v>-6.9674342090834387E-4</v>
      </c>
      <c r="E17895">
        <v>2.020379748807144E-3</v>
      </c>
      <c r="F17895">
        <v>-0.34485765427004961</v>
      </c>
      <c r="G17895">
        <v>-7.1678671743313866E-3</v>
      </c>
      <c r="H17895">
        <v>0.92285823911885356</v>
      </c>
      <c r="I17895">
        <v>0.96337349524378124</v>
      </c>
      <c r="J17895">
        <v>0</v>
      </c>
    </row>
    <row r="17896" spans="1:10" x14ac:dyDescent="0.2">
      <c r="A17896" t="s">
        <v>35652</v>
      </c>
      <c r="B17896" t="s">
        <v>35653</v>
      </c>
      <c r="C17896" t="s">
        <v>33</v>
      </c>
      <c r="D17896">
        <v>-5.4012084632513253E-4</v>
      </c>
      <c r="E17896">
        <v>2.842740774883867E-3</v>
      </c>
      <c r="F17896">
        <v>-0.19000003485973771</v>
      </c>
      <c r="G17896">
        <v>-7.1427681168442954E-3</v>
      </c>
      <c r="H17896">
        <v>0.92312752735384884</v>
      </c>
      <c r="I17896">
        <v>0.96337349524378124</v>
      </c>
      <c r="J17896">
        <v>0</v>
      </c>
    </row>
    <row r="17897" spans="1:10" x14ac:dyDescent="0.2">
      <c r="A17897" t="s">
        <v>35654</v>
      </c>
      <c r="B17897" t="s">
        <v>35655</v>
      </c>
      <c r="C17897" t="s">
        <v>33</v>
      </c>
      <c r="D17897">
        <v>3.2836196907816412E-4</v>
      </c>
      <c r="E17897">
        <v>1.8870475549440391E-3</v>
      </c>
      <c r="F17897">
        <v>0.17400831696999911</v>
      </c>
      <c r="G17897">
        <v>-7.1477854577700027E-3</v>
      </c>
      <c r="H17897">
        <v>0.92307369551384277</v>
      </c>
      <c r="I17897">
        <v>0.96337349524378124</v>
      </c>
      <c r="J17897">
        <v>0</v>
      </c>
    </row>
    <row r="17898" spans="1:10" x14ac:dyDescent="0.2">
      <c r="A17898" t="s">
        <v>35656</v>
      </c>
      <c r="B17898" t="s">
        <v>35657</v>
      </c>
      <c r="C17898" t="s">
        <v>33</v>
      </c>
      <c r="D17898">
        <v>-1.206243579926511E-4</v>
      </c>
      <c r="E17898">
        <v>2.242028941714411E-3</v>
      </c>
      <c r="F17898">
        <v>-5.3801427692727867E-2</v>
      </c>
      <c r="G17898">
        <v>-7.1530614668173292E-3</v>
      </c>
      <c r="H17898">
        <v>0.9230170887598137</v>
      </c>
      <c r="I17898">
        <v>0.96337349524378124</v>
      </c>
      <c r="J17898">
        <v>0</v>
      </c>
    </row>
    <row r="17899" spans="1:10" x14ac:dyDescent="0.2">
      <c r="A17899" t="s">
        <v>35658</v>
      </c>
      <c r="B17899" t="s">
        <v>25107</v>
      </c>
      <c r="C17899" t="s">
        <v>512</v>
      </c>
      <c r="D17899">
        <v>-2.011042375688337E-3</v>
      </c>
      <c r="E17899">
        <v>2.1966951325856159E-3</v>
      </c>
      <c r="F17899">
        <v>-0.91548542437986946</v>
      </c>
      <c r="G17899">
        <v>7.1217948316782053E-3</v>
      </c>
      <c r="H17899">
        <v>0.92335255680747985</v>
      </c>
      <c r="I17899">
        <v>0.96345880556271879</v>
      </c>
      <c r="J17899">
        <v>0</v>
      </c>
    </row>
    <row r="17900" spans="1:10" x14ac:dyDescent="0.2">
      <c r="A17900" t="s">
        <v>35659</v>
      </c>
      <c r="B17900" t="s">
        <v>35660</v>
      </c>
      <c r="C17900" t="s">
        <v>39</v>
      </c>
      <c r="D17900">
        <v>1.544090076338787E-3</v>
      </c>
      <c r="E17900">
        <v>2.2567999901251619E-3</v>
      </c>
      <c r="F17900">
        <v>0.68419447141753653</v>
      </c>
      <c r="G17900">
        <v>7.1050915004822997E-3</v>
      </c>
      <c r="H17900">
        <v>0.92353177683725207</v>
      </c>
      <c r="I17900">
        <v>0.96345880556271879</v>
      </c>
      <c r="J17900">
        <v>0</v>
      </c>
    </row>
    <row r="17901" spans="1:10" x14ac:dyDescent="0.2">
      <c r="A17901" t="s">
        <v>35661</v>
      </c>
      <c r="B17901" t="s">
        <v>35662</v>
      </c>
      <c r="C17901" t="s">
        <v>28</v>
      </c>
      <c r="D17901">
        <v>-1.332810475806084E-3</v>
      </c>
      <c r="E17901">
        <v>2.4375225231005339E-3</v>
      </c>
      <c r="F17901">
        <v>-0.54678898889137084</v>
      </c>
      <c r="G17901">
        <v>7.1074622130515826E-3</v>
      </c>
      <c r="H17901">
        <v>0.92350633980965102</v>
      </c>
      <c r="I17901">
        <v>0.96345880556271879</v>
      </c>
      <c r="J17901">
        <v>0</v>
      </c>
    </row>
    <row r="17902" spans="1:10" x14ac:dyDescent="0.2">
      <c r="A17902" t="s">
        <v>35663</v>
      </c>
      <c r="B17902" t="s">
        <v>35664</v>
      </c>
      <c r="C17902" t="s">
        <v>279</v>
      </c>
      <c r="D17902">
        <v>1.248886110041445E-3</v>
      </c>
      <c r="E17902">
        <v>2.3625461296429388E-3</v>
      </c>
      <c r="F17902">
        <v>0.5286187195973161</v>
      </c>
      <c r="G17902">
        <v>7.1178074759125094E-3</v>
      </c>
      <c r="H17902">
        <v>0.9233953391818015</v>
      </c>
      <c r="I17902">
        <v>0.96345880556271879</v>
      </c>
      <c r="J17902">
        <v>0</v>
      </c>
    </row>
    <row r="17903" spans="1:10" x14ac:dyDescent="0.2">
      <c r="A17903" t="s">
        <v>35665</v>
      </c>
      <c r="B17903" t="s">
        <v>35666</v>
      </c>
      <c r="C17903" t="s">
        <v>28</v>
      </c>
      <c r="D17903">
        <v>-1.225913597912695E-3</v>
      </c>
      <c r="E17903">
        <v>2.4018927588783561E-3</v>
      </c>
      <c r="F17903">
        <v>-0.51039480983538033</v>
      </c>
      <c r="G17903">
        <v>7.1110364502902168E-3</v>
      </c>
      <c r="H17903">
        <v>0.92346798947365172</v>
      </c>
      <c r="I17903">
        <v>0.96345880556271879</v>
      </c>
      <c r="J17903">
        <v>0</v>
      </c>
    </row>
    <row r="17904" spans="1:10" x14ac:dyDescent="0.2">
      <c r="A17904" t="s">
        <v>35667</v>
      </c>
      <c r="B17904" t="s">
        <v>35668</v>
      </c>
      <c r="C17904" t="s">
        <v>196</v>
      </c>
      <c r="D17904">
        <v>9.5480544755109805E-4</v>
      </c>
      <c r="E17904">
        <v>2.9350224793415012E-3</v>
      </c>
      <c r="F17904">
        <v>0.32531452630145352</v>
      </c>
      <c r="G17904">
        <v>-7.1053744315416932E-3</v>
      </c>
      <c r="H17904">
        <v>0.92352874106862981</v>
      </c>
      <c r="I17904">
        <v>0.96345880556271879</v>
      </c>
      <c r="J17904">
        <v>0</v>
      </c>
    </row>
    <row r="17905" spans="1:10" x14ac:dyDescent="0.2">
      <c r="A17905" t="s">
        <v>35669</v>
      </c>
      <c r="B17905" t="s">
        <v>35670</v>
      </c>
      <c r="C17905" t="s">
        <v>110</v>
      </c>
      <c r="D17905">
        <v>4.5907416404773142E-4</v>
      </c>
      <c r="E17905">
        <v>1.883622566491583E-3</v>
      </c>
      <c r="F17905">
        <v>0.24371876415921179</v>
      </c>
      <c r="G17905">
        <v>7.0809801177316653E-3</v>
      </c>
      <c r="H17905">
        <v>0.92379048907013628</v>
      </c>
      <c r="I17905">
        <v>0.96367487513197814</v>
      </c>
      <c r="J17905">
        <v>0</v>
      </c>
    </row>
    <row r="17906" spans="1:10" x14ac:dyDescent="0.2">
      <c r="A17906" t="s">
        <v>35671</v>
      </c>
      <c r="B17906" t="s">
        <v>35672</v>
      </c>
      <c r="C17906" t="s">
        <v>60</v>
      </c>
      <c r="D17906">
        <v>1.6996759459822191E-3</v>
      </c>
      <c r="E17906">
        <v>2.3585772682751739E-3</v>
      </c>
      <c r="F17906">
        <v>0.72063610925292709</v>
      </c>
      <c r="G17906">
        <v>-7.0746421343338192E-3</v>
      </c>
      <c r="H17906">
        <v>0.92385849619680671</v>
      </c>
      <c r="I17906">
        <v>0.96369199293313379</v>
      </c>
      <c r="J17906">
        <v>0</v>
      </c>
    </row>
    <row r="17907" spans="1:10" x14ac:dyDescent="0.2">
      <c r="A17907" t="s">
        <v>35673</v>
      </c>
      <c r="B17907" t="s">
        <v>35674</v>
      </c>
      <c r="C17907" t="s">
        <v>33</v>
      </c>
      <c r="D17907">
        <v>-1.0786718487268E-3</v>
      </c>
      <c r="E17907">
        <v>1.876185939480642E-3</v>
      </c>
      <c r="F17907">
        <v>-0.57492801008059624</v>
      </c>
      <c r="G17907">
        <v>7.0587018685054886E-3</v>
      </c>
      <c r="H17907">
        <v>0.92402953910838581</v>
      </c>
      <c r="I17907">
        <v>0.9638165811419257</v>
      </c>
      <c r="J17907">
        <v>0</v>
      </c>
    </row>
    <row r="17908" spans="1:10" x14ac:dyDescent="0.2">
      <c r="A17908" t="s">
        <v>35675</v>
      </c>
      <c r="B17908" t="s">
        <v>35676</v>
      </c>
      <c r="C17908" t="s">
        <v>33</v>
      </c>
      <c r="D17908">
        <v>1.168542892052836E-3</v>
      </c>
      <c r="E17908">
        <v>2.223882438436122E-3</v>
      </c>
      <c r="F17908">
        <v>0.52545173785111543</v>
      </c>
      <c r="G17908">
        <v>-7.0365566575649151E-3</v>
      </c>
      <c r="H17908">
        <v>0.92426716836319978</v>
      </c>
      <c r="I17908">
        <v>0.96401060498796476</v>
      </c>
      <c r="J17908">
        <v>0</v>
      </c>
    </row>
    <row r="17909" spans="1:10" x14ac:dyDescent="0.2">
      <c r="A17909" t="s">
        <v>35677</v>
      </c>
      <c r="B17909" t="s">
        <v>35678</v>
      </c>
      <c r="C17909" t="s">
        <v>99</v>
      </c>
      <c r="D17909">
        <v>5.4015370314593062E-4</v>
      </c>
      <c r="E17909">
        <v>2.3768642899442858E-3</v>
      </c>
      <c r="F17909">
        <v>0.2272547513255761</v>
      </c>
      <c r="G17909">
        <v>7.0284723932466644E-3</v>
      </c>
      <c r="H17909">
        <v>0.92435391825773405</v>
      </c>
      <c r="I17909">
        <v>0.96404724878823422</v>
      </c>
      <c r="J17909">
        <v>0</v>
      </c>
    </row>
    <row r="17910" spans="1:10" x14ac:dyDescent="0.2">
      <c r="A17910" t="s">
        <v>35679</v>
      </c>
      <c r="B17910" t="s">
        <v>35680</v>
      </c>
      <c r="C17910" t="s">
        <v>33</v>
      </c>
      <c r="D17910">
        <v>7.7147641825164415E-4</v>
      </c>
      <c r="E17910">
        <v>2.1985902001116588E-3</v>
      </c>
      <c r="F17910">
        <v>0.35089595969838461</v>
      </c>
      <c r="G17910">
        <v>7.0179981825929947E-3</v>
      </c>
      <c r="H17910">
        <v>0.92446631529959822</v>
      </c>
      <c r="I17910">
        <v>0.96411063548219311</v>
      </c>
      <c r="J17910">
        <v>0</v>
      </c>
    </row>
    <row r="17911" spans="1:10" x14ac:dyDescent="0.2">
      <c r="A17911" t="s">
        <v>35681</v>
      </c>
      <c r="B17911" t="s">
        <v>35682</v>
      </c>
      <c r="C17911" t="s">
        <v>28</v>
      </c>
      <c r="D17911">
        <v>-2.7237438197468791E-3</v>
      </c>
      <c r="E17911">
        <v>2.578653451977679E-3</v>
      </c>
      <c r="F17911">
        <v>-1.056265942853982</v>
      </c>
      <c r="G17911">
        <v>-7.0030211834005802E-3</v>
      </c>
      <c r="H17911">
        <v>0.92462703362654275</v>
      </c>
      <c r="I17911">
        <v>0.96422440575337454</v>
      </c>
      <c r="J17911">
        <v>0</v>
      </c>
    </row>
    <row r="17912" spans="1:10" x14ac:dyDescent="0.2">
      <c r="A17912" t="s">
        <v>35683</v>
      </c>
      <c r="B17912" t="s">
        <v>35684</v>
      </c>
      <c r="C17912" t="s">
        <v>33</v>
      </c>
      <c r="D17912">
        <v>-1.420752006040585E-5</v>
      </c>
      <c r="E17912">
        <v>2.502990073259903E-3</v>
      </c>
      <c r="F17912">
        <v>-5.6762190997832959E-3</v>
      </c>
      <c r="G17912">
        <v>6.9954733252596711E-3</v>
      </c>
      <c r="H17912">
        <v>0.92470803092389331</v>
      </c>
      <c r="I17912">
        <v>0.96425503286056369</v>
      </c>
      <c r="J17912">
        <v>0</v>
      </c>
    </row>
    <row r="17913" spans="1:10" x14ac:dyDescent="0.2">
      <c r="A17913" t="s">
        <v>35685</v>
      </c>
      <c r="B17913" t="s">
        <v>35686</v>
      </c>
      <c r="C17913" t="s">
        <v>28</v>
      </c>
      <c r="D17913">
        <v>-1.074922409369431E-3</v>
      </c>
      <c r="E17913">
        <v>2.3991045485727458E-3</v>
      </c>
      <c r="F17913">
        <v>-0.44805150738800181</v>
      </c>
      <c r="G17913">
        <v>-6.9696193233653066E-3</v>
      </c>
      <c r="H17913">
        <v>0.92498548029918459</v>
      </c>
      <c r="I17913">
        <v>0.96449049885818849</v>
      </c>
      <c r="J17913">
        <v>0</v>
      </c>
    </row>
    <row r="17914" spans="1:10" x14ac:dyDescent="0.2">
      <c r="A17914" t="s">
        <v>35687</v>
      </c>
      <c r="B17914" t="s">
        <v>35688</v>
      </c>
      <c r="C17914" t="s">
        <v>379</v>
      </c>
      <c r="D17914">
        <v>-2.2382228539231598E-3</v>
      </c>
      <c r="E17914">
        <v>3.0866349567439172E-3</v>
      </c>
      <c r="F17914">
        <v>-0.72513364401349722</v>
      </c>
      <c r="G17914">
        <v>-6.95458979018316E-3</v>
      </c>
      <c r="H17914">
        <v>0.92514677224164332</v>
      </c>
      <c r="I17914">
        <v>0.96460482695010175</v>
      </c>
      <c r="J17914">
        <v>0</v>
      </c>
    </row>
    <row r="17915" spans="1:10" x14ac:dyDescent="0.2">
      <c r="A17915" t="s">
        <v>35689</v>
      </c>
      <c r="B17915" t="s">
        <v>35690</v>
      </c>
      <c r="C17915" t="s">
        <v>99</v>
      </c>
      <c r="D17915">
        <v>-6.9788994283806677E-4</v>
      </c>
      <c r="E17915">
        <v>2.355244726069898E-3</v>
      </c>
      <c r="F17915">
        <v>-0.29631313260707631</v>
      </c>
      <c r="G17915">
        <v>6.9121941115016534E-3</v>
      </c>
      <c r="H17915">
        <v>0.92560176496326307</v>
      </c>
      <c r="I17915">
        <v>0.96494376847064722</v>
      </c>
      <c r="J17915">
        <v>0</v>
      </c>
    </row>
    <row r="17916" spans="1:10" x14ac:dyDescent="0.2">
      <c r="A17916" t="s">
        <v>35691</v>
      </c>
      <c r="B17916" t="s">
        <v>35692</v>
      </c>
      <c r="C17916" t="s">
        <v>2522</v>
      </c>
      <c r="D17916">
        <v>-3.0058184799568942E-4</v>
      </c>
      <c r="E17916">
        <v>3.5995366898921091E-3</v>
      </c>
      <c r="F17916">
        <v>-8.350570473132167E-2</v>
      </c>
      <c r="G17916">
        <v>-6.9098573895473771E-3</v>
      </c>
      <c r="H17916">
        <v>0.92562684349307256</v>
      </c>
      <c r="I17916">
        <v>0.96494376847064722</v>
      </c>
      <c r="J17916">
        <v>0</v>
      </c>
    </row>
    <row r="17917" spans="1:10" x14ac:dyDescent="0.2">
      <c r="A17917" t="s">
        <v>35693</v>
      </c>
      <c r="B17917" t="s">
        <v>35694</v>
      </c>
      <c r="C17917" t="s">
        <v>33</v>
      </c>
      <c r="D17917">
        <v>-3.6005470790768618E-5</v>
      </c>
      <c r="E17917">
        <v>2.424184078878476E-3</v>
      </c>
      <c r="F17917">
        <v>-1.4852614165928431E-2</v>
      </c>
      <c r="G17917">
        <v>-6.9143146928330682E-3</v>
      </c>
      <c r="H17917">
        <v>0.92557900619483235</v>
      </c>
      <c r="I17917">
        <v>0.96494376847064722</v>
      </c>
      <c r="J17917">
        <v>0</v>
      </c>
    </row>
    <row r="17918" spans="1:10" x14ac:dyDescent="0.2">
      <c r="A17918" t="s">
        <v>35695</v>
      </c>
      <c r="B17918" t="s">
        <v>35696</v>
      </c>
      <c r="C17918" t="s">
        <v>33</v>
      </c>
      <c r="D17918">
        <v>-9.9488010118794416E-4</v>
      </c>
      <c r="E17918">
        <v>1.9081724715393419E-3</v>
      </c>
      <c r="F17918">
        <v>-0.52137850012340037</v>
      </c>
      <c r="G17918">
        <v>6.897305374281737E-3</v>
      </c>
      <c r="H17918">
        <v>0.92576155743196376</v>
      </c>
      <c r="I17918">
        <v>0.96503034035590696</v>
      </c>
      <c r="J17918">
        <v>0</v>
      </c>
    </row>
    <row r="17919" spans="1:10" x14ac:dyDescent="0.2">
      <c r="A17919" t="s">
        <v>35697</v>
      </c>
      <c r="B17919" t="s">
        <v>35698</v>
      </c>
      <c r="C17919" t="s">
        <v>99</v>
      </c>
      <c r="D17919">
        <v>1.4914435390440801E-3</v>
      </c>
      <c r="E17919">
        <v>2.411193855453065E-3</v>
      </c>
      <c r="F17919">
        <v>0.61854982571023376</v>
      </c>
      <c r="G17919">
        <v>6.8740292472296511E-3</v>
      </c>
      <c r="H17919">
        <v>0.92601137300215242</v>
      </c>
      <c r="I17919">
        <v>0.9652368798728207</v>
      </c>
      <c r="J17919">
        <v>0</v>
      </c>
    </row>
    <row r="17920" spans="1:10" x14ac:dyDescent="0.2">
      <c r="A17920" t="s">
        <v>35699</v>
      </c>
      <c r="B17920" t="s">
        <v>35700</v>
      </c>
      <c r="C17920" t="s">
        <v>33</v>
      </c>
      <c r="D17920">
        <v>-5.2052842077857239E-4</v>
      </c>
      <c r="E17920">
        <v>2.26798567057369E-3</v>
      </c>
      <c r="F17920">
        <v>-0.2295113357779302</v>
      </c>
      <c r="G17920">
        <v>6.8670463560873349E-3</v>
      </c>
      <c r="H17920">
        <v>0.92608631965429911</v>
      </c>
      <c r="I17920">
        <v>0.96526113020722948</v>
      </c>
      <c r="J17920">
        <v>0</v>
      </c>
    </row>
    <row r="17921" spans="1:10" x14ac:dyDescent="0.2">
      <c r="A17921" t="s">
        <v>35701</v>
      </c>
      <c r="B17921" t="s">
        <v>35702</v>
      </c>
      <c r="C17921" t="s">
        <v>33</v>
      </c>
      <c r="D17921">
        <v>-7.2110205764034264E-4</v>
      </c>
      <c r="E17921">
        <v>2.1080646018019921E-3</v>
      </c>
      <c r="F17921">
        <v>-0.34206829194130878</v>
      </c>
      <c r="G17921">
        <v>6.8554150406234873E-3</v>
      </c>
      <c r="H17921">
        <v>0.92621115881029303</v>
      </c>
      <c r="I17921">
        <v>0.96533737796316077</v>
      </c>
      <c r="J17921">
        <v>0</v>
      </c>
    </row>
    <row r="17922" spans="1:10" x14ac:dyDescent="0.2">
      <c r="A17922" t="s">
        <v>35703</v>
      </c>
      <c r="B17922" t="s">
        <v>35704</v>
      </c>
      <c r="C17922" t="s">
        <v>33</v>
      </c>
      <c r="D17922">
        <v>8.5316717681427345E-4</v>
      </c>
      <c r="E17922">
        <v>2.606609193695771E-3</v>
      </c>
      <c r="F17922">
        <v>0.3273092026521297</v>
      </c>
      <c r="G17922">
        <v>6.8313695599048069E-3</v>
      </c>
      <c r="H17922">
        <v>0.92646924517507645</v>
      </c>
      <c r="I17922">
        <v>0.96555248547150851</v>
      </c>
      <c r="J17922">
        <v>0</v>
      </c>
    </row>
    <row r="17923" spans="1:10" x14ac:dyDescent="0.2">
      <c r="A17923" t="s">
        <v>35705</v>
      </c>
      <c r="B17923" t="s">
        <v>35706</v>
      </c>
      <c r="C17923" t="s">
        <v>28</v>
      </c>
      <c r="D17923">
        <v>-3.7290431291662181E-3</v>
      </c>
      <c r="E17923">
        <v>2.7743280386873501E-3</v>
      </c>
      <c r="F17923">
        <v>-1.3441248032552719</v>
      </c>
      <c r="G17923">
        <v>-6.8145365217316366E-3</v>
      </c>
      <c r="H17923">
        <v>0.9266499230962375</v>
      </c>
      <c r="I17923">
        <v>0.96568620051503795</v>
      </c>
      <c r="J17923">
        <v>0</v>
      </c>
    </row>
    <row r="17924" spans="1:10" x14ac:dyDescent="0.2">
      <c r="A17924" t="s">
        <v>35707</v>
      </c>
      <c r="B17924" t="s">
        <v>35708</v>
      </c>
      <c r="C17924" t="s">
        <v>28</v>
      </c>
      <c r="D17924">
        <v>-2.46502691376356E-3</v>
      </c>
      <c r="E17924">
        <v>1.9785460453002231E-3</v>
      </c>
      <c r="F17924">
        <v>-1.245877961556118</v>
      </c>
      <c r="G17924">
        <v>6.8062371379034193E-3</v>
      </c>
      <c r="H17924">
        <v>0.92673900616337834</v>
      </c>
      <c r="I17924">
        <v>0.96568620051503795</v>
      </c>
      <c r="J17924">
        <v>0</v>
      </c>
    </row>
    <row r="17925" spans="1:10" x14ac:dyDescent="0.2">
      <c r="A17925" t="s">
        <v>35709</v>
      </c>
      <c r="B17925" t="s">
        <v>35710</v>
      </c>
      <c r="C17925" t="s">
        <v>33</v>
      </c>
      <c r="D17925">
        <v>1.6094652882128E-3</v>
      </c>
      <c r="E17925">
        <v>2.7627464580058259E-3</v>
      </c>
      <c r="F17925">
        <v>0.58255989562448895</v>
      </c>
      <c r="G17925">
        <v>-6.8014298139593404E-3</v>
      </c>
      <c r="H17925">
        <v>0.92679060693624193</v>
      </c>
      <c r="I17925">
        <v>0.96568620051503795</v>
      </c>
      <c r="J17925">
        <v>0</v>
      </c>
    </row>
    <row r="17926" spans="1:10" x14ac:dyDescent="0.2">
      <c r="A17926" t="s">
        <v>35711</v>
      </c>
      <c r="B17926" t="s">
        <v>35712</v>
      </c>
      <c r="C17926" t="s">
        <v>99</v>
      </c>
      <c r="D17926">
        <v>-3.394264865486579E-5</v>
      </c>
      <c r="E17926">
        <v>2.2534420676433532E-3</v>
      </c>
      <c r="F17926">
        <v>-1.506257877326439E-2</v>
      </c>
      <c r="G17926">
        <v>-6.8001479698927654E-3</v>
      </c>
      <c r="H17926">
        <v>0.92680436602409677</v>
      </c>
      <c r="I17926">
        <v>0.96568620051503795</v>
      </c>
      <c r="J17926">
        <v>0</v>
      </c>
    </row>
    <row r="17927" spans="1:10" x14ac:dyDescent="0.2">
      <c r="A17927" t="s">
        <v>35713</v>
      </c>
      <c r="B17927" t="s">
        <v>35714</v>
      </c>
      <c r="C17927" t="s">
        <v>33</v>
      </c>
      <c r="D17927">
        <v>6.9830575944740251E-5</v>
      </c>
      <c r="E17927">
        <v>2.0234721530201808E-3</v>
      </c>
      <c r="F17927">
        <v>3.4510272770748529E-2</v>
      </c>
      <c r="G17927">
        <v>6.7945633444170626E-3</v>
      </c>
      <c r="H17927">
        <v>0.92686431066105279</v>
      </c>
      <c r="I17927">
        <v>0.96569478579808554</v>
      </c>
      <c r="J17927">
        <v>0</v>
      </c>
    </row>
    <row r="17928" spans="1:10" x14ac:dyDescent="0.2">
      <c r="A17928" t="s">
        <v>35715</v>
      </c>
      <c r="B17928" t="s">
        <v>35716</v>
      </c>
      <c r="C17928" t="s">
        <v>33</v>
      </c>
      <c r="D17928">
        <v>4.8712348614673707E-4</v>
      </c>
      <c r="E17928">
        <v>2.69978745071363E-3</v>
      </c>
      <c r="F17928">
        <v>0.18043030980752819</v>
      </c>
      <c r="G17928">
        <v>6.7855672330024066E-3</v>
      </c>
      <c r="H17928">
        <v>0.92696087460603538</v>
      </c>
      <c r="I17928">
        <v>0.96574152144903913</v>
      </c>
      <c r="J17928">
        <v>0</v>
      </c>
    </row>
    <row r="17929" spans="1:10" x14ac:dyDescent="0.2">
      <c r="A17929" t="s">
        <v>35717</v>
      </c>
      <c r="B17929" t="s">
        <v>35718</v>
      </c>
      <c r="C17929" t="s">
        <v>33</v>
      </c>
      <c r="D17929">
        <v>-1.668137278274471E-3</v>
      </c>
      <c r="E17929">
        <v>2.2676260304534952E-3</v>
      </c>
      <c r="F17929">
        <v>-0.7356315617619128</v>
      </c>
      <c r="G17929">
        <v>6.7580050674211503E-3</v>
      </c>
      <c r="H17929">
        <v>0.92725673256272834</v>
      </c>
      <c r="I17929">
        <v>0.9659958720478623</v>
      </c>
      <c r="J17929">
        <v>0</v>
      </c>
    </row>
    <row r="17930" spans="1:10" x14ac:dyDescent="0.2">
      <c r="A17930" t="s">
        <v>35719</v>
      </c>
      <c r="B17930" t="s">
        <v>35720</v>
      </c>
      <c r="C17930" t="s">
        <v>820</v>
      </c>
      <c r="D17930">
        <v>-3.0517572103663888E-3</v>
      </c>
      <c r="E17930">
        <v>2.988274953533209E-3</v>
      </c>
      <c r="F17930">
        <v>-1.021243780381762</v>
      </c>
      <c r="G17930">
        <v>6.7398032044723851E-3</v>
      </c>
      <c r="H17930">
        <v>0.92745212057639448</v>
      </c>
      <c r="I17930">
        <v>0.96614553271266201</v>
      </c>
      <c r="J17930">
        <v>0</v>
      </c>
    </row>
    <row r="17931" spans="1:10" x14ac:dyDescent="0.2">
      <c r="A17931" t="s">
        <v>35721</v>
      </c>
      <c r="B17931" t="s">
        <v>35722</v>
      </c>
      <c r="C17931" t="s">
        <v>28</v>
      </c>
      <c r="D17931">
        <v>-2.9969986381539831E-3</v>
      </c>
      <c r="E17931">
        <v>2.0811216539094899E-3</v>
      </c>
      <c r="F17931">
        <v>-1.440088152715135</v>
      </c>
      <c r="G17931">
        <v>-6.6885523687111462E-3</v>
      </c>
      <c r="H17931">
        <v>0.92800229626859099</v>
      </c>
      <c r="I17931">
        <v>0.96615665736342049</v>
      </c>
      <c r="J17931">
        <v>0</v>
      </c>
    </row>
    <row r="17932" spans="1:10" x14ac:dyDescent="0.2">
      <c r="A17932" t="s">
        <v>35723</v>
      </c>
      <c r="B17932" t="s">
        <v>35724</v>
      </c>
      <c r="C17932" t="s">
        <v>60</v>
      </c>
      <c r="D17932">
        <v>2.85925599402111E-3</v>
      </c>
      <c r="E17932">
        <v>2.3348749927764451E-3</v>
      </c>
      <c r="F17932">
        <v>1.2245863281190541</v>
      </c>
      <c r="G17932">
        <v>6.7139227914604473E-3</v>
      </c>
      <c r="H17932">
        <v>0.92772994150206156</v>
      </c>
      <c r="I17932">
        <v>0.96615665736342049</v>
      </c>
      <c r="J17932">
        <v>0</v>
      </c>
    </row>
    <row r="17933" spans="1:10" x14ac:dyDescent="0.2">
      <c r="A17933" t="s">
        <v>35725</v>
      </c>
      <c r="B17933" t="s">
        <v>35726</v>
      </c>
      <c r="C17933" t="s">
        <v>28</v>
      </c>
      <c r="D17933">
        <v>-1.8486292770786041E-3</v>
      </c>
      <c r="E17933">
        <v>1.881203440668195E-3</v>
      </c>
      <c r="F17933">
        <v>-0.98268440143931479</v>
      </c>
      <c r="G17933">
        <v>6.723655601419797E-3</v>
      </c>
      <c r="H17933">
        <v>0.92762546075636865</v>
      </c>
      <c r="I17933">
        <v>0.96615665736342049</v>
      </c>
      <c r="J17933">
        <v>0</v>
      </c>
    </row>
    <row r="17934" spans="1:10" x14ac:dyDescent="0.2">
      <c r="A17934" t="s">
        <v>35727</v>
      </c>
      <c r="B17934" t="s">
        <v>35728</v>
      </c>
      <c r="C17934" t="s">
        <v>379</v>
      </c>
      <c r="D17934">
        <v>-2.6441147031382949E-3</v>
      </c>
      <c r="E17934">
        <v>2.8014539309188478E-3</v>
      </c>
      <c r="F17934">
        <v>-0.94383658212471577</v>
      </c>
      <c r="G17934">
        <v>-6.7290246255433239E-3</v>
      </c>
      <c r="H17934">
        <v>0.92756782534660775</v>
      </c>
      <c r="I17934">
        <v>0.96615665736342049</v>
      </c>
      <c r="J17934">
        <v>0</v>
      </c>
    </row>
    <row r="17935" spans="1:10" x14ac:dyDescent="0.2">
      <c r="A17935" t="s">
        <v>35729</v>
      </c>
      <c r="B17935" t="s">
        <v>35730</v>
      </c>
      <c r="C17935" t="s">
        <v>191</v>
      </c>
      <c r="D17935">
        <v>1.8540073885484969E-3</v>
      </c>
      <c r="E17935">
        <v>1.9936555386259251E-3</v>
      </c>
      <c r="F17935">
        <v>0.92995372200872906</v>
      </c>
      <c r="G17935">
        <v>6.6939159503845349E-3</v>
      </c>
      <c r="H17935">
        <v>0.92794471682785151</v>
      </c>
      <c r="I17935">
        <v>0.96615665736342049</v>
      </c>
      <c r="J17935">
        <v>0</v>
      </c>
    </row>
    <row r="17936" spans="1:10" x14ac:dyDescent="0.2">
      <c r="A17936" t="s">
        <v>35731</v>
      </c>
      <c r="B17936" t="s">
        <v>35732</v>
      </c>
      <c r="C17936" t="s">
        <v>33</v>
      </c>
      <c r="D17936">
        <v>-1.9636283931570532E-3</v>
      </c>
      <c r="E17936">
        <v>2.1511188725308709E-3</v>
      </c>
      <c r="F17936">
        <v>-0.91284048419266184</v>
      </c>
      <c r="G17936">
        <v>-6.6858015643781648E-3</v>
      </c>
      <c r="H17936">
        <v>0.92803182701182019</v>
      </c>
      <c r="I17936">
        <v>0.96615665736342049</v>
      </c>
      <c r="J17936">
        <v>0</v>
      </c>
    </row>
    <row r="17937" spans="1:10" x14ac:dyDescent="0.2">
      <c r="A17937" t="s">
        <v>35733</v>
      </c>
      <c r="B17937" t="s">
        <v>35734</v>
      </c>
      <c r="C17937" t="s">
        <v>33</v>
      </c>
      <c r="D17937">
        <v>-2.0226409445464528E-3</v>
      </c>
      <c r="E17937">
        <v>2.8104703161581442E-3</v>
      </c>
      <c r="F17937">
        <v>-0.71968059328638012</v>
      </c>
      <c r="G17937">
        <v>-6.7296750453362149E-3</v>
      </c>
      <c r="H17937">
        <v>0.92756084324464172</v>
      </c>
      <c r="I17937">
        <v>0.96615665736342049</v>
      </c>
      <c r="J17937">
        <v>0</v>
      </c>
    </row>
    <row r="17938" spans="1:10" x14ac:dyDescent="0.2">
      <c r="A17938" t="s">
        <v>35735</v>
      </c>
      <c r="B17938" t="s">
        <v>35736</v>
      </c>
      <c r="C17938" t="s">
        <v>60</v>
      </c>
      <c r="D17938">
        <v>1.6563157087263599E-3</v>
      </c>
      <c r="E17938">
        <v>2.540775031140456E-3</v>
      </c>
      <c r="F17938">
        <v>0.65189388608833432</v>
      </c>
      <c r="G17938">
        <v>6.6871075559175744E-3</v>
      </c>
      <c r="H17938">
        <v>0.92801780677269552</v>
      </c>
      <c r="I17938">
        <v>0.96615665736342049</v>
      </c>
      <c r="J17938">
        <v>0</v>
      </c>
    </row>
    <row r="17939" spans="1:10" x14ac:dyDescent="0.2">
      <c r="A17939" t="s">
        <v>35737</v>
      </c>
      <c r="B17939" t="s">
        <v>35738</v>
      </c>
      <c r="C17939" t="s">
        <v>33</v>
      </c>
      <c r="D17939">
        <v>1.1223840911255779E-3</v>
      </c>
      <c r="E17939">
        <v>1.7886980077011509E-3</v>
      </c>
      <c r="F17939">
        <v>0.62748663345808464</v>
      </c>
      <c r="G17939">
        <v>6.7103154515800031E-3</v>
      </c>
      <c r="H17939">
        <v>0.92776866625044485</v>
      </c>
      <c r="I17939">
        <v>0.96615665736342049</v>
      </c>
      <c r="J17939">
        <v>0</v>
      </c>
    </row>
    <row r="17940" spans="1:10" x14ac:dyDescent="0.2">
      <c r="A17940" t="s">
        <v>35739</v>
      </c>
      <c r="B17940" t="s">
        <v>35740</v>
      </c>
      <c r="C17940" t="s">
        <v>33</v>
      </c>
      <c r="D17940">
        <v>-1.1329460050455631E-3</v>
      </c>
      <c r="E17940">
        <v>2.0204098273911772E-3</v>
      </c>
      <c r="F17940">
        <v>-0.5607505911354933</v>
      </c>
      <c r="G17940">
        <v>-6.693263465510837E-3</v>
      </c>
      <c r="H17940">
        <v>0.92795172140225923</v>
      </c>
      <c r="I17940">
        <v>0.96615665736342049</v>
      </c>
      <c r="J17940">
        <v>0</v>
      </c>
    </row>
    <row r="17941" spans="1:10" x14ac:dyDescent="0.2">
      <c r="A17941" t="s">
        <v>35741</v>
      </c>
      <c r="B17941" t="s">
        <v>35742</v>
      </c>
      <c r="C17941" t="s">
        <v>33</v>
      </c>
      <c r="D17941">
        <v>2.8318759364549079E-4</v>
      </c>
      <c r="E17941">
        <v>2.3424575299884841E-3</v>
      </c>
      <c r="F17941">
        <v>0.12089337374107401</v>
      </c>
      <c r="G17941">
        <v>6.6963627747931263E-3</v>
      </c>
      <c r="H17941">
        <v>0.92791844965731696</v>
      </c>
      <c r="I17941">
        <v>0.96615665736342049</v>
      </c>
      <c r="J17941">
        <v>0</v>
      </c>
    </row>
    <row r="17942" spans="1:10" x14ac:dyDescent="0.2">
      <c r="A17942" t="s">
        <v>35743</v>
      </c>
      <c r="B17942" t="s">
        <v>35744</v>
      </c>
      <c r="C17942" t="s">
        <v>191</v>
      </c>
      <c r="D17942">
        <v>1.4481472594579251E-3</v>
      </c>
      <c r="E17942">
        <v>2.2796444115875422E-3</v>
      </c>
      <c r="F17942">
        <v>0.63525138047711438</v>
      </c>
      <c r="G17942">
        <v>6.669689507330271E-3</v>
      </c>
      <c r="H17942">
        <v>0.92820479694682201</v>
      </c>
      <c r="I17942">
        <v>0.96619912195843272</v>
      </c>
      <c r="J17942">
        <v>0</v>
      </c>
    </row>
    <row r="17943" spans="1:10" x14ac:dyDescent="0.2">
      <c r="A17943" t="s">
        <v>35745</v>
      </c>
      <c r="B17943" t="s">
        <v>35746</v>
      </c>
      <c r="C17943" t="s">
        <v>705</v>
      </c>
      <c r="D17943">
        <v>-1.1224367584347619E-3</v>
      </c>
      <c r="E17943">
        <v>2.3178070029292951E-3</v>
      </c>
      <c r="F17943">
        <v>-0.48426670426666329</v>
      </c>
      <c r="G17943">
        <v>-6.6675456881886376E-3</v>
      </c>
      <c r="H17943">
        <v>0.92822781203084859</v>
      </c>
      <c r="I17943">
        <v>0.96619912195843272</v>
      </c>
      <c r="J17943">
        <v>0</v>
      </c>
    </row>
    <row r="17944" spans="1:10" x14ac:dyDescent="0.2">
      <c r="A17944" t="s">
        <v>35747</v>
      </c>
      <c r="B17944" t="s">
        <v>35748</v>
      </c>
      <c r="C17944" t="s">
        <v>60</v>
      </c>
      <c r="D17944">
        <v>-3.8762651206414122E-4</v>
      </c>
      <c r="E17944">
        <v>2.2896067845743239E-3</v>
      </c>
      <c r="F17944">
        <v>-0.16929828941619221</v>
      </c>
      <c r="G17944">
        <v>-6.6719802494299594E-3</v>
      </c>
      <c r="H17944">
        <v>0.9281802046294223</v>
      </c>
      <c r="I17944">
        <v>0.96619912195843272</v>
      </c>
      <c r="J17944">
        <v>0</v>
      </c>
    </row>
    <row r="17945" spans="1:10" x14ac:dyDescent="0.2">
      <c r="A17945" t="s">
        <v>35749</v>
      </c>
      <c r="B17945" t="s">
        <v>35750</v>
      </c>
      <c r="C17945" t="s">
        <v>33</v>
      </c>
      <c r="D17945">
        <v>1.7146518060197919E-3</v>
      </c>
      <c r="E17945">
        <v>2.6633114071720971E-3</v>
      </c>
      <c r="F17945">
        <v>0.64380447641322147</v>
      </c>
      <c r="G17945">
        <v>6.6447111151280748E-3</v>
      </c>
      <c r="H17945">
        <v>0.92847295749149361</v>
      </c>
      <c r="I17945">
        <v>0.96640043619419458</v>
      </c>
      <c r="J17945">
        <v>0</v>
      </c>
    </row>
    <row r="17946" spans="1:10" x14ac:dyDescent="0.2">
      <c r="A17946" t="s">
        <v>35751</v>
      </c>
      <c r="B17946" t="s">
        <v>35752</v>
      </c>
      <c r="C17946" t="s">
        <v>33</v>
      </c>
      <c r="D17946">
        <v>1.095953341259742E-3</v>
      </c>
      <c r="E17946">
        <v>2.368376248195375E-3</v>
      </c>
      <c r="F17946">
        <v>0.4627446091366702</v>
      </c>
      <c r="G17946">
        <v>-6.6190487305008063E-3</v>
      </c>
      <c r="H17946">
        <v>0.9287484695642042</v>
      </c>
      <c r="I17946">
        <v>0.96652561241715274</v>
      </c>
      <c r="J17946">
        <v>0</v>
      </c>
    </row>
    <row r="17947" spans="1:10" x14ac:dyDescent="0.2">
      <c r="A17947" t="s">
        <v>35753</v>
      </c>
      <c r="B17947" t="s">
        <v>35754</v>
      </c>
      <c r="C17947" t="s">
        <v>33</v>
      </c>
      <c r="D17947">
        <v>-4.3735130962153381E-4</v>
      </c>
      <c r="E17947">
        <v>2.608358209220704E-3</v>
      </c>
      <c r="F17947">
        <v>-0.16767302438578821</v>
      </c>
      <c r="G17947">
        <v>-6.625406037631584E-3</v>
      </c>
      <c r="H17947">
        <v>0.92868021654803379</v>
      </c>
      <c r="I17947">
        <v>0.96652561241715274</v>
      </c>
      <c r="J17947">
        <v>0</v>
      </c>
    </row>
    <row r="17948" spans="1:10" x14ac:dyDescent="0.2">
      <c r="A17948" t="s">
        <v>35755</v>
      </c>
      <c r="B17948" t="s">
        <v>35756</v>
      </c>
      <c r="C17948" t="s">
        <v>33</v>
      </c>
      <c r="D17948">
        <v>5.4943527052961962E-5</v>
      </c>
      <c r="E17948">
        <v>2.2411672515543781E-3</v>
      </c>
      <c r="F17948">
        <v>2.4515585356182361E-2</v>
      </c>
      <c r="G17948">
        <v>6.6213503277702847E-3</v>
      </c>
      <c r="H17948">
        <v>0.92872375920583217</v>
      </c>
      <c r="I17948">
        <v>0.96652561241715274</v>
      </c>
      <c r="J17948">
        <v>0</v>
      </c>
    </row>
    <row r="17949" spans="1:10" x14ac:dyDescent="0.2">
      <c r="A17949" t="s">
        <v>35757</v>
      </c>
      <c r="B17949" t="s">
        <v>35758</v>
      </c>
      <c r="C17949" t="s">
        <v>33</v>
      </c>
      <c r="D17949">
        <v>-5.6408202537435934E-4</v>
      </c>
      <c r="E17949">
        <v>2.0227327273707142E-3</v>
      </c>
      <c r="F17949">
        <v>-0.2788712605187299</v>
      </c>
      <c r="G17949">
        <v>6.6066819846662926E-3</v>
      </c>
      <c r="H17949">
        <v>0.92888124231701563</v>
      </c>
      <c r="I17949">
        <v>0.96660992660769451</v>
      </c>
      <c r="J17949">
        <v>0</v>
      </c>
    </row>
    <row r="17950" spans="1:10" x14ac:dyDescent="0.2">
      <c r="A17950" t="s">
        <v>35759</v>
      </c>
      <c r="B17950" t="s">
        <v>35760</v>
      </c>
      <c r="C17950" t="s">
        <v>99</v>
      </c>
      <c r="D17950">
        <v>-1.739432523674724E-3</v>
      </c>
      <c r="E17950">
        <v>2.2138942571035291E-3</v>
      </c>
      <c r="F17950">
        <v>-0.78568907168603841</v>
      </c>
      <c r="G17950">
        <v>-6.5873263722701107E-3</v>
      </c>
      <c r="H17950">
        <v>0.92908905338575898</v>
      </c>
      <c r="I17950">
        <v>0.96661744761655488</v>
      </c>
      <c r="J17950">
        <v>0</v>
      </c>
    </row>
    <row r="17951" spans="1:10" x14ac:dyDescent="0.2">
      <c r="A17951" t="s">
        <v>35761</v>
      </c>
      <c r="B17951" t="s">
        <v>35762</v>
      </c>
      <c r="C17951" t="s">
        <v>33</v>
      </c>
      <c r="D17951">
        <v>1.1537127655364911E-3</v>
      </c>
      <c r="E17951">
        <v>2.1124796722953722E-3</v>
      </c>
      <c r="F17951">
        <v>0.54614147566347648</v>
      </c>
      <c r="G17951">
        <v>-6.5884931680800646E-3</v>
      </c>
      <c r="H17951">
        <v>0.9290765259745164</v>
      </c>
      <c r="I17951">
        <v>0.96661744761655488</v>
      </c>
      <c r="J17951">
        <v>0</v>
      </c>
    </row>
    <row r="17952" spans="1:10" x14ac:dyDescent="0.2">
      <c r="A17952" t="s">
        <v>35763</v>
      </c>
      <c r="B17952" t="s">
        <v>35764</v>
      </c>
      <c r="C17952" t="s">
        <v>99</v>
      </c>
      <c r="D17952">
        <v>-7.5148507482999244E-4</v>
      </c>
      <c r="E17952">
        <v>2.4917748052365328E-3</v>
      </c>
      <c r="F17952">
        <v>-0.30158627226293722</v>
      </c>
      <c r="G17952">
        <v>6.5867271053561384E-3</v>
      </c>
      <c r="H17952">
        <v>0.92909548747723913</v>
      </c>
      <c r="I17952">
        <v>0.96661744761655488</v>
      </c>
      <c r="J17952">
        <v>0</v>
      </c>
    </row>
    <row r="17953" spans="1:10" x14ac:dyDescent="0.2">
      <c r="A17953" t="s">
        <v>35765</v>
      </c>
      <c r="B17953" t="s">
        <v>35766</v>
      </c>
      <c r="C17953" t="s">
        <v>33</v>
      </c>
      <c r="D17953">
        <v>-5.399044792464726E-4</v>
      </c>
      <c r="E17953">
        <v>2.6349287064827238E-3</v>
      </c>
      <c r="F17953">
        <v>-0.2049028795041565</v>
      </c>
      <c r="G17953">
        <v>6.5892866261168699E-3</v>
      </c>
      <c r="H17953">
        <v>0.92906800694879854</v>
      </c>
      <c r="I17953">
        <v>0.96661744761655488</v>
      </c>
      <c r="J17953">
        <v>0</v>
      </c>
    </row>
    <row r="17954" spans="1:10" x14ac:dyDescent="0.2">
      <c r="A17954" t="s">
        <v>35767</v>
      </c>
      <c r="B17954" t="s">
        <v>35768</v>
      </c>
      <c r="C17954" t="s">
        <v>28</v>
      </c>
      <c r="D17954">
        <v>-3.322920633629513E-3</v>
      </c>
      <c r="E17954">
        <v>2.7874303253706198E-3</v>
      </c>
      <c r="F17954">
        <v>-1.19210894829728</v>
      </c>
      <c r="G17954">
        <v>6.567496153162382E-3</v>
      </c>
      <c r="H17954">
        <v>0.92930196503190421</v>
      </c>
      <c r="I17954">
        <v>0.96677841034372392</v>
      </c>
      <c r="J17954">
        <v>0</v>
      </c>
    </row>
    <row r="17955" spans="1:10" x14ac:dyDescent="0.2">
      <c r="A17955" t="s">
        <v>35769</v>
      </c>
      <c r="B17955" t="s">
        <v>35770</v>
      </c>
      <c r="C17955" t="s">
        <v>28</v>
      </c>
      <c r="D17955">
        <v>-3.8418990530694479E-3</v>
      </c>
      <c r="E17955">
        <v>2.409472442940971E-3</v>
      </c>
      <c r="F17955">
        <v>-1.5944980256259229</v>
      </c>
      <c r="G17955">
        <v>6.5555079897306259E-3</v>
      </c>
      <c r="H17955">
        <v>0.92943068110349714</v>
      </c>
      <c r="I17955">
        <v>0.96685597643847154</v>
      </c>
      <c r="J17955">
        <v>0</v>
      </c>
    </row>
    <row r="17956" spans="1:10" x14ac:dyDescent="0.2">
      <c r="A17956" t="s">
        <v>35771</v>
      </c>
      <c r="B17956" t="s">
        <v>35772</v>
      </c>
      <c r="C17956" t="s">
        <v>279</v>
      </c>
      <c r="D17956">
        <v>-6.3441983364172444E-4</v>
      </c>
      <c r="E17956">
        <v>2.0374310502242932E-3</v>
      </c>
      <c r="F17956">
        <v>-0.31138223478624388</v>
      </c>
      <c r="G17956">
        <v>-6.5420814996398954E-3</v>
      </c>
      <c r="H17956">
        <v>0.92957484256130585</v>
      </c>
      <c r="I17956">
        <v>0.96685597643847154</v>
      </c>
      <c r="J17956">
        <v>0</v>
      </c>
    </row>
    <row r="17957" spans="1:10" x14ac:dyDescent="0.2">
      <c r="A17957" t="s">
        <v>35773</v>
      </c>
      <c r="B17957" t="s">
        <v>35774</v>
      </c>
      <c r="C17957" t="s">
        <v>36</v>
      </c>
      <c r="D17957">
        <v>-5.5166718667731623E-4</v>
      </c>
      <c r="E17957">
        <v>2.474025704890811E-3</v>
      </c>
      <c r="F17957">
        <v>-0.22298361152301099</v>
      </c>
      <c r="G17957">
        <v>6.5412665214461541E-3</v>
      </c>
      <c r="H17957">
        <v>0.92958359313089001</v>
      </c>
      <c r="I17957">
        <v>0.96685597643847154</v>
      </c>
      <c r="J17957">
        <v>0</v>
      </c>
    </row>
    <row r="17958" spans="1:10" x14ac:dyDescent="0.2">
      <c r="A17958" t="s">
        <v>35775</v>
      </c>
      <c r="B17958" t="s">
        <v>35776</v>
      </c>
      <c r="C17958" t="s">
        <v>33</v>
      </c>
      <c r="D17958">
        <v>-3.6916048426443871E-4</v>
      </c>
      <c r="E17958">
        <v>2.0192374696483238E-3</v>
      </c>
      <c r="F17958">
        <v>-0.18282172840658151</v>
      </c>
      <c r="G17958">
        <v>-6.5436130945321627E-3</v>
      </c>
      <c r="H17958">
        <v>0.92955839757030967</v>
      </c>
      <c r="I17958">
        <v>0.96685597643847154</v>
      </c>
      <c r="J17958">
        <v>0</v>
      </c>
    </row>
    <row r="17959" spans="1:10" x14ac:dyDescent="0.2">
      <c r="A17959" t="s">
        <v>35777</v>
      </c>
      <c r="B17959" t="s">
        <v>35778</v>
      </c>
      <c r="C17959" t="s">
        <v>33</v>
      </c>
      <c r="D17959">
        <v>5.4452348229166157E-4</v>
      </c>
      <c r="E17959">
        <v>2.2396582768108588E-3</v>
      </c>
      <c r="F17959">
        <v>0.24312793068906521</v>
      </c>
      <c r="G17959">
        <v>6.526337594260836E-3</v>
      </c>
      <c r="H17959">
        <v>0.92974388923929241</v>
      </c>
      <c r="I17959">
        <v>0.96691500747938453</v>
      </c>
      <c r="J17959">
        <v>0</v>
      </c>
    </row>
    <row r="17960" spans="1:10" x14ac:dyDescent="0.2">
      <c r="A17960" t="s">
        <v>35779</v>
      </c>
      <c r="B17960" t="s">
        <v>35780</v>
      </c>
      <c r="C17960" t="s">
        <v>110</v>
      </c>
      <c r="D17960">
        <v>4.3839647429021108E-4</v>
      </c>
      <c r="E17960">
        <v>3.7147674069011871E-3</v>
      </c>
      <c r="F17960">
        <v>0.1180145151149358</v>
      </c>
      <c r="G17960">
        <v>-6.5307703805242484E-3</v>
      </c>
      <c r="H17960">
        <v>0.92969629286561128</v>
      </c>
      <c r="I17960">
        <v>0.96691500747938453</v>
      </c>
      <c r="J17960">
        <v>0</v>
      </c>
    </row>
    <row r="17961" spans="1:10" x14ac:dyDescent="0.2">
      <c r="A17961" t="s">
        <v>35781</v>
      </c>
      <c r="B17961" t="s">
        <v>35782</v>
      </c>
      <c r="C17961" t="s">
        <v>191</v>
      </c>
      <c r="D17961">
        <v>4.5160769628943484E-3</v>
      </c>
      <c r="E17961">
        <v>3.3181334507989841E-3</v>
      </c>
      <c r="F17961">
        <v>1.36102933467215</v>
      </c>
      <c r="G17961">
        <v>6.5165301053505256E-3</v>
      </c>
      <c r="H17961">
        <v>0.92984919655721365</v>
      </c>
      <c r="I17961">
        <v>0.96692333432709732</v>
      </c>
      <c r="J17961">
        <v>0</v>
      </c>
    </row>
    <row r="17962" spans="1:10" x14ac:dyDescent="0.2">
      <c r="A17962" t="s">
        <v>35783</v>
      </c>
      <c r="B17962" t="s">
        <v>35784</v>
      </c>
      <c r="C17962" t="s">
        <v>28</v>
      </c>
      <c r="D17962">
        <v>-2.5433779036908881E-3</v>
      </c>
      <c r="E17962">
        <v>2.4246338478878522E-3</v>
      </c>
      <c r="F17962">
        <v>-1.048974015563825</v>
      </c>
      <c r="G17962">
        <v>6.5074517573511237E-3</v>
      </c>
      <c r="H17962">
        <v>0.92994667585457391</v>
      </c>
      <c r="I17962">
        <v>0.96692333432709732</v>
      </c>
      <c r="J17962">
        <v>0</v>
      </c>
    </row>
    <row r="17963" spans="1:10" x14ac:dyDescent="0.2">
      <c r="A17963" t="s">
        <v>35785</v>
      </c>
      <c r="B17963" t="s">
        <v>35786</v>
      </c>
      <c r="C17963" t="s">
        <v>33</v>
      </c>
      <c r="D17963">
        <v>-1.3301002225849629E-3</v>
      </c>
      <c r="E17963">
        <v>1.949412503848701E-3</v>
      </c>
      <c r="F17963">
        <v>-0.68230824412942981</v>
      </c>
      <c r="G17963">
        <v>-6.513963247154214E-3</v>
      </c>
      <c r="H17963">
        <v>0.92987675824278571</v>
      </c>
      <c r="I17963">
        <v>0.96692333432709732</v>
      </c>
      <c r="J17963">
        <v>0</v>
      </c>
    </row>
    <row r="17964" spans="1:10" x14ac:dyDescent="0.2">
      <c r="A17964" t="s">
        <v>35787</v>
      </c>
      <c r="B17964" t="s">
        <v>35788</v>
      </c>
      <c r="C17964" t="s">
        <v>33</v>
      </c>
      <c r="D17964">
        <v>3.7636068618114062E-4</v>
      </c>
      <c r="E17964">
        <v>1.8364490639903659E-3</v>
      </c>
      <c r="F17964">
        <v>0.2049393547367753</v>
      </c>
      <c r="G17964">
        <v>6.5063059409454097E-3</v>
      </c>
      <c r="H17964">
        <v>0.92995897919995985</v>
      </c>
      <c r="I17964">
        <v>0.96692333432709732</v>
      </c>
      <c r="J17964">
        <v>0</v>
      </c>
    </row>
    <row r="17965" spans="1:10" x14ac:dyDescent="0.2">
      <c r="A17965" t="s">
        <v>35789</v>
      </c>
      <c r="B17965" t="s">
        <v>35790</v>
      </c>
      <c r="C17965" t="s">
        <v>33</v>
      </c>
      <c r="D17965">
        <v>-1.933418292453795E-3</v>
      </c>
      <c r="E17965">
        <v>2.364647642311445E-3</v>
      </c>
      <c r="F17965">
        <v>-0.81763483821372929</v>
      </c>
      <c r="G17965">
        <v>6.4885370103578144E-3</v>
      </c>
      <c r="H17965">
        <v>0.93014977741330584</v>
      </c>
      <c r="I17965">
        <v>0.96696258103753863</v>
      </c>
      <c r="J17965">
        <v>0</v>
      </c>
    </row>
    <row r="17966" spans="1:10" x14ac:dyDescent="0.2">
      <c r="A17966" t="s">
        <v>35791</v>
      </c>
      <c r="B17966" t="s">
        <v>35792</v>
      </c>
      <c r="C17966" t="s">
        <v>28</v>
      </c>
      <c r="D17966">
        <v>-1.975544388938758E-3</v>
      </c>
      <c r="E17966">
        <v>2.5292665993080928E-3</v>
      </c>
      <c r="F17966">
        <v>-0.78107400361796098</v>
      </c>
      <c r="G17966">
        <v>6.4883259010495142E-3</v>
      </c>
      <c r="H17966">
        <v>0.93015204427479881</v>
      </c>
      <c r="I17966">
        <v>0.96696258103753863</v>
      </c>
      <c r="J17966">
        <v>0</v>
      </c>
    </row>
    <row r="17967" spans="1:10" x14ac:dyDescent="0.2">
      <c r="A17967" t="s">
        <v>35793</v>
      </c>
      <c r="B17967" t="s">
        <v>35794</v>
      </c>
      <c r="C17967" t="s">
        <v>379</v>
      </c>
      <c r="D17967">
        <v>-2.0461838940785638E-3</v>
      </c>
      <c r="E17967">
        <v>3.3731508732195718E-3</v>
      </c>
      <c r="F17967">
        <v>-0.60660906404270687</v>
      </c>
      <c r="G17967">
        <v>6.4908860809204704E-3</v>
      </c>
      <c r="H17967">
        <v>0.93012455346823697</v>
      </c>
      <c r="I17967">
        <v>0.96696258103753863</v>
      </c>
      <c r="J17967">
        <v>0</v>
      </c>
    </row>
    <row r="17968" spans="1:10" x14ac:dyDescent="0.2">
      <c r="A17968" t="s">
        <v>35795</v>
      </c>
      <c r="B17968" t="s">
        <v>35796</v>
      </c>
      <c r="C17968" t="s">
        <v>33</v>
      </c>
      <c r="D17968">
        <v>-9.7109369507540828E-4</v>
      </c>
      <c r="E17968">
        <v>2.5577626842855578E-3</v>
      </c>
      <c r="F17968">
        <v>-0.37966528366436658</v>
      </c>
      <c r="G17968">
        <v>-6.4669972243848938E-3</v>
      </c>
      <c r="H17968">
        <v>0.9303810714413645</v>
      </c>
      <c r="I17968">
        <v>0.96714683983471716</v>
      </c>
      <c r="J17968">
        <v>0</v>
      </c>
    </row>
    <row r="17969" spans="1:10" x14ac:dyDescent="0.2">
      <c r="A17969" t="s">
        <v>35797</v>
      </c>
      <c r="B17969" t="s">
        <v>35798</v>
      </c>
      <c r="C17969" t="s">
        <v>33</v>
      </c>
      <c r="D17969">
        <v>-2.3657798609804599E-4</v>
      </c>
      <c r="E17969">
        <v>2.027406363878059E-3</v>
      </c>
      <c r="F17969">
        <v>-0.1166899691710129</v>
      </c>
      <c r="G17969">
        <v>-6.4604096375540654E-3</v>
      </c>
      <c r="H17969">
        <v>0.9304518100549366</v>
      </c>
      <c r="I17969">
        <v>0.96716654365516763</v>
      </c>
      <c r="J17969">
        <v>0</v>
      </c>
    </row>
    <row r="17970" spans="1:10" x14ac:dyDescent="0.2">
      <c r="A17970" t="s">
        <v>35799</v>
      </c>
      <c r="B17970" t="s">
        <v>35800</v>
      </c>
      <c r="C17970" t="s">
        <v>60</v>
      </c>
      <c r="D17970">
        <v>2.7565145808910421E-3</v>
      </c>
      <c r="E17970">
        <v>2.4061116083414851E-3</v>
      </c>
      <c r="F17970">
        <v>1.1456303902673439</v>
      </c>
      <c r="G17970">
        <v>6.4253855107977214E-3</v>
      </c>
      <c r="H17970">
        <v>0.93082791414637611</v>
      </c>
      <c r="I17970">
        <v>0.96737704970098515</v>
      </c>
      <c r="J17970">
        <v>0</v>
      </c>
    </row>
    <row r="17971" spans="1:10" x14ac:dyDescent="0.2">
      <c r="A17971" t="s">
        <v>35801</v>
      </c>
      <c r="B17971" t="s">
        <v>35802</v>
      </c>
      <c r="C17971" t="s">
        <v>33</v>
      </c>
      <c r="D17971">
        <v>-1.326690790443012E-3</v>
      </c>
      <c r="E17971">
        <v>2.638163765230721E-3</v>
      </c>
      <c r="F17971">
        <v>-0.50288416812024006</v>
      </c>
      <c r="G17971">
        <v>-6.4257803235845089E-3</v>
      </c>
      <c r="H17971">
        <v>0.93082367439184144</v>
      </c>
      <c r="I17971">
        <v>0.96737704970098515</v>
      </c>
      <c r="J17971">
        <v>0</v>
      </c>
    </row>
    <row r="17972" spans="1:10" x14ac:dyDescent="0.2">
      <c r="A17972" t="s">
        <v>35803</v>
      </c>
      <c r="B17972" t="s">
        <v>35804</v>
      </c>
      <c r="C17972" t="s">
        <v>33</v>
      </c>
      <c r="D17972">
        <v>8.4715062990553156E-4</v>
      </c>
      <c r="E17972">
        <v>2.420224484799699E-3</v>
      </c>
      <c r="F17972">
        <v>0.35002977419081982</v>
      </c>
      <c r="G17972">
        <v>-6.4222574410997624E-3</v>
      </c>
      <c r="H17972">
        <v>0.93086150544659763</v>
      </c>
      <c r="I17972">
        <v>0.96737704970098515</v>
      </c>
      <c r="J17972">
        <v>0</v>
      </c>
    </row>
    <row r="17973" spans="1:10" x14ac:dyDescent="0.2">
      <c r="A17973" t="s">
        <v>35805</v>
      </c>
      <c r="B17973" t="s">
        <v>35806</v>
      </c>
      <c r="C17973" t="s">
        <v>33</v>
      </c>
      <c r="D17973">
        <v>2.5478918761333589E-4</v>
      </c>
      <c r="E17973">
        <v>2.0712324787174E-3</v>
      </c>
      <c r="F17973">
        <v>0.1230133218899274</v>
      </c>
      <c r="G17973">
        <v>6.426843296929898E-3</v>
      </c>
      <c r="H17973">
        <v>0.93081225950764501</v>
      </c>
      <c r="I17973">
        <v>0.96737704970098515</v>
      </c>
      <c r="J17973">
        <v>0</v>
      </c>
    </row>
    <row r="17974" spans="1:10" x14ac:dyDescent="0.2">
      <c r="A17974" t="s">
        <v>35807</v>
      </c>
      <c r="B17974" t="s">
        <v>35808</v>
      </c>
      <c r="C17974" t="s">
        <v>33</v>
      </c>
      <c r="D17974">
        <v>-4.9076650336812501E-6</v>
      </c>
      <c r="E17974">
        <v>2.0777028835319931E-3</v>
      </c>
      <c r="F17974">
        <v>-2.3620629651042598E-3</v>
      </c>
      <c r="G17974">
        <v>6.416846410149649E-3</v>
      </c>
      <c r="H17974">
        <v>0.93091961299685644</v>
      </c>
      <c r="I17974">
        <v>0.96738360941091017</v>
      </c>
      <c r="J17974">
        <v>0</v>
      </c>
    </row>
    <row r="17975" spans="1:10" x14ac:dyDescent="0.2">
      <c r="A17975" t="s">
        <v>35809</v>
      </c>
      <c r="B17975" t="s">
        <v>35810</v>
      </c>
      <c r="C17975" t="s">
        <v>465</v>
      </c>
      <c r="D17975">
        <v>-1.215366885020463E-3</v>
      </c>
      <c r="E17975">
        <v>2.655018327411746E-3</v>
      </c>
      <c r="F17975">
        <v>-0.45776214516954672</v>
      </c>
      <c r="G17975">
        <v>6.4069587960583034E-3</v>
      </c>
      <c r="H17975">
        <v>0.93102579426647547</v>
      </c>
      <c r="I17975">
        <v>0.96744012237203536</v>
      </c>
      <c r="J17975">
        <v>0</v>
      </c>
    </row>
    <row r="17976" spans="1:10" x14ac:dyDescent="0.2">
      <c r="A17976" t="s">
        <v>35811</v>
      </c>
      <c r="B17976" t="s">
        <v>35812</v>
      </c>
      <c r="C17976" t="s">
        <v>705</v>
      </c>
      <c r="D17976">
        <v>-1.3067318221567611E-3</v>
      </c>
      <c r="E17976">
        <v>2.756398762922988E-3</v>
      </c>
      <c r="F17976">
        <v>-0.47407212618650779</v>
      </c>
      <c r="G17976">
        <v>-6.3817349629113618E-3</v>
      </c>
      <c r="H17976">
        <v>0.93129667388307402</v>
      </c>
      <c r="I17976">
        <v>0.96766775956128925</v>
      </c>
      <c r="J17976">
        <v>0</v>
      </c>
    </row>
    <row r="17977" spans="1:10" x14ac:dyDescent="0.2">
      <c r="A17977" t="s">
        <v>35813</v>
      </c>
      <c r="B17977" t="s">
        <v>35814</v>
      </c>
      <c r="C17977" t="s">
        <v>60</v>
      </c>
      <c r="D17977">
        <v>1.3778142827275139E-3</v>
      </c>
      <c r="E17977">
        <v>2.3290546858658698E-3</v>
      </c>
      <c r="F17977">
        <v>0.59157661307350773</v>
      </c>
      <c r="G17977">
        <v>6.3719207992375838E-3</v>
      </c>
      <c r="H17977">
        <v>0.93140207066081349</v>
      </c>
      <c r="I17977">
        <v>0.96772343534334748</v>
      </c>
      <c r="J17977">
        <v>0</v>
      </c>
    </row>
    <row r="17978" spans="1:10" x14ac:dyDescent="0.2">
      <c r="A17978" t="s">
        <v>35815</v>
      </c>
      <c r="B17978" t="s">
        <v>35816</v>
      </c>
      <c r="C17978" t="s">
        <v>33</v>
      </c>
      <c r="D17978">
        <v>-1.6940141299896399E-3</v>
      </c>
      <c r="E17978">
        <v>2.3208845977631359E-3</v>
      </c>
      <c r="F17978">
        <v>-0.72990019909750237</v>
      </c>
      <c r="G17978">
        <v>6.3636930397355466E-3</v>
      </c>
      <c r="H17978">
        <v>0.93149043156365541</v>
      </c>
      <c r="I17978">
        <v>0.96775298941139976</v>
      </c>
      <c r="J17978">
        <v>0</v>
      </c>
    </row>
    <row r="17979" spans="1:10" x14ac:dyDescent="0.2">
      <c r="A17979" t="s">
        <v>35817</v>
      </c>
      <c r="B17979" t="s">
        <v>35818</v>
      </c>
      <c r="C17979" t="s">
        <v>1212</v>
      </c>
      <c r="D17979">
        <v>2.289956420022154E-4</v>
      </c>
      <c r="E17979">
        <v>2.3521970122164261E-3</v>
      </c>
      <c r="F17979">
        <v>9.7353937962210757E-2</v>
      </c>
      <c r="G17979">
        <v>-6.3596225879971394E-3</v>
      </c>
      <c r="H17979">
        <v>0.93153414593554351</v>
      </c>
      <c r="I17979">
        <v>0.96775298941139976</v>
      </c>
      <c r="J17979">
        <v>0</v>
      </c>
    </row>
    <row r="17980" spans="1:10" x14ac:dyDescent="0.2">
      <c r="A17980" t="s">
        <v>35819</v>
      </c>
      <c r="B17980" t="s">
        <v>35820</v>
      </c>
      <c r="C17980" t="s">
        <v>33</v>
      </c>
      <c r="D17980">
        <v>-1.1777474875800419E-3</v>
      </c>
      <c r="E17980">
        <v>3.076028648998847E-3</v>
      </c>
      <c r="F17980">
        <v>-0.38287923227352338</v>
      </c>
      <c r="G17980">
        <v>-6.3509843933984983E-3</v>
      </c>
      <c r="H17980">
        <v>0.93162691598586567</v>
      </c>
      <c r="I17980">
        <v>0.96779553422704334</v>
      </c>
      <c r="J17980">
        <v>0</v>
      </c>
    </row>
    <row r="17981" spans="1:10" x14ac:dyDescent="0.2">
      <c r="A17981" t="s">
        <v>35821</v>
      </c>
      <c r="B17981" t="s">
        <v>35822</v>
      </c>
      <c r="C17981" t="s">
        <v>33</v>
      </c>
      <c r="D17981">
        <v>-6.1761082495972899E-4</v>
      </c>
      <c r="E17981">
        <v>2.3167347295845E-3</v>
      </c>
      <c r="F17981">
        <v>-0.26658676846895452</v>
      </c>
      <c r="G17981">
        <v>6.3451948490204583E-3</v>
      </c>
      <c r="H17981">
        <v>0.93168909342027273</v>
      </c>
      <c r="I17981">
        <v>0.96780629576253796</v>
      </c>
      <c r="J17981">
        <v>0</v>
      </c>
    </row>
    <row r="17982" spans="1:10" x14ac:dyDescent="0.2">
      <c r="A17982" t="s">
        <v>35823</v>
      </c>
      <c r="B17982" t="s">
        <v>35824</v>
      </c>
      <c r="C17982" t="s">
        <v>33</v>
      </c>
      <c r="D17982">
        <v>-5.0476180030979939E-4</v>
      </c>
      <c r="E17982">
        <v>1.967279297305682E-3</v>
      </c>
      <c r="F17982">
        <v>-0.25657861646849212</v>
      </c>
      <c r="G17982">
        <v>-6.3372761313644299E-3</v>
      </c>
      <c r="H17982">
        <v>0.93177413800945863</v>
      </c>
      <c r="I17982">
        <v>0.96783038353569362</v>
      </c>
      <c r="J17982">
        <v>0</v>
      </c>
    </row>
    <row r="17983" spans="1:10" x14ac:dyDescent="0.2">
      <c r="A17983" t="s">
        <v>35825</v>
      </c>
      <c r="B17983" t="s">
        <v>35826</v>
      </c>
      <c r="C17983" t="s">
        <v>28</v>
      </c>
      <c r="D17983">
        <v>-5.2488779850157468E-4</v>
      </c>
      <c r="E17983">
        <v>2.9596456685056769E-3</v>
      </c>
      <c r="F17983">
        <v>-0.17734818869942301</v>
      </c>
      <c r="G17983">
        <v>6.3333856362645267E-3</v>
      </c>
      <c r="H17983">
        <v>0.93181592101187782</v>
      </c>
      <c r="I17983">
        <v>0.96783038353569362</v>
      </c>
      <c r="J17983">
        <v>0</v>
      </c>
    </row>
    <row r="17984" spans="1:10" x14ac:dyDescent="0.2">
      <c r="A17984" t="s">
        <v>35827</v>
      </c>
      <c r="B17984" t="s">
        <v>35828</v>
      </c>
      <c r="C17984" t="s">
        <v>191</v>
      </c>
      <c r="D17984">
        <v>6.3940296183557523E-4</v>
      </c>
      <c r="E17984">
        <v>3.040764429699072E-3</v>
      </c>
      <c r="F17984">
        <v>0.21027704599229791</v>
      </c>
      <c r="G17984">
        <v>6.325268401122945E-3</v>
      </c>
      <c r="H17984">
        <v>0.93190309880820288</v>
      </c>
      <c r="I17984">
        <v>0.96786710651397456</v>
      </c>
      <c r="J17984">
        <v>0</v>
      </c>
    </row>
    <row r="17985" spans="1:10" x14ac:dyDescent="0.2">
      <c r="A17985" t="s">
        <v>35829</v>
      </c>
      <c r="B17985" t="s">
        <v>35830</v>
      </c>
      <c r="C17985" t="s">
        <v>705</v>
      </c>
      <c r="D17985">
        <v>-1.721448373281744E-3</v>
      </c>
      <c r="E17985">
        <v>2.3017019368823791E-3</v>
      </c>
      <c r="F17985">
        <v>-0.74790238722804392</v>
      </c>
      <c r="G17985">
        <v>6.3196972884829294E-3</v>
      </c>
      <c r="H17985">
        <v>0.93196293212839987</v>
      </c>
      <c r="I17985">
        <v>0.96787542723321418</v>
      </c>
      <c r="J17985">
        <v>0</v>
      </c>
    </row>
    <row r="17986" spans="1:10" x14ac:dyDescent="0.2">
      <c r="A17986" t="s">
        <v>35831</v>
      </c>
      <c r="B17986" t="s">
        <v>35832</v>
      </c>
      <c r="C17986" t="s">
        <v>33</v>
      </c>
      <c r="D17986">
        <v>-1.3637863765400219E-3</v>
      </c>
      <c r="E17986">
        <v>2.8538240686949269E-3</v>
      </c>
      <c r="F17986">
        <v>-0.47788032608600511</v>
      </c>
      <c r="G17986">
        <v>-6.2982732301688736E-3</v>
      </c>
      <c r="H17986">
        <v>0.9321930284125074</v>
      </c>
      <c r="I17986">
        <v>0.96806056111539618</v>
      </c>
      <c r="J17986">
        <v>0</v>
      </c>
    </row>
    <row r="17987" spans="1:10" x14ac:dyDescent="0.2">
      <c r="A17987" t="s">
        <v>35833</v>
      </c>
      <c r="B17987" t="s">
        <v>35834</v>
      </c>
      <c r="C17987" t="s">
        <v>379</v>
      </c>
      <c r="D17987">
        <v>-3.0531245668551448E-3</v>
      </c>
      <c r="E17987">
        <v>3.0888015656568169E-3</v>
      </c>
      <c r="F17987">
        <v>-0.98844956594222488</v>
      </c>
      <c r="G17987">
        <v>6.2715205336017219E-3</v>
      </c>
      <c r="H17987">
        <v>0.93248036263179135</v>
      </c>
      <c r="I17987">
        <v>0.96810809738240844</v>
      </c>
      <c r="J17987">
        <v>0</v>
      </c>
    </row>
    <row r="17988" spans="1:10" x14ac:dyDescent="0.2">
      <c r="A17988" t="s">
        <v>35835</v>
      </c>
      <c r="B17988" t="s">
        <v>35836</v>
      </c>
      <c r="C17988" t="s">
        <v>191</v>
      </c>
      <c r="D17988">
        <v>1.424126218694694E-3</v>
      </c>
      <c r="E17988">
        <v>2.253797958704242E-3</v>
      </c>
      <c r="F17988">
        <v>0.63187838696661847</v>
      </c>
      <c r="G17988">
        <v>-6.2562050867037786E-3</v>
      </c>
      <c r="H17988">
        <v>0.93264486033424443</v>
      </c>
      <c r="I17988">
        <v>0.96810809738240844</v>
      </c>
      <c r="J17988">
        <v>0</v>
      </c>
    </row>
    <row r="17989" spans="1:10" x14ac:dyDescent="0.2">
      <c r="A17989" t="s">
        <v>35837</v>
      </c>
      <c r="B17989" t="s">
        <v>35838</v>
      </c>
      <c r="C17989" t="s">
        <v>33</v>
      </c>
      <c r="D17989">
        <v>1.321459328460412E-3</v>
      </c>
      <c r="E17989">
        <v>2.1521155967904279E-3</v>
      </c>
      <c r="F17989">
        <v>0.61402804311774872</v>
      </c>
      <c r="G17989">
        <v>-6.2512452086515881E-3</v>
      </c>
      <c r="H17989">
        <v>0.93269813321104245</v>
      </c>
      <c r="I17989">
        <v>0.96810809738240844</v>
      </c>
      <c r="J17989">
        <v>0</v>
      </c>
    </row>
    <row r="17990" spans="1:10" x14ac:dyDescent="0.2">
      <c r="A17990" t="s">
        <v>35839</v>
      </c>
      <c r="B17990" t="s">
        <v>35840</v>
      </c>
      <c r="C17990" t="s">
        <v>33</v>
      </c>
      <c r="D17990">
        <v>-9.0709780421613796E-4</v>
      </c>
      <c r="E17990">
        <v>2.169233335811661E-3</v>
      </c>
      <c r="F17990">
        <v>-0.41816515966307038</v>
      </c>
      <c r="G17990">
        <v>6.2803723375618502E-3</v>
      </c>
      <c r="H17990">
        <v>0.9323852898952889</v>
      </c>
      <c r="I17990">
        <v>0.96810809738240844</v>
      </c>
      <c r="J17990">
        <v>0</v>
      </c>
    </row>
    <row r="17991" spans="1:10" x14ac:dyDescent="0.2">
      <c r="A17991" t="s">
        <v>35841</v>
      </c>
      <c r="B17991" t="s">
        <v>35842</v>
      </c>
      <c r="C17991" t="s">
        <v>705</v>
      </c>
      <c r="D17991">
        <v>-1.1943878267339639E-3</v>
      </c>
      <c r="E17991">
        <v>2.8817489508711192E-3</v>
      </c>
      <c r="F17991">
        <v>-0.41446630053354022</v>
      </c>
      <c r="G17991">
        <v>-6.2754152460116766E-3</v>
      </c>
      <c r="H17991">
        <v>0.93243853138350463</v>
      </c>
      <c r="I17991">
        <v>0.96810809738240844</v>
      </c>
      <c r="J17991">
        <v>0</v>
      </c>
    </row>
    <row r="17992" spans="1:10" x14ac:dyDescent="0.2">
      <c r="A17992" t="s">
        <v>35843</v>
      </c>
      <c r="B17992" t="s">
        <v>35844</v>
      </c>
      <c r="C17992" t="s">
        <v>33</v>
      </c>
      <c r="D17992">
        <v>7.794197735401685E-4</v>
      </c>
      <c r="E17992">
        <v>1.9787750180595208E-3</v>
      </c>
      <c r="F17992">
        <v>0.39389004127639732</v>
      </c>
      <c r="G17992">
        <v>6.2505768816908088E-3</v>
      </c>
      <c r="H17992">
        <v>0.93270531157568437</v>
      </c>
      <c r="I17992">
        <v>0.96810809738240844</v>
      </c>
      <c r="J17992">
        <v>0</v>
      </c>
    </row>
    <row r="17993" spans="1:10" x14ac:dyDescent="0.2">
      <c r="A17993" t="s">
        <v>35845</v>
      </c>
      <c r="B17993" t="s">
        <v>35846</v>
      </c>
      <c r="C17993" t="s">
        <v>308</v>
      </c>
      <c r="D17993">
        <v>4.1968854225192569E-4</v>
      </c>
      <c r="E17993">
        <v>2.7356242055517092E-3</v>
      </c>
      <c r="F17993">
        <v>0.15341600699401789</v>
      </c>
      <c r="G17993">
        <v>6.2694729176129274E-3</v>
      </c>
      <c r="H17993">
        <v>0.9325023551726348</v>
      </c>
      <c r="I17993">
        <v>0.96810809738240844</v>
      </c>
      <c r="J17993">
        <v>0</v>
      </c>
    </row>
    <row r="17994" spans="1:10" x14ac:dyDescent="0.2">
      <c r="A17994" t="s">
        <v>35847</v>
      </c>
      <c r="B17994" t="s">
        <v>35848</v>
      </c>
      <c r="C17994" t="s">
        <v>33</v>
      </c>
      <c r="D17994">
        <v>2.8493740224170492E-4</v>
      </c>
      <c r="E17994">
        <v>2.693800870176729E-3</v>
      </c>
      <c r="F17994">
        <v>0.1057752283757379</v>
      </c>
      <c r="G17994">
        <v>6.2582049229980511E-3</v>
      </c>
      <c r="H17994">
        <v>0.93262338065034056</v>
      </c>
      <c r="I17994">
        <v>0.96810809738240844</v>
      </c>
      <c r="J17994">
        <v>0</v>
      </c>
    </row>
    <row r="17995" spans="1:10" x14ac:dyDescent="0.2">
      <c r="A17995" t="s">
        <v>35849</v>
      </c>
      <c r="B17995" t="s">
        <v>35850</v>
      </c>
      <c r="C17995" t="s">
        <v>33</v>
      </c>
      <c r="D17995">
        <v>3.117763144774807E-5</v>
      </c>
      <c r="E17995">
        <v>2.281837612575915E-3</v>
      </c>
      <c r="F17995">
        <v>1.366338747153543E-2</v>
      </c>
      <c r="G17995">
        <v>6.2774580781385699E-3</v>
      </c>
      <c r="H17995">
        <v>0.93241659037200697</v>
      </c>
      <c r="I17995">
        <v>0.96810809738240844</v>
      </c>
      <c r="J17995">
        <v>0</v>
      </c>
    </row>
    <row r="17996" spans="1:10" x14ac:dyDescent="0.2">
      <c r="A17996" t="s">
        <v>35851</v>
      </c>
      <c r="B17996" t="s">
        <v>35852</v>
      </c>
      <c r="C17996" t="s">
        <v>279</v>
      </c>
      <c r="D17996">
        <v>-1.621128808507323E-3</v>
      </c>
      <c r="E17996">
        <v>2.5127010288546782E-3</v>
      </c>
      <c r="F17996">
        <v>-0.64517377510935092</v>
      </c>
      <c r="G17996">
        <v>-6.2451997938532643E-3</v>
      </c>
      <c r="H17996">
        <v>0.93276306598549441</v>
      </c>
      <c r="I17996">
        <v>0.96811424192337192</v>
      </c>
      <c r="J17996">
        <v>0</v>
      </c>
    </row>
    <row r="17997" spans="1:10" x14ac:dyDescent="0.2">
      <c r="A17997" t="s">
        <v>35853</v>
      </c>
      <c r="B17997" t="s">
        <v>35854</v>
      </c>
      <c r="C17997" t="s">
        <v>28</v>
      </c>
      <c r="D17997">
        <v>-1.6462754063803679E-3</v>
      </c>
      <c r="E17997">
        <v>2.1031719633427749E-3</v>
      </c>
      <c r="F17997">
        <v>-0.78275834552481549</v>
      </c>
      <c r="G17997">
        <v>-6.2403621561246767E-3</v>
      </c>
      <c r="H17997">
        <v>0.93281502655103954</v>
      </c>
      <c r="I17997">
        <v>0.9681143726880288</v>
      </c>
      <c r="J17997">
        <v>0</v>
      </c>
    </row>
    <row r="17998" spans="1:10" x14ac:dyDescent="0.2">
      <c r="A17998" t="s">
        <v>35855</v>
      </c>
      <c r="B17998" t="s">
        <v>35856</v>
      </c>
      <c r="C17998" t="s">
        <v>33</v>
      </c>
      <c r="D17998">
        <v>-2.306284730608176E-3</v>
      </c>
      <c r="E17998">
        <v>2.5803184839682711E-3</v>
      </c>
      <c r="F17998">
        <v>-0.89379847679164814</v>
      </c>
      <c r="G17998">
        <v>6.2098998741103887E-3</v>
      </c>
      <c r="H17998">
        <v>0.93314222527973745</v>
      </c>
      <c r="I17998">
        <v>0.96813239558511821</v>
      </c>
      <c r="J17998">
        <v>0</v>
      </c>
    </row>
    <row r="17999" spans="1:10" x14ac:dyDescent="0.2">
      <c r="A17999" t="s">
        <v>35857</v>
      </c>
      <c r="B17999" t="s">
        <v>35858</v>
      </c>
      <c r="C17999" t="s">
        <v>705</v>
      </c>
      <c r="D17999">
        <v>-1.0275148119862499E-3</v>
      </c>
      <c r="E17999">
        <v>1.8461587890942601E-3</v>
      </c>
      <c r="F17999">
        <v>-0.55656903298678706</v>
      </c>
      <c r="G17999">
        <v>6.2147072510509507E-3</v>
      </c>
      <c r="H17999">
        <v>0.93309058796821032</v>
      </c>
      <c r="I17999">
        <v>0.96813239558511821</v>
      </c>
      <c r="J17999">
        <v>0</v>
      </c>
    </row>
    <row r="18000" spans="1:10" x14ac:dyDescent="0.2">
      <c r="A18000" t="s">
        <v>35859</v>
      </c>
      <c r="B18000" t="s">
        <v>35860</v>
      </c>
      <c r="C18000" t="s">
        <v>60</v>
      </c>
      <c r="D18000">
        <v>8.3902557136774812E-4</v>
      </c>
      <c r="E18000">
        <v>2.1028624217373261E-3</v>
      </c>
      <c r="F18000">
        <v>0.39899213695329089</v>
      </c>
      <c r="G18000">
        <v>-6.215896348324949E-3</v>
      </c>
      <c r="H18000">
        <v>0.93307781560189051</v>
      </c>
      <c r="I18000">
        <v>0.96813239558511821</v>
      </c>
      <c r="J18000">
        <v>0</v>
      </c>
    </row>
    <row r="18001" spans="1:10" x14ac:dyDescent="0.2">
      <c r="A18001" t="s">
        <v>35861</v>
      </c>
      <c r="B18001" t="s">
        <v>35862</v>
      </c>
      <c r="C18001" t="s">
        <v>33</v>
      </c>
      <c r="D18001">
        <v>9.8013636051695564E-4</v>
      </c>
      <c r="E18001">
        <v>2.6052604828284589E-3</v>
      </c>
      <c r="F18001">
        <v>0.37621434285636152</v>
      </c>
      <c r="G18001">
        <v>-6.2279978327128812E-3</v>
      </c>
      <c r="H18001">
        <v>0.9329478317572687</v>
      </c>
      <c r="I18001">
        <v>0.96813239558511821</v>
      </c>
      <c r="J18001">
        <v>0</v>
      </c>
    </row>
    <row r="18002" spans="1:10" x14ac:dyDescent="0.2">
      <c r="A18002" t="s">
        <v>35863</v>
      </c>
      <c r="B18002" t="s">
        <v>35864</v>
      </c>
      <c r="C18002" t="s">
        <v>33</v>
      </c>
      <c r="D18002">
        <v>-6.4062053657431531E-4</v>
      </c>
      <c r="E18002">
        <v>2.8722738044461319E-3</v>
      </c>
      <c r="F18002">
        <v>-0.22303602657332591</v>
      </c>
      <c r="G18002">
        <v>-6.2173880471782222E-3</v>
      </c>
      <c r="H18002">
        <v>0.93306179294682634</v>
      </c>
      <c r="I18002">
        <v>0.96813239558511821</v>
      </c>
      <c r="J18002">
        <v>0</v>
      </c>
    </row>
    <row r="18003" spans="1:10" x14ac:dyDescent="0.2">
      <c r="A18003" t="s">
        <v>35865</v>
      </c>
      <c r="B18003" t="s">
        <v>35866</v>
      </c>
      <c r="C18003" t="s">
        <v>99</v>
      </c>
      <c r="D18003">
        <v>4.600007206080523E-4</v>
      </c>
      <c r="E18003">
        <v>2.4291836981248241E-3</v>
      </c>
      <c r="F18003">
        <v>0.1893643206000204</v>
      </c>
      <c r="G18003">
        <v>-6.2097899932183091E-3</v>
      </c>
      <c r="H18003">
        <v>0.93314340554282271</v>
      </c>
      <c r="I18003">
        <v>0.96813239558511821</v>
      </c>
      <c r="J18003">
        <v>0</v>
      </c>
    </row>
    <row r="18004" spans="1:10" x14ac:dyDescent="0.2">
      <c r="A18004" t="s">
        <v>35867</v>
      </c>
      <c r="B18004" t="s">
        <v>35868</v>
      </c>
      <c r="C18004" t="s">
        <v>33</v>
      </c>
      <c r="D18004">
        <v>1.311669558440789E-3</v>
      </c>
      <c r="E18004">
        <v>1.984995876312904E-3</v>
      </c>
      <c r="F18004">
        <v>0.66079208228744191</v>
      </c>
      <c r="G18004">
        <v>-6.1934963953878099E-3</v>
      </c>
      <c r="H18004">
        <v>0.93331842149703892</v>
      </c>
      <c r="I18004">
        <v>0.96820722310325535</v>
      </c>
      <c r="J18004">
        <v>0</v>
      </c>
    </row>
    <row r="18005" spans="1:10" x14ac:dyDescent="0.2">
      <c r="A18005" t="s">
        <v>35869</v>
      </c>
      <c r="B18005" t="s">
        <v>35870</v>
      </c>
      <c r="C18005" t="s">
        <v>33</v>
      </c>
      <c r="D18005">
        <v>-1.7370426163635429E-3</v>
      </c>
      <c r="E18005">
        <v>2.9293447124330661E-3</v>
      </c>
      <c r="F18005">
        <v>-0.59297992789683796</v>
      </c>
      <c r="G18005">
        <v>-6.1885971001522291E-3</v>
      </c>
      <c r="H18005">
        <v>0.93337104738309762</v>
      </c>
      <c r="I18005">
        <v>0.96820722310325535</v>
      </c>
      <c r="J18005">
        <v>0</v>
      </c>
    </row>
    <row r="18006" spans="1:10" x14ac:dyDescent="0.2">
      <c r="A18006" t="s">
        <v>35871</v>
      </c>
      <c r="B18006" t="s">
        <v>35872</v>
      </c>
      <c r="C18006" t="s">
        <v>33</v>
      </c>
      <c r="D18006">
        <v>-5.2212760493358528E-5</v>
      </c>
      <c r="E18006">
        <v>2.2919381413920789E-3</v>
      </c>
      <c r="F18006">
        <v>-2.2781051351431981E-2</v>
      </c>
      <c r="G18006">
        <v>6.1922490228459763E-3</v>
      </c>
      <c r="H18006">
        <v>0.93333182014883931</v>
      </c>
      <c r="I18006">
        <v>0.96820722310325535</v>
      </c>
      <c r="J18006">
        <v>0</v>
      </c>
    </row>
    <row r="18007" spans="1:10" x14ac:dyDescent="0.2">
      <c r="A18007" t="s">
        <v>35873</v>
      </c>
      <c r="B18007" t="s">
        <v>35874</v>
      </c>
      <c r="C18007" t="s">
        <v>279</v>
      </c>
      <c r="D18007">
        <v>-2.9223612291595221E-3</v>
      </c>
      <c r="E18007">
        <v>2.7272037405302691E-3</v>
      </c>
      <c r="F18007">
        <v>-1.0715595559396329</v>
      </c>
      <c r="G18007">
        <v>6.1695674575966211E-3</v>
      </c>
      <c r="H18007">
        <v>0.93357545743891368</v>
      </c>
      <c r="I18007">
        <v>0.96825187433162818</v>
      </c>
      <c r="J18007">
        <v>0</v>
      </c>
    </row>
    <row r="18008" spans="1:10" x14ac:dyDescent="0.2">
      <c r="A18008" t="s">
        <v>35875</v>
      </c>
      <c r="B18008" t="s">
        <v>35876</v>
      </c>
      <c r="C18008" t="s">
        <v>191</v>
      </c>
      <c r="D18008">
        <v>1.0852151022875251E-3</v>
      </c>
      <c r="E18008">
        <v>2.2105727620978189E-3</v>
      </c>
      <c r="F18008">
        <v>0.4909203265753001</v>
      </c>
      <c r="G18008">
        <v>-6.1652849029184527E-3</v>
      </c>
      <c r="H18008">
        <v>0.93362145980822886</v>
      </c>
      <c r="I18008">
        <v>0.96825187433162818</v>
      </c>
      <c r="J18008">
        <v>0</v>
      </c>
    </row>
    <row r="18009" spans="1:10" x14ac:dyDescent="0.2">
      <c r="A18009" t="s">
        <v>35877</v>
      </c>
      <c r="B18009" t="s">
        <v>35878</v>
      </c>
      <c r="C18009" t="s">
        <v>33</v>
      </c>
      <c r="D18009">
        <v>9.314001560212714E-4</v>
      </c>
      <c r="E18009">
        <v>2.0890665610932288E-3</v>
      </c>
      <c r="F18009">
        <v>0.44584513168113737</v>
      </c>
      <c r="G18009">
        <v>-6.1726272529712993E-3</v>
      </c>
      <c r="H18009">
        <v>0.93354258984692651</v>
      </c>
      <c r="I18009">
        <v>0.96825187433162818</v>
      </c>
      <c r="J18009">
        <v>0</v>
      </c>
    </row>
    <row r="18010" spans="1:10" x14ac:dyDescent="0.2">
      <c r="A18010" t="s">
        <v>35879</v>
      </c>
      <c r="B18010" t="s">
        <v>35880</v>
      </c>
      <c r="C18010" t="s">
        <v>33</v>
      </c>
      <c r="D18010">
        <v>1.9508673976426411E-4</v>
      </c>
      <c r="E18010">
        <v>2.4327786223636788E-3</v>
      </c>
      <c r="F18010">
        <v>8.0190913374073677E-2</v>
      </c>
      <c r="G18010">
        <v>6.1677610540817693E-3</v>
      </c>
      <c r="H18010">
        <v>0.93359486144727144</v>
      </c>
      <c r="I18010">
        <v>0.96825187433162818</v>
      </c>
      <c r="J18010">
        <v>0</v>
      </c>
    </row>
    <row r="18011" spans="1:10" x14ac:dyDescent="0.2">
      <c r="A18011" t="s">
        <v>35881</v>
      </c>
      <c r="B18011" t="s">
        <v>35882</v>
      </c>
      <c r="C18011" t="s">
        <v>33</v>
      </c>
      <c r="D18011">
        <v>1.0363372518426789E-3</v>
      </c>
      <c r="E18011">
        <v>1.8446788174351211E-3</v>
      </c>
      <c r="F18011">
        <v>0.56179820684644888</v>
      </c>
      <c r="G18011">
        <v>6.1597477977293593E-3</v>
      </c>
      <c r="H18011">
        <v>0.93368093864097013</v>
      </c>
      <c r="I18011">
        <v>0.96825979405871188</v>
      </c>
      <c r="J18011">
        <v>0</v>
      </c>
    </row>
    <row r="18012" spans="1:10" x14ac:dyDescent="0.2">
      <c r="A18012" t="s">
        <v>35883</v>
      </c>
      <c r="B18012" t="s">
        <v>35884</v>
      </c>
      <c r="C18012" t="s">
        <v>33</v>
      </c>
      <c r="D18012">
        <v>1.305515565358143E-3</v>
      </c>
      <c r="E18012">
        <v>1.9404278306711369E-3</v>
      </c>
      <c r="F18012">
        <v>0.672797794755708</v>
      </c>
      <c r="G18012">
        <v>6.1462796893892307E-3</v>
      </c>
      <c r="H18012">
        <v>0.93382561276574483</v>
      </c>
      <c r="I18012">
        <v>0.96835605849901807</v>
      </c>
      <c r="J18012">
        <v>0</v>
      </c>
    </row>
    <row r="18013" spans="1:10" x14ac:dyDescent="0.2">
      <c r="A18013" t="s">
        <v>35885</v>
      </c>
      <c r="B18013" t="s">
        <v>35886</v>
      </c>
      <c r="C18013" t="s">
        <v>60</v>
      </c>
      <c r="D18013">
        <v>-5.4012857807069512E-4</v>
      </c>
      <c r="E18013">
        <v>2.7964732812204231E-3</v>
      </c>
      <c r="F18013">
        <v>-0.19314633960492369</v>
      </c>
      <c r="G18013">
        <v>-6.1411653620160791E-3</v>
      </c>
      <c r="H18013">
        <v>0.93388055132649406</v>
      </c>
      <c r="I18013">
        <v>0.96835926366449754</v>
      </c>
      <c r="J18013">
        <v>0</v>
      </c>
    </row>
    <row r="18014" spans="1:10" x14ac:dyDescent="0.2">
      <c r="A18014" t="s">
        <v>35887</v>
      </c>
      <c r="B18014" t="s">
        <v>35888</v>
      </c>
      <c r="C18014" t="s">
        <v>28</v>
      </c>
      <c r="D18014">
        <v>-2.3710701480648428E-3</v>
      </c>
      <c r="E18014">
        <v>2.012255110407847E-3</v>
      </c>
      <c r="F18014">
        <v>-1.1783148845298601</v>
      </c>
      <c r="G18014">
        <v>-6.1128186240435086E-3</v>
      </c>
      <c r="H18014">
        <v>0.93418506016975289</v>
      </c>
      <c r="I18014">
        <v>0.96852854438081781</v>
      </c>
      <c r="J18014">
        <v>0</v>
      </c>
    </row>
    <row r="18015" spans="1:10" x14ac:dyDescent="0.2">
      <c r="A18015" t="s">
        <v>35889</v>
      </c>
      <c r="B18015" t="s">
        <v>35890</v>
      </c>
      <c r="C18015" t="s">
        <v>60</v>
      </c>
      <c r="D18015">
        <v>1.485960431274493E-3</v>
      </c>
      <c r="E18015">
        <v>2.3883337278864281E-3</v>
      </c>
      <c r="F18015">
        <v>0.62217453696871072</v>
      </c>
      <c r="G18015">
        <v>6.1114860772245386E-3</v>
      </c>
      <c r="H18015">
        <v>0.9341993750077866</v>
      </c>
      <c r="I18015">
        <v>0.96852854438081781</v>
      </c>
      <c r="J18015">
        <v>0</v>
      </c>
    </row>
    <row r="18016" spans="1:10" x14ac:dyDescent="0.2">
      <c r="A18016" t="s">
        <v>35891</v>
      </c>
      <c r="B18016" t="s">
        <v>35892</v>
      </c>
      <c r="C18016" t="s">
        <v>110</v>
      </c>
      <c r="D18016">
        <v>4.3573894250270812E-4</v>
      </c>
      <c r="E18016">
        <v>2.627218115040074E-3</v>
      </c>
      <c r="F18016">
        <v>0.16585564023338109</v>
      </c>
      <c r="G18016">
        <v>-6.1139630273857951E-3</v>
      </c>
      <c r="H18016">
        <v>0.93417276647334502</v>
      </c>
      <c r="I18016">
        <v>0.96852854438081781</v>
      </c>
      <c r="J18016">
        <v>0</v>
      </c>
    </row>
    <row r="18017" spans="1:10" x14ac:dyDescent="0.2">
      <c r="A18017" t="s">
        <v>35893</v>
      </c>
      <c r="B18017" t="s">
        <v>35894</v>
      </c>
      <c r="C18017" t="s">
        <v>28</v>
      </c>
      <c r="D18017">
        <v>-9.6178501177434685E-4</v>
      </c>
      <c r="E18017">
        <v>2.3894953025805042E-3</v>
      </c>
      <c r="F18017">
        <v>-0.40250550429443388</v>
      </c>
      <c r="G18017">
        <v>-6.1038169077042362E-3</v>
      </c>
      <c r="H18017">
        <v>0.93428176120569639</v>
      </c>
      <c r="I18017">
        <v>0.96856019394087434</v>
      </c>
      <c r="J18017">
        <v>0</v>
      </c>
    </row>
    <row r="18018" spans="1:10" x14ac:dyDescent="0.2">
      <c r="A18018" t="s">
        <v>35895</v>
      </c>
      <c r="B18018" t="s">
        <v>35896</v>
      </c>
      <c r="C18018" t="s">
        <v>33</v>
      </c>
      <c r="D18018">
        <v>-8.4086818154439718E-4</v>
      </c>
      <c r="E18018">
        <v>1.8711635842756291E-3</v>
      </c>
      <c r="F18018">
        <v>-0.44938250648455041</v>
      </c>
      <c r="G18018">
        <v>-6.0939371315078209E-3</v>
      </c>
      <c r="H18018">
        <v>0.93438789591620375</v>
      </c>
      <c r="I18018">
        <v>0.96861645845739786</v>
      </c>
      <c r="J18018">
        <v>0</v>
      </c>
    </row>
    <row r="18019" spans="1:10" x14ac:dyDescent="0.2">
      <c r="A18019" t="s">
        <v>35897</v>
      </c>
      <c r="B18019" t="s">
        <v>35898</v>
      </c>
      <c r="C18019" t="s">
        <v>33</v>
      </c>
      <c r="D18019">
        <v>-7.3597894029439658E-4</v>
      </c>
      <c r="E18019">
        <v>1.9977596271521891E-3</v>
      </c>
      <c r="F18019">
        <v>-0.36840214923330711</v>
      </c>
      <c r="G18019">
        <v>-6.0878662988559694E-3</v>
      </c>
      <c r="H18019">
        <v>0.93445311315621438</v>
      </c>
      <c r="I18019">
        <v>0.96863030272053585</v>
      </c>
      <c r="J18019">
        <v>0</v>
      </c>
    </row>
    <row r="18020" spans="1:10" x14ac:dyDescent="0.2">
      <c r="A18020" t="s">
        <v>35899</v>
      </c>
      <c r="B18020" t="s">
        <v>35900</v>
      </c>
      <c r="C18020" t="s">
        <v>33</v>
      </c>
      <c r="D18020">
        <v>-7.2392985535888257E-4</v>
      </c>
      <c r="E18020">
        <v>2.0130454681227192E-3</v>
      </c>
      <c r="F18020">
        <v>-0.35961922709773109</v>
      </c>
      <c r="G18020">
        <v>-6.0761760838361593E-3</v>
      </c>
      <c r="H18020">
        <v>0.934578699061963</v>
      </c>
      <c r="I18020">
        <v>0.96870671859594215</v>
      </c>
      <c r="J18020">
        <v>0</v>
      </c>
    </row>
    <row r="18021" spans="1:10" x14ac:dyDescent="0.2">
      <c r="A18021" t="s">
        <v>35901</v>
      </c>
      <c r="B18021" t="s">
        <v>35902</v>
      </c>
      <c r="C18021" t="s">
        <v>196</v>
      </c>
      <c r="D18021">
        <v>3.5795701198690919E-3</v>
      </c>
      <c r="E18021">
        <v>2.6711672746630869E-3</v>
      </c>
      <c r="F18021">
        <v>1.3400771092931949</v>
      </c>
      <c r="G18021">
        <v>6.0619813811552386E-3</v>
      </c>
      <c r="H18021">
        <v>0.93473119240463154</v>
      </c>
      <c r="I18021">
        <v>0.96879215657909157</v>
      </c>
      <c r="J18021">
        <v>0</v>
      </c>
    </row>
    <row r="18022" spans="1:10" x14ac:dyDescent="0.2">
      <c r="A18022" t="s">
        <v>35903</v>
      </c>
      <c r="B18022" t="s">
        <v>35904</v>
      </c>
      <c r="C18022" t="s">
        <v>28</v>
      </c>
      <c r="D18022">
        <v>-2.3069238847043291E-3</v>
      </c>
      <c r="E18022">
        <v>2.2218308054532281E-3</v>
      </c>
      <c r="F18022">
        <v>-1.0382986314899629</v>
      </c>
      <c r="G18022">
        <v>6.0588466789727301E-3</v>
      </c>
      <c r="H18022">
        <v>0.93476486875364406</v>
      </c>
      <c r="I18022">
        <v>0.96879215657909157</v>
      </c>
      <c r="J18022">
        <v>0</v>
      </c>
    </row>
    <row r="18023" spans="1:10" x14ac:dyDescent="0.2">
      <c r="A18023" t="s">
        <v>35905</v>
      </c>
      <c r="B18023" t="s">
        <v>35906</v>
      </c>
      <c r="C18023" t="s">
        <v>33</v>
      </c>
      <c r="D18023">
        <v>-2.8142201282572538E-4</v>
      </c>
      <c r="E18023">
        <v>2.5423381236582411E-3</v>
      </c>
      <c r="F18023">
        <v>-0.110694171718111</v>
      </c>
      <c r="G18023">
        <v>6.0379716251963422E-3</v>
      </c>
      <c r="H18023">
        <v>0.93498913402738726</v>
      </c>
      <c r="I18023">
        <v>0.96897081657027584</v>
      </c>
      <c r="J18023">
        <v>0</v>
      </c>
    </row>
    <row r="18024" spans="1:10" x14ac:dyDescent="0.2">
      <c r="A18024" t="s">
        <v>35907</v>
      </c>
      <c r="B18024" t="s">
        <v>35908</v>
      </c>
      <c r="C18024" t="s">
        <v>191</v>
      </c>
      <c r="D18024">
        <v>2.0290915628421828E-3</v>
      </c>
      <c r="E18024">
        <v>3.4548868172243801E-3</v>
      </c>
      <c r="F18024">
        <v>0.5873105749010713</v>
      </c>
      <c r="G18024">
        <v>6.0012245989112412E-3</v>
      </c>
      <c r="H18024">
        <v>0.93538392779746338</v>
      </c>
      <c r="I18024">
        <v>0.96921861966564338</v>
      </c>
      <c r="J18024">
        <v>0</v>
      </c>
    </row>
    <row r="18025" spans="1:10" x14ac:dyDescent="0.2">
      <c r="A18025" t="s">
        <v>35909</v>
      </c>
      <c r="B18025" t="s">
        <v>35910</v>
      </c>
      <c r="C18025" t="s">
        <v>99</v>
      </c>
      <c r="D18025">
        <v>6.2980158684357475E-4</v>
      </c>
      <c r="E18025">
        <v>2.020241274777919E-3</v>
      </c>
      <c r="F18025">
        <v>0.31174572795163158</v>
      </c>
      <c r="G18025">
        <v>6.0048142375578126E-3</v>
      </c>
      <c r="H18025">
        <v>0.93534536161411364</v>
      </c>
      <c r="I18025">
        <v>0.96921861966564338</v>
      </c>
      <c r="J18025">
        <v>0</v>
      </c>
    </row>
    <row r="18026" spans="1:10" x14ac:dyDescent="0.2">
      <c r="A18026" t="s">
        <v>35911</v>
      </c>
      <c r="B18026" t="s">
        <v>35912</v>
      </c>
      <c r="C18026" t="s">
        <v>379</v>
      </c>
      <c r="D18026">
        <v>8.3809422705717824E-5</v>
      </c>
      <c r="E18026">
        <v>2.353001862279908E-3</v>
      </c>
      <c r="F18026">
        <v>3.5618086007170383E-2</v>
      </c>
      <c r="G18026">
        <v>6.00664031902679E-3</v>
      </c>
      <c r="H18026">
        <v>0.93532574270747049</v>
      </c>
      <c r="I18026">
        <v>0.96921861966564338</v>
      </c>
      <c r="J18026">
        <v>0</v>
      </c>
    </row>
    <row r="18027" spans="1:10" x14ac:dyDescent="0.2">
      <c r="A18027" t="s">
        <v>35913</v>
      </c>
      <c r="B18027" t="s">
        <v>35914</v>
      </c>
      <c r="C18027" t="s">
        <v>196</v>
      </c>
      <c r="D18027">
        <v>-7.7574540280899525E-4</v>
      </c>
      <c r="E18027">
        <v>3.3989946655894618E-3</v>
      </c>
      <c r="F18027">
        <v>-0.22822789651965039</v>
      </c>
      <c r="G18027">
        <v>5.9726628738705724E-3</v>
      </c>
      <c r="H18027">
        <v>0.93569079320699111</v>
      </c>
      <c r="I18027">
        <v>0.96948279955214534</v>
      </c>
      <c r="J18027">
        <v>0</v>
      </c>
    </row>
    <row r="18028" spans="1:10" x14ac:dyDescent="0.2">
      <c r="A18028" t="s">
        <v>35915</v>
      </c>
      <c r="B18028" t="s">
        <v>35916</v>
      </c>
      <c r="C18028" t="s">
        <v>465</v>
      </c>
      <c r="D18028">
        <v>-3.8139467111330001E-3</v>
      </c>
      <c r="E18028">
        <v>2.6743681268947212E-3</v>
      </c>
      <c r="F18028">
        <v>-1.4261113392648279</v>
      </c>
      <c r="G18028">
        <v>-5.9653985796965479E-3</v>
      </c>
      <c r="H18028">
        <v>0.93576884184810494</v>
      </c>
      <c r="I18028">
        <v>0.96950988290880646</v>
      </c>
      <c r="J18028">
        <v>0</v>
      </c>
    </row>
    <row r="18029" spans="1:10" x14ac:dyDescent="0.2">
      <c r="A18029" t="s">
        <v>35917</v>
      </c>
      <c r="B18029" t="s">
        <v>35918</v>
      </c>
      <c r="C18029" t="s">
        <v>33</v>
      </c>
      <c r="D18029">
        <v>-1.062454031764609E-3</v>
      </c>
      <c r="E18029">
        <v>2.150588191667508E-3</v>
      </c>
      <c r="F18029">
        <v>-0.49402951056883221</v>
      </c>
      <c r="G18029">
        <v>5.9340864012864094E-3</v>
      </c>
      <c r="H18029">
        <v>0.93610527147875855</v>
      </c>
      <c r="I18029">
        <v>0.96980464585138515</v>
      </c>
      <c r="J18029">
        <v>0</v>
      </c>
    </row>
    <row r="18030" spans="1:10" x14ac:dyDescent="0.2">
      <c r="A18030" t="s">
        <v>35919</v>
      </c>
      <c r="B18030" t="s">
        <v>35920</v>
      </c>
      <c r="C18030" t="s">
        <v>33</v>
      </c>
      <c r="D18030">
        <v>1.8088000196082011E-4</v>
      </c>
      <c r="E18030">
        <v>2.2588217815012238E-3</v>
      </c>
      <c r="F18030">
        <v>8.007714616626653E-2</v>
      </c>
      <c r="G18030">
        <v>-5.9251864903146446E-3</v>
      </c>
      <c r="H18030">
        <v>0.93620089748301183</v>
      </c>
      <c r="I18030">
        <v>0.96984991748240124</v>
      </c>
      <c r="J18030">
        <v>0</v>
      </c>
    </row>
    <row r="18031" spans="1:10" x14ac:dyDescent="0.2">
      <c r="A18031" t="s">
        <v>35921</v>
      </c>
      <c r="B18031" t="s">
        <v>35922</v>
      </c>
      <c r="C18031" t="s">
        <v>191</v>
      </c>
      <c r="D18031">
        <v>-3.1714315602359789E-4</v>
      </c>
      <c r="E18031">
        <v>2.1200189544021012E-3</v>
      </c>
      <c r="F18031">
        <v>-0.14959449082522011</v>
      </c>
      <c r="G18031">
        <v>-5.908216847232901E-3</v>
      </c>
      <c r="H18031">
        <v>0.93638323207805052</v>
      </c>
      <c r="I18031">
        <v>0.96998500418867162</v>
      </c>
      <c r="J18031">
        <v>0</v>
      </c>
    </row>
    <row r="18032" spans="1:10" x14ac:dyDescent="0.2">
      <c r="A18032" t="s">
        <v>35923</v>
      </c>
      <c r="B18032" t="s">
        <v>35924</v>
      </c>
      <c r="C18032" t="s">
        <v>60</v>
      </c>
      <c r="D18032">
        <v>2.8188517621361661E-3</v>
      </c>
      <c r="E18032">
        <v>2.242150375720385E-3</v>
      </c>
      <c r="F18032">
        <v>1.257209058170548</v>
      </c>
      <c r="G18032">
        <v>-5.8725181276403811E-3</v>
      </c>
      <c r="H18032">
        <v>0.93676681673392381</v>
      </c>
      <c r="I18032">
        <v>0.97032853619541315</v>
      </c>
      <c r="J18032">
        <v>0</v>
      </c>
    </row>
    <row r="18033" spans="1:10" x14ac:dyDescent="0.2">
      <c r="A18033" t="s">
        <v>35925</v>
      </c>
      <c r="B18033" t="s">
        <v>35926</v>
      </c>
      <c r="C18033" t="s">
        <v>33</v>
      </c>
      <c r="D18033">
        <v>-3.0586798114007178E-3</v>
      </c>
      <c r="E18033">
        <v>2.6761133349592252E-3</v>
      </c>
      <c r="F18033">
        <v>-1.1429560069238709</v>
      </c>
      <c r="G18033">
        <v>5.8450894081243827E-3</v>
      </c>
      <c r="H18033">
        <v>0.9370615496886785</v>
      </c>
      <c r="I18033">
        <v>0.97037388483776099</v>
      </c>
      <c r="J18033">
        <v>0</v>
      </c>
    </row>
    <row r="18034" spans="1:10" x14ac:dyDescent="0.2">
      <c r="A18034" t="s">
        <v>35927</v>
      </c>
      <c r="B18034" t="s">
        <v>35928</v>
      </c>
      <c r="C18034" t="s">
        <v>28</v>
      </c>
      <c r="D18034">
        <v>-2.2243598736275952E-3</v>
      </c>
      <c r="E18034">
        <v>2.391286951369925E-3</v>
      </c>
      <c r="F18034">
        <v>-0.93019362329280442</v>
      </c>
      <c r="G18034">
        <v>-5.855449632577522E-3</v>
      </c>
      <c r="H18034">
        <v>0.93695022377740655</v>
      </c>
      <c r="I18034">
        <v>0.97037388483776099</v>
      </c>
      <c r="J18034">
        <v>0</v>
      </c>
    </row>
    <row r="18035" spans="1:10" x14ac:dyDescent="0.2">
      <c r="A18035" t="s">
        <v>35929</v>
      </c>
      <c r="B18035" t="s">
        <v>35930</v>
      </c>
      <c r="C18035" t="s">
        <v>60</v>
      </c>
      <c r="D18035">
        <v>2.306309916800251E-3</v>
      </c>
      <c r="E18035">
        <v>2.5439358012162242E-3</v>
      </c>
      <c r="F18035">
        <v>0.90659124168842364</v>
      </c>
      <c r="G18035">
        <v>5.8442681454575034E-3</v>
      </c>
      <c r="H18035">
        <v>0.93707037462835885</v>
      </c>
      <c r="I18035">
        <v>0.97037388483776099</v>
      </c>
      <c r="J18035">
        <v>0</v>
      </c>
    </row>
    <row r="18036" spans="1:10" x14ac:dyDescent="0.2">
      <c r="A18036" t="s">
        <v>35931</v>
      </c>
      <c r="B18036" t="s">
        <v>35932</v>
      </c>
      <c r="C18036" t="s">
        <v>1212</v>
      </c>
      <c r="D18036">
        <v>6.7097240914968889E-4</v>
      </c>
      <c r="E18036">
        <v>2.6296274574928022E-3</v>
      </c>
      <c r="F18036">
        <v>0.25515873255652061</v>
      </c>
      <c r="G18036">
        <v>-5.8633661651205683E-3</v>
      </c>
      <c r="H18036">
        <v>0.93686515740952159</v>
      </c>
      <c r="I18036">
        <v>0.97037388483776099</v>
      </c>
      <c r="J18036">
        <v>0</v>
      </c>
    </row>
    <row r="18037" spans="1:10" x14ac:dyDescent="0.2">
      <c r="A18037" t="s">
        <v>35933</v>
      </c>
      <c r="B18037" t="s">
        <v>35934</v>
      </c>
      <c r="C18037" t="s">
        <v>33</v>
      </c>
      <c r="D18037">
        <v>-4.7268458488994899E-4</v>
      </c>
      <c r="E18037">
        <v>2.4866025063786101E-3</v>
      </c>
      <c r="F18037">
        <v>-0.19009253938955781</v>
      </c>
      <c r="G18037">
        <v>5.8513243236418492E-3</v>
      </c>
      <c r="H18037">
        <v>0.93699455218577721</v>
      </c>
      <c r="I18037">
        <v>0.97037388483776099</v>
      </c>
      <c r="J18037">
        <v>0</v>
      </c>
    </row>
    <row r="18038" spans="1:10" x14ac:dyDescent="0.2">
      <c r="A18038" t="s">
        <v>35935</v>
      </c>
      <c r="B18038" t="s">
        <v>35936</v>
      </c>
      <c r="C18038" t="s">
        <v>28</v>
      </c>
      <c r="D18038">
        <v>-1.2398148176817259E-4</v>
      </c>
      <c r="E18038">
        <v>2.0591568135545639E-3</v>
      </c>
      <c r="F18038">
        <v>-6.0209830039195972E-2</v>
      </c>
      <c r="G18038">
        <v>5.8223440073406517E-3</v>
      </c>
      <c r="H18038">
        <v>0.93730596493230756</v>
      </c>
      <c r="I18038">
        <v>0.97056403542943448</v>
      </c>
      <c r="J18038">
        <v>0</v>
      </c>
    </row>
    <row r="18039" spans="1:10" x14ac:dyDescent="0.2">
      <c r="A18039" t="s">
        <v>35937</v>
      </c>
      <c r="B18039" t="s">
        <v>6277</v>
      </c>
      <c r="C18039" t="s">
        <v>60</v>
      </c>
      <c r="D18039">
        <v>1.4676848225804069E-3</v>
      </c>
      <c r="E18039">
        <v>2.2702797953936811E-3</v>
      </c>
      <c r="F18039">
        <v>0.64647750711532947</v>
      </c>
      <c r="G18039">
        <v>-5.8085645673357734E-3</v>
      </c>
      <c r="H18039">
        <v>0.93745403750626588</v>
      </c>
      <c r="I18039">
        <v>0.97066354687351852</v>
      </c>
      <c r="J18039">
        <v>0</v>
      </c>
    </row>
    <row r="18040" spans="1:10" x14ac:dyDescent="0.2">
      <c r="A18040" t="s">
        <v>35938</v>
      </c>
      <c r="B18040" t="s">
        <v>35939</v>
      </c>
      <c r="C18040" t="s">
        <v>60</v>
      </c>
      <c r="D18040">
        <v>9.1280997947890401E-4</v>
      </c>
      <c r="E18040">
        <v>2.5171219664171041E-3</v>
      </c>
      <c r="F18040">
        <v>0.36264034546494661</v>
      </c>
      <c r="G18040">
        <v>5.7817982737584988E-3</v>
      </c>
      <c r="H18040">
        <v>0.93774167172066436</v>
      </c>
      <c r="I18040">
        <v>0.97089773725369011</v>
      </c>
      <c r="J18040">
        <v>0</v>
      </c>
    </row>
    <row r="18041" spans="1:10" x14ac:dyDescent="0.2">
      <c r="A18041" t="s">
        <v>35940</v>
      </c>
      <c r="B18041" t="s">
        <v>35941</v>
      </c>
      <c r="C18041" t="s">
        <v>39</v>
      </c>
      <c r="D18041">
        <v>3.7800622995563018E-4</v>
      </c>
      <c r="E18041">
        <v>2.591799652851114E-3</v>
      </c>
      <c r="F18041">
        <v>0.14584701002633579</v>
      </c>
      <c r="G18041">
        <v>5.7778424067282492E-3</v>
      </c>
      <c r="H18041">
        <v>0.9377841826876141</v>
      </c>
      <c r="I18041">
        <v>0.97089773725369011</v>
      </c>
      <c r="J18041">
        <v>0</v>
      </c>
    </row>
    <row r="18042" spans="1:10" x14ac:dyDescent="0.2">
      <c r="A18042" t="s">
        <v>35942</v>
      </c>
      <c r="B18042" t="s">
        <v>35943</v>
      </c>
      <c r="C18042" t="s">
        <v>379</v>
      </c>
      <c r="D18042">
        <v>-2.671204677354197E-3</v>
      </c>
      <c r="E18042">
        <v>2.4827373268680578E-3</v>
      </c>
      <c r="F18042">
        <v>-1.075911111677645</v>
      </c>
      <c r="G18042">
        <v>-5.7610848985721174E-3</v>
      </c>
      <c r="H18042">
        <v>0.93796426598673643</v>
      </c>
      <c r="I18042">
        <v>0.97097653230430536</v>
      </c>
      <c r="J18042">
        <v>0</v>
      </c>
    </row>
    <row r="18043" spans="1:10" x14ac:dyDescent="0.2">
      <c r="A18043" t="s">
        <v>35944</v>
      </c>
      <c r="B18043" t="s">
        <v>6277</v>
      </c>
      <c r="C18043" t="s">
        <v>191</v>
      </c>
      <c r="D18043">
        <v>2.277669309870885E-3</v>
      </c>
      <c r="E18043">
        <v>2.2237145326012512E-3</v>
      </c>
      <c r="F18043">
        <v>1.024263355965263</v>
      </c>
      <c r="G18043">
        <v>5.7615459530685658E-3</v>
      </c>
      <c r="H18043">
        <v>0.93795931125717824</v>
      </c>
      <c r="I18043">
        <v>0.97097653230430536</v>
      </c>
      <c r="J18043">
        <v>0</v>
      </c>
    </row>
    <row r="18044" spans="1:10" x14ac:dyDescent="0.2">
      <c r="A18044" t="s">
        <v>35945</v>
      </c>
      <c r="B18044" t="s">
        <v>35946</v>
      </c>
      <c r="C18044" t="s">
        <v>465</v>
      </c>
      <c r="D18044">
        <v>-2.9143506793674989E-3</v>
      </c>
      <c r="E18044">
        <v>2.663459826578219E-3</v>
      </c>
      <c r="F18044">
        <v>-1.094197348233183</v>
      </c>
      <c r="G18044">
        <v>5.7303908181839652E-3</v>
      </c>
      <c r="H18044">
        <v>0.9382941257639662</v>
      </c>
      <c r="I18044">
        <v>0.97107027090881337</v>
      </c>
      <c r="J18044">
        <v>0</v>
      </c>
    </row>
    <row r="18045" spans="1:10" x14ac:dyDescent="0.2">
      <c r="A18045" t="s">
        <v>35947</v>
      </c>
      <c r="B18045" t="s">
        <v>35948</v>
      </c>
      <c r="C18045" t="s">
        <v>39</v>
      </c>
      <c r="D18045">
        <v>1.7692364903248239E-3</v>
      </c>
      <c r="E18045">
        <v>2.456314969730612E-3</v>
      </c>
      <c r="F18045">
        <v>0.7202807913998337</v>
      </c>
      <c r="G18045">
        <v>-5.7236308363580023E-3</v>
      </c>
      <c r="H18045">
        <v>0.93836677460846296</v>
      </c>
      <c r="I18045">
        <v>0.97107027090881337</v>
      </c>
      <c r="J18045">
        <v>0</v>
      </c>
    </row>
    <row r="18046" spans="1:10" x14ac:dyDescent="0.2">
      <c r="A18046" t="s">
        <v>35949</v>
      </c>
      <c r="B18046" t="s">
        <v>35950</v>
      </c>
      <c r="C18046" t="s">
        <v>33</v>
      </c>
      <c r="D18046">
        <v>-1.3099856070879559E-3</v>
      </c>
      <c r="E18046">
        <v>2.046264225282405E-3</v>
      </c>
      <c r="F18046">
        <v>-0.64018399525465208</v>
      </c>
      <c r="G18046">
        <v>5.7328229871462036E-3</v>
      </c>
      <c r="H18046">
        <v>0.93826798761342789</v>
      </c>
      <c r="I18046">
        <v>0.97107027090881337</v>
      </c>
      <c r="J18046">
        <v>0</v>
      </c>
    </row>
    <row r="18047" spans="1:10" x14ac:dyDescent="0.2">
      <c r="A18047" t="s">
        <v>35951</v>
      </c>
      <c r="B18047" t="s">
        <v>35952</v>
      </c>
      <c r="C18047" t="s">
        <v>28</v>
      </c>
      <c r="D18047">
        <v>-1.1715330238551E-3</v>
      </c>
      <c r="E18047">
        <v>2.55586720093563E-3</v>
      </c>
      <c r="F18047">
        <v>-0.45837006845513528</v>
      </c>
      <c r="G18047">
        <v>5.7258084853736291E-3</v>
      </c>
      <c r="H18047">
        <v>0.93834337157802628</v>
      </c>
      <c r="I18047">
        <v>0.97107027090881337</v>
      </c>
      <c r="J18047">
        <v>0</v>
      </c>
    </row>
    <row r="18048" spans="1:10" x14ac:dyDescent="0.2">
      <c r="A18048" t="s">
        <v>35953</v>
      </c>
      <c r="B18048" t="s">
        <v>35954</v>
      </c>
      <c r="C18048" t="s">
        <v>33</v>
      </c>
      <c r="D18048">
        <v>-9.1388174186521191E-4</v>
      </c>
      <c r="E18048">
        <v>2.5693387696739279E-3</v>
      </c>
      <c r="F18048">
        <v>-0.35568752266217962</v>
      </c>
      <c r="G18048">
        <v>5.7354678813525128E-3</v>
      </c>
      <c r="H18048">
        <v>0.93823956341186698</v>
      </c>
      <c r="I18048">
        <v>0.97107027090881337</v>
      </c>
      <c r="J18048">
        <v>0</v>
      </c>
    </row>
    <row r="18049" spans="1:10" x14ac:dyDescent="0.2">
      <c r="A18049" t="s">
        <v>35955</v>
      </c>
      <c r="B18049" t="s">
        <v>35956</v>
      </c>
      <c r="C18049" t="s">
        <v>36</v>
      </c>
      <c r="D18049">
        <v>-6.939111526775818E-4</v>
      </c>
      <c r="E18049">
        <v>2.3676845477453609E-3</v>
      </c>
      <c r="F18049">
        <v>-0.29307584633196249</v>
      </c>
      <c r="G18049">
        <v>5.7281573560139286E-3</v>
      </c>
      <c r="H18049">
        <v>0.93831812850085961</v>
      </c>
      <c r="I18049">
        <v>0.97107027090881337</v>
      </c>
      <c r="J18049">
        <v>0</v>
      </c>
    </row>
    <row r="18050" spans="1:10" x14ac:dyDescent="0.2">
      <c r="A18050" t="s">
        <v>35957</v>
      </c>
      <c r="B18050" t="s">
        <v>35958</v>
      </c>
      <c r="C18050" t="s">
        <v>33</v>
      </c>
      <c r="D18050">
        <v>1.6755588715042481E-3</v>
      </c>
      <c r="E18050">
        <v>2.1726851604561459E-3</v>
      </c>
      <c r="F18050">
        <v>0.77119267071004072</v>
      </c>
      <c r="G18050">
        <v>5.7168503135216686E-3</v>
      </c>
      <c r="H18050">
        <v>0.93843964471624397</v>
      </c>
      <c r="I18050">
        <v>0.97109187458392654</v>
      </c>
      <c r="J18050">
        <v>0</v>
      </c>
    </row>
    <row r="18051" spans="1:10" x14ac:dyDescent="0.2">
      <c r="A18051" t="s">
        <v>35959</v>
      </c>
      <c r="B18051" t="s">
        <v>35960</v>
      </c>
      <c r="C18051" t="s">
        <v>191</v>
      </c>
      <c r="D18051">
        <v>2.5636214216432228E-3</v>
      </c>
      <c r="E18051">
        <v>2.9820794530581621E-3</v>
      </c>
      <c r="F18051">
        <v>0.85967576048793581</v>
      </c>
      <c r="G18051">
        <v>5.707351108697134E-3</v>
      </c>
      <c r="H18051">
        <v>0.93854173329048463</v>
      </c>
      <c r="I18051">
        <v>0.97114370928899618</v>
      </c>
      <c r="J18051">
        <v>0</v>
      </c>
    </row>
    <row r="18052" spans="1:10" x14ac:dyDescent="0.2">
      <c r="A18052" t="s">
        <v>35961</v>
      </c>
      <c r="B18052" t="s">
        <v>35962</v>
      </c>
      <c r="C18052" t="s">
        <v>33</v>
      </c>
      <c r="D18052">
        <v>-4.4148989601284458E-4</v>
      </c>
      <c r="E18052">
        <v>2.1517945792715949E-3</v>
      </c>
      <c r="F18052">
        <v>-0.20517288233075379</v>
      </c>
      <c r="G18052">
        <v>5.6811999353053996E-3</v>
      </c>
      <c r="H18052">
        <v>0.93882278682815745</v>
      </c>
      <c r="I18052">
        <v>0.97132860875786475</v>
      </c>
      <c r="J18052">
        <v>0</v>
      </c>
    </row>
    <row r="18053" spans="1:10" x14ac:dyDescent="0.2">
      <c r="A18053" t="s">
        <v>35963</v>
      </c>
      <c r="B18053" t="s">
        <v>35964</v>
      </c>
      <c r="C18053" t="s">
        <v>191</v>
      </c>
      <c r="D18053">
        <v>7.9528946173667466E-5</v>
      </c>
      <c r="E18053">
        <v>2.302019886990241E-3</v>
      </c>
      <c r="F18053">
        <v>3.4547462697052098E-2</v>
      </c>
      <c r="G18053">
        <v>5.6810462173387446E-3</v>
      </c>
      <c r="H18053">
        <v>0.93882443889794798</v>
      </c>
      <c r="I18053">
        <v>0.97132860875786475</v>
      </c>
      <c r="J18053">
        <v>0</v>
      </c>
    </row>
    <row r="18054" spans="1:10" x14ac:dyDescent="0.2">
      <c r="A18054" t="s">
        <v>35965</v>
      </c>
      <c r="B18054" t="s">
        <v>35966</v>
      </c>
      <c r="C18054" t="s">
        <v>33</v>
      </c>
      <c r="D18054">
        <v>-8.6005282449198991E-4</v>
      </c>
      <c r="E18054">
        <v>2.226751438368093E-3</v>
      </c>
      <c r="F18054">
        <v>-0.38623656402453788</v>
      </c>
      <c r="G18054">
        <v>5.6638113087021484E-3</v>
      </c>
      <c r="H18054">
        <v>0.93900967115693623</v>
      </c>
      <c r="I18054">
        <v>0.97146643927314558</v>
      </c>
      <c r="J18054">
        <v>0</v>
      </c>
    </row>
    <row r="18055" spans="1:10" x14ac:dyDescent="0.2">
      <c r="A18055" t="s">
        <v>35967</v>
      </c>
      <c r="B18055" t="s">
        <v>35968</v>
      </c>
      <c r="C18055" t="s">
        <v>60</v>
      </c>
      <c r="D18055">
        <v>2.9892221194895569E-3</v>
      </c>
      <c r="E18055">
        <v>2.535142714071275E-3</v>
      </c>
      <c r="F18055">
        <v>1.1791139421453161</v>
      </c>
      <c r="G18055">
        <v>5.6377652226505476E-3</v>
      </c>
      <c r="H18055">
        <v>0.9392896077925208</v>
      </c>
      <c r="I18055">
        <v>0.97155197612599631</v>
      </c>
      <c r="J18055">
        <v>0</v>
      </c>
    </row>
    <row r="18056" spans="1:10" x14ac:dyDescent="0.2">
      <c r="A18056" t="s">
        <v>35969</v>
      </c>
      <c r="B18056" t="s">
        <v>35970</v>
      </c>
      <c r="C18056" t="s">
        <v>33</v>
      </c>
      <c r="D18056">
        <v>1.523576961675816E-3</v>
      </c>
      <c r="E18056">
        <v>2.0455803780991938E-3</v>
      </c>
      <c r="F18056">
        <v>0.74481402832557642</v>
      </c>
      <c r="G18056">
        <v>5.6367587973827279E-3</v>
      </c>
      <c r="H18056">
        <v>0.93930042474204178</v>
      </c>
      <c r="I18056">
        <v>0.97155197612599631</v>
      </c>
      <c r="J18056">
        <v>0</v>
      </c>
    </row>
    <row r="18057" spans="1:10" x14ac:dyDescent="0.2">
      <c r="A18057" t="s">
        <v>35971</v>
      </c>
      <c r="B18057" t="s">
        <v>35972</v>
      </c>
      <c r="C18057" t="s">
        <v>33</v>
      </c>
      <c r="D18057">
        <v>2.9709985608173328E-4</v>
      </c>
      <c r="E18057">
        <v>2.0249319216606911E-3</v>
      </c>
      <c r="F18057">
        <v>0.14672091091243961</v>
      </c>
      <c r="G18057">
        <v>5.6456580067242319E-3</v>
      </c>
      <c r="H18057">
        <v>0.93920477739148234</v>
      </c>
      <c r="I18057">
        <v>0.97155197612599631</v>
      </c>
      <c r="J18057">
        <v>0</v>
      </c>
    </row>
    <row r="18058" spans="1:10" x14ac:dyDescent="0.2">
      <c r="A18058" t="s">
        <v>35973</v>
      </c>
      <c r="B18058" t="s">
        <v>35974</v>
      </c>
      <c r="C18058" t="s">
        <v>379</v>
      </c>
      <c r="D18058">
        <v>2.6166392910701629E-4</v>
      </c>
      <c r="E18058">
        <v>3.5032030546094878E-3</v>
      </c>
      <c r="F18058">
        <v>7.4692766884500439E-2</v>
      </c>
      <c r="G18058">
        <v>5.6450551528662643E-3</v>
      </c>
      <c r="H18058">
        <v>0.93921125674574713</v>
      </c>
      <c r="I18058">
        <v>0.97155197612599631</v>
      </c>
      <c r="J18058">
        <v>0</v>
      </c>
    </row>
    <row r="18059" spans="1:10" x14ac:dyDescent="0.2">
      <c r="A18059" t="s">
        <v>35975</v>
      </c>
      <c r="B18059" t="s">
        <v>35976</v>
      </c>
      <c r="C18059" t="s">
        <v>593</v>
      </c>
      <c r="D18059">
        <v>-1.9292232649737099E-3</v>
      </c>
      <c r="E18059">
        <v>2.7253637810543772E-3</v>
      </c>
      <c r="F18059">
        <v>-0.70787734040676986</v>
      </c>
      <c r="G18059">
        <v>-5.6119394278310282E-3</v>
      </c>
      <c r="H18059">
        <v>0.93956718414114193</v>
      </c>
      <c r="I18059">
        <v>0.97177407787153103</v>
      </c>
      <c r="J18059">
        <v>0</v>
      </c>
    </row>
    <row r="18060" spans="1:10" x14ac:dyDescent="0.2">
      <c r="A18060" t="s">
        <v>35977</v>
      </c>
      <c r="B18060" t="s">
        <v>35978</v>
      </c>
      <c r="C18060" t="s">
        <v>465</v>
      </c>
      <c r="D18060">
        <v>-2.3171756041418939E-3</v>
      </c>
      <c r="E18060">
        <v>3.017302585190501E-3</v>
      </c>
      <c r="F18060">
        <v>-0.76796262181825437</v>
      </c>
      <c r="G18060">
        <v>-5.605423542995122E-3</v>
      </c>
      <c r="H18060">
        <v>0.93963721820116153</v>
      </c>
      <c r="I18060">
        <v>0.97179269751055397</v>
      </c>
      <c r="J18060">
        <v>0</v>
      </c>
    </row>
    <row r="18061" spans="1:10" x14ac:dyDescent="0.2">
      <c r="A18061" t="s">
        <v>35979</v>
      </c>
      <c r="B18061" t="s">
        <v>35980</v>
      </c>
      <c r="C18061" t="s">
        <v>33</v>
      </c>
      <c r="D18061">
        <v>1.9193143609659419E-3</v>
      </c>
      <c r="E18061">
        <v>2.068692165356145E-3</v>
      </c>
      <c r="F18061">
        <v>0.92779118764415747</v>
      </c>
      <c r="G18061">
        <v>5.5868630679514059E-3</v>
      </c>
      <c r="H18061">
        <v>0.93983671251088841</v>
      </c>
      <c r="I18061">
        <v>0.97182481574348867</v>
      </c>
      <c r="J18061">
        <v>0</v>
      </c>
    </row>
    <row r="18062" spans="1:10" x14ac:dyDescent="0.2">
      <c r="A18062" t="s">
        <v>35981</v>
      </c>
      <c r="B18062" t="s">
        <v>35982</v>
      </c>
      <c r="C18062" t="s">
        <v>308</v>
      </c>
      <c r="D18062">
        <v>2.4559424013528802E-3</v>
      </c>
      <c r="E18062">
        <v>2.9460301855806239E-3</v>
      </c>
      <c r="F18062">
        <v>0.833644683402606</v>
      </c>
      <c r="G18062">
        <v>5.5783290894036459E-3</v>
      </c>
      <c r="H18062">
        <v>0.9399284398774097</v>
      </c>
      <c r="I18062">
        <v>0.97182481574348867</v>
      </c>
      <c r="J18062">
        <v>0</v>
      </c>
    </row>
    <row r="18063" spans="1:10" x14ac:dyDescent="0.2">
      <c r="A18063" t="s">
        <v>35983</v>
      </c>
      <c r="B18063" t="s">
        <v>35984</v>
      </c>
      <c r="C18063" t="s">
        <v>28</v>
      </c>
      <c r="D18063">
        <v>-6.888584262867523E-4</v>
      </c>
      <c r="E18063">
        <v>2.5564847113813982E-3</v>
      </c>
      <c r="F18063">
        <v>-0.26945532794308302</v>
      </c>
      <c r="G18063">
        <v>5.5952182617710396E-3</v>
      </c>
      <c r="H18063">
        <v>0.9397469075767777</v>
      </c>
      <c r="I18063">
        <v>0.97182481574348867</v>
      </c>
      <c r="J18063">
        <v>0</v>
      </c>
    </row>
    <row r="18064" spans="1:10" x14ac:dyDescent="0.2">
      <c r="A18064" t="s">
        <v>35985</v>
      </c>
      <c r="B18064" t="s">
        <v>35986</v>
      </c>
      <c r="C18064" t="s">
        <v>33</v>
      </c>
      <c r="D18064">
        <v>-4.9833503293833363E-4</v>
      </c>
      <c r="E18064">
        <v>2.0247930715220938E-3</v>
      </c>
      <c r="F18064">
        <v>-0.24611652417583649</v>
      </c>
      <c r="G18064">
        <v>5.5819857499876512E-3</v>
      </c>
      <c r="H18064">
        <v>0.93988913620793546</v>
      </c>
      <c r="I18064">
        <v>0.97182481574348867</v>
      </c>
      <c r="J18064">
        <v>0</v>
      </c>
    </row>
    <row r="18065" spans="1:10" x14ac:dyDescent="0.2">
      <c r="A18065" t="s">
        <v>35987</v>
      </c>
      <c r="B18065" t="s">
        <v>35988</v>
      </c>
      <c r="C18065" t="s">
        <v>33</v>
      </c>
      <c r="D18065">
        <v>-3.7027356759824749E-4</v>
      </c>
      <c r="E18065">
        <v>2.22523007643813E-3</v>
      </c>
      <c r="F18065">
        <v>-0.16639788016479409</v>
      </c>
      <c r="G18065">
        <v>5.5927848019215803E-3</v>
      </c>
      <c r="H18065">
        <v>0.93977306328917198</v>
      </c>
      <c r="I18065">
        <v>0.97182481574348867</v>
      </c>
      <c r="J18065">
        <v>0</v>
      </c>
    </row>
    <row r="18066" spans="1:10" x14ac:dyDescent="0.2">
      <c r="A18066" t="s">
        <v>35989</v>
      </c>
      <c r="B18066" t="s">
        <v>35990</v>
      </c>
      <c r="C18066" t="s">
        <v>33</v>
      </c>
      <c r="D18066">
        <v>-4.86181981385165E-4</v>
      </c>
      <c r="E18066">
        <v>1.829643427103679E-3</v>
      </c>
      <c r="F18066">
        <v>-0.26572499000791089</v>
      </c>
      <c r="G18066">
        <v>-5.5613271706602798E-3</v>
      </c>
      <c r="H18066">
        <v>0.94011118715276876</v>
      </c>
      <c r="I18066">
        <v>0.97183803475922015</v>
      </c>
      <c r="J18066">
        <v>0</v>
      </c>
    </row>
    <row r="18067" spans="1:10" x14ac:dyDescent="0.2">
      <c r="A18067" t="s">
        <v>35991</v>
      </c>
      <c r="B18067" t="s">
        <v>35992</v>
      </c>
      <c r="C18067" t="s">
        <v>28</v>
      </c>
      <c r="D18067">
        <v>-6.448688762827517E-4</v>
      </c>
      <c r="E18067">
        <v>2.4600966250268221E-3</v>
      </c>
      <c r="F18067">
        <v>-0.26213152350295221</v>
      </c>
      <c r="G18067">
        <v>-5.5579785970191501E-3</v>
      </c>
      <c r="H18067">
        <v>0.94014718008930764</v>
      </c>
      <c r="I18067">
        <v>0.97183803475922015</v>
      </c>
      <c r="J18067">
        <v>0</v>
      </c>
    </row>
    <row r="18068" spans="1:10" x14ac:dyDescent="0.2">
      <c r="A18068" t="s">
        <v>35993</v>
      </c>
      <c r="B18068" t="s">
        <v>35994</v>
      </c>
      <c r="C18068" t="s">
        <v>99</v>
      </c>
      <c r="D18068">
        <v>-4.5453127540891349E-4</v>
      </c>
      <c r="E18068">
        <v>2.246426891480306E-3</v>
      </c>
      <c r="F18068">
        <v>-0.20233521826717249</v>
      </c>
      <c r="G18068">
        <v>-5.5577757148990731E-3</v>
      </c>
      <c r="H18068">
        <v>0.94014936081970291</v>
      </c>
      <c r="I18068">
        <v>0.97183803475922015</v>
      </c>
      <c r="J18068">
        <v>0</v>
      </c>
    </row>
    <row r="18069" spans="1:10" x14ac:dyDescent="0.2">
      <c r="A18069" t="s">
        <v>35995</v>
      </c>
      <c r="B18069" t="s">
        <v>35996</v>
      </c>
      <c r="C18069" t="s">
        <v>279</v>
      </c>
      <c r="D18069">
        <v>-1.2573786015279749E-4</v>
      </c>
      <c r="E18069">
        <v>2.5462927709741798E-3</v>
      </c>
      <c r="F18069">
        <v>-4.9380755263540153E-2</v>
      </c>
      <c r="G18069">
        <v>-5.570883222266826E-3</v>
      </c>
      <c r="H18069">
        <v>0.94000847233712381</v>
      </c>
      <c r="I18069">
        <v>0.97183803475922015</v>
      </c>
      <c r="J18069">
        <v>0</v>
      </c>
    </row>
    <row r="18070" spans="1:10" x14ac:dyDescent="0.2">
      <c r="A18070" t="s">
        <v>35997</v>
      </c>
      <c r="B18070" t="s">
        <v>35998</v>
      </c>
      <c r="C18070" t="s">
        <v>60</v>
      </c>
      <c r="D18070">
        <v>3.1593216508743948E-3</v>
      </c>
      <c r="E18070">
        <v>2.2463059646884169E-3</v>
      </c>
      <c r="F18070">
        <v>1.4064520597543</v>
      </c>
      <c r="G18070">
        <v>5.5493384268648438E-3</v>
      </c>
      <c r="H18070">
        <v>0.94024005156360724</v>
      </c>
      <c r="I18070">
        <v>0.97187799231022709</v>
      </c>
      <c r="J18070">
        <v>0</v>
      </c>
    </row>
    <row r="18071" spans="1:10" x14ac:dyDescent="0.2">
      <c r="A18071" t="s">
        <v>35999</v>
      </c>
      <c r="B18071" t="s">
        <v>36000</v>
      </c>
      <c r="C18071" t="s">
        <v>36</v>
      </c>
      <c r="D18071">
        <v>-6.8680870803001836E-5</v>
      </c>
      <c r="E18071">
        <v>2.0943063595819352E-3</v>
      </c>
      <c r="F18071">
        <v>-3.2794089789572101E-2</v>
      </c>
      <c r="G18071">
        <v>5.5429238141342712E-3</v>
      </c>
      <c r="H18071">
        <v>0.94030900148422925</v>
      </c>
      <c r="I18071">
        <v>0.97189547430663803</v>
      </c>
      <c r="J18071">
        <v>0</v>
      </c>
    </row>
    <row r="18072" spans="1:10" x14ac:dyDescent="0.2">
      <c r="A18072" t="s">
        <v>36001</v>
      </c>
      <c r="B18072" t="s">
        <v>36002</v>
      </c>
      <c r="C18072" t="s">
        <v>36</v>
      </c>
      <c r="D18072">
        <v>-3.1703982538758822E-3</v>
      </c>
      <c r="E18072">
        <v>2.338636965895475E-3</v>
      </c>
      <c r="F18072">
        <v>-1.355660711820623</v>
      </c>
      <c r="G18072">
        <v>5.5289452688222973E-3</v>
      </c>
      <c r="H18072">
        <v>0.94045925676632047</v>
      </c>
      <c r="I18072">
        <v>0.97198056424579404</v>
      </c>
      <c r="J18072">
        <v>0</v>
      </c>
    </row>
    <row r="18073" spans="1:10" x14ac:dyDescent="0.2">
      <c r="A18073" t="s">
        <v>36003</v>
      </c>
      <c r="B18073" t="s">
        <v>36004</v>
      </c>
      <c r="C18073" t="s">
        <v>110</v>
      </c>
      <c r="D18073">
        <v>4.4165424053824149E-4</v>
      </c>
      <c r="E18073">
        <v>2.4485243338801619E-3</v>
      </c>
      <c r="F18073">
        <v>0.18037567951728481</v>
      </c>
      <c r="G18073">
        <v>-5.5255819686819254E-3</v>
      </c>
      <c r="H18073">
        <v>0.94049540916903096</v>
      </c>
      <c r="I18073">
        <v>0.97198056424579404</v>
      </c>
      <c r="J18073">
        <v>0</v>
      </c>
    </row>
    <row r="18074" spans="1:10" x14ac:dyDescent="0.2">
      <c r="A18074" t="s">
        <v>36005</v>
      </c>
      <c r="B18074" t="s">
        <v>36006</v>
      </c>
      <c r="C18074" t="s">
        <v>28</v>
      </c>
      <c r="D18074">
        <v>-9.2318721949120885E-4</v>
      </c>
      <c r="E18074">
        <v>2.182292758524869E-3</v>
      </c>
      <c r="F18074">
        <v>-0.42303545932821651</v>
      </c>
      <c r="G18074">
        <v>5.510949630733771E-3</v>
      </c>
      <c r="H18074">
        <v>0.9406526948436269</v>
      </c>
      <c r="I18074">
        <v>0.97208932560141748</v>
      </c>
      <c r="J18074">
        <v>0</v>
      </c>
    </row>
    <row r="18075" spans="1:10" x14ac:dyDescent="0.2">
      <c r="A18075" t="s">
        <v>36007</v>
      </c>
      <c r="B18075" t="s">
        <v>36008</v>
      </c>
      <c r="C18075" t="s">
        <v>33</v>
      </c>
      <c r="D18075">
        <v>2.4418350880289909E-4</v>
      </c>
      <c r="E18075">
        <v>1.9934181646526351E-3</v>
      </c>
      <c r="F18075">
        <v>0.12249487495035929</v>
      </c>
      <c r="G18075">
        <v>5.5002714767775369E-3</v>
      </c>
      <c r="H18075">
        <v>0.94076747772121361</v>
      </c>
      <c r="I18075">
        <v>0.97215415411082806</v>
      </c>
      <c r="J18075">
        <v>0</v>
      </c>
    </row>
    <row r="18076" spans="1:10" x14ac:dyDescent="0.2">
      <c r="A18076" t="s">
        <v>36009</v>
      </c>
      <c r="B18076" t="s">
        <v>36010</v>
      </c>
      <c r="C18076" t="s">
        <v>36</v>
      </c>
      <c r="D18076">
        <v>-3.7167256798941118E-4</v>
      </c>
      <c r="E18076">
        <v>2.8148083057408578E-3</v>
      </c>
      <c r="F18076">
        <v>-0.1320418755449092</v>
      </c>
      <c r="G18076">
        <v>5.4857461748639971E-3</v>
      </c>
      <c r="H18076">
        <v>0.94092361677586411</v>
      </c>
      <c r="I18076">
        <v>0.9722617090192428</v>
      </c>
      <c r="J18076">
        <v>0</v>
      </c>
    </row>
    <row r="18077" spans="1:10" x14ac:dyDescent="0.2">
      <c r="A18077" t="s">
        <v>36011</v>
      </c>
      <c r="B18077" t="s">
        <v>36012</v>
      </c>
      <c r="C18077" t="s">
        <v>28</v>
      </c>
      <c r="D18077">
        <v>4.9763421724379869E-5</v>
      </c>
      <c r="E18077">
        <v>2.2592380209517961E-3</v>
      </c>
      <c r="F18077">
        <v>2.202663962932732E-2</v>
      </c>
      <c r="G18077">
        <v>-5.4795616058410232E-3</v>
      </c>
      <c r="H18077">
        <v>0.9409900981956838</v>
      </c>
      <c r="I18077">
        <v>0.97227661341008986</v>
      </c>
      <c r="J18077">
        <v>0</v>
      </c>
    </row>
    <row r="18078" spans="1:10" x14ac:dyDescent="0.2">
      <c r="A18078" t="s">
        <v>36013</v>
      </c>
      <c r="B18078" t="s">
        <v>36014</v>
      </c>
      <c r="C18078" t="s">
        <v>33</v>
      </c>
      <c r="D18078">
        <v>-8.0429950722077706E-4</v>
      </c>
      <c r="E18078">
        <v>2.6084864802905288E-3</v>
      </c>
      <c r="F18078">
        <v>-0.3083395345530775</v>
      </c>
      <c r="G18078">
        <v>-5.4677252193952499E-3</v>
      </c>
      <c r="H18078">
        <v>0.94111733532466735</v>
      </c>
      <c r="I18078">
        <v>0.97227922609490136</v>
      </c>
      <c r="J18078">
        <v>0</v>
      </c>
    </row>
    <row r="18079" spans="1:10" x14ac:dyDescent="0.2">
      <c r="A18079" t="s">
        <v>36015</v>
      </c>
      <c r="B18079" t="s">
        <v>36016</v>
      </c>
      <c r="C18079" t="s">
        <v>33</v>
      </c>
      <c r="D18079">
        <v>6.9646064373320767E-4</v>
      </c>
      <c r="E18079">
        <v>2.402622218976181E-3</v>
      </c>
      <c r="F18079">
        <v>0.28987521976300862</v>
      </c>
      <c r="G18079">
        <v>5.4737327094548094E-3</v>
      </c>
      <c r="H18079">
        <v>0.94105275666307686</v>
      </c>
      <c r="I18079">
        <v>0.97227922609490136</v>
      </c>
      <c r="J18079">
        <v>0</v>
      </c>
    </row>
    <row r="18080" spans="1:10" x14ac:dyDescent="0.2">
      <c r="A18080" t="s">
        <v>36017</v>
      </c>
      <c r="B18080" t="s">
        <v>36018</v>
      </c>
      <c r="C18080" t="s">
        <v>110</v>
      </c>
      <c r="D18080">
        <v>6.4306236619915956E-4</v>
      </c>
      <c r="E18080">
        <v>2.7058886102521158E-3</v>
      </c>
      <c r="F18080">
        <v>0.23765293359183901</v>
      </c>
      <c r="G18080">
        <v>-5.4647982466277346E-3</v>
      </c>
      <c r="H18080">
        <v>0.94114879951650288</v>
      </c>
      <c r="I18080">
        <v>0.97227922609490136</v>
      </c>
      <c r="J18080">
        <v>0</v>
      </c>
    </row>
    <row r="18081" spans="1:10" x14ac:dyDescent="0.2">
      <c r="A18081" t="s">
        <v>36019</v>
      </c>
      <c r="B18081" t="s">
        <v>36020</v>
      </c>
      <c r="C18081" t="s">
        <v>33</v>
      </c>
      <c r="D18081">
        <v>-5.2867545287120553E-4</v>
      </c>
      <c r="E18081">
        <v>1.795411158152786E-3</v>
      </c>
      <c r="F18081">
        <v>-0.29445926659781652</v>
      </c>
      <c r="G18081">
        <v>5.4593119440996297E-3</v>
      </c>
      <c r="H18081">
        <v>0.94120777607935424</v>
      </c>
      <c r="I18081">
        <v>0.97228637355277092</v>
      </c>
      <c r="J18081">
        <v>0</v>
      </c>
    </row>
    <row r="18082" spans="1:10" x14ac:dyDescent="0.2">
      <c r="A18082" t="s">
        <v>36021</v>
      </c>
      <c r="B18082" t="s">
        <v>36022</v>
      </c>
      <c r="C18082" t="s">
        <v>28</v>
      </c>
      <c r="D18082">
        <v>-3.6823311437407121E-3</v>
      </c>
      <c r="E18082">
        <v>2.390467039287933E-3</v>
      </c>
      <c r="F18082">
        <v>-1.540423307755624</v>
      </c>
      <c r="G18082">
        <v>5.4352582803766231E-3</v>
      </c>
      <c r="H18082">
        <v>0.94146635151965552</v>
      </c>
      <c r="I18082">
        <v>0.9723069576023583</v>
      </c>
      <c r="J18082">
        <v>0</v>
      </c>
    </row>
    <row r="18083" spans="1:10" x14ac:dyDescent="0.2">
      <c r="A18083" t="s">
        <v>36023</v>
      </c>
      <c r="B18083" t="s">
        <v>36024</v>
      </c>
      <c r="C18083" t="s">
        <v>191</v>
      </c>
      <c r="D18083">
        <v>1.9437470870625341E-3</v>
      </c>
      <c r="E18083">
        <v>2.1488666909319351E-3</v>
      </c>
      <c r="F18083">
        <v>0.90454521691131817</v>
      </c>
      <c r="G18083">
        <v>5.4465531813835321E-3</v>
      </c>
      <c r="H18083">
        <v>0.94134493124853647</v>
      </c>
      <c r="I18083">
        <v>0.9723069576023583</v>
      </c>
      <c r="J18083">
        <v>0</v>
      </c>
    </row>
    <row r="18084" spans="1:10" x14ac:dyDescent="0.2">
      <c r="A18084" t="s">
        <v>36025</v>
      </c>
      <c r="B18084" t="s">
        <v>36026</v>
      </c>
      <c r="C18084" t="s">
        <v>379</v>
      </c>
      <c r="D18084">
        <v>-2.0919921638848219E-3</v>
      </c>
      <c r="E18084">
        <v>2.5819175146644851E-3</v>
      </c>
      <c r="F18084">
        <v>-0.81024748157249793</v>
      </c>
      <c r="G18084">
        <v>5.4357912420134403E-3</v>
      </c>
      <c r="H18084">
        <v>0.94146062214768267</v>
      </c>
      <c r="I18084">
        <v>0.9723069576023583</v>
      </c>
      <c r="J18084">
        <v>0</v>
      </c>
    </row>
    <row r="18085" spans="1:10" x14ac:dyDescent="0.2">
      <c r="A18085" t="s">
        <v>36027</v>
      </c>
      <c r="B18085" t="s">
        <v>36028</v>
      </c>
      <c r="C18085" t="s">
        <v>33</v>
      </c>
      <c r="D18085">
        <v>1.5651741486121661E-3</v>
      </c>
      <c r="E18085">
        <v>2.2726355322516471E-3</v>
      </c>
      <c r="F18085">
        <v>0.68870442550083999</v>
      </c>
      <c r="G18085">
        <v>-5.4395661726515882E-3</v>
      </c>
      <c r="H18085">
        <v>0.94142004148585112</v>
      </c>
      <c r="I18085">
        <v>0.9723069576023583</v>
      </c>
      <c r="J18085">
        <v>0</v>
      </c>
    </row>
    <row r="18086" spans="1:10" x14ac:dyDescent="0.2">
      <c r="A18086" t="s">
        <v>36029</v>
      </c>
      <c r="B18086" t="s">
        <v>36030</v>
      </c>
      <c r="C18086" t="s">
        <v>308</v>
      </c>
      <c r="D18086">
        <v>-4.7136831890119999E-4</v>
      </c>
      <c r="E18086">
        <v>2.100512724748092E-3</v>
      </c>
      <c r="F18086">
        <v>-0.22440631439532449</v>
      </c>
      <c r="G18086">
        <v>5.4332447207370424E-3</v>
      </c>
      <c r="H18086">
        <v>0.9414879974427719</v>
      </c>
      <c r="I18086">
        <v>0.9723069576023583</v>
      </c>
      <c r="J18086">
        <v>0</v>
      </c>
    </row>
    <row r="18087" spans="1:10" x14ac:dyDescent="0.2">
      <c r="A18087" t="s">
        <v>36031</v>
      </c>
      <c r="B18087" t="s">
        <v>36032</v>
      </c>
      <c r="C18087" t="s">
        <v>33</v>
      </c>
      <c r="D18087">
        <v>-7.2718876878682059E-4</v>
      </c>
      <c r="E18087">
        <v>2.3785570507257269E-3</v>
      </c>
      <c r="F18087">
        <v>-0.30572685593769822</v>
      </c>
      <c r="G18087">
        <v>5.4271697418266478E-3</v>
      </c>
      <c r="H18087">
        <v>0.94155330419938621</v>
      </c>
      <c r="I18087">
        <v>0.97232063820258419</v>
      </c>
      <c r="J18087">
        <v>0</v>
      </c>
    </row>
    <row r="18088" spans="1:10" x14ac:dyDescent="0.2">
      <c r="A18088" t="s">
        <v>36033</v>
      </c>
      <c r="B18088" t="s">
        <v>36034</v>
      </c>
      <c r="C18088" t="s">
        <v>28</v>
      </c>
      <c r="D18088">
        <v>-7.0560583268730462E-4</v>
      </c>
      <c r="E18088">
        <v>2.5752985604301499E-3</v>
      </c>
      <c r="F18088">
        <v>-0.27398991461768518</v>
      </c>
      <c r="G18088">
        <v>-5.4197820408284072E-3</v>
      </c>
      <c r="H18088">
        <v>0.94163272340202353</v>
      </c>
      <c r="I18088">
        <v>0.97234889008567449</v>
      </c>
      <c r="J18088">
        <v>0</v>
      </c>
    </row>
    <row r="18089" spans="1:10" x14ac:dyDescent="0.2">
      <c r="A18089" t="s">
        <v>36035</v>
      </c>
      <c r="B18089" t="s">
        <v>36036</v>
      </c>
      <c r="C18089" t="s">
        <v>28</v>
      </c>
      <c r="D18089">
        <v>-1.2947793219773569E-3</v>
      </c>
      <c r="E18089">
        <v>2.2341118590079E-3</v>
      </c>
      <c r="F18089">
        <v>-0.57954990783332061</v>
      </c>
      <c r="G18089">
        <v>-5.3992241362098197E-3</v>
      </c>
      <c r="H18089">
        <v>0.94185372784646271</v>
      </c>
      <c r="I18089">
        <v>0.97246957128577494</v>
      </c>
      <c r="J18089">
        <v>0</v>
      </c>
    </row>
    <row r="18090" spans="1:10" x14ac:dyDescent="0.2">
      <c r="A18090" t="s">
        <v>36037</v>
      </c>
      <c r="B18090" t="s">
        <v>36038</v>
      </c>
      <c r="C18090" t="s">
        <v>33</v>
      </c>
      <c r="D18090">
        <v>-1.7458279436682249E-4</v>
      </c>
      <c r="E18090">
        <v>2.633201075342297E-3</v>
      </c>
      <c r="F18090">
        <v>-6.630059360131775E-2</v>
      </c>
      <c r="G18090">
        <v>5.3997006504857654E-3</v>
      </c>
      <c r="H18090">
        <v>0.9418486051061099</v>
      </c>
      <c r="I18090">
        <v>0.97246957128577494</v>
      </c>
      <c r="J18090">
        <v>0</v>
      </c>
    </row>
    <row r="18091" spans="1:10" x14ac:dyDescent="0.2">
      <c r="A18091" t="s">
        <v>36039</v>
      </c>
      <c r="B18091" t="s">
        <v>36040</v>
      </c>
      <c r="C18091" t="s">
        <v>33</v>
      </c>
      <c r="D18091">
        <v>1.5378027871698911E-4</v>
      </c>
      <c r="E18091">
        <v>2.2191420931611671E-3</v>
      </c>
      <c r="F18091">
        <v>6.9297175332260555E-2</v>
      </c>
      <c r="G18091">
        <v>5.3914856569194473E-3</v>
      </c>
      <c r="H18091">
        <v>0.94193692027361808</v>
      </c>
      <c r="I18091">
        <v>0.97250170591212626</v>
      </c>
      <c r="J18091">
        <v>0</v>
      </c>
    </row>
    <row r="18092" spans="1:10" x14ac:dyDescent="0.2">
      <c r="A18092" t="s">
        <v>36041</v>
      </c>
      <c r="B18092" t="s">
        <v>36042</v>
      </c>
      <c r="C18092" t="s">
        <v>33</v>
      </c>
      <c r="D18092">
        <v>-1.3995584978254399E-3</v>
      </c>
      <c r="E18092">
        <v>2.240393604281262E-3</v>
      </c>
      <c r="F18092">
        <v>-0.62469313211346655</v>
      </c>
      <c r="G18092">
        <v>-5.3814270062379236E-3</v>
      </c>
      <c r="H18092">
        <v>0.94204505661391136</v>
      </c>
      <c r="I18092">
        <v>0.97255958887723304</v>
      </c>
      <c r="J18092">
        <v>0</v>
      </c>
    </row>
    <row r="18093" spans="1:10" x14ac:dyDescent="0.2">
      <c r="A18093" t="s">
        <v>36043</v>
      </c>
      <c r="B18093" t="s">
        <v>36043</v>
      </c>
      <c r="C18093" t="s">
        <v>33</v>
      </c>
      <c r="D18093">
        <v>-2.49743623385188E-4</v>
      </c>
      <c r="E18093">
        <v>2.2121955950261678E-3</v>
      </c>
      <c r="F18093">
        <v>-0.1128940062744469</v>
      </c>
      <c r="G18093">
        <v>5.375877029112127E-3</v>
      </c>
      <c r="H18093">
        <v>0.94210472254701816</v>
      </c>
      <c r="I18093">
        <v>0.9725674277587143</v>
      </c>
      <c r="J18093">
        <v>0</v>
      </c>
    </row>
    <row r="18094" spans="1:10" x14ac:dyDescent="0.2">
      <c r="A18094" t="s">
        <v>36044</v>
      </c>
      <c r="B18094" t="s">
        <v>36045</v>
      </c>
      <c r="C18094" t="s">
        <v>33</v>
      </c>
      <c r="D18094">
        <v>-2.1712568097877038E-3</v>
      </c>
      <c r="E18094">
        <v>2.0260297064130951E-3</v>
      </c>
      <c r="F18094">
        <v>-1.0716806386969131</v>
      </c>
      <c r="G18094">
        <v>-5.3636193618254203E-3</v>
      </c>
      <c r="H18094">
        <v>0.94223650173704332</v>
      </c>
      <c r="I18094">
        <v>0.97260655969027499</v>
      </c>
      <c r="J18094">
        <v>0</v>
      </c>
    </row>
    <row r="18095" spans="1:10" x14ac:dyDescent="0.2">
      <c r="A18095" t="s">
        <v>36046</v>
      </c>
      <c r="B18095" t="s">
        <v>36047</v>
      </c>
      <c r="C18095" t="s">
        <v>33</v>
      </c>
      <c r="D18095">
        <v>-1.096372518324232E-3</v>
      </c>
      <c r="E18095">
        <v>2.4480902056648029E-3</v>
      </c>
      <c r="F18095">
        <v>-0.44784808819023919</v>
      </c>
      <c r="G18095">
        <v>-5.3626634124567373E-3</v>
      </c>
      <c r="H18095">
        <v>0.94224677898141229</v>
      </c>
      <c r="I18095">
        <v>0.97260655969027499</v>
      </c>
      <c r="J18095">
        <v>0</v>
      </c>
    </row>
    <row r="18096" spans="1:10" x14ac:dyDescent="0.2">
      <c r="A18096" t="s">
        <v>36048</v>
      </c>
      <c r="B18096" t="s">
        <v>36049</v>
      </c>
      <c r="C18096" t="s">
        <v>33</v>
      </c>
      <c r="D18096">
        <v>1.775996880241988E-3</v>
      </c>
      <c r="E18096">
        <v>2.5026100571910121E-3</v>
      </c>
      <c r="F18096">
        <v>0.70965785306377605</v>
      </c>
      <c r="G18096">
        <v>5.3549155873684846E-3</v>
      </c>
      <c r="H18096">
        <v>0.94233007484475961</v>
      </c>
      <c r="I18096">
        <v>0.97263878462976383</v>
      </c>
      <c r="J18096">
        <v>0</v>
      </c>
    </row>
    <row r="18097" spans="1:10" x14ac:dyDescent="0.2">
      <c r="A18097" t="s">
        <v>36050</v>
      </c>
      <c r="B18097" t="s">
        <v>36051</v>
      </c>
      <c r="C18097" t="s">
        <v>33</v>
      </c>
      <c r="D18097">
        <v>7.3210082939805118E-4</v>
      </c>
      <c r="E18097">
        <v>2.111828114105502E-3</v>
      </c>
      <c r="F18097">
        <v>0.34666686389301338</v>
      </c>
      <c r="G18097">
        <v>-5.3499326804783602E-3</v>
      </c>
      <c r="H18097">
        <v>0.94238364576148737</v>
      </c>
      <c r="I18097">
        <v>0.97264032669580569</v>
      </c>
      <c r="J18097">
        <v>0</v>
      </c>
    </row>
    <row r="18098" spans="1:10" x14ac:dyDescent="0.2">
      <c r="A18098" t="s">
        <v>36052</v>
      </c>
      <c r="B18098" t="s">
        <v>36053</v>
      </c>
      <c r="C18098" t="s">
        <v>60</v>
      </c>
      <c r="D18098">
        <v>1.82991459678264E-3</v>
      </c>
      <c r="E18098">
        <v>2.3214519929919131E-3</v>
      </c>
      <c r="F18098">
        <v>0.78826295021687098</v>
      </c>
      <c r="G18098">
        <v>-5.3337897859038431E-3</v>
      </c>
      <c r="H18098">
        <v>0.94255719877375266</v>
      </c>
      <c r="I18098">
        <v>0.97266931332447293</v>
      </c>
      <c r="J18098">
        <v>0</v>
      </c>
    </row>
    <row r="18099" spans="1:10" x14ac:dyDescent="0.2">
      <c r="A18099" t="s">
        <v>36054</v>
      </c>
      <c r="B18099" t="s">
        <v>36055</v>
      </c>
      <c r="C18099" t="s">
        <v>110</v>
      </c>
      <c r="D18099">
        <v>8.6284636256016485E-4</v>
      </c>
      <c r="E18099">
        <v>2.5099597996654059E-3</v>
      </c>
      <c r="F18099">
        <v>0.34376899688799317</v>
      </c>
      <c r="G18099">
        <v>-5.3393391526756224E-3</v>
      </c>
      <c r="H18099">
        <v>0.94249753696733252</v>
      </c>
      <c r="I18099">
        <v>0.97266931332447293</v>
      </c>
      <c r="J18099">
        <v>0</v>
      </c>
    </row>
    <row r="18100" spans="1:10" x14ac:dyDescent="0.2">
      <c r="A18100" t="s">
        <v>36056</v>
      </c>
      <c r="B18100" t="s">
        <v>36057</v>
      </c>
      <c r="C18100" t="s">
        <v>279</v>
      </c>
      <c r="D18100">
        <v>-8.059185969828711E-4</v>
      </c>
      <c r="E18100">
        <v>2.3452185589532839E-3</v>
      </c>
      <c r="F18100">
        <v>-0.34364327960229352</v>
      </c>
      <c r="G18100">
        <v>-5.3327882848949E-3</v>
      </c>
      <c r="H18100">
        <v>0.94256796604699022</v>
      </c>
      <c r="I18100">
        <v>0.97266931332447293</v>
      </c>
      <c r="J18100">
        <v>0</v>
      </c>
    </row>
    <row r="18101" spans="1:10" x14ac:dyDescent="0.2">
      <c r="A18101" t="s">
        <v>36058</v>
      </c>
      <c r="B18101" t="s">
        <v>36059</v>
      </c>
      <c r="C18101" t="s">
        <v>99</v>
      </c>
      <c r="D18101">
        <v>-2.2998910708843098E-3</v>
      </c>
      <c r="E18101">
        <v>2.5036589615484071E-3</v>
      </c>
      <c r="F18101">
        <v>-0.9186119620149561</v>
      </c>
      <c r="G18101">
        <v>5.3090366218058582E-3</v>
      </c>
      <c r="H18101">
        <v>0.94282332644599698</v>
      </c>
      <c r="I18101">
        <v>0.97282532832616353</v>
      </c>
      <c r="J18101">
        <v>0</v>
      </c>
    </row>
    <row r="18102" spans="1:10" x14ac:dyDescent="0.2">
      <c r="A18102" t="s">
        <v>36060</v>
      </c>
      <c r="B18102" t="s">
        <v>36061</v>
      </c>
      <c r="C18102" t="s">
        <v>33</v>
      </c>
      <c r="D18102">
        <v>-9.8809719006121249E-4</v>
      </c>
      <c r="E18102">
        <v>2.073352552199662E-3</v>
      </c>
      <c r="F18102">
        <v>-0.47656978983768111</v>
      </c>
      <c r="G18102">
        <v>5.3129674195662889E-3</v>
      </c>
      <c r="H18102">
        <v>0.9427810649985835</v>
      </c>
      <c r="I18102">
        <v>0.97282532832616353</v>
      </c>
      <c r="J18102">
        <v>0</v>
      </c>
    </row>
    <row r="18103" spans="1:10" x14ac:dyDescent="0.2">
      <c r="A18103" t="s">
        <v>36062</v>
      </c>
      <c r="B18103" t="s">
        <v>36063</v>
      </c>
      <c r="C18103" t="s">
        <v>191</v>
      </c>
      <c r="D18103">
        <v>4.7144987966257377E-3</v>
      </c>
      <c r="E18103">
        <v>2.267283688857214E-3</v>
      </c>
      <c r="F18103">
        <v>2.079359905333241</v>
      </c>
      <c r="G18103">
        <v>5.2660814547539408E-3</v>
      </c>
      <c r="H18103">
        <v>0.94328516356923875</v>
      </c>
      <c r="I18103">
        <v>0.97287188690610593</v>
      </c>
      <c r="J18103">
        <v>0</v>
      </c>
    </row>
    <row r="18104" spans="1:10" x14ac:dyDescent="0.2">
      <c r="A18104" t="s">
        <v>36064</v>
      </c>
      <c r="B18104" t="s">
        <v>36065</v>
      </c>
      <c r="C18104" t="s">
        <v>28</v>
      </c>
      <c r="D18104">
        <v>-3.8263837048573041E-3</v>
      </c>
      <c r="E18104">
        <v>2.2800937419775878E-3</v>
      </c>
      <c r="F18104">
        <v>-1.678169469268652</v>
      </c>
      <c r="G18104">
        <v>-5.2738843784237883E-3</v>
      </c>
      <c r="H18104">
        <v>0.94320126818165706</v>
      </c>
      <c r="I18104">
        <v>0.97287188690610593</v>
      </c>
      <c r="J18104">
        <v>0</v>
      </c>
    </row>
    <row r="18105" spans="1:10" x14ac:dyDescent="0.2">
      <c r="A18105" t="s">
        <v>36066</v>
      </c>
      <c r="B18105" t="s">
        <v>36067</v>
      </c>
      <c r="C18105" t="s">
        <v>379</v>
      </c>
      <c r="D18105">
        <v>-3.562415075479288E-3</v>
      </c>
      <c r="E18105">
        <v>2.964347426696083E-3</v>
      </c>
      <c r="F18105">
        <v>-1.201753560799647</v>
      </c>
      <c r="G18105">
        <v>-5.2766983171294336E-3</v>
      </c>
      <c r="H18105">
        <v>0.94317101346016941</v>
      </c>
      <c r="I18105">
        <v>0.97287188690610593</v>
      </c>
      <c r="J18105">
        <v>0</v>
      </c>
    </row>
    <row r="18106" spans="1:10" x14ac:dyDescent="0.2">
      <c r="A18106" t="s">
        <v>36068</v>
      </c>
      <c r="B18106" t="s">
        <v>36069</v>
      </c>
      <c r="C18106" t="s">
        <v>33</v>
      </c>
      <c r="D18106">
        <v>1.300727766302523E-3</v>
      </c>
      <c r="E18106">
        <v>2.0353650712563111E-3</v>
      </c>
      <c r="F18106">
        <v>0.63906361795806021</v>
      </c>
      <c r="G18106">
        <v>5.285131660416385E-3</v>
      </c>
      <c r="H18106">
        <v>0.94308034088051729</v>
      </c>
      <c r="I18106">
        <v>0.97287188690610593</v>
      </c>
      <c r="J18106">
        <v>0</v>
      </c>
    </row>
    <row r="18107" spans="1:10" x14ac:dyDescent="0.2">
      <c r="A18107" t="s">
        <v>36070</v>
      </c>
      <c r="B18107" t="s">
        <v>36071</v>
      </c>
      <c r="C18107" t="s">
        <v>28</v>
      </c>
      <c r="D18107">
        <v>-1.1378076548765131E-3</v>
      </c>
      <c r="E18107">
        <v>2.166665526643121E-3</v>
      </c>
      <c r="F18107">
        <v>-0.52514227086972298</v>
      </c>
      <c r="G18107">
        <v>-5.2665460936487376E-3</v>
      </c>
      <c r="H18107">
        <v>0.94328016785247704</v>
      </c>
      <c r="I18107">
        <v>0.97287188690610593</v>
      </c>
      <c r="J18107">
        <v>0</v>
      </c>
    </row>
    <row r="18108" spans="1:10" x14ac:dyDescent="0.2">
      <c r="A18108" t="s">
        <v>36072</v>
      </c>
      <c r="B18108" t="s">
        <v>36073</v>
      </c>
      <c r="C18108" t="s">
        <v>33</v>
      </c>
      <c r="D18108">
        <v>8.233040425494547E-4</v>
      </c>
      <c r="E18108">
        <v>2.054392444257733E-3</v>
      </c>
      <c r="F18108">
        <v>0.40075305224699692</v>
      </c>
      <c r="G18108">
        <v>5.27523425550574E-3</v>
      </c>
      <c r="H18108">
        <v>0.94318675465169943</v>
      </c>
      <c r="I18108">
        <v>0.97287188690610593</v>
      </c>
      <c r="J18108">
        <v>0</v>
      </c>
    </row>
    <row r="18109" spans="1:10" x14ac:dyDescent="0.2">
      <c r="A18109" t="s">
        <v>36074</v>
      </c>
      <c r="B18109" t="s">
        <v>36075</v>
      </c>
      <c r="C18109" t="s">
        <v>33</v>
      </c>
      <c r="D18109">
        <v>-8.6783014887721003E-4</v>
      </c>
      <c r="E18109">
        <v>2.2693690069142711E-3</v>
      </c>
      <c r="F18109">
        <v>-0.38241032914132578</v>
      </c>
      <c r="G18109">
        <v>5.2732936182998706E-3</v>
      </c>
      <c r="H18109">
        <v>0.94320761988790736</v>
      </c>
      <c r="I18109">
        <v>0.97287188690610593</v>
      </c>
      <c r="J18109">
        <v>0</v>
      </c>
    </row>
    <row r="18110" spans="1:10" x14ac:dyDescent="0.2">
      <c r="A18110" t="s">
        <v>36076</v>
      </c>
      <c r="B18110" t="s">
        <v>36077</v>
      </c>
      <c r="C18110" t="s">
        <v>39</v>
      </c>
      <c r="D18110">
        <v>-1.929650889654433E-4</v>
      </c>
      <c r="E18110">
        <v>3.1034302691975318E-3</v>
      </c>
      <c r="F18110">
        <v>-6.2178000543682013E-2</v>
      </c>
      <c r="G18110">
        <v>-5.2703089541874413E-3</v>
      </c>
      <c r="H18110">
        <v>0.94323971031052389</v>
      </c>
      <c r="I18110">
        <v>0.97287188690610593</v>
      </c>
      <c r="J18110">
        <v>0</v>
      </c>
    </row>
    <row r="18111" spans="1:10" x14ac:dyDescent="0.2">
      <c r="A18111" t="s">
        <v>36078</v>
      </c>
      <c r="B18111" t="s">
        <v>36079</v>
      </c>
      <c r="C18111" t="s">
        <v>33</v>
      </c>
      <c r="D18111">
        <v>1.844847582347912E-3</v>
      </c>
      <c r="E18111">
        <v>2.559841849515064E-3</v>
      </c>
      <c r="F18111">
        <v>0.72068810918822979</v>
      </c>
      <c r="G18111">
        <v>-5.253887140824579E-3</v>
      </c>
      <c r="H18111">
        <v>0.94341627550679263</v>
      </c>
      <c r="I18111">
        <v>0.97295338363558059</v>
      </c>
      <c r="J18111">
        <v>0</v>
      </c>
    </row>
    <row r="18112" spans="1:10" x14ac:dyDescent="0.2">
      <c r="A18112" t="s">
        <v>36080</v>
      </c>
      <c r="B18112" t="s">
        <v>36081</v>
      </c>
      <c r="C18112" t="s">
        <v>28</v>
      </c>
      <c r="D18112">
        <v>-4.4793962181722052E-3</v>
      </c>
      <c r="E18112">
        <v>2.4641237819518691E-3</v>
      </c>
      <c r="F18112">
        <v>-1.8178454552408929</v>
      </c>
      <c r="G18112">
        <v>-5.2363744144440852E-3</v>
      </c>
      <c r="H18112">
        <v>0.94360457309564527</v>
      </c>
      <c r="I18112">
        <v>0.97309384416693534</v>
      </c>
      <c r="J18112">
        <v>0</v>
      </c>
    </row>
    <row r="18113" spans="1:10" x14ac:dyDescent="0.2">
      <c r="A18113" t="s">
        <v>36082</v>
      </c>
      <c r="B18113" t="s">
        <v>36083</v>
      </c>
      <c r="C18113" t="s">
        <v>1212</v>
      </c>
      <c r="D18113">
        <v>-1.735613488546874E-3</v>
      </c>
      <c r="E18113">
        <v>2.746878654007098E-3</v>
      </c>
      <c r="F18113">
        <v>-0.63184934871986109</v>
      </c>
      <c r="G18113">
        <v>-5.2094185697979124E-3</v>
      </c>
      <c r="H18113">
        <v>0.94389440960334081</v>
      </c>
      <c r="I18113">
        <v>0.97311389824808192</v>
      </c>
      <c r="J18113">
        <v>0</v>
      </c>
    </row>
    <row r="18114" spans="1:10" x14ac:dyDescent="0.2">
      <c r="A18114" t="s">
        <v>36084</v>
      </c>
      <c r="B18114" t="s">
        <v>36085</v>
      </c>
      <c r="C18114" t="s">
        <v>28</v>
      </c>
      <c r="D18114">
        <v>-1.091394648898215E-3</v>
      </c>
      <c r="E18114">
        <v>1.8678133610893551E-3</v>
      </c>
      <c r="F18114">
        <v>-0.58431675864107036</v>
      </c>
      <c r="G18114">
        <v>5.2291540783135412E-3</v>
      </c>
      <c r="H18114">
        <v>0.94368220737147257</v>
      </c>
      <c r="I18114">
        <v>0.97311389824808192</v>
      </c>
      <c r="J18114">
        <v>0</v>
      </c>
    </row>
    <row r="18115" spans="1:10" x14ac:dyDescent="0.2">
      <c r="A18115" t="s">
        <v>36086</v>
      </c>
      <c r="B18115" t="s">
        <v>36087</v>
      </c>
      <c r="C18115" t="s">
        <v>191</v>
      </c>
      <c r="D18115">
        <v>9.0862038419767873E-4</v>
      </c>
      <c r="E18115">
        <v>1.9207821024657709E-3</v>
      </c>
      <c r="F18115">
        <v>0.47304709005318862</v>
      </c>
      <c r="G18115">
        <v>5.2006460901013263E-3</v>
      </c>
      <c r="H18115">
        <v>0.94398873526041371</v>
      </c>
      <c r="I18115">
        <v>0.97311389824808192</v>
      </c>
      <c r="J18115">
        <v>0</v>
      </c>
    </row>
    <row r="18116" spans="1:10" x14ac:dyDescent="0.2">
      <c r="A18116" t="s">
        <v>36088</v>
      </c>
      <c r="B18116" t="s">
        <v>36089</v>
      </c>
      <c r="C18116" t="s">
        <v>33</v>
      </c>
      <c r="D18116">
        <v>8.4776469897387898E-4</v>
      </c>
      <c r="E18116">
        <v>1.93978588359354E-3</v>
      </c>
      <c r="F18116">
        <v>0.43704034870248509</v>
      </c>
      <c r="G18116">
        <v>5.2042358383798714E-3</v>
      </c>
      <c r="H18116">
        <v>0.94395013657413029</v>
      </c>
      <c r="I18116">
        <v>0.97311389824808192</v>
      </c>
      <c r="J18116">
        <v>0</v>
      </c>
    </row>
    <row r="18117" spans="1:10" x14ac:dyDescent="0.2">
      <c r="A18117" t="s">
        <v>36090</v>
      </c>
      <c r="B18117" t="s">
        <v>36091</v>
      </c>
      <c r="C18117" t="s">
        <v>33</v>
      </c>
      <c r="D18117">
        <v>-4.7190979132184118E-4</v>
      </c>
      <c r="E18117">
        <v>2.0002986241675551E-3</v>
      </c>
      <c r="F18117">
        <v>-0.23591967000338829</v>
      </c>
      <c r="G18117">
        <v>5.2113033938234214E-3</v>
      </c>
      <c r="H18117">
        <v>0.9438741432273654</v>
      </c>
      <c r="I18117">
        <v>0.97311389824808192</v>
      </c>
      <c r="J18117">
        <v>0</v>
      </c>
    </row>
    <row r="18118" spans="1:10" x14ac:dyDescent="0.2">
      <c r="A18118" t="s">
        <v>36092</v>
      </c>
      <c r="B18118" t="s">
        <v>36093</v>
      </c>
      <c r="C18118" t="s">
        <v>308</v>
      </c>
      <c r="D18118">
        <v>-5.1445004453984627E-4</v>
      </c>
      <c r="E18118">
        <v>2.3906460988718571E-3</v>
      </c>
      <c r="F18118">
        <v>-0.21519289065103139</v>
      </c>
      <c r="G18118">
        <v>-5.2141718061965688E-3</v>
      </c>
      <c r="H18118">
        <v>0.94384330098825397</v>
      </c>
      <c r="I18118">
        <v>0.97311389824808192</v>
      </c>
      <c r="J18118">
        <v>0</v>
      </c>
    </row>
    <row r="18119" spans="1:10" x14ac:dyDescent="0.2">
      <c r="A18119" t="s">
        <v>36094</v>
      </c>
      <c r="B18119" t="s">
        <v>36095</v>
      </c>
      <c r="C18119" t="s">
        <v>196</v>
      </c>
      <c r="D18119">
        <v>2.1787219405841989E-4</v>
      </c>
      <c r="E18119">
        <v>2.142873885431597E-3</v>
      </c>
      <c r="F18119">
        <v>0.10167289616978011</v>
      </c>
      <c r="G18119">
        <v>5.2230819949841793E-3</v>
      </c>
      <c r="H18119">
        <v>0.94374749584962214</v>
      </c>
      <c r="I18119">
        <v>0.97311389824808192</v>
      </c>
      <c r="J18119">
        <v>0</v>
      </c>
    </row>
    <row r="18120" spans="1:10" x14ac:dyDescent="0.2">
      <c r="A18120" t="s">
        <v>36096</v>
      </c>
      <c r="B18120" t="s">
        <v>36097</v>
      </c>
      <c r="C18120" t="s">
        <v>36</v>
      </c>
      <c r="D18120">
        <v>-1.2213650216349699E-3</v>
      </c>
      <c r="E18120">
        <v>2.0167484992693048E-3</v>
      </c>
      <c r="F18120">
        <v>-0.60561097334520708</v>
      </c>
      <c r="G18120">
        <v>5.1438873322482174E-3</v>
      </c>
      <c r="H18120">
        <v>0.94459904978271303</v>
      </c>
      <c r="I18120">
        <v>0.97368930144002042</v>
      </c>
      <c r="J18120">
        <v>0</v>
      </c>
    </row>
    <row r="18121" spans="1:10" x14ac:dyDescent="0.2">
      <c r="A18121" t="s">
        <v>36098</v>
      </c>
      <c r="B18121" t="s">
        <v>36099</v>
      </c>
      <c r="C18121" t="s">
        <v>39</v>
      </c>
      <c r="D18121">
        <v>2.6398947893639829E-3</v>
      </c>
      <c r="E18121">
        <v>3.131765333954116E-3</v>
      </c>
      <c r="F18121">
        <v>0.84294144287972383</v>
      </c>
      <c r="G18121">
        <v>5.1338128400333933E-3</v>
      </c>
      <c r="H18121">
        <v>0.94470738197706994</v>
      </c>
      <c r="I18121">
        <v>0.97374722810075798</v>
      </c>
      <c r="J18121">
        <v>0</v>
      </c>
    </row>
    <row r="18122" spans="1:10" x14ac:dyDescent="0.2">
      <c r="A18122" t="s">
        <v>36100</v>
      </c>
      <c r="B18122" t="s">
        <v>36101</v>
      </c>
      <c r="C18122" t="s">
        <v>191</v>
      </c>
      <c r="D18122">
        <v>2.9901822965588049E-3</v>
      </c>
      <c r="E18122">
        <v>2.026027607074926E-3</v>
      </c>
      <c r="F18122">
        <v>1.4758842802126839</v>
      </c>
      <c r="G18122">
        <v>5.1274976222555379E-3</v>
      </c>
      <c r="H18122">
        <v>0.94477529077050293</v>
      </c>
      <c r="I18122">
        <v>0.9737634846708616</v>
      </c>
      <c r="J18122">
        <v>0</v>
      </c>
    </row>
    <row r="18123" spans="1:10" x14ac:dyDescent="0.2">
      <c r="A18123" t="s">
        <v>36102</v>
      </c>
      <c r="B18123" t="s">
        <v>36103</v>
      </c>
      <c r="C18123" t="s">
        <v>60</v>
      </c>
      <c r="D18123">
        <v>2.1273149951761029E-3</v>
      </c>
      <c r="E18123">
        <v>2.1819435889394979E-3</v>
      </c>
      <c r="F18123">
        <v>0.97496333358923071</v>
      </c>
      <c r="G18123">
        <v>-5.1206331812820574E-3</v>
      </c>
      <c r="H18123">
        <v>0.94484910592168714</v>
      </c>
      <c r="I18123">
        <v>0.97378582669127867</v>
      </c>
      <c r="J18123">
        <v>0</v>
      </c>
    </row>
    <row r="18124" spans="1:10" x14ac:dyDescent="0.2">
      <c r="A18124" t="s">
        <v>36104</v>
      </c>
      <c r="B18124" t="s">
        <v>36105</v>
      </c>
      <c r="C18124" t="s">
        <v>191</v>
      </c>
      <c r="D18124">
        <v>3.3369427296663589E-3</v>
      </c>
      <c r="E18124">
        <v>2.5650766873337718E-3</v>
      </c>
      <c r="F18124">
        <v>1.3009134370695521</v>
      </c>
      <c r="G18124">
        <v>-5.0941551849831507E-3</v>
      </c>
      <c r="H18124">
        <v>0.94513383522003036</v>
      </c>
      <c r="I18124">
        <v>0.97391534402455626</v>
      </c>
      <c r="J18124">
        <v>0</v>
      </c>
    </row>
    <row r="18125" spans="1:10" x14ac:dyDescent="0.2">
      <c r="A18125" t="s">
        <v>36106</v>
      </c>
      <c r="B18125" t="s">
        <v>36107</v>
      </c>
      <c r="C18125" t="s">
        <v>279</v>
      </c>
      <c r="D18125">
        <v>-2.2990383326075441E-3</v>
      </c>
      <c r="E18125">
        <v>2.205003635750396E-3</v>
      </c>
      <c r="F18125">
        <v>-1.04264605070601</v>
      </c>
      <c r="G18125">
        <v>5.089550207355532E-3</v>
      </c>
      <c r="H18125">
        <v>0.94518335523848085</v>
      </c>
      <c r="I18125">
        <v>0.97391534402455626</v>
      </c>
      <c r="J18125">
        <v>0</v>
      </c>
    </row>
    <row r="18126" spans="1:10" x14ac:dyDescent="0.2">
      <c r="A18126" t="s">
        <v>36108</v>
      </c>
      <c r="B18126" t="s">
        <v>36109</v>
      </c>
      <c r="C18126" t="s">
        <v>33</v>
      </c>
      <c r="D18126">
        <v>-5.9088095100122006E-4</v>
      </c>
      <c r="E18126">
        <v>2.0479570522827948E-3</v>
      </c>
      <c r="F18126">
        <v>-0.28852213982836372</v>
      </c>
      <c r="G18126">
        <v>5.1040189123564726E-3</v>
      </c>
      <c r="H18126">
        <v>0.94502776549686041</v>
      </c>
      <c r="I18126">
        <v>0.97391534402455626</v>
      </c>
      <c r="J18126">
        <v>0</v>
      </c>
    </row>
    <row r="18127" spans="1:10" x14ac:dyDescent="0.2">
      <c r="A18127" t="s">
        <v>36110</v>
      </c>
      <c r="B18127" t="s">
        <v>36111</v>
      </c>
      <c r="C18127" t="s">
        <v>379</v>
      </c>
      <c r="D18127">
        <v>3.9650069522567481E-4</v>
      </c>
      <c r="E18127">
        <v>2.7808135415087242E-3</v>
      </c>
      <c r="F18127">
        <v>0.142584423337695</v>
      </c>
      <c r="G18127">
        <v>-5.096639801455468E-3</v>
      </c>
      <c r="H18127">
        <v>0.94510711677286241</v>
      </c>
      <c r="I18127">
        <v>0.97391534402455626</v>
      </c>
      <c r="J18127">
        <v>0</v>
      </c>
    </row>
    <row r="18128" spans="1:10" x14ac:dyDescent="0.2">
      <c r="A18128" t="s">
        <v>36112</v>
      </c>
      <c r="B18128" t="s">
        <v>36113</v>
      </c>
      <c r="C18128" t="s">
        <v>1212</v>
      </c>
      <c r="D18128">
        <v>-1.2965846009055379E-3</v>
      </c>
      <c r="E18128">
        <v>2.5911638986551842E-3</v>
      </c>
      <c r="F18128">
        <v>-0.50038695027298974</v>
      </c>
      <c r="G18128">
        <v>-5.0844386036636366E-3</v>
      </c>
      <c r="H18128">
        <v>0.94523832354939707</v>
      </c>
      <c r="I18128">
        <v>0.97391825282352784</v>
      </c>
      <c r="J18128">
        <v>0</v>
      </c>
    </row>
    <row r="18129" spans="1:10" x14ac:dyDescent="0.2">
      <c r="A18129" t="s">
        <v>36114</v>
      </c>
      <c r="B18129" t="s">
        <v>36115</v>
      </c>
      <c r="C18129" t="s">
        <v>60</v>
      </c>
      <c r="D18129">
        <v>1.542234023737072E-3</v>
      </c>
      <c r="E18129">
        <v>2.145534958395087E-3</v>
      </c>
      <c r="F18129">
        <v>0.71881095094842939</v>
      </c>
      <c r="G18129">
        <v>-5.0716924958304878E-3</v>
      </c>
      <c r="H18129">
        <v>0.94537539164289885</v>
      </c>
      <c r="I18129">
        <v>0.97400574744673551</v>
      </c>
      <c r="J18129">
        <v>0</v>
      </c>
    </row>
    <row r="18130" spans="1:10" x14ac:dyDescent="0.2">
      <c r="A18130" t="s">
        <v>36116</v>
      </c>
      <c r="B18130" t="s">
        <v>36117</v>
      </c>
      <c r="C18130" t="s">
        <v>1212</v>
      </c>
      <c r="D18130">
        <v>-1.444318950842791E-3</v>
      </c>
      <c r="E18130">
        <v>2.7254359774109239E-3</v>
      </c>
      <c r="F18130">
        <v>-0.52994051697183786</v>
      </c>
      <c r="G18130">
        <v>5.0417183942426452E-3</v>
      </c>
      <c r="H18130">
        <v>0.94569773109618305</v>
      </c>
      <c r="I18130">
        <v>0.97423298783025225</v>
      </c>
      <c r="J18130">
        <v>0</v>
      </c>
    </row>
    <row r="18131" spans="1:10" x14ac:dyDescent="0.2">
      <c r="A18131" t="s">
        <v>36118</v>
      </c>
      <c r="B18131" t="s">
        <v>36119</v>
      </c>
      <c r="C18131" t="s">
        <v>379</v>
      </c>
      <c r="D18131">
        <v>-7.0330349975179242E-4</v>
      </c>
      <c r="E18131">
        <v>2.3045208647526579E-3</v>
      </c>
      <c r="F18131">
        <v>-0.30518426216430777</v>
      </c>
      <c r="G18131">
        <v>-5.0414816765891246E-3</v>
      </c>
      <c r="H18131">
        <v>0.9457002767769167</v>
      </c>
      <c r="I18131">
        <v>0.97423298783025225</v>
      </c>
      <c r="J18131">
        <v>0</v>
      </c>
    </row>
    <row r="18132" spans="1:10" x14ac:dyDescent="0.2">
      <c r="A18132" t="s">
        <v>36120</v>
      </c>
      <c r="B18132" t="s">
        <v>36121</v>
      </c>
      <c r="C18132" t="s">
        <v>28</v>
      </c>
      <c r="D18132">
        <v>-3.6845018543789389E-3</v>
      </c>
      <c r="E18132">
        <v>2.2861363554739379E-3</v>
      </c>
      <c r="F18132">
        <v>-1.6116719571677109</v>
      </c>
      <c r="G18132">
        <v>-5.0356341371489352E-3</v>
      </c>
      <c r="H18132">
        <v>0.94576316186207765</v>
      </c>
      <c r="I18132">
        <v>0.97424403364944145</v>
      </c>
      <c r="J18132">
        <v>0</v>
      </c>
    </row>
    <row r="18133" spans="1:10" x14ac:dyDescent="0.2">
      <c r="A18133" t="s">
        <v>36122</v>
      </c>
      <c r="B18133" t="s">
        <v>36123</v>
      </c>
      <c r="C18133" t="s">
        <v>60</v>
      </c>
      <c r="D18133">
        <v>7.4001785266694428E-5</v>
      </c>
      <c r="E18133">
        <v>2.1912242852025099E-3</v>
      </c>
      <c r="F18133">
        <v>3.377188988203244E-2</v>
      </c>
      <c r="G18133">
        <v>5.0196833859897129E-3</v>
      </c>
      <c r="H18133">
        <v>0.94593469970519917</v>
      </c>
      <c r="I18133">
        <v>0.97436699682296524</v>
      </c>
      <c r="J18133">
        <v>0</v>
      </c>
    </row>
    <row r="18134" spans="1:10" x14ac:dyDescent="0.2">
      <c r="A18134" t="s">
        <v>36124</v>
      </c>
      <c r="B18134" t="s">
        <v>36125</v>
      </c>
      <c r="C18134" t="s">
        <v>1212</v>
      </c>
      <c r="D18134">
        <v>-3.9890494990347481E-3</v>
      </c>
      <c r="E18134">
        <v>2.341639832334385E-3</v>
      </c>
      <c r="F18134">
        <v>-1.7035282044455391</v>
      </c>
      <c r="G18134">
        <v>-4.9801362899876246E-3</v>
      </c>
      <c r="H18134">
        <v>0.94636000847293311</v>
      </c>
      <c r="I18134">
        <v>0.9746159619071274</v>
      </c>
      <c r="J18134">
        <v>0</v>
      </c>
    </row>
    <row r="18135" spans="1:10" x14ac:dyDescent="0.2">
      <c r="A18135" t="s">
        <v>36126</v>
      </c>
      <c r="B18135" t="s">
        <v>36127</v>
      </c>
      <c r="C18135" t="s">
        <v>33</v>
      </c>
      <c r="D18135">
        <v>1.665388864629649E-3</v>
      </c>
      <c r="E18135">
        <v>2.242874521341491E-3</v>
      </c>
      <c r="F18135">
        <v>0.74252431368008909</v>
      </c>
      <c r="G18135">
        <v>4.9680962443513308E-3</v>
      </c>
      <c r="H18135">
        <v>0.94648949601496368</v>
      </c>
      <c r="I18135">
        <v>0.9746159619071274</v>
      </c>
      <c r="J18135">
        <v>0</v>
      </c>
    </row>
    <row r="18136" spans="1:10" x14ac:dyDescent="0.2">
      <c r="A18136" t="s">
        <v>36128</v>
      </c>
      <c r="B18136" t="s">
        <v>36129</v>
      </c>
      <c r="C18136" t="s">
        <v>28</v>
      </c>
      <c r="D18136">
        <v>-1.6395083090151551E-3</v>
      </c>
      <c r="E18136">
        <v>2.231686482798572E-3</v>
      </c>
      <c r="F18136">
        <v>-0.73464992580820954</v>
      </c>
      <c r="G18136">
        <v>-4.9736362164953104E-3</v>
      </c>
      <c r="H18136">
        <v>0.94642991488906736</v>
      </c>
      <c r="I18136">
        <v>0.9746159619071274</v>
      </c>
      <c r="J18136">
        <v>0</v>
      </c>
    </row>
    <row r="18137" spans="1:10" x14ac:dyDescent="0.2">
      <c r="A18137" t="s">
        <v>36130</v>
      </c>
      <c r="B18137" t="s">
        <v>36131</v>
      </c>
      <c r="C18137" t="s">
        <v>99</v>
      </c>
      <c r="D18137">
        <v>6.5490371023942584E-4</v>
      </c>
      <c r="E18137">
        <v>2.6759003629904872E-3</v>
      </c>
      <c r="F18137">
        <v>0.24474144078650581</v>
      </c>
      <c r="G18137">
        <v>4.9882431356186498E-3</v>
      </c>
      <c r="H18137">
        <v>0.94627282225981191</v>
      </c>
      <c r="I18137">
        <v>0.9746159619071274</v>
      </c>
      <c r="J18137">
        <v>0</v>
      </c>
    </row>
    <row r="18138" spans="1:10" x14ac:dyDescent="0.2">
      <c r="A18138" t="s">
        <v>36132</v>
      </c>
      <c r="B18138" t="s">
        <v>36133</v>
      </c>
      <c r="C18138" t="s">
        <v>33</v>
      </c>
      <c r="D18138">
        <v>3.4078874895957049E-4</v>
      </c>
      <c r="E18138">
        <v>2.5618051615134549E-3</v>
      </c>
      <c r="F18138">
        <v>0.13302680238111489</v>
      </c>
      <c r="G18138">
        <v>-4.9709668714526126E-3</v>
      </c>
      <c r="H18138">
        <v>0.94645862304382411</v>
      </c>
      <c r="I18138">
        <v>0.9746159619071274</v>
      </c>
      <c r="J18138">
        <v>0</v>
      </c>
    </row>
    <row r="18139" spans="1:10" x14ac:dyDescent="0.2">
      <c r="A18139" t="s">
        <v>36134</v>
      </c>
      <c r="B18139" t="s">
        <v>36135</v>
      </c>
      <c r="C18139" t="s">
        <v>705</v>
      </c>
      <c r="D18139">
        <v>-2.7306897776941931E-4</v>
      </c>
      <c r="E18139">
        <v>2.1060708051799182E-3</v>
      </c>
      <c r="F18139">
        <v>-0.1296580234139334</v>
      </c>
      <c r="G18139">
        <v>4.9866627004628572E-3</v>
      </c>
      <c r="H18139">
        <v>0.94628981922223976</v>
      </c>
      <c r="I18139">
        <v>0.9746159619071274</v>
      </c>
      <c r="J18139">
        <v>0</v>
      </c>
    </row>
    <row r="18140" spans="1:10" x14ac:dyDescent="0.2">
      <c r="A18140" t="s">
        <v>36136</v>
      </c>
      <c r="B18140" t="s">
        <v>36137</v>
      </c>
      <c r="C18140" t="s">
        <v>28</v>
      </c>
      <c r="D18140">
        <v>-4.5981841376797478E-3</v>
      </c>
      <c r="E18140">
        <v>2.342712590476052E-3</v>
      </c>
      <c r="F18140">
        <v>-1.962760671698687</v>
      </c>
      <c r="G18140">
        <v>4.9367339252534993E-3</v>
      </c>
      <c r="H18140">
        <v>0.94682679612852638</v>
      </c>
      <c r="I18140">
        <v>0.97487798369179102</v>
      </c>
      <c r="J18140">
        <v>0</v>
      </c>
    </row>
    <row r="18141" spans="1:10" x14ac:dyDescent="0.2">
      <c r="A18141" t="s">
        <v>36138</v>
      </c>
      <c r="B18141" t="s">
        <v>36139</v>
      </c>
      <c r="C18141" t="s">
        <v>379</v>
      </c>
      <c r="D18141">
        <v>4.5672798509969131E-4</v>
      </c>
      <c r="E18141">
        <v>2.102871869829325E-3</v>
      </c>
      <c r="F18141">
        <v>0.21719249358581261</v>
      </c>
      <c r="G18141">
        <v>-4.9347299100574353E-3</v>
      </c>
      <c r="H18141">
        <v>0.94684834952985431</v>
      </c>
      <c r="I18141">
        <v>0.97487798369179102</v>
      </c>
      <c r="J18141">
        <v>0</v>
      </c>
    </row>
    <row r="18142" spans="1:10" x14ac:dyDescent="0.2">
      <c r="A18142" t="s">
        <v>36140</v>
      </c>
      <c r="B18142" t="s">
        <v>36141</v>
      </c>
      <c r="C18142" t="s">
        <v>279</v>
      </c>
      <c r="D18142">
        <v>8.1683832988661213E-4</v>
      </c>
      <c r="E18142">
        <v>2.700401931213992E-3</v>
      </c>
      <c r="F18142">
        <v>0.30248768542370091</v>
      </c>
      <c r="G18142">
        <v>-4.8957801708534917E-3</v>
      </c>
      <c r="H18142">
        <v>0.9472672658528094</v>
      </c>
      <c r="I18142">
        <v>0.97520178174032202</v>
      </c>
      <c r="J18142">
        <v>0</v>
      </c>
    </row>
    <row r="18143" spans="1:10" x14ac:dyDescent="0.2">
      <c r="A18143" t="s">
        <v>36142</v>
      </c>
      <c r="B18143" t="s">
        <v>36143</v>
      </c>
      <c r="C18143" t="s">
        <v>33</v>
      </c>
      <c r="D18143">
        <v>-3.48572673951132E-4</v>
      </c>
      <c r="E18143">
        <v>1.792609187808005E-3</v>
      </c>
      <c r="F18143">
        <v>-0.19444989812719041</v>
      </c>
      <c r="G18143">
        <v>4.8966962184345672E-3</v>
      </c>
      <c r="H18143">
        <v>0.94725741331524116</v>
      </c>
      <c r="I18143">
        <v>0.97520178174032202</v>
      </c>
      <c r="J18143">
        <v>0</v>
      </c>
    </row>
    <row r="18144" spans="1:10" x14ac:dyDescent="0.2">
      <c r="A18144" t="s">
        <v>36144</v>
      </c>
      <c r="B18144" t="s">
        <v>36145</v>
      </c>
      <c r="C18144" t="s">
        <v>191</v>
      </c>
      <c r="D18144">
        <v>2.281739655983152E-3</v>
      </c>
      <c r="E18144">
        <v>2.1207788376153059E-3</v>
      </c>
      <c r="F18144">
        <v>1.075897031558857</v>
      </c>
      <c r="G18144">
        <v>4.8831908595085754E-3</v>
      </c>
      <c r="H18144">
        <v>0.94740267083306184</v>
      </c>
      <c r="I18144">
        <v>0.97528742121749967</v>
      </c>
      <c r="J18144">
        <v>0</v>
      </c>
    </row>
    <row r="18145" spans="1:10" x14ac:dyDescent="0.2">
      <c r="A18145" t="s">
        <v>36146</v>
      </c>
      <c r="B18145" t="s">
        <v>36147</v>
      </c>
      <c r="C18145" t="s">
        <v>28</v>
      </c>
      <c r="D18145">
        <v>-2.262933935894878E-3</v>
      </c>
      <c r="E18145">
        <v>2.1987612207902711E-3</v>
      </c>
      <c r="F18145">
        <v>-1.029185849967621</v>
      </c>
      <c r="G18145">
        <v>-4.8728482305255604E-3</v>
      </c>
      <c r="H18145">
        <v>0.9475139126341352</v>
      </c>
      <c r="I18145">
        <v>0.97529646367219036</v>
      </c>
      <c r="J18145">
        <v>0</v>
      </c>
    </row>
    <row r="18146" spans="1:10" x14ac:dyDescent="0.2">
      <c r="A18146" t="s">
        <v>36148</v>
      </c>
      <c r="B18146" t="s">
        <v>36149</v>
      </c>
      <c r="C18146" t="s">
        <v>33</v>
      </c>
      <c r="D18146">
        <v>1.186775076192047E-4</v>
      </c>
      <c r="E18146">
        <v>2.169755151537894E-3</v>
      </c>
      <c r="F18146">
        <v>5.4696267242452502E-2</v>
      </c>
      <c r="G18146">
        <v>4.8726641093842869E-3</v>
      </c>
      <c r="H18146">
        <v>0.94751589298773331</v>
      </c>
      <c r="I18146">
        <v>0.97529646367219036</v>
      </c>
      <c r="J18146">
        <v>0</v>
      </c>
    </row>
    <row r="18147" spans="1:10" x14ac:dyDescent="0.2">
      <c r="A18147" t="s">
        <v>36150</v>
      </c>
      <c r="B18147" t="s">
        <v>36151</v>
      </c>
      <c r="C18147" t="s">
        <v>36</v>
      </c>
      <c r="D18147">
        <v>-5.0657141583969794E-3</v>
      </c>
      <c r="E18147">
        <v>2.188092287932931E-3</v>
      </c>
      <c r="F18147">
        <v>-2.315128199269195</v>
      </c>
      <c r="G18147">
        <v>-4.8492362465530304E-3</v>
      </c>
      <c r="H18147">
        <v>0.94776787890562275</v>
      </c>
      <c r="I18147">
        <v>0.97539457098965821</v>
      </c>
      <c r="J18147">
        <v>0</v>
      </c>
    </row>
    <row r="18148" spans="1:10" x14ac:dyDescent="0.2">
      <c r="A18148" t="s">
        <v>36152</v>
      </c>
      <c r="B18148" t="s">
        <v>36153</v>
      </c>
      <c r="C18148" t="s">
        <v>33</v>
      </c>
      <c r="D18148">
        <v>-2.8497798104600721E-3</v>
      </c>
      <c r="E18148">
        <v>2.7308326620688089E-3</v>
      </c>
      <c r="F18148">
        <v>-1.043557098918376</v>
      </c>
      <c r="G18148">
        <v>4.8569311887762048E-3</v>
      </c>
      <c r="H18148">
        <v>0.94768511290557966</v>
      </c>
      <c r="I18148">
        <v>0.97539457098965821</v>
      </c>
      <c r="J18148">
        <v>0</v>
      </c>
    </row>
    <row r="18149" spans="1:10" x14ac:dyDescent="0.2">
      <c r="A18149" t="s">
        <v>36154</v>
      </c>
      <c r="B18149" t="s">
        <v>36155</v>
      </c>
      <c r="C18149" t="s">
        <v>99</v>
      </c>
      <c r="D18149">
        <v>1.2910449315846871E-3</v>
      </c>
      <c r="E18149">
        <v>1.9123619193059541E-3</v>
      </c>
      <c r="F18149">
        <v>0.67510491531500527</v>
      </c>
      <c r="G18149">
        <v>4.8516443190677744E-3</v>
      </c>
      <c r="H18149">
        <v>0.94774197786740344</v>
      </c>
      <c r="I18149">
        <v>0.97539457098965821</v>
      </c>
      <c r="J18149">
        <v>0</v>
      </c>
    </row>
    <row r="18150" spans="1:10" x14ac:dyDescent="0.2">
      <c r="A18150" t="s">
        <v>36156</v>
      </c>
      <c r="B18150" t="s">
        <v>36157</v>
      </c>
      <c r="C18150" t="s">
        <v>60</v>
      </c>
      <c r="D18150">
        <v>3.6360367437639749E-3</v>
      </c>
      <c r="E18150">
        <v>2.4083752883102059E-3</v>
      </c>
      <c r="F18150">
        <v>1.5097467414703201</v>
      </c>
      <c r="G18150">
        <v>-4.8035154256192919E-3</v>
      </c>
      <c r="H18150">
        <v>0.94825965880935492</v>
      </c>
      <c r="I18150">
        <v>0.9758469142973345</v>
      </c>
      <c r="J18150">
        <v>0</v>
      </c>
    </row>
    <row r="18151" spans="1:10" x14ac:dyDescent="0.2">
      <c r="A18151" t="s">
        <v>36158</v>
      </c>
      <c r="B18151" t="s">
        <v>36159</v>
      </c>
      <c r="C18151" t="s">
        <v>60</v>
      </c>
      <c r="D18151">
        <v>1.6593892592764541E-3</v>
      </c>
      <c r="E18151">
        <v>2.204407092623489E-3</v>
      </c>
      <c r="F18151">
        <v>0.75275989849116154</v>
      </c>
      <c r="G18151">
        <v>-4.7980152301562986E-3</v>
      </c>
      <c r="H18151">
        <v>0.94831882104526732</v>
      </c>
      <c r="I18151">
        <v>0.97585402868663684</v>
      </c>
      <c r="J18151">
        <v>0</v>
      </c>
    </row>
    <row r="18152" spans="1:10" x14ac:dyDescent="0.2">
      <c r="A18152" t="s">
        <v>36160</v>
      </c>
      <c r="B18152" t="s">
        <v>36161</v>
      </c>
      <c r="C18152" t="s">
        <v>33</v>
      </c>
      <c r="D18152">
        <v>6.8716237871725597E-4</v>
      </c>
      <c r="E18152">
        <v>2.276522816743805E-3</v>
      </c>
      <c r="F18152">
        <v>0.30184734967872179</v>
      </c>
      <c r="G18152">
        <v>-4.7907577741022169E-3</v>
      </c>
      <c r="H18152">
        <v>0.9483968854901389</v>
      </c>
      <c r="I18152">
        <v>0.97588059227036117</v>
      </c>
      <c r="J18152">
        <v>0</v>
      </c>
    </row>
    <row r="18153" spans="1:10" x14ac:dyDescent="0.2">
      <c r="A18153" t="s">
        <v>36162</v>
      </c>
      <c r="B18153" t="s">
        <v>36163</v>
      </c>
      <c r="C18153" t="s">
        <v>28</v>
      </c>
      <c r="D18153">
        <v>-3.4382269597944231E-3</v>
      </c>
      <c r="E18153">
        <v>2.0106523041497201E-3</v>
      </c>
      <c r="F18153">
        <v>-1.7100057293338979</v>
      </c>
      <c r="G18153">
        <v>-4.7792661877529884E-3</v>
      </c>
      <c r="H18153">
        <v>0.9485204951396804</v>
      </c>
      <c r="I18153">
        <v>0.97589835377426348</v>
      </c>
      <c r="J18153">
        <v>0</v>
      </c>
    </row>
    <row r="18154" spans="1:10" x14ac:dyDescent="0.2">
      <c r="A18154" t="s">
        <v>36164</v>
      </c>
      <c r="B18154" t="s">
        <v>36165</v>
      </c>
      <c r="C18154" t="s">
        <v>28</v>
      </c>
      <c r="D18154">
        <v>-2.6386132850967849E-3</v>
      </c>
      <c r="E18154">
        <v>2.249022752885169E-3</v>
      </c>
      <c r="F18154">
        <v>-1.173226585507785</v>
      </c>
      <c r="G18154">
        <v>-4.7372746212893503E-3</v>
      </c>
      <c r="H18154">
        <v>0.94897218931638783</v>
      </c>
      <c r="I18154">
        <v>0.97589835377426348</v>
      </c>
      <c r="J18154">
        <v>0</v>
      </c>
    </row>
    <row r="18155" spans="1:10" x14ac:dyDescent="0.2">
      <c r="A18155" t="s">
        <v>36166</v>
      </c>
      <c r="B18155" t="s">
        <v>36167</v>
      </c>
      <c r="C18155" t="s">
        <v>60</v>
      </c>
      <c r="D18155">
        <v>2.240756222694961E-3</v>
      </c>
      <c r="E18155">
        <v>2.5503349828861332E-3</v>
      </c>
      <c r="F18155">
        <v>0.87861251080011771</v>
      </c>
      <c r="G18155">
        <v>-4.7417615517014742E-3</v>
      </c>
      <c r="H18155">
        <v>0.94892392360009126</v>
      </c>
      <c r="I18155">
        <v>0.97589835377426348</v>
      </c>
      <c r="J18155">
        <v>0</v>
      </c>
    </row>
    <row r="18156" spans="1:10" x14ac:dyDescent="0.2">
      <c r="A18156" t="s">
        <v>36168</v>
      </c>
      <c r="B18156" t="s">
        <v>36169</v>
      </c>
      <c r="C18156" t="s">
        <v>60</v>
      </c>
      <c r="D18156">
        <v>1.443332330826089E-3</v>
      </c>
      <c r="E18156">
        <v>1.924516700028906E-3</v>
      </c>
      <c r="F18156">
        <v>0.74997132049018345</v>
      </c>
      <c r="G18156">
        <v>-4.7718323322936424E-3</v>
      </c>
      <c r="H18156">
        <v>0.94860045832007023</v>
      </c>
      <c r="I18156">
        <v>0.97589835377426348</v>
      </c>
      <c r="J18156">
        <v>0</v>
      </c>
    </row>
    <row r="18157" spans="1:10" x14ac:dyDescent="0.2">
      <c r="A18157" t="s">
        <v>36170</v>
      </c>
      <c r="B18157" t="s">
        <v>36171</v>
      </c>
      <c r="C18157" t="s">
        <v>28</v>
      </c>
      <c r="D18157">
        <v>-1.274956430260471E-3</v>
      </c>
      <c r="E18157">
        <v>2.1937676539981301E-3</v>
      </c>
      <c r="F18157">
        <v>-0.58117204341894169</v>
      </c>
      <c r="G18157">
        <v>4.7297544373867224E-3</v>
      </c>
      <c r="H18157">
        <v>0.94905308402557842</v>
      </c>
      <c r="I18157">
        <v>0.97589835377426348</v>
      </c>
      <c r="J18157">
        <v>0</v>
      </c>
    </row>
    <row r="18158" spans="1:10" x14ac:dyDescent="0.2">
      <c r="A18158" t="s">
        <v>36172</v>
      </c>
      <c r="B18158" t="s">
        <v>36173</v>
      </c>
      <c r="C18158" t="s">
        <v>465</v>
      </c>
      <c r="D18158">
        <v>-1.23241304413563E-3</v>
      </c>
      <c r="E18158">
        <v>2.1840539728935769E-3</v>
      </c>
      <c r="F18158">
        <v>-0.564277741956555</v>
      </c>
      <c r="G18158">
        <v>4.767434187773532E-3</v>
      </c>
      <c r="H18158">
        <v>0.94864776774423198</v>
      </c>
      <c r="I18158">
        <v>0.97589835377426348</v>
      </c>
      <c r="J18158">
        <v>0</v>
      </c>
    </row>
    <row r="18159" spans="1:10" x14ac:dyDescent="0.2">
      <c r="A18159" t="s">
        <v>36174</v>
      </c>
      <c r="B18159" t="s">
        <v>36175</v>
      </c>
      <c r="C18159" t="s">
        <v>99</v>
      </c>
      <c r="D18159">
        <v>-1.4908461665601371E-3</v>
      </c>
      <c r="E18159">
        <v>2.7089218352010199E-3</v>
      </c>
      <c r="F18159">
        <v>-0.55034669040183171</v>
      </c>
      <c r="G18159">
        <v>-4.7229631946318776E-3</v>
      </c>
      <c r="H18159">
        <v>0.94912613795357936</v>
      </c>
      <c r="I18159">
        <v>0.97589835377426348</v>
      </c>
      <c r="J18159">
        <v>0</v>
      </c>
    </row>
    <row r="18160" spans="1:10" x14ac:dyDescent="0.2">
      <c r="A18160" t="s">
        <v>36176</v>
      </c>
      <c r="B18160" t="s">
        <v>36177</v>
      </c>
      <c r="C18160" t="s">
        <v>705</v>
      </c>
      <c r="D18160">
        <v>-1.3000926718164951E-3</v>
      </c>
      <c r="E18160">
        <v>2.499656994974678E-3</v>
      </c>
      <c r="F18160">
        <v>-0.52010842864849349</v>
      </c>
      <c r="G18160">
        <v>4.7721604972660054E-3</v>
      </c>
      <c r="H18160">
        <v>0.94859692836235254</v>
      </c>
      <c r="I18160">
        <v>0.97589835377426348</v>
      </c>
      <c r="J18160">
        <v>0</v>
      </c>
    </row>
    <row r="18161" spans="1:10" x14ac:dyDescent="0.2">
      <c r="A18161" t="s">
        <v>36178</v>
      </c>
      <c r="B18161" t="s">
        <v>36179</v>
      </c>
      <c r="C18161" t="s">
        <v>33</v>
      </c>
      <c r="D18161">
        <v>9.0367169457830773E-4</v>
      </c>
      <c r="E18161">
        <v>2.0005540907844311E-3</v>
      </c>
      <c r="F18161">
        <v>0.45171070292029519</v>
      </c>
      <c r="G18161">
        <v>-4.7211478718164708E-3</v>
      </c>
      <c r="H18161">
        <v>0.9491456655945546</v>
      </c>
      <c r="I18161">
        <v>0.97589835377426348</v>
      </c>
      <c r="J18161">
        <v>0</v>
      </c>
    </row>
    <row r="18162" spans="1:10" x14ac:dyDescent="0.2">
      <c r="A18162" t="s">
        <v>36180</v>
      </c>
      <c r="B18162" t="s">
        <v>36181</v>
      </c>
      <c r="C18162" t="s">
        <v>36</v>
      </c>
      <c r="D18162">
        <v>-1.0967125656780471E-3</v>
      </c>
      <c r="E18162">
        <v>2.9419055286470232E-3</v>
      </c>
      <c r="F18162">
        <v>-0.37278986527566149</v>
      </c>
      <c r="G18162">
        <v>4.7419927797227781E-3</v>
      </c>
      <c r="H18162">
        <v>0.94892143629530579</v>
      </c>
      <c r="I18162">
        <v>0.97589835377426348</v>
      </c>
      <c r="J18162">
        <v>0</v>
      </c>
    </row>
    <row r="18163" spans="1:10" x14ac:dyDescent="0.2">
      <c r="A18163" t="s">
        <v>36182</v>
      </c>
      <c r="B18163" t="s">
        <v>36183</v>
      </c>
      <c r="C18163" t="s">
        <v>33</v>
      </c>
      <c r="D18163">
        <v>-7.7313578026970821E-4</v>
      </c>
      <c r="E18163">
        <v>2.8547204740572629E-3</v>
      </c>
      <c r="F18163">
        <v>-0.2708271395731055</v>
      </c>
      <c r="G18163">
        <v>4.725661567409248E-3</v>
      </c>
      <c r="H18163">
        <v>0.94909711129633734</v>
      </c>
      <c r="I18163">
        <v>0.97589835377426348</v>
      </c>
      <c r="J18163">
        <v>0</v>
      </c>
    </row>
    <row r="18164" spans="1:10" x14ac:dyDescent="0.2">
      <c r="A18164" t="s">
        <v>36184</v>
      </c>
      <c r="B18164" t="s">
        <v>36185</v>
      </c>
      <c r="C18164" t="s">
        <v>33</v>
      </c>
      <c r="D18164">
        <v>5.3361330248758495E-4</v>
      </c>
      <c r="E18164">
        <v>2.03643828284169E-3</v>
      </c>
      <c r="F18164">
        <v>0.26203264149157979</v>
      </c>
      <c r="G18164">
        <v>-4.7359652727914812E-3</v>
      </c>
      <c r="H18164">
        <v>0.94898627395653368</v>
      </c>
      <c r="I18164">
        <v>0.97589835377426348</v>
      </c>
      <c r="J18164">
        <v>0</v>
      </c>
    </row>
    <row r="18165" spans="1:10" x14ac:dyDescent="0.2">
      <c r="A18165" t="s">
        <v>36186</v>
      </c>
      <c r="B18165" t="s">
        <v>36187</v>
      </c>
      <c r="C18165" t="s">
        <v>33</v>
      </c>
      <c r="D18165">
        <v>2.7529828132597309E-4</v>
      </c>
      <c r="E18165">
        <v>1.854331243531349E-3</v>
      </c>
      <c r="F18165">
        <v>0.14846229997273891</v>
      </c>
      <c r="G18165">
        <v>4.7485136940743494E-3</v>
      </c>
      <c r="H18165">
        <v>0.94885129144711766</v>
      </c>
      <c r="I18165">
        <v>0.97589835377426348</v>
      </c>
      <c r="J18165">
        <v>0</v>
      </c>
    </row>
    <row r="18166" spans="1:10" x14ac:dyDescent="0.2">
      <c r="A18166" t="s">
        <v>36188</v>
      </c>
      <c r="B18166" t="s">
        <v>36189</v>
      </c>
      <c r="C18166" t="s">
        <v>60</v>
      </c>
      <c r="D18166">
        <v>-3.8465259540168529E-4</v>
      </c>
      <c r="E18166">
        <v>2.707460258536546E-3</v>
      </c>
      <c r="F18166">
        <v>-0.142071372678098</v>
      </c>
      <c r="G18166">
        <v>-4.7501018320742754E-3</v>
      </c>
      <c r="H18166">
        <v>0.94883420805898799</v>
      </c>
      <c r="I18166">
        <v>0.97589835377426348</v>
      </c>
      <c r="J18166">
        <v>0</v>
      </c>
    </row>
    <row r="18167" spans="1:10" x14ac:dyDescent="0.2">
      <c r="A18167" t="s">
        <v>36190</v>
      </c>
      <c r="B18167" t="s">
        <v>36191</v>
      </c>
      <c r="C18167" t="s">
        <v>279</v>
      </c>
      <c r="D18167">
        <v>-6.8164380108577162E-4</v>
      </c>
      <c r="E18167">
        <v>2.697459501300094E-3</v>
      </c>
      <c r="F18167">
        <v>-0.25269843745837139</v>
      </c>
      <c r="G18167">
        <v>-4.7094167401095207E-3</v>
      </c>
      <c r="H18167">
        <v>0.94927185948760284</v>
      </c>
      <c r="I18167">
        <v>0.97597437628811834</v>
      </c>
      <c r="J18167">
        <v>0</v>
      </c>
    </row>
    <row r="18168" spans="1:10" x14ac:dyDescent="0.2">
      <c r="A18168" t="s">
        <v>36192</v>
      </c>
      <c r="B18168" t="s">
        <v>36193</v>
      </c>
      <c r="C18168" t="s">
        <v>33</v>
      </c>
      <c r="D18168">
        <v>-9.6883262256903884E-4</v>
      </c>
      <c r="E18168">
        <v>2.777164740843894E-3</v>
      </c>
      <c r="F18168">
        <v>-0.34885673446748461</v>
      </c>
      <c r="G18168">
        <v>4.6754483795691786E-3</v>
      </c>
      <c r="H18168">
        <v>0.94963727035558854</v>
      </c>
      <c r="I18168">
        <v>0.97629632291690016</v>
      </c>
      <c r="J18168">
        <v>0</v>
      </c>
    </row>
    <row r="18169" spans="1:10" x14ac:dyDescent="0.2">
      <c r="A18169" t="s">
        <v>36194</v>
      </c>
      <c r="B18169" t="s">
        <v>36195</v>
      </c>
      <c r="C18169" t="s">
        <v>33</v>
      </c>
      <c r="D18169">
        <v>-1.0653295912318849E-3</v>
      </c>
      <c r="E18169">
        <v>2.251186723650198E-3</v>
      </c>
      <c r="F18169">
        <v>-0.47323022121616881</v>
      </c>
      <c r="G18169">
        <v>-4.667175315272218E-3</v>
      </c>
      <c r="H18169">
        <v>0.9497262685200869</v>
      </c>
      <c r="I18169">
        <v>0.97633407734201139</v>
      </c>
      <c r="J18169">
        <v>0</v>
      </c>
    </row>
    <row r="18170" spans="1:10" x14ac:dyDescent="0.2">
      <c r="A18170" t="s">
        <v>36196</v>
      </c>
      <c r="B18170" t="s">
        <v>36197</v>
      </c>
      <c r="C18170" t="s">
        <v>379</v>
      </c>
      <c r="D18170">
        <v>-2.079424411180579E-3</v>
      </c>
      <c r="E18170">
        <v>3.0853603580339728E-3</v>
      </c>
      <c r="F18170">
        <v>-0.67396484360926057</v>
      </c>
      <c r="G18170">
        <v>4.6538403599860924E-3</v>
      </c>
      <c r="H18170">
        <v>0.94986972169891493</v>
      </c>
      <c r="I18170">
        <v>0.9764278051720312</v>
      </c>
      <c r="J18170">
        <v>0</v>
      </c>
    </row>
    <row r="18171" spans="1:10" x14ac:dyDescent="0.2">
      <c r="A18171" t="s">
        <v>36198</v>
      </c>
      <c r="B18171" t="s">
        <v>36199</v>
      </c>
      <c r="C18171" t="s">
        <v>28</v>
      </c>
      <c r="D18171">
        <v>-3.50963788875057E-4</v>
      </c>
      <c r="E18171">
        <v>2.5107787621298861E-3</v>
      </c>
      <c r="F18171">
        <v>-0.13978284115217521</v>
      </c>
      <c r="G18171">
        <v>4.6470142858451406E-3</v>
      </c>
      <c r="H18171">
        <v>0.94994315504251103</v>
      </c>
      <c r="I18171">
        <v>0.97644954907699388</v>
      </c>
      <c r="J18171">
        <v>0</v>
      </c>
    </row>
    <row r="18172" spans="1:10" x14ac:dyDescent="0.2">
      <c r="A18172" t="s">
        <v>36200</v>
      </c>
      <c r="B18172" t="s">
        <v>36201</v>
      </c>
      <c r="C18172" t="s">
        <v>28</v>
      </c>
      <c r="D18172">
        <v>-4.3842399466647074E-3</v>
      </c>
      <c r="E18172">
        <v>2.7576314290190022E-3</v>
      </c>
      <c r="F18172">
        <v>-1.589857114525401</v>
      </c>
      <c r="G18172">
        <v>-4.6258397968207748E-3</v>
      </c>
      <c r="H18172">
        <v>0.95017094802979341</v>
      </c>
      <c r="I18172">
        <v>0.97659194921969195</v>
      </c>
      <c r="J18172">
        <v>0</v>
      </c>
    </row>
    <row r="18173" spans="1:10" x14ac:dyDescent="0.2">
      <c r="A18173" t="s">
        <v>36202</v>
      </c>
      <c r="B18173" t="s">
        <v>36203</v>
      </c>
      <c r="C18173" t="s">
        <v>60</v>
      </c>
      <c r="D18173">
        <v>1.097749669080669E-3</v>
      </c>
      <c r="E18173">
        <v>2.241040559758919E-3</v>
      </c>
      <c r="F18173">
        <v>0.48983926877198508</v>
      </c>
      <c r="G18173">
        <v>-4.6244158735013483E-3</v>
      </c>
      <c r="H18173">
        <v>0.95018626659636141</v>
      </c>
      <c r="I18173">
        <v>0.97659194921969195</v>
      </c>
      <c r="J18173">
        <v>0</v>
      </c>
    </row>
    <row r="18174" spans="1:10" x14ac:dyDescent="0.2">
      <c r="A18174" t="s">
        <v>36204</v>
      </c>
      <c r="B18174" t="s">
        <v>36205</v>
      </c>
      <c r="C18174" t="s">
        <v>33</v>
      </c>
      <c r="D18174">
        <v>3.5114094822571502E-4</v>
      </c>
      <c r="E18174">
        <v>2.0373713791122712E-3</v>
      </c>
      <c r="F18174">
        <v>0.17234999560007319</v>
      </c>
      <c r="G18174">
        <v>4.6014617535214269E-3</v>
      </c>
      <c r="H18174">
        <v>0.95043320952656352</v>
      </c>
      <c r="I18174">
        <v>0.97679200210904227</v>
      </c>
      <c r="J18174">
        <v>0</v>
      </c>
    </row>
    <row r="18175" spans="1:10" x14ac:dyDescent="0.2">
      <c r="A18175" t="s">
        <v>36206</v>
      </c>
      <c r="B18175" t="s">
        <v>36207</v>
      </c>
      <c r="C18175" t="s">
        <v>705</v>
      </c>
      <c r="D18175">
        <v>-3.6196037712402989E-3</v>
      </c>
      <c r="E18175">
        <v>3.048135730358456E-3</v>
      </c>
      <c r="F18175">
        <v>-1.1874811660091791</v>
      </c>
      <c r="G18175">
        <v>4.5414885736908047E-3</v>
      </c>
      <c r="H18175">
        <v>0.95107842976869084</v>
      </c>
      <c r="I18175">
        <v>0.97688293485732758</v>
      </c>
      <c r="J18175">
        <v>0</v>
      </c>
    </row>
    <row r="18176" spans="1:10" x14ac:dyDescent="0.2">
      <c r="A18176" t="s">
        <v>36208</v>
      </c>
      <c r="B18176" t="s">
        <v>36209</v>
      </c>
      <c r="C18176" t="s">
        <v>60</v>
      </c>
      <c r="D18176">
        <v>2.0031994026542309E-3</v>
      </c>
      <c r="E18176">
        <v>1.918027927542115E-3</v>
      </c>
      <c r="F18176">
        <v>1.044405753372559</v>
      </c>
      <c r="G18176">
        <v>4.5610798269944347E-3</v>
      </c>
      <c r="H18176">
        <v>0.9508676541475658</v>
      </c>
      <c r="I18176">
        <v>0.97688293485732758</v>
      </c>
      <c r="J18176">
        <v>0</v>
      </c>
    </row>
    <row r="18177" spans="1:10" x14ac:dyDescent="0.2">
      <c r="A18177" t="s">
        <v>36210</v>
      </c>
      <c r="B18177" t="s">
        <v>36211</v>
      </c>
      <c r="C18177" t="s">
        <v>110</v>
      </c>
      <c r="D18177">
        <v>-2.4244328386094759E-3</v>
      </c>
      <c r="E18177">
        <v>2.823432967290171E-3</v>
      </c>
      <c r="F18177">
        <v>-0.85868262738901113</v>
      </c>
      <c r="G18177">
        <v>-4.558592741214851E-3</v>
      </c>
      <c r="H18177">
        <v>0.95089441166770361</v>
      </c>
      <c r="I18177">
        <v>0.97688293485732758</v>
      </c>
      <c r="J18177">
        <v>0</v>
      </c>
    </row>
    <row r="18178" spans="1:10" x14ac:dyDescent="0.2">
      <c r="A18178" t="s">
        <v>36212</v>
      </c>
      <c r="B18178" t="s">
        <v>36213</v>
      </c>
      <c r="C18178" t="s">
        <v>99</v>
      </c>
      <c r="D18178">
        <v>1.7214389370575011E-3</v>
      </c>
      <c r="E18178">
        <v>2.4931894585153592E-3</v>
      </c>
      <c r="F18178">
        <v>0.69045652795378853</v>
      </c>
      <c r="G18178">
        <v>4.5663387201174913E-3</v>
      </c>
      <c r="H18178">
        <v>0.95081107608749993</v>
      </c>
      <c r="I18178">
        <v>0.97688293485732758</v>
      </c>
      <c r="J18178">
        <v>0</v>
      </c>
    </row>
    <row r="18179" spans="1:10" x14ac:dyDescent="0.2">
      <c r="A18179" t="s">
        <v>36214</v>
      </c>
      <c r="B18179" t="s">
        <v>36215</v>
      </c>
      <c r="C18179" t="s">
        <v>33</v>
      </c>
      <c r="D18179">
        <v>-1.3721099867311641E-3</v>
      </c>
      <c r="E18179">
        <v>2.2927608863734339E-3</v>
      </c>
      <c r="F18179">
        <v>-0.5984531552705844</v>
      </c>
      <c r="G18179">
        <v>4.5397594381075476E-3</v>
      </c>
      <c r="H18179">
        <v>0.95109703311268645</v>
      </c>
      <c r="I18179">
        <v>0.97688293485732758</v>
      </c>
      <c r="J18179">
        <v>0</v>
      </c>
    </row>
    <row r="18180" spans="1:10" x14ac:dyDescent="0.2">
      <c r="A18180" t="s">
        <v>36216</v>
      </c>
      <c r="B18180" t="s">
        <v>36217</v>
      </c>
      <c r="C18180" t="s">
        <v>191</v>
      </c>
      <c r="D18180">
        <v>-1.5971615797227021E-3</v>
      </c>
      <c r="E18180">
        <v>3.5516819414562828E-3</v>
      </c>
      <c r="F18180">
        <v>-0.44969161260758161</v>
      </c>
      <c r="G18180">
        <v>4.5750341714163919E-3</v>
      </c>
      <c r="H18180">
        <v>0.95071752618706107</v>
      </c>
      <c r="I18180">
        <v>0.97688293485732758</v>
      </c>
      <c r="J18180">
        <v>0</v>
      </c>
    </row>
    <row r="18181" spans="1:10" x14ac:dyDescent="0.2">
      <c r="A18181" t="s">
        <v>36218</v>
      </c>
      <c r="B18181" t="s">
        <v>36219</v>
      </c>
      <c r="C18181" t="s">
        <v>33</v>
      </c>
      <c r="D18181">
        <v>-5.9572010385549917E-4</v>
      </c>
      <c r="E18181">
        <v>2.1608356874926659E-3</v>
      </c>
      <c r="F18181">
        <v>-0.27568968214642242</v>
      </c>
      <c r="G18181">
        <v>-4.571525163531983E-3</v>
      </c>
      <c r="H18181">
        <v>0.9507552777220456</v>
      </c>
      <c r="I18181">
        <v>0.97688293485732758</v>
      </c>
      <c r="J18181">
        <v>0</v>
      </c>
    </row>
    <row r="18182" spans="1:10" x14ac:dyDescent="0.2">
      <c r="A18182" t="s">
        <v>36220</v>
      </c>
      <c r="B18182" t="s">
        <v>36221</v>
      </c>
      <c r="C18182" t="s">
        <v>279</v>
      </c>
      <c r="D18182">
        <v>-4.3613893654864032E-4</v>
      </c>
      <c r="E18182">
        <v>2.0796542968105872E-3</v>
      </c>
      <c r="F18182">
        <v>-0.20971703672938069</v>
      </c>
      <c r="G18182">
        <v>4.5750867565989822E-3</v>
      </c>
      <c r="H18182">
        <v>0.95071696045210152</v>
      </c>
      <c r="I18182">
        <v>0.97688293485732758</v>
      </c>
      <c r="J18182">
        <v>0</v>
      </c>
    </row>
    <row r="18183" spans="1:10" x14ac:dyDescent="0.2">
      <c r="A18183" t="s">
        <v>36222</v>
      </c>
      <c r="B18183" t="s">
        <v>36223</v>
      </c>
      <c r="C18183" t="s">
        <v>33</v>
      </c>
      <c r="D18183">
        <v>4.0044609029552599E-4</v>
      </c>
      <c r="E18183">
        <v>2.3515585112124388E-3</v>
      </c>
      <c r="F18183">
        <v>0.17028965615193661</v>
      </c>
      <c r="G18183">
        <v>4.5422109127875327E-3</v>
      </c>
      <c r="H18183">
        <v>0.95107065830803195</v>
      </c>
      <c r="I18183">
        <v>0.97688293485732758</v>
      </c>
      <c r="J18183">
        <v>0</v>
      </c>
    </row>
    <row r="18184" spans="1:10" x14ac:dyDescent="0.2">
      <c r="A18184" t="s">
        <v>36224</v>
      </c>
      <c r="B18184" t="s">
        <v>36225</v>
      </c>
      <c r="C18184" t="s">
        <v>33</v>
      </c>
      <c r="D18184">
        <v>-3.264536180579543E-4</v>
      </c>
      <c r="E18184">
        <v>2.0638731980769992E-3</v>
      </c>
      <c r="F18184">
        <v>-0.15817523012660151</v>
      </c>
      <c r="G18184">
        <v>-4.5813212054671443E-3</v>
      </c>
      <c r="H18184">
        <v>0.95064988763198799</v>
      </c>
      <c r="I18184">
        <v>0.97688293485732758</v>
      </c>
      <c r="J18184">
        <v>0</v>
      </c>
    </row>
    <row r="18185" spans="1:10" x14ac:dyDescent="0.2">
      <c r="A18185" t="s">
        <v>36226</v>
      </c>
      <c r="B18185" t="s">
        <v>36227</v>
      </c>
      <c r="C18185" t="s">
        <v>60</v>
      </c>
      <c r="D18185">
        <v>2.205054764131607E-4</v>
      </c>
      <c r="E18185">
        <v>2.3900691658116022E-3</v>
      </c>
      <c r="F18185">
        <v>9.2259035666142783E-2</v>
      </c>
      <c r="G18185">
        <v>4.5539585661779434E-3</v>
      </c>
      <c r="H18185">
        <v>0.95094426897344575</v>
      </c>
      <c r="I18185">
        <v>0.97688293485732758</v>
      </c>
      <c r="J18185">
        <v>0</v>
      </c>
    </row>
    <row r="18186" spans="1:10" x14ac:dyDescent="0.2">
      <c r="A18186" t="s">
        <v>36228</v>
      </c>
      <c r="B18186" t="s">
        <v>36229</v>
      </c>
      <c r="C18186" t="s">
        <v>1212</v>
      </c>
      <c r="D18186">
        <v>-3.3822287474382469E-3</v>
      </c>
      <c r="E18186">
        <v>2.1137769555748241E-3</v>
      </c>
      <c r="F18186">
        <v>-1.6000878136730741</v>
      </c>
      <c r="G18186">
        <v>-4.5232355458717528E-3</v>
      </c>
      <c r="H18186">
        <v>0.95127481093253996</v>
      </c>
      <c r="I18186">
        <v>0.97701180334270266</v>
      </c>
      <c r="J18186">
        <v>0</v>
      </c>
    </row>
    <row r="18187" spans="1:10" x14ac:dyDescent="0.2">
      <c r="A18187" t="s">
        <v>36230</v>
      </c>
      <c r="B18187" t="s">
        <v>36231</v>
      </c>
      <c r="C18187" t="s">
        <v>33</v>
      </c>
      <c r="D18187">
        <v>2.6269862216893829E-4</v>
      </c>
      <c r="E18187">
        <v>2.293218089697091E-3</v>
      </c>
      <c r="F18187">
        <v>0.11455457435521881</v>
      </c>
      <c r="G18187">
        <v>4.5146104215605344E-3</v>
      </c>
      <c r="H18187">
        <v>0.95136760817239974</v>
      </c>
      <c r="I18187">
        <v>0.97705338270295339</v>
      </c>
      <c r="J18187">
        <v>0</v>
      </c>
    </row>
    <row r="18188" spans="1:10" x14ac:dyDescent="0.2">
      <c r="A18188" t="s">
        <v>36232</v>
      </c>
      <c r="B18188" t="s">
        <v>36233</v>
      </c>
      <c r="C18188" t="s">
        <v>33</v>
      </c>
      <c r="D18188">
        <v>-1.7106998613782199E-4</v>
      </c>
      <c r="E18188">
        <v>2.1351074372665548E-3</v>
      </c>
      <c r="F18188">
        <v>-8.0122425294360033E-2</v>
      </c>
      <c r="G18188">
        <v>4.500040102123193E-3</v>
      </c>
      <c r="H18188">
        <v>0.95152437092587527</v>
      </c>
      <c r="I18188">
        <v>0.97716064638382216</v>
      </c>
      <c r="J18188">
        <v>0</v>
      </c>
    </row>
    <row r="18189" spans="1:10" x14ac:dyDescent="0.2">
      <c r="A18189" t="s">
        <v>36234</v>
      </c>
      <c r="B18189" t="s">
        <v>36235</v>
      </c>
      <c r="C18189" t="s">
        <v>28</v>
      </c>
      <c r="D18189">
        <v>-2.8967871618167198E-3</v>
      </c>
      <c r="E18189">
        <v>2.4904266510218749E-3</v>
      </c>
      <c r="F18189">
        <v>-1.163169033959746</v>
      </c>
      <c r="G18189">
        <v>-4.4725334662788947E-3</v>
      </c>
      <c r="H18189">
        <v>0.95182032118382276</v>
      </c>
      <c r="I18189">
        <v>0.97737265824841169</v>
      </c>
      <c r="J18189">
        <v>0</v>
      </c>
    </row>
    <row r="18190" spans="1:10" x14ac:dyDescent="0.2">
      <c r="A18190" t="s">
        <v>36236</v>
      </c>
      <c r="B18190" t="s">
        <v>36236</v>
      </c>
      <c r="C18190" t="s">
        <v>60</v>
      </c>
      <c r="D18190">
        <v>2.1167114307507309E-3</v>
      </c>
      <c r="E18190">
        <v>2.8321108867895069E-3</v>
      </c>
      <c r="F18190">
        <v>0.74739708837821794</v>
      </c>
      <c r="G18190">
        <v>-4.471124466132236E-3</v>
      </c>
      <c r="H18190">
        <v>0.9518354811201134</v>
      </c>
      <c r="I18190">
        <v>0.97737265824841169</v>
      </c>
      <c r="J18190">
        <v>0</v>
      </c>
    </row>
    <row r="18191" spans="1:10" x14ac:dyDescent="0.2">
      <c r="A18191" t="s">
        <v>36237</v>
      </c>
      <c r="B18191" t="s">
        <v>36238</v>
      </c>
      <c r="C18191" t="s">
        <v>1212</v>
      </c>
      <c r="D18191">
        <v>-1.68409570925654E-3</v>
      </c>
      <c r="E18191">
        <v>2.2272979792538439E-3</v>
      </c>
      <c r="F18191">
        <v>-0.75611603159659868</v>
      </c>
      <c r="G18191">
        <v>4.4623845246813182E-3</v>
      </c>
      <c r="H18191">
        <v>0.95192951766065226</v>
      </c>
      <c r="I18191">
        <v>0.97741548110764165</v>
      </c>
      <c r="J18191">
        <v>0</v>
      </c>
    </row>
    <row r="18192" spans="1:10" x14ac:dyDescent="0.2">
      <c r="A18192" t="s">
        <v>36239</v>
      </c>
      <c r="B18192" t="s">
        <v>36240</v>
      </c>
      <c r="C18192" t="s">
        <v>379</v>
      </c>
      <c r="D18192">
        <v>-2.3349274220223789E-3</v>
      </c>
      <c r="E18192">
        <v>2.4901452709410578E-3</v>
      </c>
      <c r="F18192">
        <v>-0.93766715109756649</v>
      </c>
      <c r="G18192">
        <v>-4.4343394393600039E-3</v>
      </c>
      <c r="H18192">
        <v>0.95223127047444001</v>
      </c>
      <c r="I18192">
        <v>0.97761967668909855</v>
      </c>
      <c r="J18192">
        <v>0</v>
      </c>
    </row>
    <row r="18193" spans="1:10" x14ac:dyDescent="0.2">
      <c r="A18193" t="s">
        <v>36241</v>
      </c>
      <c r="B18193" t="s">
        <v>36242</v>
      </c>
      <c r="C18193" t="s">
        <v>33</v>
      </c>
      <c r="D18193">
        <v>2.0278329720768819E-3</v>
      </c>
      <c r="E18193">
        <v>2.714186926029791E-3</v>
      </c>
      <c r="F18193">
        <v>0.74712355019818721</v>
      </c>
      <c r="G18193">
        <v>4.4155737647529397E-3</v>
      </c>
      <c r="H18193">
        <v>0.95243318469586069</v>
      </c>
      <c r="I18193">
        <v>0.97761967668909855</v>
      </c>
      <c r="J18193">
        <v>0</v>
      </c>
    </row>
    <row r="18194" spans="1:10" x14ac:dyDescent="0.2">
      <c r="A18194" t="s">
        <v>36243</v>
      </c>
      <c r="B18194" t="s">
        <v>36244</v>
      </c>
      <c r="C18194" t="s">
        <v>379</v>
      </c>
      <c r="D18194">
        <v>-1.70535873783938E-3</v>
      </c>
      <c r="E18194">
        <v>2.5486971920247472E-3</v>
      </c>
      <c r="F18194">
        <v>-0.66910998418160517</v>
      </c>
      <c r="G18194">
        <v>-4.4215858900899059E-3</v>
      </c>
      <c r="H18194">
        <v>0.95236849531856127</v>
      </c>
      <c r="I18194">
        <v>0.97761967668909855</v>
      </c>
      <c r="J18194">
        <v>0</v>
      </c>
    </row>
    <row r="18195" spans="1:10" x14ac:dyDescent="0.2">
      <c r="A18195" t="s">
        <v>36245</v>
      </c>
      <c r="B18195" t="s">
        <v>36246</v>
      </c>
      <c r="C18195" t="s">
        <v>33</v>
      </c>
      <c r="D18195">
        <v>-8.2206296223358137E-4</v>
      </c>
      <c r="E18195">
        <v>2.8760162763559159E-3</v>
      </c>
      <c r="F18195">
        <v>-0.28583390469374681</v>
      </c>
      <c r="G18195">
        <v>4.432916824776428E-3</v>
      </c>
      <c r="H18195">
        <v>0.95224657736459095</v>
      </c>
      <c r="I18195">
        <v>0.97761967668909855</v>
      </c>
      <c r="J18195">
        <v>0</v>
      </c>
    </row>
    <row r="18196" spans="1:10" x14ac:dyDescent="0.2">
      <c r="A18196" t="s">
        <v>36247</v>
      </c>
      <c r="B18196" t="s">
        <v>36248</v>
      </c>
      <c r="C18196" t="s">
        <v>191</v>
      </c>
      <c r="D18196">
        <v>5.3713023849692276E-4</v>
      </c>
      <c r="E18196">
        <v>2.1903977190246E-3</v>
      </c>
      <c r="F18196">
        <v>0.24522041537557429</v>
      </c>
      <c r="G18196">
        <v>-4.4147126728841159E-3</v>
      </c>
      <c r="H18196">
        <v>0.95244244991352134</v>
      </c>
      <c r="I18196">
        <v>0.97761967668909855</v>
      </c>
      <c r="J18196">
        <v>0</v>
      </c>
    </row>
    <row r="18197" spans="1:10" x14ac:dyDescent="0.2">
      <c r="A18197" t="s">
        <v>36249</v>
      </c>
      <c r="B18197" t="s">
        <v>36250</v>
      </c>
      <c r="C18197" t="s">
        <v>33</v>
      </c>
      <c r="D18197">
        <v>-1.4952835861946841E-4</v>
      </c>
      <c r="E18197">
        <v>2.2523005018139559E-3</v>
      </c>
      <c r="F18197">
        <v>-6.6389168984796354E-2</v>
      </c>
      <c r="G18197">
        <v>-4.4248139365564597E-3</v>
      </c>
      <c r="H18197">
        <v>0.95233376225293997</v>
      </c>
      <c r="I18197">
        <v>0.97761967668909855</v>
      </c>
      <c r="J18197">
        <v>0</v>
      </c>
    </row>
    <row r="18198" spans="1:10" x14ac:dyDescent="0.2">
      <c r="A18198" t="s">
        <v>36251</v>
      </c>
      <c r="B18198" t="s">
        <v>36252</v>
      </c>
      <c r="C18198" t="s">
        <v>28</v>
      </c>
      <c r="D18198">
        <v>-4.1853797486714282E-3</v>
      </c>
      <c r="E18198">
        <v>2.229832836139816E-3</v>
      </c>
      <c r="F18198">
        <v>-1.876992607175417</v>
      </c>
      <c r="G18198">
        <v>4.4041305854010532E-3</v>
      </c>
      <c r="H18198">
        <v>0.95255631208702374</v>
      </c>
      <c r="I18198">
        <v>0.97768281809360569</v>
      </c>
      <c r="J18198">
        <v>0</v>
      </c>
    </row>
    <row r="18199" spans="1:10" x14ac:dyDescent="0.2">
      <c r="A18199" t="s">
        <v>36253</v>
      </c>
      <c r="B18199" t="s">
        <v>36254</v>
      </c>
      <c r="C18199" t="s">
        <v>60</v>
      </c>
      <c r="D18199">
        <v>1.297855342436316E-3</v>
      </c>
      <c r="E18199">
        <v>2.1402840395722089E-3</v>
      </c>
      <c r="F18199">
        <v>0.60639397315494925</v>
      </c>
      <c r="G18199">
        <v>4.3963189370146913E-3</v>
      </c>
      <c r="H18199">
        <v>0.95264036523699525</v>
      </c>
      <c r="I18199">
        <v>0.97771535891479056</v>
      </c>
      <c r="J18199">
        <v>0</v>
      </c>
    </row>
    <row r="18200" spans="1:10" x14ac:dyDescent="0.2">
      <c r="A18200" t="s">
        <v>36255</v>
      </c>
      <c r="B18200" t="s">
        <v>36256</v>
      </c>
      <c r="C18200" t="s">
        <v>33</v>
      </c>
      <c r="D18200">
        <v>4.6978752319473509E-4</v>
      </c>
      <c r="E18200">
        <v>2.1910074682405991E-3</v>
      </c>
      <c r="F18200">
        <v>0.21441621263481089</v>
      </c>
      <c r="G18200">
        <v>-4.3799324273589681E-3</v>
      </c>
      <c r="H18200">
        <v>0.95281668538579123</v>
      </c>
      <c r="I18200">
        <v>0.97784258656796652</v>
      </c>
      <c r="J18200">
        <v>0</v>
      </c>
    </row>
    <row r="18201" spans="1:10" x14ac:dyDescent="0.2">
      <c r="A18201" t="s">
        <v>36257</v>
      </c>
      <c r="B18201" t="s">
        <v>36258</v>
      </c>
      <c r="C18201" t="s">
        <v>36</v>
      </c>
      <c r="D18201">
        <v>-1.4353813273361031E-4</v>
      </c>
      <c r="E18201">
        <v>2.035122707909055E-3</v>
      </c>
      <c r="F18201">
        <v>-7.0530456063303215E-2</v>
      </c>
      <c r="G18201">
        <v>4.368968031956676E-3</v>
      </c>
      <c r="H18201">
        <v>0.95293466443305319</v>
      </c>
      <c r="I18201">
        <v>0.97790993008879856</v>
      </c>
      <c r="J18201">
        <v>0</v>
      </c>
    </row>
    <row r="18202" spans="1:10" x14ac:dyDescent="0.2">
      <c r="A18202" t="s">
        <v>36259</v>
      </c>
      <c r="B18202" t="s">
        <v>36260</v>
      </c>
      <c r="C18202" t="s">
        <v>33</v>
      </c>
      <c r="D18202">
        <v>1.188363169750751E-3</v>
      </c>
      <c r="E18202">
        <v>2.3470053287763461E-3</v>
      </c>
      <c r="F18202">
        <v>0.50633168795161032</v>
      </c>
      <c r="G18202">
        <v>-4.3601551792786172E-3</v>
      </c>
      <c r="H18202">
        <v>0.95302949319984243</v>
      </c>
      <c r="I18202">
        <v>0.97795351049356938</v>
      </c>
      <c r="J18202">
        <v>0</v>
      </c>
    </row>
    <row r="18203" spans="1:10" x14ac:dyDescent="0.2">
      <c r="A18203" t="s">
        <v>36261</v>
      </c>
      <c r="B18203" t="s">
        <v>36262</v>
      </c>
      <c r="C18203" t="s">
        <v>28</v>
      </c>
      <c r="D18203">
        <v>-8.329006874294696E-4</v>
      </c>
      <c r="E18203">
        <v>2.3459489901540001E-3</v>
      </c>
      <c r="F18203">
        <v>-0.35503785074832078</v>
      </c>
      <c r="G18203">
        <v>-4.3455023101309767E-3</v>
      </c>
      <c r="H18203">
        <v>0.95318716364125677</v>
      </c>
      <c r="I18203">
        <v>0.97806156770287622</v>
      </c>
      <c r="J18203">
        <v>0</v>
      </c>
    </row>
    <row r="18204" spans="1:10" x14ac:dyDescent="0.2">
      <c r="A18204" t="s">
        <v>36263</v>
      </c>
      <c r="B18204" t="s">
        <v>36264</v>
      </c>
      <c r="C18204" t="s">
        <v>60</v>
      </c>
      <c r="D18204">
        <v>9.7596741562246765E-4</v>
      </c>
      <c r="E18204">
        <v>2.0917925965181772E-3</v>
      </c>
      <c r="F18204">
        <v>0.46656987755238333</v>
      </c>
      <c r="G18204">
        <v>-4.3286303645441006E-3</v>
      </c>
      <c r="H18204">
        <v>0.95336871443906046</v>
      </c>
      <c r="I18204">
        <v>0.97819411523256228</v>
      </c>
      <c r="J18204">
        <v>0</v>
      </c>
    </row>
    <row r="18205" spans="1:10" x14ac:dyDescent="0.2">
      <c r="A18205" t="s">
        <v>36265</v>
      </c>
      <c r="B18205" t="s">
        <v>36266</v>
      </c>
      <c r="C18205" t="s">
        <v>36</v>
      </c>
      <c r="D18205">
        <v>-2.1158223512788088E-3</v>
      </c>
      <c r="E18205">
        <v>1.852089089345004E-3</v>
      </c>
      <c r="F18205">
        <v>-1.1423977191221799</v>
      </c>
      <c r="G18205">
        <v>-4.3095562614652678E-3</v>
      </c>
      <c r="H18205">
        <v>0.95357396447200726</v>
      </c>
      <c r="I18205">
        <v>0.97835096321927495</v>
      </c>
      <c r="J18205">
        <v>0</v>
      </c>
    </row>
    <row r="18206" spans="1:10" x14ac:dyDescent="0.2">
      <c r="A18206" t="s">
        <v>36267</v>
      </c>
      <c r="B18206" t="s">
        <v>36268</v>
      </c>
      <c r="C18206" t="s">
        <v>33</v>
      </c>
      <c r="D18206">
        <v>7.8358233276881609E-4</v>
      </c>
      <c r="E18206">
        <v>2.1090340357894088E-3</v>
      </c>
      <c r="F18206">
        <v>0.37153612481911519</v>
      </c>
      <c r="G18206">
        <v>4.2940921539511394E-3</v>
      </c>
      <c r="H18206">
        <v>0.95374037079433194</v>
      </c>
      <c r="I18206">
        <v>0.97846794316537966</v>
      </c>
      <c r="J18206">
        <v>0</v>
      </c>
    </row>
    <row r="18207" spans="1:10" x14ac:dyDescent="0.2">
      <c r="A18207" t="s">
        <v>36269</v>
      </c>
      <c r="B18207" t="s">
        <v>36270</v>
      </c>
      <c r="C18207" t="s">
        <v>1770</v>
      </c>
      <c r="D18207">
        <v>-3.1018550502620239E-3</v>
      </c>
      <c r="E18207">
        <v>2.687818678601983E-3</v>
      </c>
      <c r="F18207">
        <v>-1.1540417792897379</v>
      </c>
      <c r="G18207">
        <v>-4.2690175266490776E-3</v>
      </c>
      <c r="H18207">
        <v>0.95401019834154577</v>
      </c>
      <c r="I18207">
        <v>0.97868839904802696</v>
      </c>
      <c r="J18207">
        <v>0</v>
      </c>
    </row>
    <row r="18208" spans="1:10" x14ac:dyDescent="0.2">
      <c r="A18208" t="s">
        <v>36271</v>
      </c>
      <c r="B18208" t="s">
        <v>36272</v>
      </c>
      <c r="C18208" t="s">
        <v>308</v>
      </c>
      <c r="D18208">
        <v>2.594701361526387E-3</v>
      </c>
      <c r="E18208">
        <v>2.4245639256307398E-3</v>
      </c>
      <c r="F18208">
        <v>1.07017238609264</v>
      </c>
      <c r="G18208">
        <v>-4.2595148737635579E-3</v>
      </c>
      <c r="H18208">
        <v>0.95411245756098273</v>
      </c>
      <c r="I18208">
        <v>0.97868839904802696</v>
      </c>
      <c r="J18208">
        <v>0</v>
      </c>
    </row>
    <row r="18209" spans="1:10" x14ac:dyDescent="0.2">
      <c r="A18209" t="s">
        <v>36273</v>
      </c>
      <c r="B18209" t="s">
        <v>36274</v>
      </c>
      <c r="C18209" t="s">
        <v>33</v>
      </c>
      <c r="D18209">
        <v>-1.3462075057908121E-3</v>
      </c>
      <c r="E18209">
        <v>2.4339417998914211E-3</v>
      </c>
      <c r="F18209">
        <v>-0.55309765658770771</v>
      </c>
      <c r="G18209">
        <v>4.2616099773519697E-3</v>
      </c>
      <c r="H18209">
        <v>0.95408991182848968</v>
      </c>
      <c r="I18209">
        <v>0.97868839904802696</v>
      </c>
      <c r="J18209">
        <v>0</v>
      </c>
    </row>
    <row r="18210" spans="1:10" x14ac:dyDescent="0.2">
      <c r="A18210" t="s">
        <v>36275</v>
      </c>
      <c r="B18210" t="s">
        <v>36276</v>
      </c>
      <c r="C18210" t="s">
        <v>593</v>
      </c>
      <c r="D18210">
        <v>-4.0550062633095373E-3</v>
      </c>
      <c r="E18210">
        <v>2.2717092180834131E-3</v>
      </c>
      <c r="F18210">
        <v>-1.7850023370203389</v>
      </c>
      <c r="G18210">
        <v>4.2458065076230386E-3</v>
      </c>
      <c r="H18210">
        <v>0.95425997629885895</v>
      </c>
      <c r="I18210">
        <v>0.97874243259110938</v>
      </c>
      <c r="J18210">
        <v>0</v>
      </c>
    </row>
    <row r="18211" spans="1:10" x14ac:dyDescent="0.2">
      <c r="A18211" t="s">
        <v>36277</v>
      </c>
      <c r="B18211" t="s">
        <v>36278</v>
      </c>
      <c r="C18211" t="s">
        <v>33</v>
      </c>
      <c r="D18211">
        <v>-1.0036930439066559E-5</v>
      </c>
      <c r="E18211">
        <v>1.802898700048058E-3</v>
      </c>
      <c r="F18211">
        <v>-5.567107258327389E-3</v>
      </c>
      <c r="G18211">
        <v>4.2448804834178816E-3</v>
      </c>
      <c r="H18211">
        <v>0.95426994150474387</v>
      </c>
      <c r="I18211">
        <v>0.97874243259110938</v>
      </c>
      <c r="J18211">
        <v>0</v>
      </c>
    </row>
    <row r="18212" spans="1:10" x14ac:dyDescent="0.2">
      <c r="A18212" t="s">
        <v>36279</v>
      </c>
      <c r="B18212" t="s">
        <v>36280</v>
      </c>
      <c r="C18212" t="s">
        <v>279</v>
      </c>
      <c r="D18212">
        <v>1.0905988020266379E-3</v>
      </c>
      <c r="E18212">
        <v>2.572450134896564E-3</v>
      </c>
      <c r="F18212">
        <v>0.42395333041916861</v>
      </c>
      <c r="G18212">
        <v>4.2264062032081381E-3</v>
      </c>
      <c r="H18212">
        <v>0.95446874988907271</v>
      </c>
      <c r="I18212">
        <v>0.97889258369547028</v>
      </c>
      <c r="J18212">
        <v>0</v>
      </c>
    </row>
    <row r="18213" spans="1:10" x14ac:dyDescent="0.2">
      <c r="A18213" t="s">
        <v>36281</v>
      </c>
      <c r="B18213" t="s">
        <v>36282</v>
      </c>
      <c r="C18213" t="s">
        <v>60</v>
      </c>
      <c r="D18213">
        <v>1.223802226859955E-3</v>
      </c>
      <c r="E18213">
        <v>2.1707848667371211E-3</v>
      </c>
      <c r="F18213">
        <v>0.5637602535434274</v>
      </c>
      <c r="G18213">
        <v>-4.2144585400577632E-3</v>
      </c>
      <c r="H18213">
        <v>0.95459732449303392</v>
      </c>
      <c r="I18213">
        <v>0.97894128486638576</v>
      </c>
      <c r="J18213">
        <v>0</v>
      </c>
    </row>
    <row r="18214" spans="1:10" x14ac:dyDescent="0.2">
      <c r="A18214" t="s">
        <v>36283</v>
      </c>
      <c r="B18214" t="s">
        <v>36284</v>
      </c>
      <c r="C18214" t="s">
        <v>33</v>
      </c>
      <c r="D18214">
        <v>4.957258122211248E-4</v>
      </c>
      <c r="E18214">
        <v>2.4525073692752502E-3</v>
      </c>
      <c r="F18214">
        <v>0.20213020292274131</v>
      </c>
      <c r="G18214">
        <v>4.2122525381520989E-3</v>
      </c>
      <c r="H18214">
        <v>0.9546210644788502</v>
      </c>
      <c r="I18214">
        <v>0.97894128486638576</v>
      </c>
      <c r="J18214">
        <v>0</v>
      </c>
    </row>
    <row r="18215" spans="1:10" x14ac:dyDescent="0.2">
      <c r="A18215" t="s">
        <v>36285</v>
      </c>
      <c r="B18215" t="s">
        <v>36286</v>
      </c>
      <c r="C18215" t="s">
        <v>33</v>
      </c>
      <c r="D18215">
        <v>5.9570183575562206E-4</v>
      </c>
      <c r="E18215">
        <v>2.0660137146870879E-3</v>
      </c>
      <c r="F18215">
        <v>0.28833392127111079</v>
      </c>
      <c r="G18215">
        <v>-4.1907337093592739E-3</v>
      </c>
      <c r="H18215">
        <v>0.95485264238560874</v>
      </c>
      <c r="I18215">
        <v>0.97908874740816043</v>
      </c>
      <c r="J18215">
        <v>0</v>
      </c>
    </row>
    <row r="18216" spans="1:10" x14ac:dyDescent="0.2">
      <c r="A18216" t="s">
        <v>36287</v>
      </c>
      <c r="B18216" t="s">
        <v>36288</v>
      </c>
      <c r="C18216" t="s">
        <v>110</v>
      </c>
      <c r="D18216">
        <v>-6.938390542858741E-4</v>
      </c>
      <c r="E18216">
        <v>2.4652915896577498E-3</v>
      </c>
      <c r="F18216">
        <v>-0.2814429973300635</v>
      </c>
      <c r="G18216">
        <v>4.1891479527830251E-3</v>
      </c>
      <c r="H18216">
        <v>0.95486970787811976</v>
      </c>
      <c r="I18216">
        <v>0.97908874740816043</v>
      </c>
      <c r="J18216">
        <v>0</v>
      </c>
    </row>
    <row r="18217" spans="1:10" x14ac:dyDescent="0.2">
      <c r="A18217" t="s">
        <v>36289</v>
      </c>
      <c r="B18217" t="s">
        <v>36290</v>
      </c>
      <c r="C18217" t="s">
        <v>308</v>
      </c>
      <c r="D18217">
        <v>4.3697806686541687E-3</v>
      </c>
      <c r="E18217">
        <v>2.7025457716848239E-3</v>
      </c>
      <c r="F18217">
        <v>1.616912732593593</v>
      </c>
      <c r="G18217">
        <v>-4.1824409600179453E-3</v>
      </c>
      <c r="H18217">
        <v>0.9549418869856996</v>
      </c>
      <c r="I18217">
        <v>0.97909400187741369</v>
      </c>
      <c r="J18217">
        <v>0</v>
      </c>
    </row>
    <row r="18218" spans="1:10" x14ac:dyDescent="0.2">
      <c r="A18218" t="s">
        <v>36291</v>
      </c>
      <c r="B18218" t="s">
        <v>36292</v>
      </c>
      <c r="C18218" t="s">
        <v>33</v>
      </c>
      <c r="D18218">
        <v>-2.3702027664290622E-3</v>
      </c>
      <c r="E18218">
        <v>2.9634854526007668E-3</v>
      </c>
      <c r="F18218">
        <v>-0.79980239631308525</v>
      </c>
      <c r="G18218">
        <v>4.1775938698579854E-3</v>
      </c>
      <c r="H18218">
        <v>0.95499405047903685</v>
      </c>
      <c r="I18218">
        <v>0.97909400187741369</v>
      </c>
      <c r="J18218">
        <v>0</v>
      </c>
    </row>
    <row r="18219" spans="1:10" x14ac:dyDescent="0.2">
      <c r="A18219" t="s">
        <v>36293</v>
      </c>
      <c r="B18219" t="s">
        <v>36294</v>
      </c>
      <c r="C18219" t="s">
        <v>33</v>
      </c>
      <c r="D18219">
        <v>-7.5219701290095821E-4</v>
      </c>
      <c r="E18219">
        <v>2.1472913416105488E-3</v>
      </c>
      <c r="F18219">
        <v>-0.3503003986113884</v>
      </c>
      <c r="G18219">
        <v>4.1740583043576897E-3</v>
      </c>
      <c r="H18219">
        <v>0.95503209970566583</v>
      </c>
      <c r="I18219">
        <v>0.97909400187741369</v>
      </c>
      <c r="J18219">
        <v>0</v>
      </c>
    </row>
    <row r="18220" spans="1:10" x14ac:dyDescent="0.2">
      <c r="A18220" t="s">
        <v>36295</v>
      </c>
      <c r="B18220" t="s">
        <v>36296</v>
      </c>
      <c r="C18220" t="s">
        <v>33</v>
      </c>
      <c r="D18220">
        <v>4.5693848503624592E-4</v>
      </c>
      <c r="E18220">
        <v>2.6635532927441448E-3</v>
      </c>
      <c r="F18220">
        <v>0.17155222171863571</v>
      </c>
      <c r="G18220">
        <v>4.1610364833370526E-3</v>
      </c>
      <c r="H18220">
        <v>0.95517223946994834</v>
      </c>
      <c r="I18220">
        <v>0.97918392428674605</v>
      </c>
      <c r="J18220">
        <v>0</v>
      </c>
    </row>
    <row r="18221" spans="1:10" x14ac:dyDescent="0.2">
      <c r="A18221" t="s">
        <v>36297</v>
      </c>
      <c r="B18221" t="s">
        <v>36298</v>
      </c>
      <c r="C18221" t="s">
        <v>60</v>
      </c>
      <c r="D18221">
        <v>1.695184799308088E-3</v>
      </c>
      <c r="E18221">
        <v>1.929665788175631E-3</v>
      </c>
      <c r="F18221">
        <v>0.87848621750752587</v>
      </c>
      <c r="G18221">
        <v>-4.1355650812715137E-3</v>
      </c>
      <c r="H18221">
        <v>0.9554463645687421</v>
      </c>
      <c r="I18221">
        <v>0.97941118282384165</v>
      </c>
      <c r="J18221">
        <v>0</v>
      </c>
    </row>
    <row r="18222" spans="1:10" x14ac:dyDescent="0.2">
      <c r="A18222" t="s">
        <v>36299</v>
      </c>
      <c r="B18222" t="s">
        <v>36300</v>
      </c>
      <c r="C18222" t="s">
        <v>60</v>
      </c>
      <c r="D18222">
        <v>1.9127332567834201E-3</v>
      </c>
      <c r="E18222">
        <v>2.1240734168474561E-3</v>
      </c>
      <c r="F18222">
        <v>0.90050242219136345</v>
      </c>
      <c r="G18222">
        <v>4.1272790295247943E-3</v>
      </c>
      <c r="H18222">
        <v>0.95553554079414549</v>
      </c>
      <c r="I18222">
        <v>0.97944883899962976</v>
      </c>
      <c r="J18222">
        <v>0</v>
      </c>
    </row>
    <row r="18223" spans="1:10" x14ac:dyDescent="0.2">
      <c r="A18223" t="s">
        <v>36301</v>
      </c>
      <c r="B18223" t="s">
        <v>36302</v>
      </c>
      <c r="C18223" t="s">
        <v>379</v>
      </c>
      <c r="D18223">
        <v>-2.6527241709995279E-3</v>
      </c>
      <c r="E18223">
        <v>3.1033740954733179E-3</v>
      </c>
      <c r="F18223">
        <v>-0.85478710893052734</v>
      </c>
      <c r="G18223">
        <v>-4.1082751165594251E-3</v>
      </c>
      <c r="H18223">
        <v>0.95574006697114389</v>
      </c>
      <c r="I18223">
        <v>0.97948056537426587</v>
      </c>
      <c r="J18223">
        <v>0</v>
      </c>
    </row>
    <row r="18224" spans="1:10" x14ac:dyDescent="0.2">
      <c r="A18224" t="s">
        <v>36303</v>
      </c>
      <c r="B18224" t="s">
        <v>36304</v>
      </c>
      <c r="C18224" t="s">
        <v>28</v>
      </c>
      <c r="D18224">
        <v>-1.634403248682993E-3</v>
      </c>
      <c r="E18224">
        <v>2.3446975102657669E-3</v>
      </c>
      <c r="F18224">
        <v>-0.69706358348021491</v>
      </c>
      <c r="G18224">
        <v>4.1000389355834079E-3</v>
      </c>
      <c r="H18224">
        <v>0.95582870827816935</v>
      </c>
      <c r="I18224">
        <v>0.97948056537426587</v>
      </c>
      <c r="J18224">
        <v>0</v>
      </c>
    </row>
    <row r="18225" spans="1:10" x14ac:dyDescent="0.2">
      <c r="A18225" t="s">
        <v>36305</v>
      </c>
      <c r="B18225" t="s">
        <v>36306</v>
      </c>
      <c r="C18225" t="s">
        <v>33</v>
      </c>
      <c r="D18225">
        <v>-1.119103786759516E-3</v>
      </c>
      <c r="E18225">
        <v>2.3632435317440001E-3</v>
      </c>
      <c r="F18225">
        <v>-0.47354568910367528</v>
      </c>
      <c r="G18225">
        <v>4.1134058194842839E-3</v>
      </c>
      <c r="H18225">
        <v>0.95568484842326873</v>
      </c>
      <c r="I18225">
        <v>0.97948056537426587</v>
      </c>
      <c r="J18225">
        <v>0</v>
      </c>
    </row>
    <row r="18226" spans="1:10" x14ac:dyDescent="0.2">
      <c r="A18226" t="s">
        <v>36307</v>
      </c>
      <c r="B18226" t="s">
        <v>36308</v>
      </c>
      <c r="C18226" t="s">
        <v>33</v>
      </c>
      <c r="D18226">
        <v>1.2119364256963929E-3</v>
      </c>
      <c r="E18226">
        <v>3.0952665566498648E-3</v>
      </c>
      <c r="F18226">
        <v>0.3915450910334915</v>
      </c>
      <c r="G18226">
        <v>4.1000603585521888E-3</v>
      </c>
      <c r="H18226">
        <v>0.95582847771430113</v>
      </c>
      <c r="I18226">
        <v>0.97948056537426587</v>
      </c>
      <c r="J18226">
        <v>0</v>
      </c>
    </row>
    <row r="18227" spans="1:10" x14ac:dyDescent="0.2">
      <c r="A18227" t="s">
        <v>36309</v>
      </c>
      <c r="B18227" t="s">
        <v>28789</v>
      </c>
      <c r="C18227" t="s">
        <v>28</v>
      </c>
      <c r="D18227">
        <v>2.8290272376675678E-4</v>
      </c>
      <c r="E18227">
        <v>2.119707524064172E-3</v>
      </c>
      <c r="F18227">
        <v>0.1334630936367768</v>
      </c>
      <c r="G18227">
        <v>4.1030914291654034E-3</v>
      </c>
      <c r="H18227">
        <v>0.95579585597168126</v>
      </c>
      <c r="I18227">
        <v>0.97948056537426587</v>
      </c>
      <c r="J18227">
        <v>0</v>
      </c>
    </row>
    <row r="18228" spans="1:10" x14ac:dyDescent="0.2">
      <c r="A18228" t="s">
        <v>36310</v>
      </c>
      <c r="B18228" t="s">
        <v>36311</v>
      </c>
      <c r="C18228" t="s">
        <v>33</v>
      </c>
      <c r="D18228">
        <v>2.1306465235309E-3</v>
      </c>
      <c r="E18228">
        <v>2.548056732850584E-3</v>
      </c>
      <c r="F18228">
        <v>0.83618488397912738</v>
      </c>
      <c r="G18228">
        <v>-4.0880265226553537E-3</v>
      </c>
      <c r="H18228">
        <v>0.95595799198179709</v>
      </c>
      <c r="I18228">
        <v>0.97955930302540317</v>
      </c>
      <c r="J18228">
        <v>0</v>
      </c>
    </row>
    <row r="18229" spans="1:10" x14ac:dyDescent="0.2">
      <c r="A18229" t="s">
        <v>36312</v>
      </c>
      <c r="B18229" t="s">
        <v>36313</v>
      </c>
      <c r="C18229" t="s">
        <v>99</v>
      </c>
      <c r="D18229">
        <v>-8.0236106431261689E-4</v>
      </c>
      <c r="E18229">
        <v>2.7407188969572078E-3</v>
      </c>
      <c r="F18229">
        <v>-0.29275569457466488</v>
      </c>
      <c r="G18229">
        <v>4.0705047939486854E-3</v>
      </c>
      <c r="H18229">
        <v>0.95614657180634999</v>
      </c>
      <c r="I18229">
        <v>0.97969878876603023</v>
      </c>
      <c r="J18229">
        <v>0</v>
      </c>
    </row>
    <row r="18230" spans="1:10" x14ac:dyDescent="0.2">
      <c r="A18230" t="s">
        <v>36314</v>
      </c>
      <c r="B18230" t="s">
        <v>36315</v>
      </c>
      <c r="C18230" t="s">
        <v>60</v>
      </c>
      <c r="D18230">
        <v>1.819555556609584E-3</v>
      </c>
      <c r="E18230">
        <v>2.20239931624454E-3</v>
      </c>
      <c r="F18230">
        <v>0.82616968829804716</v>
      </c>
      <c r="G18230">
        <v>4.027207791703992E-3</v>
      </c>
      <c r="H18230">
        <v>0.95661257169562242</v>
      </c>
      <c r="I18230">
        <v>0.98011688624751514</v>
      </c>
      <c r="J18230">
        <v>0</v>
      </c>
    </row>
    <row r="18231" spans="1:10" x14ac:dyDescent="0.2">
      <c r="A18231" t="s">
        <v>36316</v>
      </c>
      <c r="B18231" t="s">
        <v>36317</v>
      </c>
      <c r="C18231" t="s">
        <v>28</v>
      </c>
      <c r="D18231">
        <v>-1.9911534403873831E-3</v>
      </c>
      <c r="E18231">
        <v>2.6187620271815302E-3</v>
      </c>
      <c r="F18231">
        <v>-0.76034149713495847</v>
      </c>
      <c r="G18231">
        <v>-4.0130896134749601E-3</v>
      </c>
      <c r="H18231">
        <v>0.95676452696175485</v>
      </c>
      <c r="I18231">
        <v>0.98011688624751514</v>
      </c>
      <c r="J18231">
        <v>0</v>
      </c>
    </row>
    <row r="18232" spans="1:10" x14ac:dyDescent="0.2">
      <c r="A18232" t="s">
        <v>36318</v>
      </c>
      <c r="B18232" t="s">
        <v>36319</v>
      </c>
      <c r="C18232" t="s">
        <v>33</v>
      </c>
      <c r="D18232">
        <v>-6.8699443219858553E-4</v>
      </c>
      <c r="E18232">
        <v>2.552360456402906E-3</v>
      </c>
      <c r="F18232">
        <v>-0.26916042774255361</v>
      </c>
      <c r="G18232">
        <v>4.0172450537943874E-3</v>
      </c>
      <c r="H18232">
        <v>0.95671980140880808</v>
      </c>
      <c r="I18232">
        <v>0.98011688624751514</v>
      </c>
      <c r="J18232">
        <v>0</v>
      </c>
    </row>
    <row r="18233" spans="1:10" x14ac:dyDescent="0.2">
      <c r="A18233" t="s">
        <v>36320</v>
      </c>
      <c r="B18233" t="s">
        <v>36321</v>
      </c>
      <c r="C18233" t="s">
        <v>33</v>
      </c>
      <c r="D18233">
        <v>4.1971105440247972E-4</v>
      </c>
      <c r="E18233">
        <v>2.465364148842564E-3</v>
      </c>
      <c r="F18233">
        <v>0.1702430266131375</v>
      </c>
      <c r="G18233">
        <v>4.0224837747389452E-3</v>
      </c>
      <c r="H18233">
        <v>0.95666341655602416</v>
      </c>
      <c r="I18233">
        <v>0.98011688624751514</v>
      </c>
      <c r="J18233">
        <v>0</v>
      </c>
    </row>
    <row r="18234" spans="1:10" x14ac:dyDescent="0.2">
      <c r="A18234" t="s">
        <v>36322</v>
      </c>
      <c r="B18234" t="s">
        <v>36323</v>
      </c>
      <c r="C18234" t="s">
        <v>196</v>
      </c>
      <c r="D18234">
        <v>2.3489837276100159E-3</v>
      </c>
      <c r="E18234">
        <v>2.938739105006825E-3</v>
      </c>
      <c r="F18234">
        <v>0.79931686470839691</v>
      </c>
      <c r="G18234">
        <v>4.007674947497381E-3</v>
      </c>
      <c r="H18234">
        <v>0.95682280592930291</v>
      </c>
      <c r="I18234">
        <v>0.98012282928435213</v>
      </c>
      <c r="J18234">
        <v>0</v>
      </c>
    </row>
    <row r="18235" spans="1:10" x14ac:dyDescent="0.2">
      <c r="A18235" t="s">
        <v>36324</v>
      </c>
      <c r="B18235" t="s">
        <v>36325</v>
      </c>
      <c r="C18235" t="s">
        <v>60</v>
      </c>
      <c r="D18235">
        <v>2.4205001907249921E-3</v>
      </c>
      <c r="E18235">
        <v>2.279776582267576E-3</v>
      </c>
      <c r="F18235">
        <v>1.0617269295386149</v>
      </c>
      <c r="G18235">
        <v>3.9616386427377406E-3</v>
      </c>
      <c r="H18235">
        <v>0.95731831169474102</v>
      </c>
      <c r="I18235">
        <v>0.98013187162541227</v>
      </c>
      <c r="J18235">
        <v>0</v>
      </c>
    </row>
    <row r="18236" spans="1:10" x14ac:dyDescent="0.2">
      <c r="A18236" t="s">
        <v>36326</v>
      </c>
      <c r="B18236" t="s">
        <v>36327</v>
      </c>
      <c r="C18236" t="s">
        <v>33</v>
      </c>
      <c r="D18236">
        <v>2.8336456365796801E-3</v>
      </c>
      <c r="E18236">
        <v>2.824502087472155E-3</v>
      </c>
      <c r="F18236">
        <v>1.003237225119457</v>
      </c>
      <c r="G18236">
        <v>-3.9260421103737217E-3</v>
      </c>
      <c r="H18236">
        <v>0.9577014615545888</v>
      </c>
      <c r="I18236">
        <v>0.98013187162541227</v>
      </c>
      <c r="J18236">
        <v>0</v>
      </c>
    </row>
    <row r="18237" spans="1:10" x14ac:dyDescent="0.2">
      <c r="A18237" t="s">
        <v>36328</v>
      </c>
      <c r="B18237" t="s">
        <v>36329</v>
      </c>
      <c r="C18237" t="s">
        <v>28</v>
      </c>
      <c r="D18237">
        <v>-2.3899240886199749E-3</v>
      </c>
      <c r="E18237">
        <v>2.7490307017052551E-3</v>
      </c>
      <c r="F18237">
        <v>-0.86936973353461555</v>
      </c>
      <c r="G18237">
        <v>-3.9570191248468672E-3</v>
      </c>
      <c r="H18237">
        <v>0.95736803417959215</v>
      </c>
      <c r="I18237">
        <v>0.98013187162541227</v>
      </c>
      <c r="J18237">
        <v>0</v>
      </c>
    </row>
    <row r="18238" spans="1:10" x14ac:dyDescent="0.2">
      <c r="A18238" t="s">
        <v>36330</v>
      </c>
      <c r="B18238" t="s">
        <v>36331</v>
      </c>
      <c r="C18238" t="s">
        <v>379</v>
      </c>
      <c r="D18238">
        <v>-2.0514403061146339E-3</v>
      </c>
      <c r="E18238">
        <v>2.56258456907068E-3</v>
      </c>
      <c r="F18238">
        <v>-0.80053565094969259</v>
      </c>
      <c r="G18238">
        <v>-3.9231354766168887E-3</v>
      </c>
      <c r="H18238">
        <v>0.95773274807383024</v>
      </c>
      <c r="I18238">
        <v>0.98013187162541227</v>
      </c>
      <c r="J18238">
        <v>0</v>
      </c>
    </row>
    <row r="18239" spans="1:10" x14ac:dyDescent="0.2">
      <c r="A18239" t="s">
        <v>36332</v>
      </c>
      <c r="B18239" t="s">
        <v>36333</v>
      </c>
      <c r="C18239" t="s">
        <v>33</v>
      </c>
      <c r="D18239">
        <v>-1.535755804451021E-3</v>
      </c>
      <c r="E18239">
        <v>2.1521635294204488E-3</v>
      </c>
      <c r="F18239">
        <v>-0.71358694795120015</v>
      </c>
      <c r="G18239">
        <v>-3.9135186816209727E-3</v>
      </c>
      <c r="H18239">
        <v>0.95783626210549655</v>
      </c>
      <c r="I18239">
        <v>0.98013187162541227</v>
      </c>
      <c r="J18239">
        <v>0</v>
      </c>
    </row>
    <row r="18240" spans="1:10" x14ac:dyDescent="0.2">
      <c r="A18240" t="s">
        <v>36334</v>
      </c>
      <c r="B18240" t="s">
        <v>36335</v>
      </c>
      <c r="C18240" t="s">
        <v>33</v>
      </c>
      <c r="D18240">
        <v>-1.3823954942748229E-3</v>
      </c>
      <c r="E18240">
        <v>1.9764078319777262E-3</v>
      </c>
      <c r="F18240">
        <v>-0.69944850040970818</v>
      </c>
      <c r="G18240">
        <v>-3.957797922007426E-3</v>
      </c>
      <c r="H18240">
        <v>0.95735965153356317</v>
      </c>
      <c r="I18240">
        <v>0.98013187162541227</v>
      </c>
      <c r="J18240">
        <v>0</v>
      </c>
    </row>
    <row r="18241" spans="1:10" x14ac:dyDescent="0.2">
      <c r="A18241" t="s">
        <v>36336</v>
      </c>
      <c r="B18241" t="s">
        <v>36337</v>
      </c>
      <c r="C18241" t="s">
        <v>28</v>
      </c>
      <c r="D18241">
        <v>-1.2143359319564189E-3</v>
      </c>
      <c r="E18241">
        <v>2.0320325026279488E-3</v>
      </c>
      <c r="F18241">
        <v>-0.59759670693552636</v>
      </c>
      <c r="G18241">
        <v>-3.9636862503227357E-3</v>
      </c>
      <c r="H18241">
        <v>0.95729627218840863</v>
      </c>
      <c r="I18241">
        <v>0.98013187162541227</v>
      </c>
      <c r="J18241">
        <v>0</v>
      </c>
    </row>
    <row r="18242" spans="1:10" x14ac:dyDescent="0.2">
      <c r="A18242" t="s">
        <v>36338</v>
      </c>
      <c r="B18242" t="s">
        <v>36339</v>
      </c>
      <c r="C18242" t="s">
        <v>191</v>
      </c>
      <c r="D18242">
        <v>8.7948346093699964E-4</v>
      </c>
      <c r="E18242">
        <v>1.96599616444191E-3</v>
      </c>
      <c r="F18242">
        <v>0.44734749581093902</v>
      </c>
      <c r="G18242">
        <v>3.9634229178040362E-3</v>
      </c>
      <c r="H18242">
        <v>0.95729910657671724</v>
      </c>
      <c r="I18242">
        <v>0.98013187162541227</v>
      </c>
      <c r="J18242">
        <v>0</v>
      </c>
    </row>
    <row r="18243" spans="1:10" x14ac:dyDescent="0.2">
      <c r="A18243" t="s">
        <v>36340</v>
      </c>
      <c r="B18243" t="s">
        <v>36341</v>
      </c>
      <c r="C18243" t="s">
        <v>1212</v>
      </c>
      <c r="D18243">
        <v>-8.3538845232520751E-4</v>
      </c>
      <c r="E18243">
        <v>2.1942741493562912E-3</v>
      </c>
      <c r="F18243">
        <v>-0.38071288975913781</v>
      </c>
      <c r="G18243">
        <v>-4.000173624186751E-3</v>
      </c>
      <c r="H18243">
        <v>0.95690354432151892</v>
      </c>
      <c r="I18243">
        <v>0.98013187162541227</v>
      </c>
      <c r="J18243">
        <v>0</v>
      </c>
    </row>
    <row r="18244" spans="1:10" x14ac:dyDescent="0.2">
      <c r="A18244" t="s">
        <v>36342</v>
      </c>
      <c r="B18244" t="s">
        <v>36343</v>
      </c>
      <c r="C18244" t="s">
        <v>33</v>
      </c>
      <c r="D18244">
        <v>7.3094086545796735E-4</v>
      </c>
      <c r="E18244">
        <v>2.237399258500306E-3</v>
      </c>
      <c r="F18244">
        <v>0.32669219080188028</v>
      </c>
      <c r="G18244">
        <v>-3.9524487060617237E-3</v>
      </c>
      <c r="H18244">
        <v>0.95741722834488874</v>
      </c>
      <c r="I18244">
        <v>0.98013187162541227</v>
      </c>
      <c r="J18244">
        <v>0</v>
      </c>
    </row>
    <row r="18245" spans="1:10" x14ac:dyDescent="0.2">
      <c r="A18245" t="s">
        <v>36344</v>
      </c>
      <c r="B18245" t="s">
        <v>36345</v>
      </c>
      <c r="C18245" t="s">
        <v>33</v>
      </c>
      <c r="D18245">
        <v>-5.8632770831553891E-4</v>
      </c>
      <c r="E18245">
        <v>2.151981071353812E-3</v>
      </c>
      <c r="F18245">
        <v>-0.27245951003959329</v>
      </c>
      <c r="G18245">
        <v>3.9427510713045226E-3</v>
      </c>
      <c r="H18245">
        <v>0.95752161035087713</v>
      </c>
      <c r="I18245">
        <v>0.98013187162541227</v>
      </c>
      <c r="J18245">
        <v>0</v>
      </c>
    </row>
    <row r="18246" spans="1:10" x14ac:dyDescent="0.2">
      <c r="A18246" t="s">
        <v>36346</v>
      </c>
      <c r="B18246" t="s">
        <v>36347</v>
      </c>
      <c r="C18246" t="s">
        <v>465</v>
      </c>
      <c r="D18246">
        <v>-7.3974291527727383E-4</v>
      </c>
      <c r="E18246">
        <v>2.9194308575245811E-3</v>
      </c>
      <c r="F18246">
        <v>-0.25338600274455908</v>
      </c>
      <c r="G18246">
        <v>3.9853360956552718E-3</v>
      </c>
      <c r="H18246">
        <v>0.95706324519437347</v>
      </c>
      <c r="I18246">
        <v>0.98013187162541227</v>
      </c>
      <c r="J18246">
        <v>0</v>
      </c>
    </row>
    <row r="18247" spans="1:10" x14ac:dyDescent="0.2">
      <c r="A18247" t="s">
        <v>36348</v>
      </c>
      <c r="B18247" t="s">
        <v>36349</v>
      </c>
      <c r="C18247" t="s">
        <v>33</v>
      </c>
      <c r="D18247">
        <v>5.4456773107153722E-4</v>
      </c>
      <c r="E18247">
        <v>2.2035685266146971E-3</v>
      </c>
      <c r="F18247">
        <v>0.24712992788481461</v>
      </c>
      <c r="G18247">
        <v>3.9735202233437969E-3</v>
      </c>
      <c r="H18247">
        <v>0.95719042427697587</v>
      </c>
      <c r="I18247">
        <v>0.98013187162541227</v>
      </c>
      <c r="J18247">
        <v>0</v>
      </c>
    </row>
    <row r="18248" spans="1:10" x14ac:dyDescent="0.2">
      <c r="A18248" t="s">
        <v>36350</v>
      </c>
      <c r="B18248" t="s">
        <v>36351</v>
      </c>
      <c r="C18248" t="s">
        <v>110</v>
      </c>
      <c r="D18248">
        <v>7.4089371754348986E-4</v>
      </c>
      <c r="E18248">
        <v>3.0381663529205709E-3</v>
      </c>
      <c r="F18248">
        <v>0.2438621298110531</v>
      </c>
      <c r="G18248">
        <v>3.9254031746578004E-3</v>
      </c>
      <c r="H18248">
        <v>0.95770833894614915</v>
      </c>
      <c r="I18248">
        <v>0.98013187162541227</v>
      </c>
      <c r="J18248">
        <v>0</v>
      </c>
    </row>
    <row r="18249" spans="1:10" x14ac:dyDescent="0.2">
      <c r="A18249" t="s">
        <v>36352</v>
      </c>
      <c r="B18249" t="s">
        <v>36353</v>
      </c>
      <c r="C18249" t="s">
        <v>196</v>
      </c>
      <c r="D18249">
        <v>5.6057006476998824E-4</v>
      </c>
      <c r="E18249">
        <v>2.9691032142835048E-3</v>
      </c>
      <c r="F18249">
        <v>0.18880113768805551</v>
      </c>
      <c r="G18249">
        <v>3.9644926987293947E-3</v>
      </c>
      <c r="H18249">
        <v>0.95728759195753799</v>
      </c>
      <c r="I18249">
        <v>0.98013187162541227</v>
      </c>
      <c r="J18249">
        <v>0</v>
      </c>
    </row>
    <row r="18250" spans="1:10" x14ac:dyDescent="0.2">
      <c r="A18250" t="s">
        <v>36354</v>
      </c>
      <c r="B18250" t="s">
        <v>36355</v>
      </c>
      <c r="C18250" t="s">
        <v>36</v>
      </c>
      <c r="D18250">
        <v>-1.5977315774258149E-4</v>
      </c>
      <c r="E18250">
        <v>2.0586441596185381E-3</v>
      </c>
      <c r="F18250">
        <v>-7.7610866839749063E-2</v>
      </c>
      <c r="G18250">
        <v>3.9889513720529936E-3</v>
      </c>
      <c r="H18250">
        <v>0.95702433270732012</v>
      </c>
      <c r="I18250">
        <v>0.98013187162541227</v>
      </c>
      <c r="J18250">
        <v>0</v>
      </c>
    </row>
    <row r="18251" spans="1:10" x14ac:dyDescent="0.2">
      <c r="A18251" t="s">
        <v>36356</v>
      </c>
      <c r="B18251" t="s">
        <v>36357</v>
      </c>
      <c r="C18251" t="s">
        <v>33</v>
      </c>
      <c r="D18251">
        <v>-1.5823368286854559E-4</v>
      </c>
      <c r="E18251">
        <v>2.2193674234319508E-3</v>
      </c>
      <c r="F18251">
        <v>-7.12967493340326E-2</v>
      </c>
      <c r="G18251">
        <v>3.9132177395668896E-3</v>
      </c>
      <c r="H18251">
        <v>0.95783950142117713</v>
      </c>
      <c r="I18251">
        <v>0.98013187162541227</v>
      </c>
      <c r="J18251">
        <v>0</v>
      </c>
    </row>
    <row r="18252" spans="1:10" x14ac:dyDescent="0.2">
      <c r="A18252" t="s">
        <v>36358</v>
      </c>
      <c r="B18252" t="s">
        <v>36359</v>
      </c>
      <c r="C18252" t="s">
        <v>110</v>
      </c>
      <c r="D18252">
        <v>1.2826627613492369E-4</v>
      </c>
      <c r="E18252">
        <v>2.6445741863524901E-3</v>
      </c>
      <c r="F18252">
        <v>4.8501674408247201E-2</v>
      </c>
      <c r="G18252">
        <v>3.921147113878763E-3</v>
      </c>
      <c r="H18252">
        <v>0.95775415051472756</v>
      </c>
      <c r="I18252">
        <v>0.98013187162541227</v>
      </c>
      <c r="J18252">
        <v>0</v>
      </c>
    </row>
    <row r="18253" spans="1:10" x14ac:dyDescent="0.2">
      <c r="A18253" t="s">
        <v>36360</v>
      </c>
      <c r="B18253" t="s">
        <v>36360</v>
      </c>
      <c r="C18253" t="s">
        <v>33</v>
      </c>
      <c r="D18253">
        <v>-5.5689359919717492E-5</v>
      </c>
      <c r="E18253">
        <v>2.2037015759960241E-3</v>
      </c>
      <c r="F18253">
        <v>-2.5270826379722999E-2</v>
      </c>
      <c r="G18253">
        <v>3.9275573282293473E-3</v>
      </c>
      <c r="H18253">
        <v>0.95768515202883198</v>
      </c>
      <c r="I18253">
        <v>0.98013187162541227</v>
      </c>
      <c r="J18253">
        <v>0</v>
      </c>
    </row>
    <row r="18254" spans="1:10" x14ac:dyDescent="0.2">
      <c r="A18254" t="s">
        <v>36361</v>
      </c>
      <c r="B18254" t="s">
        <v>36362</v>
      </c>
      <c r="C18254" t="s">
        <v>196</v>
      </c>
      <c r="D18254">
        <v>4.5188996495436082E-5</v>
      </c>
      <c r="E18254">
        <v>2.4864159665412481E-3</v>
      </c>
      <c r="F18254">
        <v>1.8174350994977179E-2</v>
      </c>
      <c r="G18254">
        <v>-3.9093444184085356E-3</v>
      </c>
      <c r="H18254">
        <v>0.95788119359525892</v>
      </c>
      <c r="I18254">
        <v>0.98013187162541227</v>
      </c>
      <c r="J18254">
        <v>0</v>
      </c>
    </row>
    <row r="18255" spans="1:10" x14ac:dyDescent="0.2">
      <c r="A18255" t="s">
        <v>36363</v>
      </c>
      <c r="B18255" t="s">
        <v>36364</v>
      </c>
      <c r="C18255" t="s">
        <v>28</v>
      </c>
      <c r="D18255">
        <v>-1.3353471179529881E-3</v>
      </c>
      <c r="E18255">
        <v>2.184340705529936E-3</v>
      </c>
      <c r="F18255">
        <v>-0.6113273055674816</v>
      </c>
      <c r="G18255">
        <v>-3.8980255157985782E-3</v>
      </c>
      <c r="H18255">
        <v>0.95800303017261945</v>
      </c>
      <c r="I18255">
        <v>0.98014914240120599</v>
      </c>
      <c r="J18255">
        <v>0</v>
      </c>
    </row>
    <row r="18256" spans="1:10" x14ac:dyDescent="0.2">
      <c r="A18256" t="s">
        <v>36365</v>
      </c>
      <c r="B18256" t="s">
        <v>36366</v>
      </c>
      <c r="C18256" t="s">
        <v>110</v>
      </c>
      <c r="D18256">
        <v>1.487915424808304E-3</v>
      </c>
      <c r="E18256">
        <v>2.5208682236814808E-3</v>
      </c>
      <c r="F18256">
        <v>0.59023927186298908</v>
      </c>
      <c r="G18256">
        <v>3.9017806049699648E-3</v>
      </c>
      <c r="H18256">
        <v>0.95796261031475449</v>
      </c>
      <c r="I18256">
        <v>0.98014914240120599</v>
      </c>
      <c r="J18256">
        <v>0</v>
      </c>
    </row>
    <row r="18257" spans="1:10" x14ac:dyDescent="0.2">
      <c r="A18257" t="s">
        <v>36367</v>
      </c>
      <c r="B18257" t="s">
        <v>36368</v>
      </c>
      <c r="C18257" t="s">
        <v>33</v>
      </c>
      <c r="D18257">
        <v>2.342698164862279E-3</v>
      </c>
      <c r="E18257">
        <v>2.3748146859520281E-3</v>
      </c>
      <c r="F18257">
        <v>0.98647619905682316</v>
      </c>
      <c r="G18257">
        <v>-3.8776071124523919E-3</v>
      </c>
      <c r="H18257">
        <v>0.95822281616212068</v>
      </c>
      <c r="I18257">
        <v>0.98015923859247089</v>
      </c>
      <c r="J18257">
        <v>0</v>
      </c>
    </row>
    <row r="18258" spans="1:10" x14ac:dyDescent="0.2">
      <c r="A18258" t="s">
        <v>36369</v>
      </c>
      <c r="B18258" t="s">
        <v>36370</v>
      </c>
      <c r="C18258" t="s">
        <v>33</v>
      </c>
      <c r="D18258">
        <v>-1.4138698832907659E-3</v>
      </c>
      <c r="E18258">
        <v>2.7259110380701309E-3</v>
      </c>
      <c r="F18258">
        <v>-0.51867792585474326</v>
      </c>
      <c r="G18258">
        <v>3.8827192357066649E-3</v>
      </c>
      <c r="H18258">
        <v>0.95816778839637085</v>
      </c>
      <c r="I18258">
        <v>0.98015923859247089</v>
      </c>
      <c r="J18258">
        <v>0</v>
      </c>
    </row>
    <row r="18259" spans="1:10" x14ac:dyDescent="0.2">
      <c r="A18259" t="s">
        <v>36371</v>
      </c>
      <c r="B18259" t="s">
        <v>36372</v>
      </c>
      <c r="C18259" t="s">
        <v>196</v>
      </c>
      <c r="D18259">
        <v>1.5817658884993079E-3</v>
      </c>
      <c r="E18259">
        <v>3.2039430059467061E-3</v>
      </c>
      <c r="F18259">
        <v>0.49369351625901531</v>
      </c>
      <c r="G18259">
        <v>-3.8889042152545918E-3</v>
      </c>
      <c r="H18259">
        <v>0.95810121248698643</v>
      </c>
      <c r="I18259">
        <v>0.98015923859247089</v>
      </c>
      <c r="J18259">
        <v>0</v>
      </c>
    </row>
    <row r="18260" spans="1:10" x14ac:dyDescent="0.2">
      <c r="A18260" t="s">
        <v>36373</v>
      </c>
      <c r="B18260" t="s">
        <v>36374</v>
      </c>
      <c r="C18260" t="s">
        <v>33</v>
      </c>
      <c r="D18260">
        <v>9.9981504714028845E-4</v>
      </c>
      <c r="E18260">
        <v>2.2845680507583201E-3</v>
      </c>
      <c r="F18260">
        <v>0.43763854913773242</v>
      </c>
      <c r="G18260">
        <v>3.881879854822978E-3</v>
      </c>
      <c r="H18260">
        <v>0.95817682362166401</v>
      </c>
      <c r="I18260">
        <v>0.98015923859247089</v>
      </c>
      <c r="J18260">
        <v>0</v>
      </c>
    </row>
    <row r="18261" spans="1:10" x14ac:dyDescent="0.2">
      <c r="A18261" t="s">
        <v>36375</v>
      </c>
      <c r="B18261" t="s">
        <v>36376</v>
      </c>
      <c r="C18261" t="s">
        <v>465</v>
      </c>
      <c r="D18261">
        <v>-3.7867270179510579E-3</v>
      </c>
      <c r="E18261">
        <v>2.634460333937343E-3</v>
      </c>
      <c r="F18261">
        <v>-1.4373824381297819</v>
      </c>
      <c r="G18261">
        <v>3.843204110176592E-3</v>
      </c>
      <c r="H18261">
        <v>0.95859314106278726</v>
      </c>
      <c r="I18261">
        <v>0.9802159373462731</v>
      </c>
      <c r="J18261">
        <v>0</v>
      </c>
    </row>
    <row r="18262" spans="1:10" x14ac:dyDescent="0.2">
      <c r="A18262" t="s">
        <v>36377</v>
      </c>
      <c r="B18262" t="s">
        <v>36378</v>
      </c>
      <c r="C18262" t="s">
        <v>60</v>
      </c>
      <c r="D18262">
        <v>2.595326746011541E-3</v>
      </c>
      <c r="E18262">
        <v>2.4681762013457802E-3</v>
      </c>
      <c r="F18262">
        <v>1.0515159916850469</v>
      </c>
      <c r="G18262">
        <v>-3.851283610437406E-3</v>
      </c>
      <c r="H18262">
        <v>0.95850616994315097</v>
      </c>
      <c r="I18262">
        <v>0.9802159373462731</v>
      </c>
      <c r="J18262">
        <v>0</v>
      </c>
    </row>
    <row r="18263" spans="1:10" x14ac:dyDescent="0.2">
      <c r="A18263" t="s">
        <v>36379</v>
      </c>
      <c r="B18263" t="s">
        <v>36380</v>
      </c>
      <c r="C18263" t="s">
        <v>33</v>
      </c>
      <c r="D18263">
        <v>-1.072554804277653E-3</v>
      </c>
      <c r="E18263">
        <v>2.060974032149106E-3</v>
      </c>
      <c r="F18263">
        <v>-0.52041160516672447</v>
      </c>
      <c r="G18263">
        <v>3.8663661207256018E-3</v>
      </c>
      <c r="H18263">
        <v>0.95834381680641822</v>
      </c>
      <c r="I18263">
        <v>0.9802159373462731</v>
      </c>
      <c r="J18263">
        <v>0</v>
      </c>
    </row>
    <row r="18264" spans="1:10" x14ac:dyDescent="0.2">
      <c r="A18264" t="s">
        <v>36381</v>
      </c>
      <c r="B18264" t="s">
        <v>36382</v>
      </c>
      <c r="C18264" t="s">
        <v>191</v>
      </c>
      <c r="D18264">
        <v>1.0747701004357099E-3</v>
      </c>
      <c r="E18264">
        <v>2.6654868165551628E-3</v>
      </c>
      <c r="F18264">
        <v>0.40321718860524208</v>
      </c>
      <c r="G18264">
        <v>3.849997597375707E-3</v>
      </c>
      <c r="H18264">
        <v>0.95852001309280288</v>
      </c>
      <c r="I18264">
        <v>0.9802159373462731</v>
      </c>
      <c r="J18264">
        <v>0</v>
      </c>
    </row>
    <row r="18265" spans="1:10" x14ac:dyDescent="0.2">
      <c r="A18265" t="s">
        <v>36383</v>
      </c>
      <c r="B18265" t="s">
        <v>36384</v>
      </c>
      <c r="C18265" t="s">
        <v>33</v>
      </c>
      <c r="D18265">
        <v>3.8681925308564532E-4</v>
      </c>
      <c r="E18265">
        <v>1.944419034283402E-3</v>
      </c>
      <c r="F18265">
        <v>0.1989382156136956</v>
      </c>
      <c r="G18265">
        <v>-3.8447053668008162E-3</v>
      </c>
      <c r="H18265">
        <v>0.95857698087165655</v>
      </c>
      <c r="I18265">
        <v>0.9802159373462731</v>
      </c>
      <c r="J18265">
        <v>0</v>
      </c>
    </row>
    <row r="18266" spans="1:10" x14ac:dyDescent="0.2">
      <c r="A18266" t="s">
        <v>36385</v>
      </c>
      <c r="B18266" t="s">
        <v>36386</v>
      </c>
      <c r="C18266" t="s">
        <v>99</v>
      </c>
      <c r="D18266">
        <v>-2.8161778669659839E-4</v>
      </c>
      <c r="E18266">
        <v>2.4783727067378401E-3</v>
      </c>
      <c r="F18266">
        <v>-0.1136301194453025</v>
      </c>
      <c r="G18266">
        <v>3.8499729705790591E-3</v>
      </c>
      <c r="H18266">
        <v>0.95852027818543473</v>
      </c>
      <c r="I18266">
        <v>0.9802159373462731</v>
      </c>
      <c r="J18266">
        <v>0</v>
      </c>
    </row>
    <row r="18267" spans="1:10" x14ac:dyDescent="0.2">
      <c r="A18267" t="s">
        <v>36387</v>
      </c>
      <c r="B18267" t="s">
        <v>36388</v>
      </c>
      <c r="C18267" t="s">
        <v>33</v>
      </c>
      <c r="D18267">
        <v>-1.7067966891108541E-3</v>
      </c>
      <c r="E18267">
        <v>2.3065166013791498E-3</v>
      </c>
      <c r="F18267">
        <v>-0.73998890278539442</v>
      </c>
      <c r="G18267">
        <v>3.8362488722100269E-3</v>
      </c>
      <c r="H18267">
        <v>0.95866801054447714</v>
      </c>
      <c r="I18267">
        <v>0.98023882803784079</v>
      </c>
      <c r="J18267">
        <v>0</v>
      </c>
    </row>
    <row r="18268" spans="1:10" x14ac:dyDescent="0.2">
      <c r="A18268" t="s">
        <v>36389</v>
      </c>
      <c r="B18268" t="s">
        <v>36390</v>
      </c>
      <c r="C18268" t="s">
        <v>33</v>
      </c>
      <c r="D18268">
        <v>1.13230310633951E-3</v>
      </c>
      <c r="E18268">
        <v>2.5060147657389258E-3</v>
      </c>
      <c r="F18268">
        <v>0.45183417185717911</v>
      </c>
      <c r="G18268">
        <v>-3.8253806300800491E-3</v>
      </c>
      <c r="H18268">
        <v>0.95878500218338103</v>
      </c>
      <c r="I18268">
        <v>0.98030478380571551</v>
      </c>
      <c r="J18268">
        <v>0</v>
      </c>
    </row>
    <row r="18269" spans="1:10" x14ac:dyDescent="0.2">
      <c r="A18269" t="s">
        <v>36391</v>
      </c>
      <c r="B18269" t="s">
        <v>36392</v>
      </c>
      <c r="C18269" t="s">
        <v>33</v>
      </c>
      <c r="D18269">
        <v>-4.0614111663158232E-4</v>
      </c>
      <c r="E18269">
        <v>2.1120525401354018E-3</v>
      </c>
      <c r="F18269">
        <v>-0.19229688131032241</v>
      </c>
      <c r="G18269">
        <v>-3.81846598722266E-3</v>
      </c>
      <c r="H18269">
        <v>0.95885943559889442</v>
      </c>
      <c r="I18269">
        <v>0.9803272212984756</v>
      </c>
      <c r="J18269">
        <v>0</v>
      </c>
    </row>
    <row r="18270" spans="1:10" x14ac:dyDescent="0.2">
      <c r="A18270" t="s">
        <v>36393</v>
      </c>
      <c r="B18270" t="s">
        <v>36394</v>
      </c>
      <c r="C18270" t="s">
        <v>39</v>
      </c>
      <c r="D18270">
        <v>1.413091772922509E-3</v>
      </c>
      <c r="E18270">
        <v>2.5207010341027928E-3</v>
      </c>
      <c r="F18270">
        <v>0.56059475273134818</v>
      </c>
      <c r="G18270">
        <v>3.7986800593893051E-3</v>
      </c>
      <c r="H18270">
        <v>0.95907242530667203</v>
      </c>
      <c r="I18270">
        <v>0.98049130699286846</v>
      </c>
      <c r="J18270">
        <v>0</v>
      </c>
    </row>
    <row r="18271" spans="1:10" x14ac:dyDescent="0.2">
      <c r="A18271" t="s">
        <v>36395</v>
      </c>
      <c r="B18271" t="s">
        <v>36396</v>
      </c>
      <c r="C18271" t="s">
        <v>99</v>
      </c>
      <c r="D18271">
        <v>1.046379210250536E-3</v>
      </c>
      <c r="E18271">
        <v>2.3381914128266712E-3</v>
      </c>
      <c r="F18271">
        <v>0.44751648838944041</v>
      </c>
      <c r="G18271">
        <v>3.7561708216377609E-3</v>
      </c>
      <c r="H18271">
        <v>0.95953003455912511</v>
      </c>
      <c r="I18271">
        <v>0.98074440187494005</v>
      </c>
      <c r="J18271">
        <v>0</v>
      </c>
    </row>
    <row r="18272" spans="1:10" x14ac:dyDescent="0.2">
      <c r="A18272" t="s">
        <v>36397</v>
      </c>
      <c r="B18272" t="s">
        <v>36398</v>
      </c>
      <c r="C18272" t="s">
        <v>28</v>
      </c>
      <c r="D18272">
        <v>-6.8374509525196358E-4</v>
      </c>
      <c r="E18272">
        <v>2.0964798897818741E-3</v>
      </c>
      <c r="F18272">
        <v>-0.32613959169582257</v>
      </c>
      <c r="G18272">
        <v>3.7680399138479929E-3</v>
      </c>
      <c r="H18272">
        <v>0.95940226319585797</v>
      </c>
      <c r="I18272">
        <v>0.98074440187494005</v>
      </c>
      <c r="J18272">
        <v>0</v>
      </c>
    </row>
    <row r="18273" spans="1:10" x14ac:dyDescent="0.2">
      <c r="A18273" t="s">
        <v>36399</v>
      </c>
      <c r="B18273" t="s">
        <v>36400</v>
      </c>
      <c r="C18273" t="s">
        <v>33</v>
      </c>
      <c r="D18273">
        <v>4.1549948971519212E-4</v>
      </c>
      <c r="E18273">
        <v>2.230735857575738E-3</v>
      </c>
      <c r="F18273">
        <v>0.18626117848248419</v>
      </c>
      <c r="G18273">
        <v>-3.763026577960126E-3</v>
      </c>
      <c r="H18273">
        <v>0.95945623187806506</v>
      </c>
      <c r="I18273">
        <v>0.98074440187494005</v>
      </c>
      <c r="J18273">
        <v>0</v>
      </c>
    </row>
    <row r="18274" spans="1:10" x14ac:dyDescent="0.2">
      <c r="A18274" t="s">
        <v>36401</v>
      </c>
      <c r="B18274" t="s">
        <v>36402</v>
      </c>
      <c r="C18274" t="s">
        <v>2522</v>
      </c>
      <c r="D18274">
        <v>2.59037172424147E-4</v>
      </c>
      <c r="E18274">
        <v>3.3915667854177941E-3</v>
      </c>
      <c r="F18274">
        <v>7.6376845515143593E-2</v>
      </c>
      <c r="G18274">
        <v>3.7595283091154058E-3</v>
      </c>
      <c r="H18274">
        <v>0.95949389093604931</v>
      </c>
      <c r="I18274">
        <v>0.98074440187494005</v>
      </c>
      <c r="J18274">
        <v>0</v>
      </c>
    </row>
    <row r="18275" spans="1:10" x14ac:dyDescent="0.2">
      <c r="A18275" t="s">
        <v>36403</v>
      </c>
      <c r="B18275" t="s">
        <v>36404</v>
      </c>
      <c r="C18275" t="s">
        <v>33</v>
      </c>
      <c r="D18275">
        <v>3.3481858088979368E-5</v>
      </c>
      <c r="E18275">
        <v>2.3609606319072848E-3</v>
      </c>
      <c r="F18275">
        <v>1.418145547896379E-2</v>
      </c>
      <c r="G18275">
        <v>3.7447586695636961E-3</v>
      </c>
      <c r="H18275">
        <v>0.95965288791160075</v>
      </c>
      <c r="I18275">
        <v>0.98081629569470108</v>
      </c>
      <c r="J18275">
        <v>0</v>
      </c>
    </row>
    <row r="18276" spans="1:10" x14ac:dyDescent="0.2">
      <c r="A18276" t="s">
        <v>36405</v>
      </c>
      <c r="B18276" t="s">
        <v>36406</v>
      </c>
      <c r="C18276" t="s">
        <v>60</v>
      </c>
      <c r="D18276">
        <v>7.0859506514268412E-4</v>
      </c>
      <c r="E18276">
        <v>2.403610019357248E-3</v>
      </c>
      <c r="F18276">
        <v>0.29480450632011018</v>
      </c>
      <c r="G18276">
        <v>-3.7281128062781259E-3</v>
      </c>
      <c r="H18276">
        <v>0.95983208457259694</v>
      </c>
      <c r="I18276">
        <v>0.98094576435361924</v>
      </c>
      <c r="J18276">
        <v>0</v>
      </c>
    </row>
    <row r="18277" spans="1:10" x14ac:dyDescent="0.2">
      <c r="A18277" t="s">
        <v>36407</v>
      </c>
      <c r="B18277" t="s">
        <v>36408</v>
      </c>
      <c r="C18277" t="s">
        <v>2522</v>
      </c>
      <c r="D18277">
        <v>1.89168213607408E-3</v>
      </c>
      <c r="E18277">
        <v>3.0576948155620239E-3</v>
      </c>
      <c r="F18277">
        <v>0.61866283268246203</v>
      </c>
      <c r="G18277">
        <v>-3.7220982961976299E-3</v>
      </c>
      <c r="H18277">
        <v>0.95989683269371173</v>
      </c>
      <c r="I18277">
        <v>0.98095825914972934</v>
      </c>
      <c r="J18277">
        <v>0</v>
      </c>
    </row>
    <row r="18278" spans="1:10" x14ac:dyDescent="0.2">
      <c r="A18278" t="s">
        <v>36409</v>
      </c>
      <c r="B18278" t="s">
        <v>36410</v>
      </c>
      <c r="C18278" t="s">
        <v>33</v>
      </c>
      <c r="D18278">
        <v>-1.124758450938308E-3</v>
      </c>
      <c r="E18278">
        <v>2.184647032943582E-3</v>
      </c>
      <c r="F18278">
        <v>-0.51484676196081625</v>
      </c>
      <c r="G18278">
        <v>3.706775587561511E-3</v>
      </c>
      <c r="H18278">
        <v>0.96006178772849593</v>
      </c>
      <c r="I18278">
        <v>0.98104964189171517</v>
      </c>
      <c r="J18278">
        <v>0</v>
      </c>
    </row>
    <row r="18279" spans="1:10" x14ac:dyDescent="0.2">
      <c r="A18279" t="s">
        <v>36411</v>
      </c>
      <c r="B18279" t="s">
        <v>36412</v>
      </c>
      <c r="C18279" t="s">
        <v>33</v>
      </c>
      <c r="D18279">
        <v>-1.76601651034167E-4</v>
      </c>
      <c r="E18279">
        <v>3.0578327145262809E-3</v>
      </c>
      <c r="F18279">
        <v>-5.7753862791518347E-2</v>
      </c>
      <c r="G18279">
        <v>3.7040334847961089E-3</v>
      </c>
      <c r="H18279">
        <v>0.96009130773126139</v>
      </c>
      <c r="I18279">
        <v>0.98104964189171517</v>
      </c>
      <c r="J18279">
        <v>0</v>
      </c>
    </row>
    <row r="18280" spans="1:10" x14ac:dyDescent="0.2">
      <c r="A18280" t="s">
        <v>36413</v>
      </c>
      <c r="B18280" t="s">
        <v>36414</v>
      </c>
      <c r="C18280" t="s">
        <v>33</v>
      </c>
      <c r="D18280">
        <v>-2.3246425109480751E-4</v>
      </c>
      <c r="E18280">
        <v>2.108618360959034E-3</v>
      </c>
      <c r="F18280">
        <v>-0.1102448197354589</v>
      </c>
      <c r="G18280">
        <v>-3.6981498967918061E-3</v>
      </c>
      <c r="H18280">
        <v>0.96015464745667711</v>
      </c>
      <c r="I18280">
        <v>0.98106068989268325</v>
      </c>
      <c r="J18280">
        <v>0</v>
      </c>
    </row>
    <row r="18281" spans="1:10" x14ac:dyDescent="0.2">
      <c r="A18281" t="s">
        <v>36415</v>
      </c>
      <c r="B18281" t="s">
        <v>36416</v>
      </c>
      <c r="C18281" t="s">
        <v>28</v>
      </c>
      <c r="D18281">
        <v>-5.0886004597103067E-3</v>
      </c>
      <c r="E18281">
        <v>2.3414753425230338E-3</v>
      </c>
      <c r="F18281">
        <v>-2.1732453753824861</v>
      </c>
      <c r="G18281">
        <v>-3.687353164626127E-3</v>
      </c>
      <c r="H18281">
        <v>0.96027088024972296</v>
      </c>
      <c r="I18281">
        <v>0.98111261958995688</v>
      </c>
      <c r="J18281">
        <v>0</v>
      </c>
    </row>
    <row r="18282" spans="1:10" x14ac:dyDescent="0.2">
      <c r="A18282" t="s">
        <v>36417</v>
      </c>
      <c r="B18282" t="s">
        <v>36418</v>
      </c>
      <c r="C18282" t="s">
        <v>33</v>
      </c>
      <c r="D18282">
        <v>8.5046030859598106E-4</v>
      </c>
      <c r="E18282">
        <v>2.0711401163850782E-3</v>
      </c>
      <c r="F18282">
        <v>0.41062422666041343</v>
      </c>
      <c r="G18282">
        <v>-3.6836700133779021E-3</v>
      </c>
      <c r="H18282">
        <v>0.96031053160164914</v>
      </c>
      <c r="I18282">
        <v>0.98111261958995688</v>
      </c>
      <c r="J18282">
        <v>0</v>
      </c>
    </row>
    <row r="18283" spans="1:10" x14ac:dyDescent="0.2">
      <c r="A18283" t="s">
        <v>36419</v>
      </c>
      <c r="B18283" t="s">
        <v>36420</v>
      </c>
      <c r="C18283" t="s">
        <v>33</v>
      </c>
      <c r="D18283">
        <v>-1.190734055598419E-4</v>
      </c>
      <c r="E18283">
        <v>2.2909578155548452E-3</v>
      </c>
      <c r="F18283">
        <v>-5.1975381105393098E-2</v>
      </c>
      <c r="G18283">
        <v>-3.6627399814291271E-3</v>
      </c>
      <c r="H18283">
        <v>0.96053585790672003</v>
      </c>
      <c r="I18283">
        <v>0.98128914878699325</v>
      </c>
      <c r="J18283">
        <v>0</v>
      </c>
    </row>
    <row r="18284" spans="1:10" x14ac:dyDescent="0.2">
      <c r="A18284" t="s">
        <v>36421</v>
      </c>
      <c r="B18284" t="s">
        <v>36422</v>
      </c>
      <c r="C18284" t="s">
        <v>465</v>
      </c>
      <c r="D18284">
        <v>-1.254844819154242E-3</v>
      </c>
      <c r="E18284">
        <v>2.871698691565895E-3</v>
      </c>
      <c r="F18284">
        <v>-0.43696952707458092</v>
      </c>
      <c r="G18284">
        <v>-3.6534378065521769E-3</v>
      </c>
      <c r="H18284">
        <v>0.96063600327328191</v>
      </c>
      <c r="I18284">
        <v>0.98133778007630512</v>
      </c>
      <c r="J18284">
        <v>0</v>
      </c>
    </row>
    <row r="18285" spans="1:10" x14ac:dyDescent="0.2">
      <c r="A18285" t="s">
        <v>36423</v>
      </c>
      <c r="B18285" t="s">
        <v>36424</v>
      </c>
      <c r="C18285" t="s">
        <v>60</v>
      </c>
      <c r="D18285">
        <v>3.576872700175288E-3</v>
      </c>
      <c r="E18285">
        <v>2.9333097706609841E-3</v>
      </c>
      <c r="F18285">
        <v>1.2193982156099681</v>
      </c>
      <c r="G18285">
        <v>3.6479851288106161E-3</v>
      </c>
      <c r="H18285">
        <v>0.96069470600498952</v>
      </c>
      <c r="I18285">
        <v>0.98134407263482759</v>
      </c>
      <c r="J18285">
        <v>0</v>
      </c>
    </row>
    <row r="18286" spans="1:10" x14ac:dyDescent="0.2">
      <c r="A18286" t="s">
        <v>36425</v>
      </c>
      <c r="B18286" t="s">
        <v>36426</v>
      </c>
      <c r="C18286" t="s">
        <v>33</v>
      </c>
      <c r="D18286">
        <v>-1.5171246525332979E-3</v>
      </c>
      <c r="E18286">
        <v>2.0409206166086022E-3</v>
      </c>
      <c r="F18286">
        <v>-0.74335309280882456</v>
      </c>
      <c r="G18286">
        <v>-3.6305992410534441E-3</v>
      </c>
      <c r="H18286">
        <v>0.96088188134157226</v>
      </c>
      <c r="I18286">
        <v>0.98148159134900426</v>
      </c>
      <c r="J18286">
        <v>0</v>
      </c>
    </row>
    <row r="18287" spans="1:10" x14ac:dyDescent="0.2">
      <c r="A18287" t="s">
        <v>36427</v>
      </c>
      <c r="B18287" t="s">
        <v>36428</v>
      </c>
      <c r="C18287" t="s">
        <v>28</v>
      </c>
      <c r="D18287">
        <v>-2.701649920378032E-3</v>
      </c>
      <c r="E18287">
        <v>2.7621680170996951E-3</v>
      </c>
      <c r="F18287">
        <v>-0.9780903636755568</v>
      </c>
      <c r="G18287">
        <v>3.6111112668717571E-3</v>
      </c>
      <c r="H18287">
        <v>0.96109169014534424</v>
      </c>
      <c r="I18287">
        <v>0.98158853266498569</v>
      </c>
      <c r="J18287">
        <v>0</v>
      </c>
    </row>
    <row r="18288" spans="1:10" x14ac:dyDescent="0.2">
      <c r="A18288" t="s">
        <v>36429</v>
      </c>
      <c r="B18288" t="s">
        <v>36430</v>
      </c>
      <c r="C18288" t="s">
        <v>33</v>
      </c>
      <c r="D18288">
        <v>-7.8838067784382803E-4</v>
      </c>
      <c r="E18288">
        <v>2.4482956591162469E-3</v>
      </c>
      <c r="F18288">
        <v>-0.3220120392356563</v>
      </c>
      <c r="G18288">
        <v>3.611741264244061E-3</v>
      </c>
      <c r="H18288">
        <v>0.96108490751057873</v>
      </c>
      <c r="I18288">
        <v>0.98158853266498569</v>
      </c>
      <c r="J18288">
        <v>0</v>
      </c>
    </row>
    <row r="18289" spans="1:10" x14ac:dyDescent="0.2">
      <c r="A18289" t="s">
        <v>36431</v>
      </c>
      <c r="B18289" t="s">
        <v>36432</v>
      </c>
      <c r="C18289" t="s">
        <v>60</v>
      </c>
      <c r="D18289">
        <v>1.801985495702773E-3</v>
      </c>
      <c r="E18289">
        <v>2.1521575923386842E-3</v>
      </c>
      <c r="F18289">
        <v>0.83729253941139581</v>
      </c>
      <c r="G18289">
        <v>3.6008298105825662E-3</v>
      </c>
      <c r="H18289">
        <v>0.96120238205357333</v>
      </c>
      <c r="I18289">
        <v>0.98164790516265255</v>
      </c>
      <c r="J18289">
        <v>0</v>
      </c>
    </row>
    <row r="18290" spans="1:10" x14ac:dyDescent="0.2">
      <c r="A18290" t="s">
        <v>36433</v>
      </c>
      <c r="B18290" t="s">
        <v>36434</v>
      </c>
      <c r="C18290" t="s">
        <v>60</v>
      </c>
      <c r="D18290">
        <v>2.7585271524710239E-3</v>
      </c>
      <c r="E18290">
        <v>2.4976971802481841E-3</v>
      </c>
      <c r="F18290">
        <v>1.104428180599909</v>
      </c>
      <c r="G18290">
        <v>-3.589107044779665E-3</v>
      </c>
      <c r="H18290">
        <v>0.96132859225022016</v>
      </c>
      <c r="I18290">
        <v>0.9817231186755625</v>
      </c>
      <c r="J18290">
        <v>0</v>
      </c>
    </row>
    <row r="18291" spans="1:10" x14ac:dyDescent="0.2">
      <c r="A18291" t="s">
        <v>36435</v>
      </c>
      <c r="B18291" t="s">
        <v>36436</v>
      </c>
      <c r="C18291" t="s">
        <v>28</v>
      </c>
      <c r="D18291">
        <v>-3.3430041497224038E-4</v>
      </c>
      <c r="E18291">
        <v>2.4324474559738042E-3</v>
      </c>
      <c r="F18291">
        <v>-0.1374337662058179</v>
      </c>
      <c r="G18291">
        <v>3.5810616150007209E-3</v>
      </c>
      <c r="H18291">
        <v>0.96141521189390178</v>
      </c>
      <c r="I18291">
        <v>0.98175789571035565</v>
      </c>
      <c r="J18291">
        <v>0</v>
      </c>
    </row>
    <row r="18292" spans="1:10" x14ac:dyDescent="0.2">
      <c r="A18292" t="s">
        <v>36437</v>
      </c>
      <c r="B18292" t="s">
        <v>36438</v>
      </c>
      <c r="C18292" t="s">
        <v>28</v>
      </c>
      <c r="D18292">
        <v>-2.700218107483793E-3</v>
      </c>
      <c r="E18292">
        <v>2.2277549481587869E-3</v>
      </c>
      <c r="F18292">
        <v>-1.2120803994692011</v>
      </c>
      <c r="G18292">
        <v>-3.5686087572402471E-3</v>
      </c>
      <c r="H18292">
        <v>0.96154928419266317</v>
      </c>
      <c r="I18292">
        <v>0.98184112300401116</v>
      </c>
      <c r="J18292">
        <v>0</v>
      </c>
    </row>
    <row r="18293" spans="1:10" x14ac:dyDescent="0.2">
      <c r="A18293" t="s">
        <v>36439</v>
      </c>
      <c r="B18293" t="s">
        <v>36440</v>
      </c>
      <c r="C18293" t="s">
        <v>60</v>
      </c>
      <c r="D18293">
        <v>2.3637041912427871E-3</v>
      </c>
      <c r="E18293">
        <v>2.3777687240160278E-3</v>
      </c>
      <c r="F18293">
        <v>0.99408498705900783</v>
      </c>
      <c r="G18293">
        <v>-3.53468406388514E-3</v>
      </c>
      <c r="H18293">
        <v>0.96191453606502808</v>
      </c>
      <c r="I18293">
        <v>0.98193194750916268</v>
      </c>
      <c r="J18293">
        <v>0</v>
      </c>
    </row>
    <row r="18294" spans="1:10" x14ac:dyDescent="0.2">
      <c r="A18294" t="s">
        <v>36441</v>
      </c>
      <c r="B18294" t="s">
        <v>36442</v>
      </c>
      <c r="C18294" t="s">
        <v>60</v>
      </c>
      <c r="D18294">
        <v>1.918744929211857E-3</v>
      </c>
      <c r="E18294">
        <v>2.126884137194588E-3</v>
      </c>
      <c r="F18294">
        <v>0.90213890623244197</v>
      </c>
      <c r="G18294">
        <v>-3.538213202990876E-3</v>
      </c>
      <c r="H18294">
        <v>0.96187653904525772</v>
      </c>
      <c r="I18294">
        <v>0.98193194750916268</v>
      </c>
      <c r="J18294">
        <v>0</v>
      </c>
    </row>
    <row r="18295" spans="1:10" x14ac:dyDescent="0.2">
      <c r="A18295" t="s">
        <v>36443</v>
      </c>
      <c r="B18295" t="s">
        <v>36444</v>
      </c>
      <c r="C18295" t="s">
        <v>705</v>
      </c>
      <c r="D18295">
        <v>-1.5428137462507811E-3</v>
      </c>
      <c r="E18295">
        <v>3.1520516666209328E-3</v>
      </c>
      <c r="F18295">
        <v>-0.48946334306274569</v>
      </c>
      <c r="G18295">
        <v>-3.5310485962560239E-3</v>
      </c>
      <c r="H18295">
        <v>0.96195367797693154</v>
      </c>
      <c r="I18295">
        <v>0.98193194750916268</v>
      </c>
      <c r="J18295">
        <v>0</v>
      </c>
    </row>
    <row r="18296" spans="1:10" x14ac:dyDescent="0.2">
      <c r="A18296" t="s">
        <v>36445</v>
      </c>
      <c r="B18296" t="s">
        <v>36446</v>
      </c>
      <c r="C18296" t="s">
        <v>33</v>
      </c>
      <c r="D18296">
        <v>-9.8310610762443744E-4</v>
      </c>
      <c r="E18296">
        <v>2.2983469931543341E-3</v>
      </c>
      <c r="F18296">
        <v>-0.42774485774020887</v>
      </c>
      <c r="G18296">
        <v>3.5327361902282518E-3</v>
      </c>
      <c r="H18296">
        <v>0.96193550818353302</v>
      </c>
      <c r="I18296">
        <v>0.98193194750916268</v>
      </c>
      <c r="J18296">
        <v>0</v>
      </c>
    </row>
    <row r="18297" spans="1:10" x14ac:dyDescent="0.2">
      <c r="A18297" t="s">
        <v>36447</v>
      </c>
      <c r="B18297" t="s">
        <v>36448</v>
      </c>
      <c r="C18297" t="s">
        <v>110</v>
      </c>
      <c r="D18297">
        <v>-1.2108695408006979E-3</v>
      </c>
      <c r="E18297">
        <v>3.005459508642136E-3</v>
      </c>
      <c r="F18297">
        <v>-0.40288998647922808</v>
      </c>
      <c r="G18297">
        <v>3.5318129853010032E-3</v>
      </c>
      <c r="H18297">
        <v>0.96194544803812487</v>
      </c>
      <c r="I18297">
        <v>0.98193194750916268</v>
      </c>
      <c r="J18297">
        <v>0</v>
      </c>
    </row>
    <row r="18298" spans="1:10" x14ac:dyDescent="0.2">
      <c r="A18298" t="s">
        <v>36449</v>
      </c>
      <c r="B18298" t="s">
        <v>36450</v>
      </c>
      <c r="C18298" t="s">
        <v>33</v>
      </c>
      <c r="D18298">
        <v>-8.6624134416640351E-4</v>
      </c>
      <c r="E18298">
        <v>2.5573925522513379E-3</v>
      </c>
      <c r="F18298">
        <v>-0.33872052352847792</v>
      </c>
      <c r="G18298">
        <v>-3.5491309539133591E-3</v>
      </c>
      <c r="H18298">
        <v>0.96175899194246584</v>
      </c>
      <c r="I18298">
        <v>0.98193194750916268</v>
      </c>
      <c r="J18298">
        <v>0</v>
      </c>
    </row>
    <row r="18299" spans="1:10" x14ac:dyDescent="0.2">
      <c r="A18299" t="s">
        <v>36451</v>
      </c>
      <c r="B18299" t="s">
        <v>36452</v>
      </c>
      <c r="C18299" t="s">
        <v>33</v>
      </c>
      <c r="D18299">
        <v>-3.062173207867856E-4</v>
      </c>
      <c r="E18299">
        <v>1.9771730689202788E-3</v>
      </c>
      <c r="F18299">
        <v>-0.1548763361186225</v>
      </c>
      <c r="G18299">
        <v>-3.517987862988525E-3</v>
      </c>
      <c r="H18299">
        <v>0.96209429944528557</v>
      </c>
      <c r="I18299">
        <v>0.98202181827192025</v>
      </c>
      <c r="J18299">
        <v>0</v>
      </c>
    </row>
    <row r="18300" spans="1:10" x14ac:dyDescent="0.2">
      <c r="A18300" t="s">
        <v>36453</v>
      </c>
      <c r="B18300" t="s">
        <v>36454</v>
      </c>
      <c r="C18300" t="s">
        <v>33</v>
      </c>
      <c r="D18300">
        <v>-1.3273074601279429E-3</v>
      </c>
      <c r="E18300">
        <v>2.0192581598531979E-3</v>
      </c>
      <c r="F18300">
        <v>-0.65732430182401214</v>
      </c>
      <c r="G18300">
        <v>3.4899033158359251E-3</v>
      </c>
      <c r="H18300">
        <v>0.96239668230847153</v>
      </c>
      <c r="I18300">
        <v>0.98227678209056912</v>
      </c>
      <c r="J18300">
        <v>0</v>
      </c>
    </row>
    <row r="18301" spans="1:10" x14ac:dyDescent="0.2">
      <c r="A18301" t="s">
        <v>36455</v>
      </c>
      <c r="B18301" t="s">
        <v>36456</v>
      </c>
      <c r="C18301" t="s">
        <v>110</v>
      </c>
      <c r="D18301">
        <v>-7.4478199315129365E-4</v>
      </c>
      <c r="E18301">
        <v>1.959904659101671E-3</v>
      </c>
      <c r="F18301">
        <v>-0.38000929774444597</v>
      </c>
      <c r="G18301">
        <v>-3.482571892126033E-3</v>
      </c>
      <c r="H18301">
        <v>0.96247561973009266</v>
      </c>
      <c r="I18301">
        <v>0.98230366938245572</v>
      </c>
      <c r="J18301">
        <v>0</v>
      </c>
    </row>
    <row r="18302" spans="1:10" x14ac:dyDescent="0.2">
      <c r="A18302" t="s">
        <v>36457</v>
      </c>
      <c r="B18302" t="s">
        <v>36458</v>
      </c>
      <c r="C18302" t="s">
        <v>191</v>
      </c>
      <c r="D18302">
        <v>1.2584305209193041E-3</v>
      </c>
      <c r="E18302">
        <v>2.8767528343512571E-3</v>
      </c>
      <c r="F18302">
        <v>0.43744825968098711</v>
      </c>
      <c r="G18302">
        <v>-3.4760765195038928E-3</v>
      </c>
      <c r="H18302">
        <v>0.96254555569643985</v>
      </c>
      <c r="I18302">
        <v>0.98232136734289976</v>
      </c>
      <c r="J18302">
        <v>0</v>
      </c>
    </row>
    <row r="18303" spans="1:10" x14ac:dyDescent="0.2">
      <c r="A18303" t="s">
        <v>36459</v>
      </c>
      <c r="B18303" t="s">
        <v>36460</v>
      </c>
      <c r="C18303" t="s">
        <v>28</v>
      </c>
      <c r="D18303">
        <v>1.1276702131796221E-4</v>
      </c>
      <c r="E18303">
        <v>2.6886015499447561E-3</v>
      </c>
      <c r="F18303">
        <v>4.1942630480250723E-2</v>
      </c>
      <c r="G18303">
        <v>3.4678921382481709E-3</v>
      </c>
      <c r="H18303">
        <v>0.96263367770086672</v>
      </c>
      <c r="I18303">
        <v>0.98235762203142207</v>
      </c>
      <c r="J18303">
        <v>0</v>
      </c>
    </row>
    <row r="18304" spans="1:10" x14ac:dyDescent="0.2">
      <c r="A18304" t="s">
        <v>36461</v>
      </c>
      <c r="B18304" t="s">
        <v>36462</v>
      </c>
      <c r="C18304" t="s">
        <v>33</v>
      </c>
      <c r="D18304">
        <v>-1.4084651732997709E-4</v>
      </c>
      <c r="E18304">
        <v>2.5617572020315742E-3</v>
      </c>
      <c r="F18304">
        <v>-5.4980431876323121E-2</v>
      </c>
      <c r="G18304">
        <v>3.453071412753585E-3</v>
      </c>
      <c r="H18304">
        <v>0.96279325500067103</v>
      </c>
      <c r="I18304">
        <v>0.9824667881575444</v>
      </c>
      <c r="J18304">
        <v>0</v>
      </c>
    </row>
    <row r="18305" spans="1:10" x14ac:dyDescent="0.2">
      <c r="A18305" t="s">
        <v>36463</v>
      </c>
      <c r="B18305" t="s">
        <v>36464</v>
      </c>
      <c r="C18305" t="s">
        <v>191</v>
      </c>
      <c r="D18305">
        <v>-1.1495471853936259E-3</v>
      </c>
      <c r="E18305">
        <v>2.6640475403288439E-3</v>
      </c>
      <c r="F18305">
        <v>-0.4315040058375717</v>
      </c>
      <c r="G18305">
        <v>-3.4390760065030669E-3</v>
      </c>
      <c r="H18305">
        <v>0.96294394730338317</v>
      </c>
      <c r="I18305">
        <v>0.98251690695213501</v>
      </c>
      <c r="J18305">
        <v>0</v>
      </c>
    </row>
    <row r="18306" spans="1:10" x14ac:dyDescent="0.2">
      <c r="A18306" t="s">
        <v>36465</v>
      </c>
      <c r="B18306" t="s">
        <v>36466</v>
      </c>
      <c r="C18306" t="s">
        <v>33</v>
      </c>
      <c r="D18306">
        <v>-5.7013581617228442E-4</v>
      </c>
      <c r="E18306">
        <v>2.187641013432229E-3</v>
      </c>
      <c r="F18306">
        <v>-0.26061671575529127</v>
      </c>
      <c r="G18306">
        <v>3.4387384750495498E-3</v>
      </c>
      <c r="H18306">
        <v>0.96294758161154537</v>
      </c>
      <c r="I18306">
        <v>0.98251690695213501</v>
      </c>
      <c r="J18306">
        <v>0</v>
      </c>
    </row>
    <row r="18307" spans="1:10" x14ac:dyDescent="0.2">
      <c r="A18307" t="s">
        <v>36467</v>
      </c>
      <c r="B18307" t="s">
        <v>36468</v>
      </c>
      <c r="C18307" t="s">
        <v>512</v>
      </c>
      <c r="D18307">
        <v>-1.621542651965557E-3</v>
      </c>
      <c r="E18307">
        <v>2.514261289536579E-3</v>
      </c>
      <c r="F18307">
        <v>-0.64493800175575</v>
      </c>
      <c r="G18307">
        <v>3.427094929363524E-3</v>
      </c>
      <c r="H18307">
        <v>0.96307295182605956</v>
      </c>
      <c r="I18307">
        <v>0.98259114614089993</v>
      </c>
      <c r="J18307">
        <v>0</v>
      </c>
    </row>
    <row r="18308" spans="1:10" x14ac:dyDescent="0.2">
      <c r="A18308" t="s">
        <v>36469</v>
      </c>
      <c r="B18308" t="s">
        <v>36470</v>
      </c>
      <c r="C18308" t="s">
        <v>33</v>
      </c>
      <c r="D18308">
        <v>6.3185730129954986E-4</v>
      </c>
      <c r="E18308">
        <v>2.3797447321735029E-3</v>
      </c>
      <c r="F18308">
        <v>0.26551473893691652</v>
      </c>
      <c r="G18308">
        <v>3.4171580625184501E-3</v>
      </c>
      <c r="H18308">
        <v>0.96317994633627002</v>
      </c>
      <c r="I18308">
        <v>0.9826466301263187</v>
      </c>
      <c r="J18308">
        <v>0</v>
      </c>
    </row>
    <row r="18309" spans="1:10" x14ac:dyDescent="0.2">
      <c r="A18309" t="s">
        <v>36471</v>
      </c>
      <c r="B18309" t="s">
        <v>36472</v>
      </c>
      <c r="C18309" t="s">
        <v>33</v>
      </c>
      <c r="D18309">
        <v>7.6638334746410147E-4</v>
      </c>
      <c r="E18309">
        <v>2.548995641835286E-3</v>
      </c>
      <c r="F18309">
        <v>0.30066090929535783</v>
      </c>
      <c r="G18309">
        <v>-3.3973168025650249E-3</v>
      </c>
      <c r="H18309">
        <v>0.96339358766356042</v>
      </c>
      <c r="I18309">
        <v>0.98281090434740648</v>
      </c>
      <c r="J18309">
        <v>0</v>
      </c>
    </row>
    <row r="18310" spans="1:10" x14ac:dyDescent="0.2">
      <c r="A18310" t="s">
        <v>36473</v>
      </c>
      <c r="B18310" t="s">
        <v>36474</v>
      </c>
      <c r="C18310" t="s">
        <v>33</v>
      </c>
      <c r="D18310">
        <v>-8.7877744260189564E-4</v>
      </c>
      <c r="E18310">
        <v>2.6009481274638078E-3</v>
      </c>
      <c r="F18310">
        <v>-0.33786811560090357</v>
      </c>
      <c r="G18310">
        <v>3.3873074118463921E-3</v>
      </c>
      <c r="H18310">
        <v>0.96350136505112238</v>
      </c>
      <c r="I18310">
        <v>0.98286716888196046</v>
      </c>
      <c r="J18310">
        <v>0</v>
      </c>
    </row>
    <row r="18311" spans="1:10" x14ac:dyDescent="0.2">
      <c r="A18311" t="s">
        <v>36475</v>
      </c>
      <c r="B18311" t="s">
        <v>36476</v>
      </c>
      <c r="C18311" t="s">
        <v>28</v>
      </c>
      <c r="D18311">
        <v>-2.1091358182241259E-3</v>
      </c>
      <c r="E18311">
        <v>2.4373062621973179E-3</v>
      </c>
      <c r="F18311">
        <v>-0.86535526984723921</v>
      </c>
      <c r="G18311">
        <v>3.3611982178848878E-3</v>
      </c>
      <c r="H18311">
        <v>0.9637825022255786</v>
      </c>
      <c r="I18311">
        <v>0.98299288958426878</v>
      </c>
      <c r="J18311">
        <v>0</v>
      </c>
    </row>
    <row r="18312" spans="1:10" x14ac:dyDescent="0.2">
      <c r="A18312" t="s">
        <v>36477</v>
      </c>
      <c r="B18312" t="s">
        <v>36478</v>
      </c>
      <c r="C18312" t="s">
        <v>705</v>
      </c>
      <c r="D18312">
        <v>-1.8827619206489539E-3</v>
      </c>
      <c r="E18312">
        <v>2.6706951321254298E-3</v>
      </c>
      <c r="F18312">
        <v>-0.70497073889170858</v>
      </c>
      <c r="G18312">
        <v>-3.3663507953008509E-3</v>
      </c>
      <c r="H18312">
        <v>0.96372702022482704</v>
      </c>
      <c r="I18312">
        <v>0.98299288958426878</v>
      </c>
      <c r="J18312">
        <v>0</v>
      </c>
    </row>
    <row r="18313" spans="1:10" x14ac:dyDescent="0.2">
      <c r="A18313" t="s">
        <v>36479</v>
      </c>
      <c r="B18313" t="s">
        <v>36480</v>
      </c>
      <c r="C18313" t="s">
        <v>33</v>
      </c>
      <c r="D18313">
        <v>-1.1052294458363809E-3</v>
      </c>
      <c r="E18313">
        <v>2.0791877195016038E-3</v>
      </c>
      <c r="F18313">
        <v>-0.53156789811230343</v>
      </c>
      <c r="G18313">
        <v>3.3654887631995489E-3</v>
      </c>
      <c r="H18313">
        <v>0.96373630241495267</v>
      </c>
      <c r="I18313">
        <v>0.98299288958426878</v>
      </c>
      <c r="J18313">
        <v>0</v>
      </c>
    </row>
    <row r="18314" spans="1:10" x14ac:dyDescent="0.2">
      <c r="A18314" t="s">
        <v>36481</v>
      </c>
      <c r="B18314" t="s">
        <v>36482</v>
      </c>
      <c r="C18314" t="s">
        <v>33</v>
      </c>
      <c r="D18314">
        <v>-1.3479123372930309E-3</v>
      </c>
      <c r="E18314">
        <v>2.3157103401206919E-3</v>
      </c>
      <c r="F18314">
        <v>-0.58207294493610084</v>
      </c>
      <c r="G18314">
        <v>3.3295413287339668E-3</v>
      </c>
      <c r="H18314">
        <v>0.96412338156048882</v>
      </c>
      <c r="I18314">
        <v>0.98328686711108215</v>
      </c>
      <c r="J18314">
        <v>0</v>
      </c>
    </row>
    <row r="18315" spans="1:10" x14ac:dyDescent="0.2">
      <c r="A18315" t="s">
        <v>36483</v>
      </c>
      <c r="B18315" t="s">
        <v>36484</v>
      </c>
      <c r="C18315" t="s">
        <v>110</v>
      </c>
      <c r="D18315">
        <v>1.9985348382011922E-3</v>
      </c>
      <c r="E18315">
        <v>2.9808283894798481E-3</v>
      </c>
      <c r="F18315">
        <v>0.67046289724512931</v>
      </c>
      <c r="G18315">
        <v>3.3048437042721311E-3</v>
      </c>
      <c r="H18315">
        <v>0.96438932850251546</v>
      </c>
      <c r="I18315">
        <v>0.98343499118993294</v>
      </c>
      <c r="J18315">
        <v>0</v>
      </c>
    </row>
    <row r="18316" spans="1:10" x14ac:dyDescent="0.2">
      <c r="A18316" t="s">
        <v>36485</v>
      </c>
      <c r="B18316" t="s">
        <v>36486</v>
      </c>
      <c r="C18316" t="s">
        <v>705</v>
      </c>
      <c r="D18316">
        <v>-1.8274051033552469E-3</v>
      </c>
      <c r="E18316">
        <v>3.0706115784845198E-3</v>
      </c>
      <c r="F18316">
        <v>-0.59512740594079006</v>
      </c>
      <c r="G18316">
        <v>3.2964941580201431E-3</v>
      </c>
      <c r="H18316">
        <v>0.9644792382944799</v>
      </c>
      <c r="I18316">
        <v>0.98343499118993294</v>
      </c>
      <c r="J18316">
        <v>0</v>
      </c>
    </row>
    <row r="18317" spans="1:10" x14ac:dyDescent="0.2">
      <c r="A18317" t="s">
        <v>36487</v>
      </c>
      <c r="B18317" t="s">
        <v>36488</v>
      </c>
      <c r="C18317" t="s">
        <v>60</v>
      </c>
      <c r="D18317">
        <v>8.2400357218821133E-4</v>
      </c>
      <c r="E18317">
        <v>2.1422512959480282E-3</v>
      </c>
      <c r="F18317">
        <v>0.38464375012715701</v>
      </c>
      <c r="G18317">
        <v>-3.3043500245175592E-3</v>
      </c>
      <c r="H18317">
        <v>0.96439464454466817</v>
      </c>
      <c r="I18317">
        <v>0.98343499118993294</v>
      </c>
      <c r="J18317">
        <v>0</v>
      </c>
    </row>
    <row r="18318" spans="1:10" x14ac:dyDescent="0.2">
      <c r="A18318" t="s">
        <v>36489</v>
      </c>
      <c r="B18318" t="s">
        <v>36490</v>
      </c>
      <c r="C18318" t="s">
        <v>33</v>
      </c>
      <c r="D18318">
        <v>2.5664075392460339E-4</v>
      </c>
      <c r="E18318">
        <v>2.2466722485558581E-3</v>
      </c>
      <c r="F18318">
        <v>0.11423150577017629</v>
      </c>
      <c r="G18318">
        <v>3.2993656449120251E-3</v>
      </c>
      <c r="H18318">
        <v>0.96444831742720161</v>
      </c>
      <c r="I18318">
        <v>0.98343499118993294</v>
      </c>
      <c r="J18318">
        <v>0</v>
      </c>
    </row>
    <row r="18319" spans="1:10" x14ac:dyDescent="0.2">
      <c r="A18319" t="s">
        <v>36491</v>
      </c>
      <c r="B18319" t="s">
        <v>36492</v>
      </c>
      <c r="C18319" t="s">
        <v>33</v>
      </c>
      <c r="D18319">
        <v>4.3358547434599462E-4</v>
      </c>
      <c r="E18319">
        <v>2.643988966150927E-3</v>
      </c>
      <c r="F18319">
        <v>0.16398913909886731</v>
      </c>
      <c r="G18319">
        <v>-3.287118230545357E-3</v>
      </c>
      <c r="H18319">
        <v>0.96458020092414654</v>
      </c>
      <c r="I18319">
        <v>0.98348424569605231</v>
      </c>
      <c r="J18319">
        <v>0</v>
      </c>
    </row>
    <row r="18320" spans="1:10" x14ac:dyDescent="0.2">
      <c r="A18320" t="s">
        <v>36493</v>
      </c>
      <c r="B18320" t="s">
        <v>36494</v>
      </c>
      <c r="C18320" t="s">
        <v>28</v>
      </c>
      <c r="D18320">
        <v>-3.2184961676439512E-3</v>
      </c>
      <c r="E18320">
        <v>2.7420107713899372E-3</v>
      </c>
      <c r="F18320">
        <v>-1.1737722554650949</v>
      </c>
      <c r="G18320">
        <v>3.2285333776331982E-3</v>
      </c>
      <c r="H18320">
        <v>0.96521107182339916</v>
      </c>
      <c r="I18320">
        <v>0.98353686444681243</v>
      </c>
      <c r="J18320">
        <v>0</v>
      </c>
    </row>
    <row r="18321" spans="1:10" x14ac:dyDescent="0.2">
      <c r="A18321" t="s">
        <v>36495</v>
      </c>
      <c r="B18321" t="s">
        <v>36496</v>
      </c>
      <c r="C18321" t="s">
        <v>1770</v>
      </c>
      <c r="D18321">
        <v>-1.9368872618149E-3</v>
      </c>
      <c r="E18321">
        <v>2.5912482717435148E-3</v>
      </c>
      <c r="F18321">
        <v>-0.747472669035943</v>
      </c>
      <c r="G18321">
        <v>3.243197861433515E-3</v>
      </c>
      <c r="H18321">
        <v>0.96505315531012581</v>
      </c>
      <c r="I18321">
        <v>0.98353686444681243</v>
      </c>
      <c r="J18321">
        <v>0</v>
      </c>
    </row>
    <row r="18322" spans="1:10" x14ac:dyDescent="0.2">
      <c r="A18322" t="s">
        <v>36497</v>
      </c>
      <c r="B18322" t="s">
        <v>36498</v>
      </c>
      <c r="C18322" t="s">
        <v>1212</v>
      </c>
      <c r="D18322">
        <v>-7.4925550686069284E-4</v>
      </c>
      <c r="E18322">
        <v>2.4018443441033688E-3</v>
      </c>
      <c r="F18322">
        <v>-0.31195006816330428</v>
      </c>
      <c r="G18322">
        <v>-3.2369571577731352E-3</v>
      </c>
      <c r="H18322">
        <v>0.96512035902110638</v>
      </c>
      <c r="I18322">
        <v>0.98353686444681243</v>
      </c>
      <c r="J18322">
        <v>0</v>
      </c>
    </row>
    <row r="18323" spans="1:10" x14ac:dyDescent="0.2">
      <c r="A18323" t="s">
        <v>36499</v>
      </c>
      <c r="B18323" t="s">
        <v>36500</v>
      </c>
      <c r="C18323" t="s">
        <v>110</v>
      </c>
      <c r="D18323">
        <v>9.2173848606442283E-4</v>
      </c>
      <c r="E18323">
        <v>3.425658999860266E-3</v>
      </c>
      <c r="F18323">
        <v>0.26906895464552111</v>
      </c>
      <c r="G18323">
        <v>3.23278775085761E-3</v>
      </c>
      <c r="H18323">
        <v>0.96516525787983221</v>
      </c>
      <c r="I18323">
        <v>0.98353686444681243</v>
      </c>
      <c r="J18323">
        <v>0</v>
      </c>
    </row>
    <row r="18324" spans="1:10" x14ac:dyDescent="0.2">
      <c r="A18324" t="s">
        <v>36501</v>
      </c>
      <c r="B18324" t="s">
        <v>36502</v>
      </c>
      <c r="C18324" t="s">
        <v>33</v>
      </c>
      <c r="D18324">
        <v>4.0164587399738288E-4</v>
      </c>
      <c r="E18324">
        <v>2.4153426154140591E-3</v>
      </c>
      <c r="F18324">
        <v>0.16628939986989349</v>
      </c>
      <c r="G18324">
        <v>3.2509852025458031E-3</v>
      </c>
      <c r="H18324">
        <v>0.96496929680718058</v>
      </c>
      <c r="I18324">
        <v>0.98353686444681243</v>
      </c>
      <c r="J18324">
        <v>0</v>
      </c>
    </row>
    <row r="18325" spans="1:10" x14ac:dyDescent="0.2">
      <c r="A18325" t="s">
        <v>36503</v>
      </c>
      <c r="B18325" t="s">
        <v>18390</v>
      </c>
      <c r="C18325" t="s">
        <v>33</v>
      </c>
      <c r="D18325">
        <v>-3.5779186728890919E-4</v>
      </c>
      <c r="E18325">
        <v>2.2317317523641209E-3</v>
      </c>
      <c r="F18325">
        <v>-0.16032028352417019</v>
      </c>
      <c r="G18325">
        <v>3.2584709633259549E-3</v>
      </c>
      <c r="H18325">
        <v>0.96488868625440904</v>
      </c>
      <c r="I18325">
        <v>0.98353686444681243</v>
      </c>
      <c r="J18325">
        <v>0</v>
      </c>
    </row>
    <row r="18326" spans="1:10" x14ac:dyDescent="0.2">
      <c r="A18326" t="s">
        <v>36504</v>
      </c>
      <c r="B18326" t="s">
        <v>36505</v>
      </c>
      <c r="C18326" t="s">
        <v>28</v>
      </c>
      <c r="D18326">
        <v>-2.37812072151375E-4</v>
      </c>
      <c r="E18326">
        <v>1.9608215228655679E-3</v>
      </c>
      <c r="F18326">
        <v>-0.12128185527249501</v>
      </c>
      <c r="G18326">
        <v>-3.266226717198686E-3</v>
      </c>
      <c r="H18326">
        <v>0.9648051686514425</v>
      </c>
      <c r="I18326">
        <v>0.98353686444681243</v>
      </c>
      <c r="J18326">
        <v>0</v>
      </c>
    </row>
    <row r="18327" spans="1:10" x14ac:dyDescent="0.2">
      <c r="A18327" t="s">
        <v>36506</v>
      </c>
      <c r="B18327" t="s">
        <v>36507</v>
      </c>
      <c r="C18327" t="s">
        <v>33</v>
      </c>
      <c r="D18327">
        <v>2.6840097224673897E-4</v>
      </c>
      <c r="E18327">
        <v>2.3220672767736662E-3</v>
      </c>
      <c r="F18327">
        <v>0.115587078346697</v>
      </c>
      <c r="G18327">
        <v>-3.2308013321836839E-3</v>
      </c>
      <c r="H18327">
        <v>0.96518664895388251</v>
      </c>
      <c r="I18327">
        <v>0.98353686444681243</v>
      </c>
      <c r="J18327">
        <v>0</v>
      </c>
    </row>
    <row r="18328" spans="1:10" x14ac:dyDescent="0.2">
      <c r="A18328" t="s">
        <v>36508</v>
      </c>
      <c r="B18328" t="s">
        <v>36509</v>
      </c>
      <c r="C18328" t="s">
        <v>28</v>
      </c>
      <c r="D18328">
        <v>-1.673007322485688E-4</v>
      </c>
      <c r="E18328">
        <v>2.065385470026113E-3</v>
      </c>
      <c r="F18328">
        <v>-8.1002183213022008E-2</v>
      </c>
      <c r="G18328">
        <v>3.2507234483977452E-3</v>
      </c>
      <c r="H18328">
        <v>0.96497211551797268</v>
      </c>
      <c r="I18328">
        <v>0.98353686444681243</v>
      </c>
      <c r="J18328">
        <v>0</v>
      </c>
    </row>
    <row r="18329" spans="1:10" x14ac:dyDescent="0.2">
      <c r="A18329" t="s">
        <v>36510</v>
      </c>
      <c r="B18329" t="s">
        <v>36511</v>
      </c>
      <c r="C18329" t="s">
        <v>33</v>
      </c>
      <c r="D18329">
        <v>1.190500426095674E-4</v>
      </c>
      <c r="E18329">
        <v>2.2148772559682272E-3</v>
      </c>
      <c r="F18329">
        <v>5.3750176127717278E-2</v>
      </c>
      <c r="G18329">
        <v>-3.2533212701193232E-3</v>
      </c>
      <c r="H18329">
        <v>0.96494414078235591</v>
      </c>
      <c r="I18329">
        <v>0.98353686444681243</v>
      </c>
      <c r="J18329">
        <v>0</v>
      </c>
    </row>
    <row r="18330" spans="1:10" x14ac:dyDescent="0.2">
      <c r="A18330" t="s">
        <v>36512</v>
      </c>
      <c r="B18330" t="s">
        <v>36513</v>
      </c>
      <c r="C18330" t="s">
        <v>110</v>
      </c>
      <c r="D18330">
        <v>1.467019575856848E-4</v>
      </c>
      <c r="E18330">
        <v>3.59413996119534E-3</v>
      </c>
      <c r="F18330">
        <v>4.0816985195227237E-2</v>
      </c>
      <c r="G18330">
        <v>-3.2606090119179799E-3</v>
      </c>
      <c r="H18330">
        <v>0.96486566270409035</v>
      </c>
      <c r="I18330">
        <v>0.98353686444681243</v>
      </c>
      <c r="J18330">
        <v>0</v>
      </c>
    </row>
    <row r="18331" spans="1:10" x14ac:dyDescent="0.2">
      <c r="A18331" t="s">
        <v>36514</v>
      </c>
      <c r="B18331" t="s">
        <v>36515</v>
      </c>
      <c r="C18331" t="s">
        <v>99</v>
      </c>
      <c r="D18331">
        <v>9.5124530840433948E-4</v>
      </c>
      <c r="E18331">
        <v>2.397158510299625E-3</v>
      </c>
      <c r="F18331">
        <v>0.39682203088248907</v>
      </c>
      <c r="G18331">
        <v>-3.2149826189677212E-3</v>
      </c>
      <c r="H18331">
        <v>0.96535699623733096</v>
      </c>
      <c r="I18331">
        <v>0.98363189409299667</v>
      </c>
      <c r="J18331">
        <v>0</v>
      </c>
    </row>
    <row r="18332" spans="1:10" x14ac:dyDescent="0.2">
      <c r="A18332" t="s">
        <v>36516</v>
      </c>
      <c r="B18332" t="s">
        <v>36517</v>
      </c>
      <c r="C18332" t="s">
        <v>279</v>
      </c>
      <c r="D18332">
        <v>-5.6468370108633489E-4</v>
      </c>
      <c r="E18332">
        <v>2.3099558780889681E-3</v>
      </c>
      <c r="F18332">
        <v>-0.2444564878674215</v>
      </c>
      <c r="G18332">
        <v>3.1957236244799028E-3</v>
      </c>
      <c r="H18332">
        <v>0.96556439306031883</v>
      </c>
      <c r="I18332">
        <v>0.98375097918118437</v>
      </c>
      <c r="J18332">
        <v>0</v>
      </c>
    </row>
    <row r="18333" spans="1:10" x14ac:dyDescent="0.2">
      <c r="A18333" t="s">
        <v>36518</v>
      </c>
      <c r="B18333" t="s">
        <v>36519</v>
      </c>
      <c r="C18333" t="s">
        <v>308</v>
      </c>
      <c r="D18333">
        <v>-1.180899384893295E-5</v>
      </c>
      <c r="E18333">
        <v>2.1702715979278189E-3</v>
      </c>
      <c r="F18333">
        <v>-5.441251620400051E-3</v>
      </c>
      <c r="G18333">
        <v>3.19434749809394E-3</v>
      </c>
      <c r="H18333">
        <v>0.9655792124189897</v>
      </c>
      <c r="I18333">
        <v>0.98375097918118437</v>
      </c>
      <c r="J18333">
        <v>0</v>
      </c>
    </row>
    <row r="18334" spans="1:10" x14ac:dyDescent="0.2">
      <c r="A18334" t="s">
        <v>36520</v>
      </c>
      <c r="B18334" t="s">
        <v>36521</v>
      </c>
      <c r="C18334" t="s">
        <v>308</v>
      </c>
      <c r="D18334">
        <v>-1.895015430280498E-3</v>
      </c>
      <c r="E18334">
        <v>2.851559892827856E-3</v>
      </c>
      <c r="F18334">
        <v>-0.6645539639713598</v>
      </c>
      <c r="G18334">
        <v>3.1816487163394262E-3</v>
      </c>
      <c r="H18334">
        <v>0.9657159648047029</v>
      </c>
      <c r="I18334">
        <v>0.98378297560038364</v>
      </c>
      <c r="J18334">
        <v>0</v>
      </c>
    </row>
    <row r="18335" spans="1:10" x14ac:dyDescent="0.2">
      <c r="A18335" t="s">
        <v>36522</v>
      </c>
      <c r="B18335" t="s">
        <v>36523</v>
      </c>
      <c r="C18335" t="s">
        <v>110</v>
      </c>
      <c r="D18335">
        <v>8.6424448859714117E-4</v>
      </c>
      <c r="E18335">
        <v>2.2715585611719821E-3</v>
      </c>
      <c r="F18335">
        <v>0.38046322175874048</v>
      </c>
      <c r="G18335">
        <v>-3.1822865472555151E-3</v>
      </c>
      <c r="H18335">
        <v>0.96570909601961108</v>
      </c>
      <c r="I18335">
        <v>0.98378297560038364</v>
      </c>
      <c r="J18335">
        <v>0</v>
      </c>
    </row>
    <row r="18336" spans="1:10" x14ac:dyDescent="0.2">
      <c r="A18336" t="s">
        <v>36524</v>
      </c>
      <c r="B18336" t="s">
        <v>36525</v>
      </c>
      <c r="C18336" t="s">
        <v>60</v>
      </c>
      <c r="D18336">
        <v>3.450241561504289E-3</v>
      </c>
      <c r="E18336">
        <v>2.751933162507797E-3</v>
      </c>
      <c r="F18336">
        <v>1.253751947362026</v>
      </c>
      <c r="G18336">
        <v>-3.169635857376586E-3</v>
      </c>
      <c r="H18336">
        <v>0.96584533145138851</v>
      </c>
      <c r="I18336">
        <v>0.98380744194576697</v>
      </c>
      <c r="J18336">
        <v>0</v>
      </c>
    </row>
    <row r="18337" spans="1:10" x14ac:dyDescent="0.2">
      <c r="A18337" t="s">
        <v>36526</v>
      </c>
      <c r="B18337" t="s">
        <v>36527</v>
      </c>
      <c r="C18337" t="s">
        <v>705</v>
      </c>
      <c r="D18337">
        <v>-3.5299661845677462E-4</v>
      </c>
      <c r="E18337">
        <v>2.2204644790094152E-3</v>
      </c>
      <c r="F18337">
        <v>-0.1589742244443613</v>
      </c>
      <c r="G18337">
        <v>-3.170330265145167E-3</v>
      </c>
      <c r="H18337">
        <v>0.96583785334007555</v>
      </c>
      <c r="I18337">
        <v>0.98380744194576697</v>
      </c>
      <c r="J18337">
        <v>0</v>
      </c>
    </row>
    <row r="18338" spans="1:10" x14ac:dyDescent="0.2">
      <c r="A18338" t="s">
        <v>36528</v>
      </c>
      <c r="B18338" t="s">
        <v>36529</v>
      </c>
      <c r="C18338" t="s">
        <v>705</v>
      </c>
      <c r="D18338">
        <v>-1.016260788260016E-3</v>
      </c>
      <c r="E18338">
        <v>2.1863472722649969E-3</v>
      </c>
      <c r="F18338">
        <v>-0.46482130316251058</v>
      </c>
      <c r="G18338">
        <v>-3.1619524120393089E-3</v>
      </c>
      <c r="H18338">
        <v>0.96592807504971923</v>
      </c>
      <c r="I18338">
        <v>0.98383806826108999</v>
      </c>
      <c r="J18338">
        <v>0</v>
      </c>
    </row>
    <row r="18339" spans="1:10" x14ac:dyDescent="0.2">
      <c r="A18339" t="s">
        <v>36530</v>
      </c>
      <c r="B18339" t="s">
        <v>36531</v>
      </c>
      <c r="C18339" t="s">
        <v>379</v>
      </c>
      <c r="D18339">
        <v>-2.169347639925971E-3</v>
      </c>
      <c r="E18339">
        <v>2.2060672303226099E-3</v>
      </c>
      <c r="F18339">
        <v>-0.98335518070713146</v>
      </c>
      <c r="G18339">
        <v>-3.1433733305221189E-3</v>
      </c>
      <c r="H18339">
        <v>0.96612815607209124</v>
      </c>
      <c r="I18339">
        <v>0.98398819778375224</v>
      </c>
      <c r="J18339">
        <v>0</v>
      </c>
    </row>
    <row r="18340" spans="1:10" x14ac:dyDescent="0.2">
      <c r="A18340" t="s">
        <v>36532</v>
      </c>
      <c r="B18340" t="s">
        <v>36533</v>
      </c>
      <c r="C18340" t="s">
        <v>33</v>
      </c>
      <c r="D18340">
        <v>1.2206715131642669E-3</v>
      </c>
      <c r="E18340">
        <v>2.0329886767250908E-3</v>
      </c>
      <c r="F18340">
        <v>0.60043202755591707</v>
      </c>
      <c r="G18340">
        <v>-3.1075017370182419E-3</v>
      </c>
      <c r="H18340">
        <v>0.96651446882216951</v>
      </c>
      <c r="I18340">
        <v>0.98427430393629556</v>
      </c>
      <c r="J18340">
        <v>0</v>
      </c>
    </row>
    <row r="18341" spans="1:10" x14ac:dyDescent="0.2">
      <c r="A18341" t="s">
        <v>36534</v>
      </c>
      <c r="B18341" t="s">
        <v>36535</v>
      </c>
      <c r="C18341" t="s">
        <v>28</v>
      </c>
      <c r="D18341">
        <v>-3.7456701110305621E-4</v>
      </c>
      <c r="E18341">
        <v>2.0117459678307831E-3</v>
      </c>
      <c r="F18341">
        <v>-0.18619001459063089</v>
      </c>
      <c r="G18341">
        <v>-3.1077502165073969E-3</v>
      </c>
      <c r="H18341">
        <v>0.96651179283956556</v>
      </c>
      <c r="I18341">
        <v>0.98427430393629556</v>
      </c>
      <c r="J18341">
        <v>0</v>
      </c>
    </row>
    <row r="18342" spans="1:10" x14ac:dyDescent="0.2">
      <c r="A18342" t="s">
        <v>36536</v>
      </c>
      <c r="B18342" t="s">
        <v>36537</v>
      </c>
      <c r="C18342" t="s">
        <v>33</v>
      </c>
      <c r="D18342">
        <v>-2.8873457846535508E-3</v>
      </c>
      <c r="E18342">
        <v>2.5484752111519481E-3</v>
      </c>
      <c r="F18342">
        <v>-1.132969931203855</v>
      </c>
      <c r="G18342">
        <v>-3.083015755853792E-3</v>
      </c>
      <c r="H18342">
        <v>0.96677817072556982</v>
      </c>
      <c r="I18342">
        <v>0.98443549747254766</v>
      </c>
      <c r="J18342">
        <v>0</v>
      </c>
    </row>
    <row r="18343" spans="1:10" x14ac:dyDescent="0.2">
      <c r="A18343" t="s">
        <v>36538</v>
      </c>
      <c r="B18343" t="s">
        <v>36539</v>
      </c>
      <c r="C18343" t="s">
        <v>33</v>
      </c>
      <c r="D18343">
        <v>1.8279279642187481E-3</v>
      </c>
      <c r="E18343">
        <v>2.719262717495933E-3</v>
      </c>
      <c r="F18343">
        <v>0.67221455009026065</v>
      </c>
      <c r="G18343">
        <v>-3.0848156122143451E-3</v>
      </c>
      <c r="H18343">
        <v>0.96675878703995166</v>
      </c>
      <c r="I18343">
        <v>0.98443549747254766</v>
      </c>
      <c r="J18343">
        <v>0</v>
      </c>
    </row>
    <row r="18344" spans="1:10" x14ac:dyDescent="0.2">
      <c r="A18344" t="s">
        <v>36540</v>
      </c>
      <c r="B18344" t="s">
        <v>36541</v>
      </c>
      <c r="C18344" t="s">
        <v>33</v>
      </c>
      <c r="D18344">
        <v>4.6450701283890731E-4</v>
      </c>
      <c r="E18344">
        <v>2.161871830537637E-3</v>
      </c>
      <c r="F18344">
        <v>0.2148633449390886</v>
      </c>
      <c r="G18344">
        <v>3.064430275513009E-3</v>
      </c>
      <c r="H18344">
        <v>0.96697832956115382</v>
      </c>
      <c r="I18344">
        <v>0.98458563273257749</v>
      </c>
      <c r="J18344">
        <v>0</v>
      </c>
    </row>
    <row r="18345" spans="1:10" x14ac:dyDescent="0.2">
      <c r="A18345" t="s">
        <v>36542</v>
      </c>
      <c r="B18345" t="s">
        <v>36543</v>
      </c>
      <c r="C18345" t="s">
        <v>191</v>
      </c>
      <c r="D18345">
        <v>3.4025900674200051E-5</v>
      </c>
      <c r="E18345">
        <v>1.9838660038551219E-3</v>
      </c>
      <c r="F18345">
        <v>1.7151309921173939E-2</v>
      </c>
      <c r="G18345">
        <v>3.056119877563749E-3</v>
      </c>
      <c r="H18345">
        <v>0.96706783018032993</v>
      </c>
      <c r="I18345">
        <v>0.98462308462047654</v>
      </c>
      <c r="J18345">
        <v>0</v>
      </c>
    </row>
    <row r="18346" spans="1:10" x14ac:dyDescent="0.2">
      <c r="A18346" t="s">
        <v>36544</v>
      </c>
      <c r="B18346" t="s">
        <v>36545</v>
      </c>
      <c r="C18346" t="s">
        <v>60</v>
      </c>
      <c r="D18346">
        <v>3.4658453041936268E-3</v>
      </c>
      <c r="E18346">
        <v>2.75492077947547E-3</v>
      </c>
      <c r="F18346">
        <v>1.258056249753039</v>
      </c>
      <c r="G18346">
        <v>3.044231219879432E-3</v>
      </c>
      <c r="H18346">
        <v>0.96719586835281923</v>
      </c>
      <c r="I18346">
        <v>0.98469976741485976</v>
      </c>
      <c r="J18346">
        <v>0</v>
      </c>
    </row>
    <row r="18347" spans="1:10" x14ac:dyDescent="0.2">
      <c r="A18347" t="s">
        <v>36546</v>
      </c>
      <c r="B18347" t="s">
        <v>36547</v>
      </c>
      <c r="C18347" t="s">
        <v>512</v>
      </c>
      <c r="D18347">
        <v>-1.6508421036323989E-3</v>
      </c>
      <c r="E18347">
        <v>2.910307408653712E-3</v>
      </c>
      <c r="F18347">
        <v>-0.56723976949090305</v>
      </c>
      <c r="G18347">
        <v>3.0374516019449909E-3</v>
      </c>
      <c r="H18347">
        <v>0.96726888369068376</v>
      </c>
      <c r="I18347">
        <v>0.98472042628861345</v>
      </c>
      <c r="J18347">
        <v>0</v>
      </c>
    </row>
    <row r="18348" spans="1:10" x14ac:dyDescent="0.2">
      <c r="A18348" t="s">
        <v>36548</v>
      </c>
      <c r="B18348" t="s">
        <v>36549</v>
      </c>
      <c r="C18348" t="s">
        <v>191</v>
      </c>
      <c r="D18348">
        <v>3.3808337949673361E-3</v>
      </c>
      <c r="E18348">
        <v>2.148893480814958E-3</v>
      </c>
      <c r="F18348">
        <v>1.5732905447156791</v>
      </c>
      <c r="G18348">
        <v>3.0235212560064252E-3</v>
      </c>
      <c r="H18348">
        <v>0.96741891201250063</v>
      </c>
      <c r="I18348">
        <v>0.98481948109540929</v>
      </c>
      <c r="J18348">
        <v>0</v>
      </c>
    </row>
    <row r="18349" spans="1:10" x14ac:dyDescent="0.2">
      <c r="A18349" t="s">
        <v>36550</v>
      </c>
      <c r="B18349" t="s">
        <v>36551</v>
      </c>
      <c r="C18349" t="s">
        <v>33</v>
      </c>
      <c r="D18349">
        <v>-4.8693126716882873E-5</v>
      </c>
      <c r="E18349">
        <v>2.189152395222862E-3</v>
      </c>
      <c r="F18349">
        <v>-2.2242913203822792E-2</v>
      </c>
      <c r="G18349">
        <v>2.9963806873504451E-3</v>
      </c>
      <c r="H18349">
        <v>0.96771121628698542</v>
      </c>
      <c r="I18349">
        <v>0.98506335222324104</v>
      </c>
      <c r="J18349">
        <v>0</v>
      </c>
    </row>
    <row r="18350" spans="1:10" x14ac:dyDescent="0.2">
      <c r="A18350" t="s">
        <v>36552</v>
      </c>
      <c r="B18350" t="s">
        <v>36553</v>
      </c>
      <c r="C18350" t="s">
        <v>465</v>
      </c>
      <c r="D18350">
        <v>-2.963922593115613E-3</v>
      </c>
      <c r="E18350">
        <v>2.1804979420748409E-3</v>
      </c>
      <c r="F18350">
        <v>-1.3592870398654491</v>
      </c>
      <c r="G18350">
        <v>-2.961779049610376E-3</v>
      </c>
      <c r="H18350">
        <v>0.96808388260603828</v>
      </c>
      <c r="I18350">
        <v>0.98528349008690519</v>
      </c>
      <c r="J18350">
        <v>0</v>
      </c>
    </row>
    <row r="18351" spans="1:10" x14ac:dyDescent="0.2">
      <c r="A18351" t="s">
        <v>36554</v>
      </c>
      <c r="B18351" t="s">
        <v>36555</v>
      </c>
      <c r="C18351" t="s">
        <v>33</v>
      </c>
      <c r="D18351">
        <v>-7.6496270292532179E-4</v>
      </c>
      <c r="E18351">
        <v>1.8801477861258261E-3</v>
      </c>
      <c r="F18351">
        <v>-0.40686307138737232</v>
      </c>
      <c r="G18351">
        <v>-2.9698601092004108E-3</v>
      </c>
      <c r="H18351">
        <v>0.96799684741235803</v>
      </c>
      <c r="I18351">
        <v>0.98528349008690519</v>
      </c>
      <c r="J18351">
        <v>0</v>
      </c>
    </row>
    <row r="18352" spans="1:10" x14ac:dyDescent="0.2">
      <c r="A18352" t="s">
        <v>36556</v>
      </c>
      <c r="B18352" t="s">
        <v>36557</v>
      </c>
      <c r="C18352" t="s">
        <v>1212</v>
      </c>
      <c r="D18352">
        <v>4.1708569077099518E-4</v>
      </c>
      <c r="E18352">
        <v>2.254034323530228E-3</v>
      </c>
      <c r="F18352">
        <v>0.18503963600596959</v>
      </c>
      <c r="G18352">
        <v>2.9616067901810472E-3</v>
      </c>
      <c r="H18352">
        <v>0.9680857378907104</v>
      </c>
      <c r="I18352">
        <v>0.98528349008690519</v>
      </c>
      <c r="J18352">
        <v>0</v>
      </c>
    </row>
    <row r="18353" spans="1:10" x14ac:dyDescent="0.2">
      <c r="A18353" t="s">
        <v>36558</v>
      </c>
      <c r="B18353" t="s">
        <v>36559</v>
      </c>
      <c r="C18353" t="s">
        <v>33</v>
      </c>
      <c r="D18353">
        <v>-9.3955628508063816E-4</v>
      </c>
      <c r="E18353">
        <v>2.1982468737963981E-3</v>
      </c>
      <c r="F18353">
        <v>-0.4274116325515403</v>
      </c>
      <c r="G18353">
        <v>2.955503271273207E-3</v>
      </c>
      <c r="H18353">
        <v>0.96815147469336094</v>
      </c>
      <c r="I18353">
        <v>0.98529670296686478</v>
      </c>
      <c r="J18353">
        <v>0</v>
      </c>
    </row>
    <row r="18354" spans="1:10" x14ac:dyDescent="0.2">
      <c r="A18354" t="s">
        <v>36560</v>
      </c>
      <c r="B18354" t="s">
        <v>36561</v>
      </c>
      <c r="C18354" t="s">
        <v>33</v>
      </c>
      <c r="D18354">
        <v>3.5234119776770189E-4</v>
      </c>
      <c r="E18354">
        <v>2.115635476699232E-3</v>
      </c>
      <c r="F18354">
        <v>0.16654154349756739</v>
      </c>
      <c r="G18354">
        <v>2.9453507599629782E-3</v>
      </c>
      <c r="H18354">
        <v>0.96826082088251075</v>
      </c>
      <c r="I18354">
        <v>0.98535429366439564</v>
      </c>
      <c r="J18354">
        <v>0</v>
      </c>
    </row>
    <row r="18355" spans="1:10" x14ac:dyDescent="0.2">
      <c r="A18355" t="s">
        <v>36562</v>
      </c>
      <c r="B18355" t="s">
        <v>36563</v>
      </c>
      <c r="C18355" t="s">
        <v>28</v>
      </c>
      <c r="D18355">
        <v>-3.5896983314774372E-3</v>
      </c>
      <c r="E18355">
        <v>2.4076935104818909E-3</v>
      </c>
      <c r="F18355">
        <v>-1.490928274653601</v>
      </c>
      <c r="G18355">
        <v>-2.912869386696563E-3</v>
      </c>
      <c r="H18355">
        <v>0.9686106608913192</v>
      </c>
      <c r="I18355">
        <v>0.98549552287776709</v>
      </c>
      <c r="J18355">
        <v>0</v>
      </c>
    </row>
    <row r="18356" spans="1:10" x14ac:dyDescent="0.2">
      <c r="A18356" t="s">
        <v>36564</v>
      </c>
      <c r="B18356" t="s">
        <v>36565</v>
      </c>
      <c r="C18356" t="s">
        <v>110</v>
      </c>
      <c r="D18356">
        <v>5.744084090495619E-4</v>
      </c>
      <c r="E18356">
        <v>3.5883762580101938E-3</v>
      </c>
      <c r="F18356">
        <v>0.16007474349082881</v>
      </c>
      <c r="G18356">
        <v>2.913876831584148E-3</v>
      </c>
      <c r="H18356">
        <v>0.96859981013507435</v>
      </c>
      <c r="I18356">
        <v>0.98549552287776709</v>
      </c>
      <c r="J18356">
        <v>0</v>
      </c>
    </row>
    <row r="18357" spans="1:10" x14ac:dyDescent="0.2">
      <c r="A18357" t="s">
        <v>36566</v>
      </c>
      <c r="B18357" t="s">
        <v>36567</v>
      </c>
      <c r="C18357" t="s">
        <v>191</v>
      </c>
      <c r="D18357">
        <v>-2.2195085117217999E-4</v>
      </c>
      <c r="E18357">
        <v>2.038225135451174E-3</v>
      </c>
      <c r="F18357">
        <v>-0.1088941782297517</v>
      </c>
      <c r="G18357">
        <v>-2.9216968869969859E-3</v>
      </c>
      <c r="H18357">
        <v>0.96851558387270542</v>
      </c>
      <c r="I18357">
        <v>0.98549552287776709</v>
      </c>
      <c r="J18357">
        <v>0</v>
      </c>
    </row>
    <row r="18358" spans="1:10" x14ac:dyDescent="0.2">
      <c r="A18358" t="s">
        <v>36568</v>
      </c>
      <c r="B18358" t="s">
        <v>36569</v>
      </c>
      <c r="C18358" t="s">
        <v>33</v>
      </c>
      <c r="D18358">
        <v>3.4451292395016341E-5</v>
      </c>
      <c r="E18358">
        <v>2.1253531387122738E-3</v>
      </c>
      <c r="F18358">
        <v>1.6209679119908501E-2</v>
      </c>
      <c r="G18358">
        <v>2.9271125550123828E-3</v>
      </c>
      <c r="H18358">
        <v>0.96845725437820018</v>
      </c>
      <c r="I18358">
        <v>0.98549552287776709</v>
      </c>
      <c r="J18358">
        <v>0</v>
      </c>
    </row>
    <row r="18359" spans="1:10" x14ac:dyDescent="0.2">
      <c r="A18359" t="s">
        <v>36570</v>
      </c>
      <c r="B18359" t="s">
        <v>36571</v>
      </c>
      <c r="C18359" t="s">
        <v>99</v>
      </c>
      <c r="D18359">
        <v>-1.789375451318162E-3</v>
      </c>
      <c r="E18359">
        <v>2.8367627963137398E-3</v>
      </c>
      <c r="F18359">
        <v>-0.63078078069952959</v>
      </c>
      <c r="G18359">
        <v>-2.8974959795318609E-3</v>
      </c>
      <c r="H18359">
        <v>0.96877624197174939</v>
      </c>
      <c r="I18359">
        <v>0.98560071658013471</v>
      </c>
      <c r="J18359">
        <v>0</v>
      </c>
    </row>
    <row r="18360" spans="1:10" x14ac:dyDescent="0.2">
      <c r="A18360" t="s">
        <v>36572</v>
      </c>
      <c r="B18360" t="s">
        <v>36573</v>
      </c>
      <c r="C18360" t="s">
        <v>33</v>
      </c>
      <c r="D18360">
        <v>-1.3419688150564E-3</v>
      </c>
      <c r="E18360">
        <v>2.2631584962585789E-3</v>
      </c>
      <c r="F18360">
        <v>-0.59296280718956418</v>
      </c>
      <c r="G18360">
        <v>-2.8934709798314421E-3</v>
      </c>
      <c r="H18360">
        <v>0.96881959392272277</v>
      </c>
      <c r="I18360">
        <v>0.98560071658013471</v>
      </c>
      <c r="J18360">
        <v>0</v>
      </c>
    </row>
    <row r="18361" spans="1:10" x14ac:dyDescent="0.2">
      <c r="A18361" t="s">
        <v>36574</v>
      </c>
      <c r="B18361" t="s">
        <v>36575</v>
      </c>
      <c r="C18361" t="s">
        <v>33</v>
      </c>
      <c r="D18361">
        <v>-1.4009195173046E-3</v>
      </c>
      <c r="E18361">
        <v>2.1182304350572671E-3</v>
      </c>
      <c r="F18361">
        <v>-0.66136313316956286</v>
      </c>
      <c r="G18361">
        <v>2.8862861252291591E-3</v>
      </c>
      <c r="H18361">
        <v>0.96889697986101875</v>
      </c>
      <c r="I18361">
        <v>0.98562575669195251</v>
      </c>
      <c r="J18361">
        <v>0</v>
      </c>
    </row>
    <row r="18362" spans="1:10" x14ac:dyDescent="0.2">
      <c r="A18362" t="s">
        <v>36576</v>
      </c>
      <c r="B18362" t="s">
        <v>36577</v>
      </c>
      <c r="C18362" t="s">
        <v>28</v>
      </c>
      <c r="D18362">
        <v>-2.016338149030504E-3</v>
      </c>
      <c r="E18362">
        <v>2.9098010050963058E-3</v>
      </c>
      <c r="F18362">
        <v>-0.69294709346069816</v>
      </c>
      <c r="G18362">
        <v>-2.864495445785049E-3</v>
      </c>
      <c r="H18362">
        <v>0.96913168258081639</v>
      </c>
      <c r="I18362">
        <v>0.98570344908576524</v>
      </c>
      <c r="J18362">
        <v>0</v>
      </c>
    </row>
    <row r="18363" spans="1:10" x14ac:dyDescent="0.2">
      <c r="A18363" t="s">
        <v>36578</v>
      </c>
      <c r="B18363" t="s">
        <v>36579</v>
      </c>
      <c r="C18363" t="s">
        <v>110</v>
      </c>
      <c r="D18363">
        <v>1.029101731976941E-3</v>
      </c>
      <c r="E18363">
        <v>2.5365177966795369E-3</v>
      </c>
      <c r="F18363">
        <v>0.40571437477162597</v>
      </c>
      <c r="G18363">
        <v>-2.865022464323587E-3</v>
      </c>
      <c r="H18363">
        <v>0.96912600614615974</v>
      </c>
      <c r="I18363">
        <v>0.98570344908576524</v>
      </c>
      <c r="J18363">
        <v>0</v>
      </c>
    </row>
    <row r="18364" spans="1:10" x14ac:dyDescent="0.2">
      <c r="A18364" t="s">
        <v>36580</v>
      </c>
      <c r="B18364" t="s">
        <v>36581</v>
      </c>
      <c r="C18364" t="s">
        <v>33</v>
      </c>
      <c r="D18364">
        <v>8.8140377667096604E-4</v>
      </c>
      <c r="E18364">
        <v>2.5326074551275902E-3</v>
      </c>
      <c r="F18364">
        <v>0.34802226254465551</v>
      </c>
      <c r="G18364">
        <v>-2.871558001009673E-3</v>
      </c>
      <c r="H18364">
        <v>0.96905561302665966</v>
      </c>
      <c r="I18364">
        <v>0.98570344908576524</v>
      </c>
      <c r="J18364">
        <v>0</v>
      </c>
    </row>
    <row r="18365" spans="1:10" x14ac:dyDescent="0.2">
      <c r="A18365" t="s">
        <v>36582</v>
      </c>
      <c r="B18365" t="s">
        <v>36583</v>
      </c>
      <c r="C18365" t="s">
        <v>33</v>
      </c>
      <c r="D18365">
        <v>1.0781699150345439E-3</v>
      </c>
      <c r="E18365">
        <v>2.093304041729692E-3</v>
      </c>
      <c r="F18365">
        <v>0.5150565295539461</v>
      </c>
      <c r="G18365">
        <v>-2.8548289737647952E-3</v>
      </c>
      <c r="H18365">
        <v>0.96923579892135736</v>
      </c>
      <c r="I18365">
        <v>0.98575566415019555</v>
      </c>
      <c r="J18365">
        <v>0</v>
      </c>
    </row>
    <row r="18366" spans="1:10" x14ac:dyDescent="0.2">
      <c r="A18366" t="s">
        <v>36584</v>
      </c>
      <c r="B18366" t="s">
        <v>36585</v>
      </c>
      <c r="C18366" t="s">
        <v>33</v>
      </c>
      <c r="D18366">
        <v>-1.2336964369051269E-3</v>
      </c>
      <c r="E18366">
        <v>2.3310044560030051E-3</v>
      </c>
      <c r="F18366">
        <v>-0.52925528894979379</v>
      </c>
      <c r="G18366">
        <v>2.8474339618629629E-3</v>
      </c>
      <c r="H18366">
        <v>0.96931545000509611</v>
      </c>
      <c r="I18366">
        <v>0.98578299263518543</v>
      </c>
      <c r="J18366">
        <v>0</v>
      </c>
    </row>
    <row r="18367" spans="1:10" x14ac:dyDescent="0.2">
      <c r="A18367" t="s">
        <v>36586</v>
      </c>
      <c r="B18367" t="s">
        <v>36587</v>
      </c>
      <c r="C18367" t="s">
        <v>36</v>
      </c>
      <c r="D18367">
        <v>-2.06135806802423E-3</v>
      </c>
      <c r="E18367">
        <v>2.2289663208090761E-3</v>
      </c>
      <c r="F18367">
        <v>-0.92480449290772271</v>
      </c>
      <c r="G18367">
        <v>-2.8106259101071409E-3</v>
      </c>
      <c r="H18367">
        <v>0.96971191109707044</v>
      </c>
      <c r="I18367">
        <v>0.98613249284329652</v>
      </c>
      <c r="J18367">
        <v>0</v>
      </c>
    </row>
    <row r="18368" spans="1:10" x14ac:dyDescent="0.2">
      <c r="A18368" t="s">
        <v>36588</v>
      </c>
      <c r="B18368" t="s">
        <v>36589</v>
      </c>
      <c r="C18368" t="s">
        <v>28</v>
      </c>
      <c r="D18368">
        <v>-3.0785479067480621E-3</v>
      </c>
      <c r="E18368">
        <v>2.7300898895075282E-3</v>
      </c>
      <c r="F18368">
        <v>-1.1276360967379691</v>
      </c>
      <c r="G18368">
        <v>-2.7589929524935481E-3</v>
      </c>
      <c r="H18368">
        <v>0.97026806437016422</v>
      </c>
      <c r="I18368">
        <v>0.98664434247517607</v>
      </c>
      <c r="J18368">
        <v>0</v>
      </c>
    </row>
    <row r="18369" spans="1:10" x14ac:dyDescent="0.2">
      <c r="A18369" t="s">
        <v>36590</v>
      </c>
      <c r="B18369" t="s">
        <v>36591</v>
      </c>
      <c r="C18369" t="s">
        <v>60</v>
      </c>
      <c r="D18369">
        <v>3.681277792590385E-3</v>
      </c>
      <c r="E18369">
        <v>2.3862052009701721E-3</v>
      </c>
      <c r="F18369">
        <v>1.542733119135633</v>
      </c>
      <c r="G18369">
        <v>-2.7414985479691108E-3</v>
      </c>
      <c r="H18369">
        <v>0.97045650484341173</v>
      </c>
      <c r="I18369">
        <v>0.98665159171926176</v>
      </c>
      <c r="J18369">
        <v>0</v>
      </c>
    </row>
    <row r="18370" spans="1:10" x14ac:dyDescent="0.2">
      <c r="A18370" t="s">
        <v>36592</v>
      </c>
      <c r="B18370" t="s">
        <v>36593</v>
      </c>
      <c r="C18370" t="s">
        <v>28</v>
      </c>
      <c r="D18370">
        <v>-1.8780653491708519E-3</v>
      </c>
      <c r="E18370">
        <v>2.1401344432605092E-3</v>
      </c>
      <c r="F18370">
        <v>-0.87754549957600214</v>
      </c>
      <c r="G18370">
        <v>-2.750652465374228E-3</v>
      </c>
      <c r="H18370">
        <v>0.9703579034816685</v>
      </c>
      <c r="I18370">
        <v>0.98665159171926176</v>
      </c>
      <c r="J18370">
        <v>0</v>
      </c>
    </row>
    <row r="18371" spans="1:10" x14ac:dyDescent="0.2">
      <c r="A18371" t="s">
        <v>36594</v>
      </c>
      <c r="B18371" t="s">
        <v>36595</v>
      </c>
      <c r="C18371" t="s">
        <v>33</v>
      </c>
      <c r="D18371">
        <v>1.9313798644964521E-3</v>
      </c>
      <c r="E18371">
        <v>2.696574599134752E-3</v>
      </c>
      <c r="F18371">
        <v>0.71623453885391208</v>
      </c>
      <c r="G18371">
        <v>2.7187181837069019E-3</v>
      </c>
      <c r="H18371">
        <v>0.97070188532973156</v>
      </c>
      <c r="I18371">
        <v>0.98665159171926176</v>
      </c>
      <c r="J18371">
        <v>0</v>
      </c>
    </row>
    <row r="18372" spans="1:10" x14ac:dyDescent="0.2">
      <c r="A18372" t="s">
        <v>36596</v>
      </c>
      <c r="B18372" t="s">
        <v>36597</v>
      </c>
      <c r="C18372" t="s">
        <v>379</v>
      </c>
      <c r="D18372">
        <v>-2.1217911837029899E-3</v>
      </c>
      <c r="E18372">
        <v>3.0672492046640038E-3</v>
      </c>
      <c r="F18372">
        <v>-0.6917570246580006</v>
      </c>
      <c r="G18372">
        <v>2.721386833962035E-3</v>
      </c>
      <c r="H18372">
        <v>0.97067313961081392</v>
      </c>
      <c r="I18372">
        <v>0.98665159171926176</v>
      </c>
      <c r="J18372">
        <v>0</v>
      </c>
    </row>
    <row r="18373" spans="1:10" x14ac:dyDescent="0.2">
      <c r="A18373" t="s">
        <v>36598</v>
      </c>
      <c r="B18373" t="s">
        <v>36599</v>
      </c>
      <c r="C18373" t="s">
        <v>60</v>
      </c>
      <c r="D18373">
        <v>7.0569656216647712E-4</v>
      </c>
      <c r="E18373">
        <v>2.049422970081954E-3</v>
      </c>
      <c r="F18373">
        <v>0.34433914934517262</v>
      </c>
      <c r="G18373">
        <v>-2.7158352763132698E-3</v>
      </c>
      <c r="H18373">
        <v>0.97073293899014956</v>
      </c>
      <c r="I18373">
        <v>0.98665159171926176</v>
      </c>
      <c r="J18373">
        <v>0</v>
      </c>
    </row>
    <row r="18374" spans="1:10" x14ac:dyDescent="0.2">
      <c r="A18374" t="s">
        <v>36600</v>
      </c>
      <c r="B18374" t="s">
        <v>36601</v>
      </c>
      <c r="C18374" t="s">
        <v>2522</v>
      </c>
      <c r="D18374">
        <v>6.6349499987989626E-4</v>
      </c>
      <c r="E18374">
        <v>3.014489830582911E-3</v>
      </c>
      <c r="F18374">
        <v>0.22010192011548321</v>
      </c>
      <c r="G18374">
        <v>-2.7369766016065288E-3</v>
      </c>
      <c r="H18374">
        <v>0.97050521312458538</v>
      </c>
      <c r="I18374">
        <v>0.98665159171926176</v>
      </c>
      <c r="J18374">
        <v>0</v>
      </c>
    </row>
    <row r="18375" spans="1:10" x14ac:dyDescent="0.2">
      <c r="A18375" t="s">
        <v>36602</v>
      </c>
      <c r="B18375" t="s">
        <v>36603</v>
      </c>
      <c r="C18375" t="s">
        <v>60</v>
      </c>
      <c r="D18375">
        <v>3.2853283310720858E-4</v>
      </c>
      <c r="E18375">
        <v>2.2876494375885189E-3</v>
      </c>
      <c r="F18375">
        <v>0.14361152880728309</v>
      </c>
      <c r="G18375">
        <v>2.7274346153281148E-3</v>
      </c>
      <c r="H18375">
        <v>0.97060799527444797</v>
      </c>
      <c r="I18375">
        <v>0.98665159171926176</v>
      </c>
      <c r="J18375">
        <v>0</v>
      </c>
    </row>
    <row r="18376" spans="1:10" x14ac:dyDescent="0.2">
      <c r="A18376" t="s">
        <v>36604</v>
      </c>
      <c r="B18376" t="s">
        <v>36605</v>
      </c>
      <c r="C18376" t="s">
        <v>110</v>
      </c>
      <c r="D18376">
        <v>-7.1382894301024363E-5</v>
      </c>
      <c r="E18376">
        <v>2.647077790560367E-3</v>
      </c>
      <c r="F18376">
        <v>-2.6966677955434452E-2</v>
      </c>
      <c r="G18376">
        <v>-2.7141922492712012E-3</v>
      </c>
      <c r="H18376">
        <v>0.97075063711694343</v>
      </c>
      <c r="I18376">
        <v>0.98665159171926176</v>
      </c>
      <c r="J18376">
        <v>0</v>
      </c>
    </row>
    <row r="18377" spans="1:10" x14ac:dyDescent="0.2">
      <c r="A18377" t="s">
        <v>36606</v>
      </c>
      <c r="B18377" t="s">
        <v>36607</v>
      </c>
      <c r="C18377" t="s">
        <v>33</v>
      </c>
      <c r="D18377">
        <v>8.2441687835246451E-6</v>
      </c>
      <c r="E18377">
        <v>2.0206211343588298E-3</v>
      </c>
      <c r="F18377">
        <v>4.0800171013457356E-3</v>
      </c>
      <c r="G18377">
        <v>2.7474955394102981E-3</v>
      </c>
      <c r="H18377">
        <v>0.97039190823845056</v>
      </c>
      <c r="I18377">
        <v>0.98665159171926176</v>
      </c>
      <c r="J18377">
        <v>0</v>
      </c>
    </row>
    <row r="18378" spans="1:10" x14ac:dyDescent="0.2">
      <c r="A18378" t="s">
        <v>36608</v>
      </c>
      <c r="B18378" t="s">
        <v>36609</v>
      </c>
      <c r="C18378" t="s">
        <v>28</v>
      </c>
      <c r="D18378">
        <v>-1.56127050305347E-3</v>
      </c>
      <c r="E18378">
        <v>2.1830770681717541E-3</v>
      </c>
      <c r="F18378">
        <v>-0.71516966845379215</v>
      </c>
      <c r="G18378">
        <v>-2.6926650672776001E-3</v>
      </c>
      <c r="H18378">
        <v>0.97098252189411638</v>
      </c>
      <c r="I18378">
        <v>0.98675795283242207</v>
      </c>
      <c r="J18378">
        <v>0</v>
      </c>
    </row>
    <row r="18379" spans="1:10" x14ac:dyDescent="0.2">
      <c r="A18379" t="s">
        <v>36610</v>
      </c>
      <c r="B18379" t="s">
        <v>36611</v>
      </c>
      <c r="C18379" t="s">
        <v>33</v>
      </c>
      <c r="D18379">
        <v>-1.1832619718127619E-3</v>
      </c>
      <c r="E18379">
        <v>2.091608315077893E-3</v>
      </c>
      <c r="F18379">
        <v>-0.56571871668462781</v>
      </c>
      <c r="G18379">
        <v>-2.6865115120678741E-3</v>
      </c>
      <c r="H18379">
        <v>0.97104880671591065</v>
      </c>
      <c r="I18379">
        <v>0.98675795283242207</v>
      </c>
      <c r="J18379">
        <v>0</v>
      </c>
    </row>
    <row r="18380" spans="1:10" x14ac:dyDescent="0.2">
      <c r="A18380" t="s">
        <v>36612</v>
      </c>
      <c r="B18380" t="s">
        <v>36613</v>
      </c>
      <c r="C18380" t="s">
        <v>33</v>
      </c>
      <c r="D18380">
        <v>-1.094913988249509E-3</v>
      </c>
      <c r="E18380">
        <v>2.1202700700553492E-3</v>
      </c>
      <c r="F18380">
        <v>-0.51640307700090615</v>
      </c>
      <c r="G18380">
        <v>-2.6848582587530069E-3</v>
      </c>
      <c r="H18380">
        <v>0.97106661525190985</v>
      </c>
      <c r="I18380">
        <v>0.98675795283242207</v>
      </c>
      <c r="J18380">
        <v>0</v>
      </c>
    </row>
    <row r="18381" spans="1:10" x14ac:dyDescent="0.2">
      <c r="A18381" t="s">
        <v>36614</v>
      </c>
      <c r="B18381" t="s">
        <v>36615</v>
      </c>
      <c r="C18381" t="s">
        <v>33</v>
      </c>
      <c r="D18381">
        <v>-5.0988404959588735E-4</v>
      </c>
      <c r="E18381">
        <v>2.4415429626121888E-3</v>
      </c>
      <c r="F18381">
        <v>-0.20883681237800791</v>
      </c>
      <c r="G18381">
        <v>-2.6893791674486999E-3</v>
      </c>
      <c r="H18381">
        <v>0.97101791690157824</v>
      </c>
      <c r="I18381">
        <v>0.98675795283242207</v>
      </c>
      <c r="J18381">
        <v>0</v>
      </c>
    </row>
    <row r="18382" spans="1:10" x14ac:dyDescent="0.2">
      <c r="A18382" t="s">
        <v>36616</v>
      </c>
      <c r="B18382" t="s">
        <v>36617</v>
      </c>
      <c r="C18382" t="s">
        <v>33</v>
      </c>
      <c r="D18382">
        <v>1.419214961881214E-3</v>
      </c>
      <c r="E18382">
        <v>2.5427382046633489E-3</v>
      </c>
      <c r="F18382">
        <v>0.55814434977159366</v>
      </c>
      <c r="G18382">
        <v>-2.6791928286324308E-3</v>
      </c>
      <c r="H18382">
        <v>0.971127642315745</v>
      </c>
      <c r="I18382">
        <v>0.98676627906703496</v>
      </c>
      <c r="J18382">
        <v>0</v>
      </c>
    </row>
    <row r="18383" spans="1:10" x14ac:dyDescent="0.2">
      <c r="A18383" t="s">
        <v>36618</v>
      </c>
      <c r="B18383" t="s">
        <v>36619</v>
      </c>
      <c r="C18383" t="s">
        <v>33</v>
      </c>
      <c r="D18383">
        <v>9.1695464220374221E-4</v>
      </c>
      <c r="E18383">
        <v>2.205076037136963E-3</v>
      </c>
      <c r="F18383">
        <v>0.41583810569829699</v>
      </c>
      <c r="G18383">
        <v>2.6607183902643311E-3</v>
      </c>
      <c r="H18383">
        <v>0.97132664703281213</v>
      </c>
      <c r="I18383">
        <v>0.98691479635686163</v>
      </c>
      <c r="J18383">
        <v>0</v>
      </c>
    </row>
    <row r="18384" spans="1:10" x14ac:dyDescent="0.2">
      <c r="A18384" t="s">
        <v>36620</v>
      </c>
      <c r="B18384" t="s">
        <v>36621</v>
      </c>
      <c r="C18384" t="s">
        <v>33</v>
      </c>
      <c r="D18384">
        <v>1.7928112123065439E-3</v>
      </c>
      <c r="E18384">
        <v>2.1768019334767572E-3</v>
      </c>
      <c r="F18384">
        <v>0.82359868609777087</v>
      </c>
      <c r="G18384">
        <v>-2.6448468435155302E-3</v>
      </c>
      <c r="H18384">
        <v>0.97149761508813381</v>
      </c>
      <c r="I18384">
        <v>0.98698277729708972</v>
      </c>
      <c r="J18384">
        <v>0</v>
      </c>
    </row>
    <row r="18385" spans="1:10" x14ac:dyDescent="0.2">
      <c r="A18385" t="s">
        <v>36622</v>
      </c>
      <c r="B18385" t="s">
        <v>36623</v>
      </c>
      <c r="C18385" t="s">
        <v>33</v>
      </c>
      <c r="D18385">
        <v>-1.030115716108806E-3</v>
      </c>
      <c r="E18385">
        <v>1.9449660827001961E-3</v>
      </c>
      <c r="F18385">
        <v>-0.52963171197242476</v>
      </c>
      <c r="G18385">
        <v>2.644695638383206E-3</v>
      </c>
      <c r="H18385">
        <v>0.97149924387373221</v>
      </c>
      <c r="I18385">
        <v>0.98698277729708972</v>
      </c>
      <c r="J18385">
        <v>0</v>
      </c>
    </row>
    <row r="18386" spans="1:10" x14ac:dyDescent="0.2">
      <c r="A18386" t="s">
        <v>36624</v>
      </c>
      <c r="B18386" t="s">
        <v>36625</v>
      </c>
      <c r="C18386" t="s">
        <v>33</v>
      </c>
      <c r="D18386">
        <v>1.091992929928049E-4</v>
      </c>
      <c r="E18386">
        <v>2.5794343995105338E-3</v>
      </c>
      <c r="F18386">
        <v>4.2334588161469143E-2</v>
      </c>
      <c r="G18386">
        <v>2.639013080327482E-3</v>
      </c>
      <c r="H18386">
        <v>0.97156045662157942</v>
      </c>
      <c r="I18386">
        <v>0.98699127812462539</v>
      </c>
      <c r="J18386">
        <v>0</v>
      </c>
    </row>
    <row r="18387" spans="1:10" x14ac:dyDescent="0.2">
      <c r="A18387" t="s">
        <v>36626</v>
      </c>
      <c r="B18387" t="s">
        <v>36627</v>
      </c>
      <c r="C18387" t="s">
        <v>33</v>
      </c>
      <c r="D18387">
        <v>7.632782691979319E-4</v>
      </c>
      <c r="E18387">
        <v>1.9578339512359819E-3</v>
      </c>
      <c r="F18387">
        <v>0.38985853152463412</v>
      </c>
      <c r="G18387">
        <v>-2.6112193592975732E-3</v>
      </c>
      <c r="H18387">
        <v>0.97185985410859776</v>
      </c>
      <c r="I18387">
        <v>0.98724173257839021</v>
      </c>
      <c r="J18387">
        <v>0</v>
      </c>
    </row>
    <row r="18388" spans="1:10" x14ac:dyDescent="0.2">
      <c r="A18388" t="s">
        <v>36628</v>
      </c>
      <c r="B18388" t="s">
        <v>36629</v>
      </c>
      <c r="C18388" t="s">
        <v>28</v>
      </c>
      <c r="D18388">
        <v>-3.4268429272310622E-3</v>
      </c>
      <c r="E18388">
        <v>2.5241522716997239E-3</v>
      </c>
      <c r="F18388">
        <v>-1.3576213153430241</v>
      </c>
      <c r="G18388">
        <v>2.5654564874479481E-3</v>
      </c>
      <c r="H18388">
        <v>0.97235282611607654</v>
      </c>
      <c r="I18388">
        <v>0.98759179113145534</v>
      </c>
      <c r="J18388">
        <v>0</v>
      </c>
    </row>
    <row r="18389" spans="1:10" x14ac:dyDescent="0.2">
      <c r="A18389" t="s">
        <v>36630</v>
      </c>
      <c r="B18389" t="s">
        <v>36631</v>
      </c>
      <c r="C18389" t="s">
        <v>33</v>
      </c>
      <c r="D18389">
        <v>-2.0397378004864439E-3</v>
      </c>
      <c r="E18389">
        <v>1.912690567693488E-3</v>
      </c>
      <c r="F18389">
        <v>-1.066423307009958</v>
      </c>
      <c r="G18389">
        <v>-2.555089526958852E-3</v>
      </c>
      <c r="H18389">
        <v>0.97246450372775772</v>
      </c>
      <c r="I18389">
        <v>0.98759179113145534</v>
      </c>
      <c r="J18389">
        <v>0</v>
      </c>
    </row>
    <row r="18390" spans="1:10" x14ac:dyDescent="0.2">
      <c r="A18390" t="s">
        <v>36632</v>
      </c>
      <c r="B18390" t="s">
        <v>36633</v>
      </c>
      <c r="C18390" t="s">
        <v>33</v>
      </c>
      <c r="D18390">
        <v>-1.298388711885282E-3</v>
      </c>
      <c r="E18390">
        <v>2.2986522268410108E-3</v>
      </c>
      <c r="F18390">
        <v>-0.56484782548842982</v>
      </c>
      <c r="G18390">
        <v>-2.5546864676763439E-3</v>
      </c>
      <c r="H18390">
        <v>0.97246884567642544</v>
      </c>
      <c r="I18390">
        <v>0.98759179113145534</v>
      </c>
      <c r="J18390">
        <v>0</v>
      </c>
    </row>
    <row r="18391" spans="1:10" x14ac:dyDescent="0.2">
      <c r="A18391" t="s">
        <v>36634</v>
      </c>
      <c r="B18391" t="s">
        <v>36635</v>
      </c>
      <c r="C18391" t="s">
        <v>33</v>
      </c>
      <c r="D18391">
        <v>-1.1049822498512901E-3</v>
      </c>
      <c r="E18391">
        <v>2.0158974616449258E-3</v>
      </c>
      <c r="F18391">
        <v>-0.54813415408026245</v>
      </c>
      <c r="G18391">
        <v>-2.57096854685171E-3</v>
      </c>
      <c r="H18391">
        <v>0.97229344792491867</v>
      </c>
      <c r="I18391">
        <v>0.98759179113145534</v>
      </c>
      <c r="J18391">
        <v>0</v>
      </c>
    </row>
    <row r="18392" spans="1:10" x14ac:dyDescent="0.2">
      <c r="A18392" t="s">
        <v>36636</v>
      </c>
      <c r="B18392" t="s">
        <v>36637</v>
      </c>
      <c r="C18392" t="s">
        <v>33</v>
      </c>
      <c r="D18392">
        <v>1.2404539312783271E-4</v>
      </c>
      <c r="E18392">
        <v>2.9512262626424481E-3</v>
      </c>
      <c r="F18392">
        <v>4.2031813926989729E-2</v>
      </c>
      <c r="G18392">
        <v>2.562071965372204E-3</v>
      </c>
      <c r="H18392">
        <v>0.9723892856676335</v>
      </c>
      <c r="I18392">
        <v>0.98759179113145534</v>
      </c>
      <c r="J18392">
        <v>0</v>
      </c>
    </row>
    <row r="18393" spans="1:10" x14ac:dyDescent="0.2">
      <c r="A18393" t="s">
        <v>36638</v>
      </c>
      <c r="B18393" t="s">
        <v>36639</v>
      </c>
      <c r="C18393" t="s">
        <v>36</v>
      </c>
      <c r="D18393">
        <v>-9.7106140258059837E-4</v>
      </c>
      <c r="E18393">
        <v>2.457104656003265E-3</v>
      </c>
      <c r="F18393">
        <v>-0.39520555227799292</v>
      </c>
      <c r="G18393">
        <v>-2.5482799829543859E-3</v>
      </c>
      <c r="H18393">
        <v>0.97253785952319538</v>
      </c>
      <c r="I18393">
        <v>0.98760817759431929</v>
      </c>
      <c r="J18393">
        <v>0</v>
      </c>
    </row>
    <row r="18394" spans="1:10" x14ac:dyDescent="0.2">
      <c r="A18394" t="s">
        <v>36640</v>
      </c>
      <c r="B18394" t="s">
        <v>36641</v>
      </c>
      <c r="C18394" t="s">
        <v>465</v>
      </c>
      <c r="D18394">
        <v>-1.573566268501427E-3</v>
      </c>
      <c r="E18394">
        <v>1.965773046657817E-3</v>
      </c>
      <c r="F18394">
        <v>-0.80048216714375253</v>
      </c>
      <c r="G18394">
        <v>-2.533101816263966E-3</v>
      </c>
      <c r="H18394">
        <v>0.97270136711340327</v>
      </c>
      <c r="I18394">
        <v>0.98772051506426539</v>
      </c>
      <c r="J18394">
        <v>0</v>
      </c>
    </row>
    <row r="18395" spans="1:10" x14ac:dyDescent="0.2">
      <c r="A18395" t="s">
        <v>36642</v>
      </c>
      <c r="B18395" t="s">
        <v>36643</v>
      </c>
      <c r="C18395" t="s">
        <v>279</v>
      </c>
      <c r="D18395">
        <v>-3.969239631968544E-4</v>
      </c>
      <c r="E18395">
        <v>2.8557027961891349E-3</v>
      </c>
      <c r="F18395">
        <v>-0.13899344277931849</v>
      </c>
      <c r="G18395">
        <v>-2.523608486599993E-3</v>
      </c>
      <c r="H18395">
        <v>0.97280363507987622</v>
      </c>
      <c r="I18395">
        <v>0.98777065849662105</v>
      </c>
      <c r="J18395">
        <v>0</v>
      </c>
    </row>
    <row r="18396" spans="1:10" x14ac:dyDescent="0.2">
      <c r="A18396" t="s">
        <v>36644</v>
      </c>
      <c r="B18396" t="s">
        <v>36645</v>
      </c>
      <c r="C18396" t="s">
        <v>33</v>
      </c>
      <c r="D18396">
        <v>-1.3651266450019979E-3</v>
      </c>
      <c r="E18396">
        <v>2.468635644221789E-3</v>
      </c>
      <c r="F18396">
        <v>-0.55298830679905353</v>
      </c>
      <c r="G18396">
        <v>-2.5169833665638292E-3</v>
      </c>
      <c r="H18396">
        <v>0.97287500519688064</v>
      </c>
      <c r="I18396">
        <v>0.9877894249558109</v>
      </c>
      <c r="J18396">
        <v>0</v>
      </c>
    </row>
    <row r="18397" spans="1:10" x14ac:dyDescent="0.2">
      <c r="A18397" t="s">
        <v>36646</v>
      </c>
      <c r="B18397" t="s">
        <v>36647</v>
      </c>
      <c r="C18397" t="s">
        <v>28</v>
      </c>
      <c r="D18397">
        <v>-1.6551100267480901E-3</v>
      </c>
      <c r="E18397">
        <v>2.2037436110207299E-3</v>
      </c>
      <c r="F18397">
        <v>-0.75104473064426758</v>
      </c>
      <c r="G18397">
        <v>-2.4892692487804482E-3</v>
      </c>
      <c r="H18397">
        <v>0.97317356209044659</v>
      </c>
      <c r="I18397">
        <v>0.98798513992299131</v>
      </c>
      <c r="J18397">
        <v>0</v>
      </c>
    </row>
    <row r="18398" spans="1:10" x14ac:dyDescent="0.2">
      <c r="A18398" t="s">
        <v>36648</v>
      </c>
      <c r="B18398" t="s">
        <v>36649</v>
      </c>
      <c r="C18398" t="s">
        <v>308</v>
      </c>
      <c r="D18398">
        <v>-1.119182804008691E-3</v>
      </c>
      <c r="E18398">
        <v>2.7927400680799481E-3</v>
      </c>
      <c r="F18398">
        <v>-0.40074721482337827</v>
      </c>
      <c r="G18398">
        <v>2.4897723122826649E-3</v>
      </c>
      <c r="H18398">
        <v>0.97316814268645024</v>
      </c>
      <c r="I18398">
        <v>0.98798513992299131</v>
      </c>
      <c r="J18398">
        <v>0</v>
      </c>
    </row>
    <row r="18399" spans="1:10" x14ac:dyDescent="0.2">
      <c r="A18399" t="s">
        <v>36650</v>
      </c>
      <c r="B18399" t="s">
        <v>36651</v>
      </c>
      <c r="C18399" t="s">
        <v>196</v>
      </c>
      <c r="D18399">
        <v>1.449698304800826E-3</v>
      </c>
      <c r="E18399">
        <v>2.211466984914234E-3</v>
      </c>
      <c r="F18399">
        <v>0.65553694207967095</v>
      </c>
      <c r="G18399">
        <v>-2.4681500090858411E-3</v>
      </c>
      <c r="H18399">
        <v>0.97340107660396469</v>
      </c>
      <c r="I18399">
        <v>0.98816240394239852</v>
      </c>
      <c r="J18399">
        <v>0</v>
      </c>
    </row>
    <row r="18400" spans="1:10" x14ac:dyDescent="0.2">
      <c r="A18400" t="s">
        <v>36652</v>
      </c>
      <c r="B18400" t="s">
        <v>36653</v>
      </c>
      <c r="C18400" t="s">
        <v>196</v>
      </c>
      <c r="D18400">
        <v>1.9973222454769501E-3</v>
      </c>
      <c r="E18400">
        <v>2.6495009257435191E-3</v>
      </c>
      <c r="F18400">
        <v>0.75384847994210435</v>
      </c>
      <c r="G18400">
        <v>2.4407035363979051E-3</v>
      </c>
      <c r="H18400">
        <v>0.97369675668784317</v>
      </c>
      <c r="I18400">
        <v>0.98840884421212283</v>
      </c>
      <c r="J18400">
        <v>0</v>
      </c>
    </row>
    <row r="18401" spans="1:10" x14ac:dyDescent="0.2">
      <c r="A18401" t="s">
        <v>36654</v>
      </c>
      <c r="B18401" t="s">
        <v>36655</v>
      </c>
      <c r="C18401" t="s">
        <v>33</v>
      </c>
      <c r="D18401">
        <v>1.832359724281025E-4</v>
      </c>
      <c r="E18401">
        <v>1.886999555663903E-3</v>
      </c>
      <c r="F18401">
        <v>9.7104406770055982E-2</v>
      </c>
      <c r="G18401">
        <v>2.427194109403404E-3</v>
      </c>
      <c r="H18401">
        <v>0.97384229468674599</v>
      </c>
      <c r="I18401">
        <v>0.98850285531871496</v>
      </c>
      <c r="J18401">
        <v>0</v>
      </c>
    </row>
    <row r="18402" spans="1:10" x14ac:dyDescent="0.2">
      <c r="A18402" t="s">
        <v>36656</v>
      </c>
      <c r="B18402" t="s">
        <v>36657</v>
      </c>
      <c r="C18402" t="s">
        <v>60</v>
      </c>
      <c r="D18402">
        <v>-1.1615567543285809E-3</v>
      </c>
      <c r="E18402">
        <v>2.37825339321583E-3</v>
      </c>
      <c r="F18402">
        <v>-0.48840748325725969</v>
      </c>
      <c r="G18402">
        <v>-2.4201614615225599E-3</v>
      </c>
      <c r="H18402">
        <v>0.97391805823486233</v>
      </c>
      <c r="I18402">
        <v>0.98852603519659377</v>
      </c>
      <c r="J18402">
        <v>0</v>
      </c>
    </row>
    <row r="18403" spans="1:10" x14ac:dyDescent="0.2">
      <c r="A18403" t="s">
        <v>36658</v>
      </c>
      <c r="B18403" t="s">
        <v>36659</v>
      </c>
      <c r="C18403" t="s">
        <v>110</v>
      </c>
      <c r="D18403">
        <v>5.1744277000760912E-4</v>
      </c>
      <c r="E18403">
        <v>2.2626335712798611E-3</v>
      </c>
      <c r="F18403">
        <v>0.2286904855366913</v>
      </c>
      <c r="G18403">
        <v>2.40270347394258E-3</v>
      </c>
      <c r="H18403">
        <v>0.9741061362090816</v>
      </c>
      <c r="I18403">
        <v>0.98866320541120634</v>
      </c>
      <c r="J18403">
        <v>0</v>
      </c>
    </row>
    <row r="18404" spans="1:10" x14ac:dyDescent="0.2">
      <c r="A18404" t="s">
        <v>36660</v>
      </c>
      <c r="B18404" t="s">
        <v>36661</v>
      </c>
      <c r="C18404" t="s">
        <v>39</v>
      </c>
      <c r="D18404">
        <v>2.5572836583292189E-3</v>
      </c>
      <c r="E18404">
        <v>2.546186151997679E-3</v>
      </c>
      <c r="F18404">
        <v>1.0043584819290741</v>
      </c>
      <c r="G18404">
        <v>2.3564739778276752E-3</v>
      </c>
      <c r="H18404">
        <v>0.97460418158051543</v>
      </c>
      <c r="I18404">
        <v>0.98895372701180528</v>
      </c>
      <c r="J18404">
        <v>0</v>
      </c>
    </row>
    <row r="18405" spans="1:10" x14ac:dyDescent="0.2">
      <c r="A18405" t="s">
        <v>36662</v>
      </c>
      <c r="B18405" t="s">
        <v>36663</v>
      </c>
      <c r="C18405" t="s">
        <v>99</v>
      </c>
      <c r="D18405">
        <v>-1.157646838348649E-3</v>
      </c>
      <c r="E18405">
        <v>2.651581189706658E-3</v>
      </c>
      <c r="F18405">
        <v>-0.43658736260560022</v>
      </c>
      <c r="G18405">
        <v>-2.3694051632398619E-3</v>
      </c>
      <c r="H18405">
        <v>0.97446486872400284</v>
      </c>
      <c r="I18405">
        <v>0.98895372701180528</v>
      </c>
      <c r="J18405">
        <v>0</v>
      </c>
    </row>
    <row r="18406" spans="1:10" x14ac:dyDescent="0.2">
      <c r="A18406" t="s">
        <v>36664</v>
      </c>
      <c r="B18406" t="s">
        <v>36665</v>
      </c>
      <c r="C18406" t="s">
        <v>33</v>
      </c>
      <c r="D18406">
        <v>7.3518726192254333E-4</v>
      </c>
      <c r="E18406">
        <v>2.6870428186450981E-3</v>
      </c>
      <c r="F18406">
        <v>0.27360459491793693</v>
      </c>
      <c r="G18406">
        <v>-2.356698224486043E-3</v>
      </c>
      <c r="H18406">
        <v>0.974601765674598</v>
      </c>
      <c r="I18406">
        <v>0.98895372701180528</v>
      </c>
      <c r="J18406">
        <v>0</v>
      </c>
    </row>
    <row r="18407" spans="1:10" x14ac:dyDescent="0.2">
      <c r="A18407" t="s">
        <v>36666</v>
      </c>
      <c r="B18407" t="s">
        <v>36667</v>
      </c>
      <c r="C18407" t="s">
        <v>33</v>
      </c>
      <c r="D18407">
        <v>-2.4880248340868603E-4</v>
      </c>
      <c r="E18407">
        <v>2.0853948125364452E-3</v>
      </c>
      <c r="F18407">
        <v>-0.11930713642951379</v>
      </c>
      <c r="G18407">
        <v>-2.361519964976883E-3</v>
      </c>
      <c r="H18407">
        <v>0.97454981904170657</v>
      </c>
      <c r="I18407">
        <v>0.98895372701180528</v>
      </c>
      <c r="J18407">
        <v>0</v>
      </c>
    </row>
    <row r="18408" spans="1:10" x14ac:dyDescent="0.2">
      <c r="A18408" t="s">
        <v>36668</v>
      </c>
      <c r="B18408" t="s">
        <v>36669</v>
      </c>
      <c r="C18408" t="s">
        <v>33</v>
      </c>
      <c r="D18408">
        <v>-2.9110099530144871E-4</v>
      </c>
      <c r="E18408">
        <v>2.667045784252709E-3</v>
      </c>
      <c r="F18408">
        <v>-0.1091473558572649</v>
      </c>
      <c r="G18408">
        <v>-2.3472014689685191E-3</v>
      </c>
      <c r="H18408">
        <v>0.97470407851765262</v>
      </c>
      <c r="I18408">
        <v>0.98900136222492518</v>
      </c>
      <c r="J18408">
        <v>0</v>
      </c>
    </row>
    <row r="18409" spans="1:10" x14ac:dyDescent="0.2">
      <c r="A18409" t="s">
        <v>36670</v>
      </c>
      <c r="B18409" t="s">
        <v>36671</v>
      </c>
      <c r="C18409" t="s">
        <v>465</v>
      </c>
      <c r="D18409">
        <v>-1.129184665509599E-4</v>
      </c>
      <c r="E18409">
        <v>2.8416126179849769E-3</v>
      </c>
      <c r="F18409">
        <v>-3.9737459580620728E-2</v>
      </c>
      <c r="G18409">
        <v>-2.3363158727964929E-3</v>
      </c>
      <c r="H18409">
        <v>0.97482135447698703</v>
      </c>
      <c r="I18409">
        <v>0.98906662524808175</v>
      </c>
      <c r="J18409">
        <v>0</v>
      </c>
    </row>
    <row r="18410" spans="1:10" x14ac:dyDescent="0.2">
      <c r="A18410" t="s">
        <v>36672</v>
      </c>
      <c r="B18410" t="s">
        <v>36673</v>
      </c>
      <c r="C18410" t="s">
        <v>33</v>
      </c>
      <c r="D18410">
        <v>3.1469044538414231E-3</v>
      </c>
      <c r="E18410">
        <v>2.8201604251671449E-3</v>
      </c>
      <c r="F18410">
        <v>1.1158600857449139</v>
      </c>
      <c r="G18410">
        <v>2.3180387849611058E-3</v>
      </c>
      <c r="H18410">
        <v>0.97501826387714852</v>
      </c>
      <c r="I18410">
        <v>0.98914568912102585</v>
      </c>
      <c r="J18410">
        <v>0</v>
      </c>
    </row>
    <row r="18411" spans="1:10" x14ac:dyDescent="0.2">
      <c r="A18411" t="s">
        <v>36674</v>
      </c>
      <c r="B18411" t="s">
        <v>36675</v>
      </c>
      <c r="C18411" t="s">
        <v>33</v>
      </c>
      <c r="D18411">
        <v>-4.6460158512290551E-4</v>
      </c>
      <c r="E18411">
        <v>1.8761552544109431E-3</v>
      </c>
      <c r="F18411">
        <v>-0.24763493534482381</v>
      </c>
      <c r="G18411">
        <v>2.317550591128426E-3</v>
      </c>
      <c r="H18411">
        <v>0.97502352348606536</v>
      </c>
      <c r="I18411">
        <v>0.98914568912102585</v>
      </c>
      <c r="J18411">
        <v>0</v>
      </c>
    </row>
    <row r="18412" spans="1:10" x14ac:dyDescent="0.2">
      <c r="A18412" t="s">
        <v>36676</v>
      </c>
      <c r="B18412" t="s">
        <v>36677</v>
      </c>
      <c r="C18412" t="s">
        <v>1129</v>
      </c>
      <c r="D18412">
        <v>3.3421910539689398E-4</v>
      </c>
      <c r="E18412">
        <v>3.2756000665864148E-3</v>
      </c>
      <c r="F18412">
        <v>0.1020329401034578</v>
      </c>
      <c r="G18412">
        <v>-2.314335513013039E-3</v>
      </c>
      <c r="H18412">
        <v>0.97505816150383928</v>
      </c>
      <c r="I18412">
        <v>0.98914568912102585</v>
      </c>
      <c r="J18412">
        <v>0</v>
      </c>
    </row>
    <row r="18413" spans="1:10" x14ac:dyDescent="0.2">
      <c r="A18413" t="s">
        <v>36678</v>
      </c>
      <c r="B18413" t="s">
        <v>36679</v>
      </c>
      <c r="C18413" t="s">
        <v>308</v>
      </c>
      <c r="D18413">
        <v>1.3754525292018021E-3</v>
      </c>
      <c r="E18413">
        <v>2.5277842656436181E-3</v>
      </c>
      <c r="F18413">
        <v>0.54413366990857037</v>
      </c>
      <c r="G18413">
        <v>2.2983193535768441E-3</v>
      </c>
      <c r="H18413">
        <v>0.9752307141528811</v>
      </c>
      <c r="I18413">
        <v>0.98921327585039698</v>
      </c>
      <c r="J18413">
        <v>0</v>
      </c>
    </row>
    <row r="18414" spans="1:10" x14ac:dyDescent="0.2">
      <c r="A18414" t="s">
        <v>36680</v>
      </c>
      <c r="B18414" t="s">
        <v>36681</v>
      </c>
      <c r="C18414" t="s">
        <v>33</v>
      </c>
      <c r="D18414">
        <v>-5.9889499461168879E-4</v>
      </c>
      <c r="E18414">
        <v>2.3051677778718441E-3</v>
      </c>
      <c r="F18414">
        <v>-0.2598053817863944</v>
      </c>
      <c r="G18414">
        <v>2.3002575381972398E-3</v>
      </c>
      <c r="H18414">
        <v>0.97520983275033446</v>
      </c>
      <c r="I18414">
        <v>0.98921327585039698</v>
      </c>
      <c r="J18414">
        <v>0</v>
      </c>
    </row>
    <row r="18415" spans="1:10" x14ac:dyDescent="0.2">
      <c r="A18415" t="s">
        <v>36682</v>
      </c>
      <c r="B18415" t="s">
        <v>36683</v>
      </c>
      <c r="C18415" t="s">
        <v>1212</v>
      </c>
      <c r="D18415">
        <v>-8.4717578343425294E-4</v>
      </c>
      <c r="E18415">
        <v>2.6888111713922452E-3</v>
      </c>
      <c r="F18415">
        <v>-0.31507448066559168</v>
      </c>
      <c r="G18415">
        <v>-2.2895315134010882E-3</v>
      </c>
      <c r="H18415">
        <v>0.97532539184007461</v>
      </c>
      <c r="I18415">
        <v>0.989255585065552</v>
      </c>
      <c r="J18415">
        <v>0</v>
      </c>
    </row>
    <row r="18416" spans="1:10" x14ac:dyDescent="0.2">
      <c r="A18416" t="s">
        <v>36684</v>
      </c>
      <c r="B18416" t="s">
        <v>36685</v>
      </c>
      <c r="C18416" t="s">
        <v>33</v>
      </c>
      <c r="D18416">
        <v>-6.362154868862082E-4</v>
      </c>
      <c r="E18416">
        <v>2.164040611340453E-3</v>
      </c>
      <c r="F18416">
        <v>-0.29399424555721387</v>
      </c>
      <c r="G18416">
        <v>2.2798321923418051E-3</v>
      </c>
      <c r="H18416">
        <v>0.97542988996294655</v>
      </c>
      <c r="I18416">
        <v>0.98930784984186537</v>
      </c>
      <c r="J18416">
        <v>0</v>
      </c>
    </row>
    <row r="18417" spans="1:10" x14ac:dyDescent="0.2">
      <c r="A18417" t="s">
        <v>36686</v>
      </c>
      <c r="B18417" t="s">
        <v>36687</v>
      </c>
      <c r="C18417" t="s">
        <v>33</v>
      </c>
      <c r="D18417">
        <v>5.5908693461363234E-4</v>
      </c>
      <c r="E18417">
        <v>1.7898561059979769E-3</v>
      </c>
      <c r="F18417">
        <v>0.31236417985785508</v>
      </c>
      <c r="G18417">
        <v>-2.27406264460033E-3</v>
      </c>
      <c r="H18417">
        <v>0.97549204986367388</v>
      </c>
      <c r="I18417">
        <v>0.98931717068330993</v>
      </c>
      <c r="J18417">
        <v>0</v>
      </c>
    </row>
    <row r="18418" spans="1:10" x14ac:dyDescent="0.2">
      <c r="A18418" t="s">
        <v>36688</v>
      </c>
      <c r="B18418" t="s">
        <v>36689</v>
      </c>
      <c r="C18418" t="s">
        <v>191</v>
      </c>
      <c r="D18418">
        <v>2.5384620266398119E-3</v>
      </c>
      <c r="E18418">
        <v>1.9898969518688399E-3</v>
      </c>
      <c r="F18418">
        <v>1.2756751168726499</v>
      </c>
      <c r="G18418">
        <v>-2.2480405016531198E-3</v>
      </c>
      <c r="H18418">
        <v>0.97577240881842919</v>
      </c>
      <c r="I18418">
        <v>0.98947746347877163</v>
      </c>
      <c r="J18418">
        <v>0</v>
      </c>
    </row>
    <row r="18419" spans="1:10" x14ac:dyDescent="0.2">
      <c r="A18419" t="s">
        <v>36690</v>
      </c>
      <c r="B18419" t="s">
        <v>36691</v>
      </c>
      <c r="C18419" t="s">
        <v>28</v>
      </c>
      <c r="D18419">
        <v>-7.7125062879980499E-4</v>
      </c>
      <c r="E18419">
        <v>2.1695491061191272E-3</v>
      </c>
      <c r="F18419">
        <v>-0.35548890164528812</v>
      </c>
      <c r="G18419">
        <v>-2.244640717187686E-3</v>
      </c>
      <c r="H18419">
        <v>0.97580903784416639</v>
      </c>
      <c r="I18419">
        <v>0.98947746347877163</v>
      </c>
      <c r="J18419">
        <v>0</v>
      </c>
    </row>
    <row r="18420" spans="1:10" x14ac:dyDescent="0.2">
      <c r="A18420" t="s">
        <v>36692</v>
      </c>
      <c r="B18420" t="s">
        <v>36693</v>
      </c>
      <c r="C18420" t="s">
        <v>705</v>
      </c>
      <c r="D18420">
        <v>-6.9627625800814427E-4</v>
      </c>
      <c r="E18420">
        <v>2.8965278817370569E-3</v>
      </c>
      <c r="F18420">
        <v>-0.240383067740603</v>
      </c>
      <c r="G18420">
        <v>-2.2484562097986019E-3</v>
      </c>
      <c r="H18420">
        <v>0.97576793001316964</v>
      </c>
      <c r="I18420">
        <v>0.98947746347877163</v>
      </c>
      <c r="J18420">
        <v>0</v>
      </c>
    </row>
    <row r="18421" spans="1:10" x14ac:dyDescent="0.2">
      <c r="A18421" t="s">
        <v>36694</v>
      </c>
      <c r="B18421" t="s">
        <v>36695</v>
      </c>
      <c r="C18421" t="s">
        <v>28</v>
      </c>
      <c r="D18421">
        <v>-2.097331200325602E-3</v>
      </c>
      <c r="E18421">
        <v>2.3796352716575482E-3</v>
      </c>
      <c r="F18421">
        <v>-0.88136666375124584</v>
      </c>
      <c r="G18421">
        <v>2.2282646681297921E-3</v>
      </c>
      <c r="H18421">
        <v>0.97598547288985738</v>
      </c>
      <c r="I18421">
        <v>0.98959025265663936</v>
      </c>
      <c r="J18421">
        <v>0</v>
      </c>
    </row>
    <row r="18422" spans="1:10" x14ac:dyDescent="0.2">
      <c r="A18422" t="s">
        <v>36696</v>
      </c>
      <c r="B18422" t="s">
        <v>36697</v>
      </c>
      <c r="C18422" t="s">
        <v>379</v>
      </c>
      <c r="D18422">
        <v>-2.0323059602202001E-3</v>
      </c>
      <c r="E18422">
        <v>2.4402342123007511E-3</v>
      </c>
      <c r="F18422">
        <v>-0.83283233632892173</v>
      </c>
      <c r="G18422">
        <v>2.223520727628834E-3</v>
      </c>
      <c r="H18422">
        <v>0.976036584176047</v>
      </c>
      <c r="I18422">
        <v>0.98959025265663936</v>
      </c>
      <c r="J18422">
        <v>0</v>
      </c>
    </row>
    <row r="18423" spans="1:10" x14ac:dyDescent="0.2">
      <c r="A18423" t="s">
        <v>36698</v>
      </c>
      <c r="B18423" t="s">
        <v>36699</v>
      </c>
      <c r="C18423" t="s">
        <v>99</v>
      </c>
      <c r="D18423">
        <v>-3.7192888686609802E-4</v>
      </c>
      <c r="E18423">
        <v>2.066620551815646E-3</v>
      </c>
      <c r="F18423">
        <v>-0.17996960619564961</v>
      </c>
      <c r="G18423">
        <v>-2.219563240584001E-3</v>
      </c>
      <c r="H18423">
        <v>0.97607922227555877</v>
      </c>
      <c r="I18423">
        <v>0.98959025265663936</v>
      </c>
      <c r="J18423">
        <v>0</v>
      </c>
    </row>
    <row r="18424" spans="1:10" x14ac:dyDescent="0.2">
      <c r="A18424" t="s">
        <v>36700</v>
      </c>
      <c r="B18424" t="s">
        <v>36701</v>
      </c>
      <c r="C18424" t="s">
        <v>33</v>
      </c>
      <c r="D18424">
        <v>-1.052477653206346E-3</v>
      </c>
      <c r="E18424">
        <v>2.9643363814644179E-3</v>
      </c>
      <c r="F18424">
        <v>-0.35504663363690492</v>
      </c>
      <c r="G18424">
        <v>2.1955211632215892E-3</v>
      </c>
      <c r="H18424">
        <v>0.97633825388415174</v>
      </c>
      <c r="I18424">
        <v>0.9897991406282528</v>
      </c>
      <c r="J18424">
        <v>0</v>
      </c>
    </row>
    <row r="18425" spans="1:10" x14ac:dyDescent="0.2">
      <c r="A18425" t="s">
        <v>36702</v>
      </c>
      <c r="B18425" t="s">
        <v>36703</v>
      </c>
      <c r="C18425" t="s">
        <v>60</v>
      </c>
      <c r="D18425">
        <v>6.3534473789765604E-5</v>
      </c>
      <c r="E18425">
        <v>2.13223767571137E-3</v>
      </c>
      <c r="F18425">
        <v>2.9797088060817999E-2</v>
      </c>
      <c r="G18425">
        <v>2.188486253223606E-3</v>
      </c>
      <c r="H18425">
        <v>0.9764140491370713</v>
      </c>
      <c r="I18425">
        <v>0.9898222533506883</v>
      </c>
      <c r="J18425">
        <v>0</v>
      </c>
    </row>
    <row r="18426" spans="1:10" x14ac:dyDescent="0.2">
      <c r="A18426" t="s">
        <v>36704</v>
      </c>
      <c r="B18426" t="s">
        <v>36705</v>
      </c>
      <c r="C18426" t="s">
        <v>705</v>
      </c>
      <c r="D18426">
        <v>-4.8221704800416052E-3</v>
      </c>
      <c r="E18426">
        <v>2.3265604011809739E-3</v>
      </c>
      <c r="F18426">
        <v>-2.072660773214333</v>
      </c>
      <c r="G18426">
        <v>2.1588060362502568E-3</v>
      </c>
      <c r="H18426">
        <v>0.97673383089052468</v>
      </c>
      <c r="I18426">
        <v>0.99008023467376349</v>
      </c>
      <c r="J18426">
        <v>0</v>
      </c>
    </row>
    <row r="18427" spans="1:10" x14ac:dyDescent="0.2">
      <c r="A18427" t="s">
        <v>36706</v>
      </c>
      <c r="B18427" t="s">
        <v>36707</v>
      </c>
      <c r="C18427" t="s">
        <v>28</v>
      </c>
      <c r="D18427">
        <v>-1.400531432049496E-3</v>
      </c>
      <c r="E18427">
        <v>1.8724320114270651E-3</v>
      </c>
      <c r="F18427">
        <v>-0.74797451843503104</v>
      </c>
      <c r="G18427">
        <v>2.136730115970412E-3</v>
      </c>
      <c r="H18427">
        <v>0.97697168454133543</v>
      </c>
      <c r="I18427">
        <v>0.99008023467376349</v>
      </c>
      <c r="J18427">
        <v>0</v>
      </c>
    </row>
    <row r="18428" spans="1:10" x14ac:dyDescent="0.2">
      <c r="A18428" t="s">
        <v>36708</v>
      </c>
      <c r="B18428" t="s">
        <v>36709</v>
      </c>
      <c r="C18428" t="s">
        <v>28</v>
      </c>
      <c r="D18428">
        <v>-1.6522518312508531E-3</v>
      </c>
      <c r="E18428">
        <v>2.6619697352454732E-3</v>
      </c>
      <c r="F18428">
        <v>-0.62068768452714618</v>
      </c>
      <c r="G18428">
        <v>-2.1386142477172279E-3</v>
      </c>
      <c r="H18428">
        <v>0.97695138417037553</v>
      </c>
      <c r="I18428">
        <v>0.99008023467376349</v>
      </c>
      <c r="J18428">
        <v>0</v>
      </c>
    </row>
    <row r="18429" spans="1:10" x14ac:dyDescent="0.2">
      <c r="A18429" t="s">
        <v>36710</v>
      </c>
      <c r="B18429" t="s">
        <v>36711</v>
      </c>
      <c r="C18429" t="s">
        <v>99</v>
      </c>
      <c r="D18429">
        <v>1.391324703448825E-3</v>
      </c>
      <c r="E18429">
        <v>2.4791843768173921E-3</v>
      </c>
      <c r="F18429">
        <v>0.56120259407043882</v>
      </c>
      <c r="G18429">
        <v>-2.1304257361527031E-3</v>
      </c>
      <c r="H18429">
        <v>0.97703961049805299</v>
      </c>
      <c r="I18429">
        <v>0.99008023467376349</v>
      </c>
      <c r="J18429">
        <v>0</v>
      </c>
    </row>
    <row r="18430" spans="1:10" x14ac:dyDescent="0.2">
      <c r="A18430" t="s">
        <v>36712</v>
      </c>
      <c r="B18430" t="s">
        <v>36713</v>
      </c>
      <c r="C18430" t="s">
        <v>33</v>
      </c>
      <c r="D18430">
        <v>-6.9406193789900883E-4</v>
      </c>
      <c r="E18430">
        <v>1.986122611879138E-3</v>
      </c>
      <c r="F18430">
        <v>-0.34945573538500391</v>
      </c>
      <c r="G18430">
        <v>2.1436731021083049E-3</v>
      </c>
      <c r="H18430">
        <v>0.97689687817159143</v>
      </c>
      <c r="I18430">
        <v>0.99008023467376349</v>
      </c>
      <c r="J18430">
        <v>0</v>
      </c>
    </row>
    <row r="18431" spans="1:10" x14ac:dyDescent="0.2">
      <c r="A18431" t="s">
        <v>36714</v>
      </c>
      <c r="B18431" t="s">
        <v>36715</v>
      </c>
      <c r="C18431" t="s">
        <v>279</v>
      </c>
      <c r="D18431">
        <v>-7.8944015252488213E-4</v>
      </c>
      <c r="E18431">
        <v>2.998098793013972E-3</v>
      </c>
      <c r="F18431">
        <v>-0.26331358871975741</v>
      </c>
      <c r="G18431">
        <v>-2.1449533455530959E-3</v>
      </c>
      <c r="H18431">
        <v>0.97688308436443994</v>
      </c>
      <c r="I18431">
        <v>0.99008023467376349</v>
      </c>
      <c r="J18431">
        <v>0</v>
      </c>
    </row>
    <row r="18432" spans="1:10" x14ac:dyDescent="0.2">
      <c r="A18432" t="s">
        <v>36716</v>
      </c>
      <c r="B18432" t="s">
        <v>36717</v>
      </c>
      <c r="C18432" t="s">
        <v>110</v>
      </c>
      <c r="D18432">
        <v>2.1104805343620411E-4</v>
      </c>
      <c r="E18432">
        <v>3.6501095554471951E-3</v>
      </c>
      <c r="F18432">
        <v>5.7819649035259553E-2</v>
      </c>
      <c r="G18432">
        <v>-2.134218548106821E-3</v>
      </c>
      <c r="H18432">
        <v>0.97699874517695329</v>
      </c>
      <c r="I18432">
        <v>0.99008023467376349</v>
      </c>
      <c r="J18432">
        <v>0</v>
      </c>
    </row>
    <row r="18433" spans="1:10" x14ac:dyDescent="0.2">
      <c r="A18433" t="s">
        <v>36718</v>
      </c>
      <c r="B18433" t="s">
        <v>36719</v>
      </c>
      <c r="C18433" t="s">
        <v>99</v>
      </c>
      <c r="D18433">
        <v>-7.7695606758364417E-4</v>
      </c>
      <c r="E18433">
        <v>2.003080614192976E-3</v>
      </c>
      <c r="F18433">
        <v>-0.38788057858403913</v>
      </c>
      <c r="G18433">
        <v>-2.1046286817087189E-3</v>
      </c>
      <c r="H18433">
        <v>0.97731756018805827</v>
      </c>
      <c r="I18433">
        <v>0.99020559737841995</v>
      </c>
      <c r="J18433">
        <v>0</v>
      </c>
    </row>
    <row r="18434" spans="1:10" x14ac:dyDescent="0.2">
      <c r="A18434" t="s">
        <v>36720</v>
      </c>
      <c r="B18434" t="s">
        <v>36721</v>
      </c>
      <c r="C18434" t="s">
        <v>60</v>
      </c>
      <c r="D18434">
        <v>-4.2468588151309028E-4</v>
      </c>
      <c r="E18434">
        <v>2.090205918175438E-3</v>
      </c>
      <c r="F18434">
        <v>-0.20317896807210409</v>
      </c>
      <c r="G18434">
        <v>-2.11004567230345E-3</v>
      </c>
      <c r="H18434">
        <v>0.97725919473655487</v>
      </c>
      <c r="I18434">
        <v>0.99020559737841995</v>
      </c>
      <c r="J18434">
        <v>0</v>
      </c>
    </row>
    <row r="18435" spans="1:10" x14ac:dyDescent="0.2">
      <c r="A18435" t="s">
        <v>36722</v>
      </c>
      <c r="B18435" t="s">
        <v>36723</v>
      </c>
      <c r="C18435" t="s">
        <v>60</v>
      </c>
      <c r="D18435">
        <v>3.3331610929442183E-4</v>
      </c>
      <c r="E18435">
        <v>2.0122127346622271E-3</v>
      </c>
      <c r="F18435">
        <v>0.16564655592957109</v>
      </c>
      <c r="G18435">
        <v>-2.1041818903574151E-3</v>
      </c>
      <c r="H18435">
        <v>0.97732237415397505</v>
      </c>
      <c r="I18435">
        <v>0.99020559737841995</v>
      </c>
      <c r="J18435">
        <v>0</v>
      </c>
    </row>
    <row r="18436" spans="1:10" x14ac:dyDescent="0.2">
      <c r="A18436" t="s">
        <v>36724</v>
      </c>
      <c r="B18436" t="s">
        <v>36725</v>
      </c>
      <c r="C18436" t="s">
        <v>28</v>
      </c>
      <c r="D18436">
        <v>-3.287281185581799E-3</v>
      </c>
      <c r="E18436">
        <v>2.4376301220526151E-3</v>
      </c>
      <c r="F18436">
        <v>-1.348556188177447</v>
      </c>
      <c r="G18436">
        <v>2.072645778217596E-3</v>
      </c>
      <c r="H18436">
        <v>0.97766216293595209</v>
      </c>
      <c r="I18436">
        <v>0.99038868672532276</v>
      </c>
      <c r="J18436">
        <v>0</v>
      </c>
    </row>
    <row r="18437" spans="1:10" x14ac:dyDescent="0.2">
      <c r="A18437" t="s">
        <v>36726</v>
      </c>
      <c r="B18437" t="s">
        <v>36727</v>
      </c>
      <c r="C18437" t="s">
        <v>33</v>
      </c>
      <c r="D18437">
        <v>4.9086741226453076E-4</v>
      </c>
      <c r="E18437">
        <v>2.1263313717782809E-3</v>
      </c>
      <c r="F18437">
        <v>0.23085179421211821</v>
      </c>
      <c r="G18437">
        <v>-2.076478016359842E-3</v>
      </c>
      <c r="H18437">
        <v>0.97762087191282165</v>
      </c>
      <c r="I18437">
        <v>0.99038868672532276</v>
      </c>
      <c r="J18437">
        <v>0</v>
      </c>
    </row>
    <row r="18438" spans="1:10" x14ac:dyDescent="0.2">
      <c r="A18438" t="s">
        <v>36728</v>
      </c>
      <c r="B18438" t="s">
        <v>36729</v>
      </c>
      <c r="C18438" t="s">
        <v>33</v>
      </c>
      <c r="D18438">
        <v>-2.4548636573506902E-4</v>
      </c>
      <c r="E18438">
        <v>2.084841201812836E-3</v>
      </c>
      <c r="F18438">
        <v>-0.1177482321059324</v>
      </c>
      <c r="G18438">
        <v>-2.075020553960989E-3</v>
      </c>
      <c r="H18438">
        <v>0.97763657555245853</v>
      </c>
      <c r="I18438">
        <v>0.99038868672532276</v>
      </c>
      <c r="J18438">
        <v>0</v>
      </c>
    </row>
    <row r="18439" spans="1:10" x14ac:dyDescent="0.2">
      <c r="A18439" t="s">
        <v>36730</v>
      </c>
      <c r="B18439" t="s">
        <v>36731</v>
      </c>
      <c r="C18439" t="s">
        <v>191</v>
      </c>
      <c r="D18439">
        <v>1.834499277884822E-3</v>
      </c>
      <c r="E18439">
        <v>2.1527460760506971E-3</v>
      </c>
      <c r="F18439">
        <v>0.85216705225647804</v>
      </c>
      <c r="G18439">
        <v>2.0559051084009009E-3</v>
      </c>
      <c r="H18439">
        <v>0.97784253848175651</v>
      </c>
      <c r="I18439">
        <v>0.99046396720124541</v>
      </c>
      <c r="J18439">
        <v>0</v>
      </c>
    </row>
    <row r="18440" spans="1:10" x14ac:dyDescent="0.2">
      <c r="A18440" t="s">
        <v>36732</v>
      </c>
      <c r="B18440" t="s">
        <v>36733</v>
      </c>
      <c r="C18440" t="s">
        <v>33</v>
      </c>
      <c r="D18440">
        <v>5.2537407256333642E-4</v>
      </c>
      <c r="E18440">
        <v>2.0684411785635562E-3</v>
      </c>
      <c r="F18440">
        <v>0.25399517182702108</v>
      </c>
      <c r="G18440">
        <v>-2.0595679455526869E-3</v>
      </c>
      <c r="H18440">
        <v>0.97780307244660836</v>
      </c>
      <c r="I18440">
        <v>0.99046396720124541</v>
      </c>
      <c r="J18440">
        <v>0</v>
      </c>
    </row>
    <row r="18441" spans="1:10" x14ac:dyDescent="0.2">
      <c r="A18441" t="s">
        <v>36734</v>
      </c>
      <c r="B18441" t="s">
        <v>36735</v>
      </c>
      <c r="C18441" t="s">
        <v>60</v>
      </c>
      <c r="D18441">
        <v>8.7594825923347224E-4</v>
      </c>
      <c r="E18441">
        <v>2.3503926125648441E-3</v>
      </c>
      <c r="F18441">
        <v>0.3726816764785531</v>
      </c>
      <c r="G18441">
        <v>-2.0494992013040392E-3</v>
      </c>
      <c r="H18441">
        <v>0.97791156044958549</v>
      </c>
      <c r="I18441">
        <v>0.99048016347705581</v>
      </c>
      <c r="J18441">
        <v>0</v>
      </c>
    </row>
    <row r="18442" spans="1:10" x14ac:dyDescent="0.2">
      <c r="A18442" t="s">
        <v>36736</v>
      </c>
      <c r="B18442" t="s">
        <v>36737</v>
      </c>
      <c r="C18442" t="s">
        <v>379</v>
      </c>
      <c r="D18442">
        <v>-2.027984439019919E-3</v>
      </c>
      <c r="E18442">
        <v>2.4350519212052069E-3</v>
      </c>
      <c r="F18442">
        <v>-0.83283006056650555</v>
      </c>
      <c r="G18442">
        <v>-2.023750080496752E-3</v>
      </c>
      <c r="H18442">
        <v>0.97818900211827997</v>
      </c>
      <c r="I18442">
        <v>0.9906907441940056</v>
      </c>
      <c r="J18442">
        <v>0</v>
      </c>
    </row>
    <row r="18443" spans="1:10" x14ac:dyDescent="0.2">
      <c r="A18443" t="s">
        <v>36738</v>
      </c>
      <c r="B18443" t="s">
        <v>36739</v>
      </c>
      <c r="C18443" t="s">
        <v>33</v>
      </c>
      <c r="D18443">
        <v>-9.282821360551603E-4</v>
      </c>
      <c r="E18443">
        <v>2.1090950328055318E-3</v>
      </c>
      <c r="F18443">
        <v>-0.44013291085340678</v>
      </c>
      <c r="G18443">
        <v>2.0203575893667351E-3</v>
      </c>
      <c r="H18443">
        <v>0.9782255557330326</v>
      </c>
      <c r="I18443">
        <v>0.9906907441940056</v>
      </c>
      <c r="J18443">
        <v>0</v>
      </c>
    </row>
    <row r="18444" spans="1:10" x14ac:dyDescent="0.2">
      <c r="A18444" t="s">
        <v>36740</v>
      </c>
      <c r="B18444" t="s">
        <v>36741</v>
      </c>
      <c r="C18444" t="s">
        <v>28</v>
      </c>
      <c r="D18444">
        <v>-3.6399464453883649E-3</v>
      </c>
      <c r="E18444">
        <v>3.2559663156633018E-3</v>
      </c>
      <c r="F18444">
        <v>-1.117931235307279</v>
      </c>
      <c r="G18444">
        <v>1.96869625289258E-3</v>
      </c>
      <c r="H18444">
        <v>0.97878220492578383</v>
      </c>
      <c r="I18444">
        <v>0.99071727950351529</v>
      </c>
      <c r="J18444">
        <v>0</v>
      </c>
    </row>
    <row r="18445" spans="1:10" x14ac:dyDescent="0.2">
      <c r="A18445" t="s">
        <v>36742</v>
      </c>
      <c r="B18445" t="s">
        <v>36743</v>
      </c>
      <c r="C18445" t="s">
        <v>60</v>
      </c>
      <c r="D18445">
        <v>2.4623550168422449E-3</v>
      </c>
      <c r="E18445">
        <v>2.4340373463132342E-3</v>
      </c>
      <c r="F18445">
        <v>1.01163403288446</v>
      </c>
      <c r="G18445">
        <v>-1.984326915888257E-3</v>
      </c>
      <c r="H18445">
        <v>0.97861378395521315</v>
      </c>
      <c r="I18445">
        <v>0.99071727950351529</v>
      </c>
      <c r="J18445">
        <v>0</v>
      </c>
    </row>
    <row r="18446" spans="1:10" x14ac:dyDescent="0.2">
      <c r="A18446" t="s">
        <v>36744</v>
      </c>
      <c r="B18446" t="s">
        <v>36745</v>
      </c>
      <c r="C18446" t="s">
        <v>99</v>
      </c>
      <c r="D18446">
        <v>1.9778144576025271E-3</v>
      </c>
      <c r="E18446">
        <v>2.103741400224581E-3</v>
      </c>
      <c r="F18446">
        <v>0.94014143439464026</v>
      </c>
      <c r="G18446">
        <v>1.9769769305323318E-3</v>
      </c>
      <c r="H18446">
        <v>0.97869298020133222</v>
      </c>
      <c r="I18446">
        <v>0.99071727950351529</v>
      </c>
      <c r="J18446">
        <v>0</v>
      </c>
    </row>
    <row r="18447" spans="1:10" x14ac:dyDescent="0.2">
      <c r="A18447" t="s">
        <v>36746</v>
      </c>
      <c r="B18447" t="s">
        <v>36747</v>
      </c>
      <c r="C18447" t="s">
        <v>33</v>
      </c>
      <c r="D18447">
        <v>2.2904781544037241E-3</v>
      </c>
      <c r="E18447">
        <v>2.7713412311250762E-3</v>
      </c>
      <c r="F18447">
        <v>0.82648723610042873</v>
      </c>
      <c r="G18447">
        <v>1.9953413619295348E-3</v>
      </c>
      <c r="H18447">
        <v>0.97849510346011681</v>
      </c>
      <c r="I18447">
        <v>0.99071727950351529</v>
      </c>
      <c r="J18447">
        <v>0</v>
      </c>
    </row>
    <row r="18448" spans="1:10" x14ac:dyDescent="0.2">
      <c r="A18448" t="s">
        <v>36748</v>
      </c>
      <c r="B18448" t="s">
        <v>36749</v>
      </c>
      <c r="C18448" t="s">
        <v>512</v>
      </c>
      <c r="D18448">
        <v>-1.908588101429846E-3</v>
      </c>
      <c r="E18448">
        <v>2.7109073429768412E-3</v>
      </c>
      <c r="F18448">
        <v>-0.70404033039876235</v>
      </c>
      <c r="G18448">
        <v>1.9762726434577821E-3</v>
      </c>
      <c r="H18448">
        <v>0.97870056892025614</v>
      </c>
      <c r="I18448">
        <v>0.99071727950351529</v>
      </c>
      <c r="J18448">
        <v>0</v>
      </c>
    </row>
    <row r="18449" spans="1:10" x14ac:dyDescent="0.2">
      <c r="A18449" t="s">
        <v>36750</v>
      </c>
      <c r="B18449" t="s">
        <v>36751</v>
      </c>
      <c r="C18449" t="s">
        <v>33</v>
      </c>
      <c r="D18449">
        <v>-1.2914050656459221E-3</v>
      </c>
      <c r="E18449">
        <v>2.1500560219425121E-3</v>
      </c>
      <c r="F18449">
        <v>-0.6006378682538589</v>
      </c>
      <c r="G18449">
        <v>-1.981716952793713E-3</v>
      </c>
      <c r="H18449">
        <v>0.97864190633831116</v>
      </c>
      <c r="I18449">
        <v>0.99071727950351529</v>
      </c>
      <c r="J18449">
        <v>0</v>
      </c>
    </row>
    <row r="18450" spans="1:10" x14ac:dyDescent="0.2">
      <c r="A18450" t="s">
        <v>36752</v>
      </c>
      <c r="B18450" t="s">
        <v>36753</v>
      </c>
      <c r="C18450" t="s">
        <v>33</v>
      </c>
      <c r="D18450">
        <v>7.148588560824628E-4</v>
      </c>
      <c r="E18450">
        <v>1.892949365265572E-3</v>
      </c>
      <c r="F18450">
        <v>0.37764288321688477</v>
      </c>
      <c r="G18450">
        <v>1.9899685476217131E-3</v>
      </c>
      <c r="H18450">
        <v>0.9785529953969323</v>
      </c>
      <c r="I18450">
        <v>0.99071727950351529</v>
      </c>
      <c r="J18450">
        <v>0</v>
      </c>
    </row>
    <row r="18451" spans="1:10" x14ac:dyDescent="0.2">
      <c r="A18451" t="s">
        <v>36754</v>
      </c>
      <c r="B18451" t="s">
        <v>36755</v>
      </c>
      <c r="C18451" t="s">
        <v>33</v>
      </c>
      <c r="D18451">
        <v>-1.088206335307595E-3</v>
      </c>
      <c r="E18451">
        <v>2.9911687653484979E-3</v>
      </c>
      <c r="F18451">
        <v>-0.36380639832631079</v>
      </c>
      <c r="G18451">
        <v>-1.9722577239264711E-3</v>
      </c>
      <c r="H18451">
        <v>0.97874382986118325</v>
      </c>
      <c r="I18451">
        <v>0.99071727950351529</v>
      </c>
      <c r="J18451">
        <v>0</v>
      </c>
    </row>
    <row r="18452" spans="1:10" x14ac:dyDescent="0.2">
      <c r="A18452" t="s">
        <v>36756</v>
      </c>
      <c r="B18452" t="s">
        <v>36757</v>
      </c>
      <c r="C18452" t="s">
        <v>110</v>
      </c>
      <c r="D18452">
        <v>1.06949230669993E-3</v>
      </c>
      <c r="E18452">
        <v>3.0145142496176289E-3</v>
      </c>
      <c r="F18452">
        <v>0.35478097568641043</v>
      </c>
      <c r="G18452">
        <v>-1.9809056178002292E-3</v>
      </c>
      <c r="H18452">
        <v>0.97865064848779204</v>
      </c>
      <c r="I18452">
        <v>0.99071727950351529</v>
      </c>
      <c r="J18452">
        <v>0</v>
      </c>
    </row>
    <row r="18453" spans="1:10" x14ac:dyDescent="0.2">
      <c r="A18453" t="s">
        <v>36758</v>
      </c>
      <c r="B18453" t="s">
        <v>36759</v>
      </c>
      <c r="C18453" t="s">
        <v>28</v>
      </c>
      <c r="D18453">
        <v>-7.1179844247674961E-4</v>
      </c>
      <c r="E18453">
        <v>2.303577420912415E-3</v>
      </c>
      <c r="F18453">
        <v>-0.30899696967632911</v>
      </c>
      <c r="G18453">
        <v>1.9785430671888041E-3</v>
      </c>
      <c r="H18453">
        <v>0.97867610502857461</v>
      </c>
      <c r="I18453">
        <v>0.99071727950351529</v>
      </c>
      <c r="J18453">
        <v>0</v>
      </c>
    </row>
    <row r="18454" spans="1:10" x14ac:dyDescent="0.2">
      <c r="A18454" t="s">
        <v>36760</v>
      </c>
      <c r="B18454" t="s">
        <v>36761</v>
      </c>
      <c r="C18454" t="s">
        <v>512</v>
      </c>
      <c r="D18454">
        <v>-4.3651341801543269E-3</v>
      </c>
      <c r="E18454">
        <v>2.09197314639203E-3</v>
      </c>
      <c r="F18454">
        <v>-2.086611000567935</v>
      </c>
      <c r="G18454">
        <v>-1.948448710529623E-3</v>
      </c>
      <c r="H18454">
        <v>0.97900037433542386</v>
      </c>
      <c r="I18454">
        <v>0.99088060401481826</v>
      </c>
      <c r="J18454">
        <v>0</v>
      </c>
    </row>
    <row r="18455" spans="1:10" x14ac:dyDescent="0.2">
      <c r="A18455" t="s">
        <v>36762</v>
      </c>
      <c r="B18455" t="s">
        <v>36763</v>
      </c>
      <c r="C18455" t="s">
        <v>33</v>
      </c>
      <c r="D18455">
        <v>4.4757798678434819E-4</v>
      </c>
      <c r="E18455">
        <v>2.2918150408925272E-3</v>
      </c>
      <c r="F18455">
        <v>0.19529411352935491</v>
      </c>
      <c r="G18455">
        <v>-1.9438738717048459E-3</v>
      </c>
      <c r="H18455">
        <v>0.97904966892378087</v>
      </c>
      <c r="I18455">
        <v>0.99088060401481826</v>
      </c>
      <c r="J18455">
        <v>0</v>
      </c>
    </row>
    <row r="18456" spans="1:10" x14ac:dyDescent="0.2">
      <c r="A18456" t="s">
        <v>36764</v>
      </c>
      <c r="B18456" t="s">
        <v>36765</v>
      </c>
      <c r="C18456" t="s">
        <v>60</v>
      </c>
      <c r="D18456">
        <v>1.721942766509519E-3</v>
      </c>
      <c r="E18456">
        <v>2.0984493949133252E-3</v>
      </c>
      <c r="F18456">
        <v>0.8205786475878506</v>
      </c>
      <c r="G18456">
        <v>1.9311368017555109E-3</v>
      </c>
      <c r="H18456">
        <v>0.97918691321884699</v>
      </c>
      <c r="I18456">
        <v>0.99093165593108046</v>
      </c>
      <c r="J18456">
        <v>0</v>
      </c>
    </row>
    <row r="18457" spans="1:10" x14ac:dyDescent="0.2">
      <c r="A18457" t="s">
        <v>36766</v>
      </c>
      <c r="B18457" t="s">
        <v>36767</v>
      </c>
      <c r="C18457" t="s">
        <v>28</v>
      </c>
      <c r="D18457">
        <v>-1.7581523254267719E-3</v>
      </c>
      <c r="E18457">
        <v>2.6290516343899302E-3</v>
      </c>
      <c r="F18457">
        <v>-0.66874012759157941</v>
      </c>
      <c r="G18457">
        <v>-1.929344672152397E-3</v>
      </c>
      <c r="H18457">
        <v>0.97920622379739897</v>
      </c>
      <c r="I18457">
        <v>0.99093165593108046</v>
      </c>
      <c r="J18457">
        <v>0</v>
      </c>
    </row>
    <row r="18458" spans="1:10" x14ac:dyDescent="0.2">
      <c r="A18458" t="s">
        <v>36768</v>
      </c>
      <c r="B18458" t="s">
        <v>36769</v>
      </c>
      <c r="C18458" t="s">
        <v>33</v>
      </c>
      <c r="D18458">
        <v>4.3938209800612111E-4</v>
      </c>
      <c r="E18458">
        <v>1.8100119115934321E-3</v>
      </c>
      <c r="F18458">
        <v>0.24275094279314099</v>
      </c>
      <c r="G18458">
        <v>1.9070129469115919E-3</v>
      </c>
      <c r="H18458">
        <v>0.97944685390792641</v>
      </c>
      <c r="I18458">
        <v>0.99112146559236824</v>
      </c>
      <c r="J18458">
        <v>0</v>
      </c>
    </row>
    <row r="18459" spans="1:10" x14ac:dyDescent="0.2">
      <c r="A18459" t="s">
        <v>36770</v>
      </c>
      <c r="B18459" t="s">
        <v>36771</v>
      </c>
      <c r="C18459" t="s">
        <v>705</v>
      </c>
      <c r="D18459">
        <v>-1.9114260575234659E-3</v>
      </c>
      <c r="E18459">
        <v>2.3840158291736089E-3</v>
      </c>
      <c r="F18459">
        <v>-0.80176735159767742</v>
      </c>
      <c r="G18459">
        <v>-1.890202551793234E-3</v>
      </c>
      <c r="H18459">
        <v>0.97962799148436441</v>
      </c>
      <c r="I18459">
        <v>0.99122167864129462</v>
      </c>
      <c r="J18459">
        <v>0</v>
      </c>
    </row>
    <row r="18460" spans="1:10" x14ac:dyDescent="0.2">
      <c r="A18460" t="s">
        <v>36772</v>
      </c>
      <c r="B18460" t="s">
        <v>36773</v>
      </c>
      <c r="C18460" t="s">
        <v>33</v>
      </c>
      <c r="D18460">
        <v>-5.1256398432282285E-4</v>
      </c>
      <c r="E18460">
        <v>2.8364403392378231E-3</v>
      </c>
      <c r="F18460">
        <v>-0.18070677434398411</v>
      </c>
      <c r="G18460">
        <v>-1.887971666346988E-3</v>
      </c>
      <c r="H18460">
        <v>0.97965203009260904</v>
      </c>
      <c r="I18460">
        <v>0.99122167864129462</v>
      </c>
      <c r="J18460">
        <v>0</v>
      </c>
    </row>
    <row r="18461" spans="1:10" x14ac:dyDescent="0.2">
      <c r="A18461" t="s">
        <v>36774</v>
      </c>
      <c r="B18461" t="s">
        <v>36775</v>
      </c>
      <c r="C18461" t="s">
        <v>33</v>
      </c>
      <c r="D18461">
        <v>6.7784787292508831E-4</v>
      </c>
      <c r="E18461">
        <v>2.2847221013623758E-3</v>
      </c>
      <c r="F18461">
        <v>0.29668723059180307</v>
      </c>
      <c r="G18461">
        <v>-1.880871832428776E-3</v>
      </c>
      <c r="H18461">
        <v>0.9797285335268433</v>
      </c>
      <c r="I18461">
        <v>0.99124538573569088</v>
      </c>
      <c r="J18461">
        <v>0</v>
      </c>
    </row>
    <row r="18462" spans="1:10" x14ac:dyDescent="0.2">
      <c r="A18462" t="s">
        <v>36776</v>
      </c>
      <c r="B18462" t="s">
        <v>9176</v>
      </c>
      <c r="C18462" t="s">
        <v>33</v>
      </c>
      <c r="D18462">
        <v>-2.6864671117075129E-4</v>
      </c>
      <c r="E18462">
        <v>2.1446347685868949E-3</v>
      </c>
      <c r="F18462">
        <v>-0.12526455091827279</v>
      </c>
      <c r="G18462">
        <v>-1.8713542030210301E-3</v>
      </c>
      <c r="H18462">
        <v>0.97983108992500323</v>
      </c>
      <c r="I18462">
        <v>0.99129544805423786</v>
      </c>
      <c r="J18462">
        <v>0</v>
      </c>
    </row>
    <row r="18463" spans="1:10" x14ac:dyDescent="0.2">
      <c r="A18463" t="s">
        <v>36777</v>
      </c>
      <c r="B18463" t="s">
        <v>36778</v>
      </c>
      <c r="C18463" t="s">
        <v>28</v>
      </c>
      <c r="D18463">
        <v>-8.3788593310725424E-4</v>
      </c>
      <c r="E18463">
        <v>2.768049093335881E-3</v>
      </c>
      <c r="F18463">
        <v>-0.30269908692171582</v>
      </c>
      <c r="G18463">
        <v>1.862201498240219E-3</v>
      </c>
      <c r="H18463">
        <v>0.97992971442105903</v>
      </c>
      <c r="I18463">
        <v>0.99129843868916057</v>
      </c>
      <c r="J18463">
        <v>0</v>
      </c>
    </row>
    <row r="18464" spans="1:10" x14ac:dyDescent="0.2">
      <c r="A18464" t="s">
        <v>36779</v>
      </c>
      <c r="B18464" t="s">
        <v>36780</v>
      </c>
      <c r="C18464" t="s">
        <v>33</v>
      </c>
      <c r="D18464">
        <v>-8.1303083977859488E-5</v>
      </c>
      <c r="E18464">
        <v>2.0003101509784571E-3</v>
      </c>
      <c r="F18464">
        <v>-4.0645238908621192E-2</v>
      </c>
      <c r="G18464">
        <v>1.8612286089076059E-3</v>
      </c>
      <c r="H18464">
        <v>0.97994019775756125</v>
      </c>
      <c r="I18464">
        <v>0.99129843868916057</v>
      </c>
      <c r="J18464">
        <v>0</v>
      </c>
    </row>
    <row r="18465" spans="1:10" x14ac:dyDescent="0.2">
      <c r="A18465" t="s">
        <v>36781</v>
      </c>
      <c r="B18465" t="s">
        <v>36782</v>
      </c>
      <c r="C18465" t="s">
        <v>33</v>
      </c>
      <c r="D18465">
        <v>1.229089097168679E-3</v>
      </c>
      <c r="E18465">
        <v>2.3506910857834578E-3</v>
      </c>
      <c r="F18465">
        <v>0.52286287407221688</v>
      </c>
      <c r="G18465">
        <v>1.8562924415671471E-3</v>
      </c>
      <c r="H18465">
        <v>0.97999338731673968</v>
      </c>
      <c r="I18465">
        <v>0.99129855366739328</v>
      </c>
      <c r="J18465">
        <v>0</v>
      </c>
    </row>
    <row r="18466" spans="1:10" x14ac:dyDescent="0.2">
      <c r="A18466" t="s">
        <v>36783</v>
      </c>
      <c r="B18466" t="s">
        <v>36784</v>
      </c>
      <c r="C18466" t="s">
        <v>191</v>
      </c>
      <c r="D18466">
        <v>4.3860850111137094E-3</v>
      </c>
      <c r="E18466">
        <v>3.1899673196618258E-3</v>
      </c>
      <c r="F18466">
        <v>1.374962365313098</v>
      </c>
      <c r="G18466">
        <v>-1.8491272960780951E-3</v>
      </c>
      <c r="H18466">
        <v>0.98007059533628182</v>
      </c>
      <c r="I18466">
        <v>0.99132296285381727</v>
      </c>
      <c r="J18466">
        <v>0</v>
      </c>
    </row>
    <row r="18467" spans="1:10" x14ac:dyDescent="0.2">
      <c r="A18467" t="s">
        <v>36785</v>
      </c>
      <c r="B18467" t="s">
        <v>36786</v>
      </c>
      <c r="C18467" t="s">
        <v>1212</v>
      </c>
      <c r="D18467">
        <v>-1.3692635649399079E-3</v>
      </c>
      <c r="E18467">
        <v>2.1813294540313859E-3</v>
      </c>
      <c r="F18467">
        <v>-0.62771974330119085</v>
      </c>
      <c r="G18467">
        <v>-1.8237777741671379E-3</v>
      </c>
      <c r="H18467">
        <v>0.98034375057097756</v>
      </c>
      <c r="I18467">
        <v>0.99149186275053602</v>
      </c>
      <c r="J18467">
        <v>0</v>
      </c>
    </row>
    <row r="18468" spans="1:10" x14ac:dyDescent="0.2">
      <c r="A18468" t="s">
        <v>36787</v>
      </c>
      <c r="B18468" t="s">
        <v>36788</v>
      </c>
      <c r="C18468" t="s">
        <v>33</v>
      </c>
      <c r="D18468">
        <v>5.9643255517420211E-4</v>
      </c>
      <c r="E18468">
        <v>2.256699372456233E-3</v>
      </c>
      <c r="F18468">
        <v>0.26429419995142461</v>
      </c>
      <c r="G18468">
        <v>-1.825808725019712E-3</v>
      </c>
      <c r="H18468">
        <v>0.98032186585833481</v>
      </c>
      <c r="I18468">
        <v>0.99149186275053602</v>
      </c>
      <c r="J18468">
        <v>0</v>
      </c>
    </row>
    <row r="18469" spans="1:10" x14ac:dyDescent="0.2">
      <c r="A18469" t="s">
        <v>36789</v>
      </c>
      <c r="B18469" t="s">
        <v>36790</v>
      </c>
      <c r="C18469" t="s">
        <v>279</v>
      </c>
      <c r="D18469">
        <v>9.1837438162155989E-4</v>
      </c>
      <c r="E18469">
        <v>2.5127440313984901E-3</v>
      </c>
      <c r="F18469">
        <v>0.3654866433452158</v>
      </c>
      <c r="G18469">
        <v>-1.803787956842054E-3</v>
      </c>
      <c r="H18469">
        <v>0.98055915361344603</v>
      </c>
      <c r="I18469">
        <v>0.99165601646298085</v>
      </c>
      <c r="J18469">
        <v>0</v>
      </c>
    </row>
    <row r="18470" spans="1:10" x14ac:dyDescent="0.2">
      <c r="A18470" t="s">
        <v>36791</v>
      </c>
      <c r="B18470" t="s">
        <v>36792</v>
      </c>
      <c r="C18470" t="s">
        <v>60</v>
      </c>
      <c r="D18470">
        <v>1.1660404756288741E-3</v>
      </c>
      <c r="E18470">
        <v>2.100750958967364E-3</v>
      </c>
      <c r="F18470">
        <v>0.55505888056433283</v>
      </c>
      <c r="G18470">
        <v>1.7988148006715661E-3</v>
      </c>
      <c r="H18470">
        <v>0.980612742764853</v>
      </c>
      <c r="I18470">
        <v>0.99165651614159722</v>
      </c>
      <c r="J18470">
        <v>0</v>
      </c>
    </row>
    <row r="18471" spans="1:10" x14ac:dyDescent="0.2">
      <c r="A18471" t="s">
        <v>36793</v>
      </c>
      <c r="B18471" t="s">
        <v>36794</v>
      </c>
      <c r="C18471" t="s">
        <v>33</v>
      </c>
      <c r="D18471">
        <v>-7.6613336094950637E-6</v>
      </c>
      <c r="E18471">
        <v>2.1414661548236108E-3</v>
      </c>
      <c r="F18471">
        <v>-3.5776113445631901E-3</v>
      </c>
      <c r="G18471">
        <v>-1.7924807707161131E-3</v>
      </c>
      <c r="H18471">
        <v>0.98068099638555495</v>
      </c>
      <c r="I18471">
        <v>0.99167184458543634</v>
      </c>
      <c r="J18471">
        <v>0</v>
      </c>
    </row>
    <row r="18472" spans="1:10" x14ac:dyDescent="0.2">
      <c r="A18472" t="s">
        <v>36795</v>
      </c>
      <c r="B18472" t="s">
        <v>36796</v>
      </c>
      <c r="C18472" t="s">
        <v>465</v>
      </c>
      <c r="D18472">
        <v>-6.7064591712089668E-4</v>
      </c>
      <c r="E18472">
        <v>2.722101190357091E-3</v>
      </c>
      <c r="F18472">
        <v>-0.24637067846582139</v>
      </c>
      <c r="G18472">
        <v>1.7839918520222431E-3</v>
      </c>
      <c r="H18472">
        <v>0.98077247066550499</v>
      </c>
      <c r="I18472">
        <v>0.99171065099992617</v>
      </c>
      <c r="J18472">
        <v>0</v>
      </c>
    </row>
    <row r="18473" spans="1:10" x14ac:dyDescent="0.2">
      <c r="A18473" t="s">
        <v>36797</v>
      </c>
      <c r="B18473" t="s">
        <v>36798</v>
      </c>
      <c r="C18473" t="s">
        <v>308</v>
      </c>
      <c r="D18473">
        <v>2.5669654421747491E-3</v>
      </c>
      <c r="E18473">
        <v>2.4146073614546748E-3</v>
      </c>
      <c r="F18473">
        <v>1.0630984909398631</v>
      </c>
      <c r="G18473">
        <v>1.7723089336979931E-3</v>
      </c>
      <c r="H18473">
        <v>0.98089836302687261</v>
      </c>
      <c r="I18473">
        <v>0.99173056494629452</v>
      </c>
      <c r="J18473">
        <v>0</v>
      </c>
    </row>
    <row r="18474" spans="1:10" x14ac:dyDescent="0.2">
      <c r="A18474" t="s">
        <v>36799</v>
      </c>
      <c r="B18474" t="s">
        <v>36800</v>
      </c>
      <c r="C18474" t="s">
        <v>33</v>
      </c>
      <c r="D18474">
        <v>7.242096842965223E-4</v>
      </c>
      <c r="E18474">
        <v>2.3095308864092791E-3</v>
      </c>
      <c r="F18474">
        <v>0.31357436636081559</v>
      </c>
      <c r="G18474">
        <v>1.774202450849394E-3</v>
      </c>
      <c r="H18474">
        <v>0.980877958902311</v>
      </c>
      <c r="I18474">
        <v>0.99173056494629452</v>
      </c>
      <c r="J18474">
        <v>0</v>
      </c>
    </row>
    <row r="18475" spans="1:10" x14ac:dyDescent="0.2">
      <c r="A18475" t="s">
        <v>36801</v>
      </c>
      <c r="B18475" t="s">
        <v>36802</v>
      </c>
      <c r="C18475" t="s">
        <v>60</v>
      </c>
      <c r="D18475">
        <v>2.6086910749986E-3</v>
      </c>
      <c r="E18475">
        <v>2.4639800771340081E-3</v>
      </c>
      <c r="F18475">
        <v>1.0587305876405111</v>
      </c>
      <c r="G18475">
        <v>1.7544139234071489E-3</v>
      </c>
      <c r="H18475">
        <v>0.98109119633401642</v>
      </c>
      <c r="I18475">
        <v>0.99181789201905857</v>
      </c>
      <c r="J18475">
        <v>0</v>
      </c>
    </row>
    <row r="18476" spans="1:10" x14ac:dyDescent="0.2">
      <c r="A18476" t="s">
        <v>36803</v>
      </c>
      <c r="B18476" t="s">
        <v>36804</v>
      </c>
      <c r="C18476" t="s">
        <v>28</v>
      </c>
      <c r="D18476">
        <v>-1.6967237133801629E-3</v>
      </c>
      <c r="E18476">
        <v>2.5769081437244669E-3</v>
      </c>
      <c r="F18476">
        <v>-0.65843391333609913</v>
      </c>
      <c r="G18476">
        <v>1.747864301842345E-3</v>
      </c>
      <c r="H18476">
        <v>0.98116177411401329</v>
      </c>
      <c r="I18476">
        <v>0.99181789201905857</v>
      </c>
      <c r="J18476">
        <v>0</v>
      </c>
    </row>
    <row r="18477" spans="1:10" x14ac:dyDescent="0.2">
      <c r="A18477" t="s">
        <v>36805</v>
      </c>
      <c r="B18477" t="s">
        <v>36806</v>
      </c>
      <c r="C18477" t="s">
        <v>1212</v>
      </c>
      <c r="D18477">
        <v>4.3561385083828601E-4</v>
      </c>
      <c r="E18477">
        <v>2.3674604504763208E-3</v>
      </c>
      <c r="F18477">
        <v>0.18400047643906481</v>
      </c>
      <c r="G18477">
        <v>-1.7474156020803721E-3</v>
      </c>
      <c r="H18477">
        <v>0.98116660924347376</v>
      </c>
      <c r="I18477">
        <v>0.99181789201905857</v>
      </c>
      <c r="J18477">
        <v>0</v>
      </c>
    </row>
    <row r="18478" spans="1:10" x14ac:dyDescent="0.2">
      <c r="A18478" t="s">
        <v>36807</v>
      </c>
      <c r="B18478" t="s">
        <v>36808</v>
      </c>
      <c r="C18478" t="s">
        <v>33</v>
      </c>
      <c r="D18478">
        <v>-1.011500063183586E-4</v>
      </c>
      <c r="E18478">
        <v>1.8589522900596591E-3</v>
      </c>
      <c r="F18478">
        <v>-5.4412373496208692E-2</v>
      </c>
      <c r="G18478">
        <v>1.744581322141784E-3</v>
      </c>
      <c r="H18478">
        <v>0.98119715108615646</v>
      </c>
      <c r="I18478">
        <v>0.99181789201905857</v>
      </c>
      <c r="J18478">
        <v>0</v>
      </c>
    </row>
    <row r="18479" spans="1:10" x14ac:dyDescent="0.2">
      <c r="A18479" t="s">
        <v>36809</v>
      </c>
      <c r="B18479" t="s">
        <v>36810</v>
      </c>
      <c r="C18479" t="s">
        <v>28</v>
      </c>
      <c r="D18479">
        <v>-1.523595538679541E-4</v>
      </c>
      <c r="E18479">
        <v>2.35961549521684E-3</v>
      </c>
      <c r="F18479">
        <v>-6.456965305440697E-2</v>
      </c>
      <c r="G18479">
        <v>-1.739447496408105E-3</v>
      </c>
      <c r="H18479">
        <v>0.98125247261348836</v>
      </c>
      <c r="I18479">
        <v>0.99182013372670863</v>
      </c>
      <c r="J18479">
        <v>0</v>
      </c>
    </row>
    <row r="18480" spans="1:10" x14ac:dyDescent="0.2">
      <c r="A18480" t="s">
        <v>36811</v>
      </c>
      <c r="B18480" t="s">
        <v>36812</v>
      </c>
      <c r="C18480" t="s">
        <v>36</v>
      </c>
      <c r="D18480">
        <v>-2.2988206808797458E-3</v>
      </c>
      <c r="E18480">
        <v>2.5540714023601901E-3</v>
      </c>
      <c r="F18480">
        <v>-0.90006124290629896</v>
      </c>
      <c r="G18480">
        <v>1.7322732207172311E-3</v>
      </c>
      <c r="H18480">
        <v>0.98132978194925569</v>
      </c>
      <c r="I18480">
        <v>0.99182937384763237</v>
      </c>
      <c r="J18480">
        <v>0</v>
      </c>
    </row>
    <row r="18481" spans="1:10" x14ac:dyDescent="0.2">
      <c r="A18481" t="s">
        <v>36813</v>
      </c>
      <c r="B18481" t="s">
        <v>36814</v>
      </c>
      <c r="C18481" t="s">
        <v>512</v>
      </c>
      <c r="D18481">
        <v>-2.3455153711187328E-3</v>
      </c>
      <c r="E18481">
        <v>2.898066934929494E-3</v>
      </c>
      <c r="F18481">
        <v>-0.80933788755841707</v>
      </c>
      <c r="G18481">
        <v>1.728743039515043E-3</v>
      </c>
      <c r="H18481">
        <v>0.98136782292146729</v>
      </c>
      <c r="I18481">
        <v>0.99182937384763237</v>
      </c>
      <c r="J18481">
        <v>0</v>
      </c>
    </row>
    <row r="18482" spans="1:10" x14ac:dyDescent="0.2">
      <c r="A18482" t="s">
        <v>36815</v>
      </c>
      <c r="B18482" t="s">
        <v>36816</v>
      </c>
      <c r="C18482" t="s">
        <v>60</v>
      </c>
      <c r="D18482">
        <v>8.8857436147542809E-4</v>
      </c>
      <c r="E18482">
        <v>2.0525336960982E-3</v>
      </c>
      <c r="F18482">
        <v>0.43291584599296917</v>
      </c>
      <c r="G18482">
        <v>-1.715850599337914E-3</v>
      </c>
      <c r="H18482">
        <v>0.98150675126204501</v>
      </c>
      <c r="I18482">
        <v>0.99191610807430408</v>
      </c>
      <c r="J18482">
        <v>0</v>
      </c>
    </row>
    <row r="18483" spans="1:10" x14ac:dyDescent="0.2">
      <c r="A18483" t="s">
        <v>36817</v>
      </c>
      <c r="B18483" t="s">
        <v>36818</v>
      </c>
      <c r="C18483" t="s">
        <v>60</v>
      </c>
      <c r="D18483">
        <v>3.883791470327753E-3</v>
      </c>
      <c r="E18483">
        <v>2.805684017588106E-3</v>
      </c>
      <c r="F18483">
        <v>1.384258329156552</v>
      </c>
      <c r="G18483">
        <v>-1.700647825535356E-3</v>
      </c>
      <c r="H18483">
        <v>0.98167057636559485</v>
      </c>
      <c r="I18483">
        <v>0.99192897502213206</v>
      </c>
      <c r="J18483">
        <v>0</v>
      </c>
    </row>
    <row r="18484" spans="1:10" x14ac:dyDescent="0.2">
      <c r="A18484" t="s">
        <v>36819</v>
      </c>
      <c r="B18484" t="s">
        <v>36820</v>
      </c>
      <c r="C18484" t="s">
        <v>99</v>
      </c>
      <c r="D18484">
        <v>1.4677868532038221E-3</v>
      </c>
      <c r="E18484">
        <v>2.32655353380109E-3</v>
      </c>
      <c r="F18484">
        <v>0.63088462478048923</v>
      </c>
      <c r="G18484">
        <v>-1.693977821840275E-3</v>
      </c>
      <c r="H18484">
        <v>0.98174245257350967</v>
      </c>
      <c r="I18484">
        <v>0.99192897502213206</v>
      </c>
      <c r="J18484">
        <v>0</v>
      </c>
    </row>
    <row r="18485" spans="1:10" x14ac:dyDescent="0.2">
      <c r="A18485" t="s">
        <v>36821</v>
      </c>
      <c r="B18485" t="s">
        <v>36822</v>
      </c>
      <c r="C18485" t="s">
        <v>33</v>
      </c>
      <c r="D18485">
        <v>-1.902702752458994E-4</v>
      </c>
      <c r="E18485">
        <v>2.0663637691702942E-3</v>
      </c>
      <c r="F18485">
        <v>-9.2079757729346234E-2</v>
      </c>
      <c r="G18485">
        <v>1.6900265734125801E-3</v>
      </c>
      <c r="H18485">
        <v>0.98178503144290474</v>
      </c>
      <c r="I18485">
        <v>0.99192897502213206</v>
      </c>
      <c r="J18485">
        <v>0</v>
      </c>
    </row>
    <row r="18486" spans="1:10" x14ac:dyDescent="0.2">
      <c r="A18486" t="s">
        <v>36823</v>
      </c>
      <c r="B18486" t="s">
        <v>36824</v>
      </c>
      <c r="C18486" t="s">
        <v>279</v>
      </c>
      <c r="D18486">
        <v>4.9136791489682211E-5</v>
      </c>
      <c r="E18486">
        <v>2.3201348057741529E-3</v>
      </c>
      <c r="F18486">
        <v>2.1178420912179221E-2</v>
      </c>
      <c r="G18486">
        <v>-1.7009183736437551E-3</v>
      </c>
      <c r="H18486">
        <v>0.98166766093222591</v>
      </c>
      <c r="I18486">
        <v>0.99192897502213206</v>
      </c>
      <c r="J18486">
        <v>0</v>
      </c>
    </row>
    <row r="18487" spans="1:10" x14ac:dyDescent="0.2">
      <c r="A18487" t="s">
        <v>36825</v>
      </c>
      <c r="B18487" t="s">
        <v>36826</v>
      </c>
      <c r="C18487" t="s">
        <v>33</v>
      </c>
      <c r="D18487">
        <v>3.6409236984568793E-5</v>
      </c>
      <c r="E18487">
        <v>2.3264132379014991E-3</v>
      </c>
      <c r="F18487">
        <v>1.5650373885170599E-2</v>
      </c>
      <c r="G18487">
        <v>1.691228913660894E-3</v>
      </c>
      <c r="H18487">
        <v>0.98177207495310559</v>
      </c>
      <c r="I18487">
        <v>0.99192897502213206</v>
      </c>
      <c r="J18487">
        <v>0</v>
      </c>
    </row>
    <row r="18488" spans="1:10" x14ac:dyDescent="0.2">
      <c r="A18488" t="s">
        <v>36827</v>
      </c>
      <c r="B18488" t="s">
        <v>36828</v>
      </c>
      <c r="C18488" t="s">
        <v>1212</v>
      </c>
      <c r="D18488">
        <v>-2.9824156171911289E-3</v>
      </c>
      <c r="E18488">
        <v>2.1196211521392551E-3</v>
      </c>
      <c r="F18488">
        <v>-1.407051262052696</v>
      </c>
      <c r="G18488">
        <v>-1.6678176802193061E-3</v>
      </c>
      <c r="H18488">
        <v>0.98202435664605681</v>
      </c>
      <c r="I18488">
        <v>0.99195613353587897</v>
      </c>
      <c r="J18488">
        <v>0</v>
      </c>
    </row>
    <row r="18489" spans="1:10" x14ac:dyDescent="0.2">
      <c r="A18489" t="s">
        <v>36829</v>
      </c>
      <c r="B18489" t="s">
        <v>36830</v>
      </c>
      <c r="C18489" t="s">
        <v>60</v>
      </c>
      <c r="D18489">
        <v>2.3422409008666302E-3</v>
      </c>
      <c r="E18489">
        <v>2.3033566414749438E-3</v>
      </c>
      <c r="F18489">
        <v>1.016881562625398</v>
      </c>
      <c r="G18489">
        <v>-1.676317487487022E-3</v>
      </c>
      <c r="H18489">
        <v>0.98193276170170374</v>
      </c>
      <c r="I18489">
        <v>0.99195613353587897</v>
      </c>
      <c r="J18489">
        <v>0</v>
      </c>
    </row>
    <row r="18490" spans="1:10" x14ac:dyDescent="0.2">
      <c r="A18490" t="s">
        <v>36831</v>
      </c>
      <c r="B18490" t="s">
        <v>36832</v>
      </c>
      <c r="C18490" t="s">
        <v>99</v>
      </c>
      <c r="D18490">
        <v>-8.6550920293781964E-4</v>
      </c>
      <c r="E18490">
        <v>2.70826899217753E-3</v>
      </c>
      <c r="F18490">
        <v>-0.31958022095948602</v>
      </c>
      <c r="G18490">
        <v>1.6700226082304219E-3</v>
      </c>
      <c r="H18490">
        <v>0.98200059605426693</v>
      </c>
      <c r="I18490">
        <v>0.99195613353587897</v>
      </c>
      <c r="J18490">
        <v>0</v>
      </c>
    </row>
    <row r="18491" spans="1:10" x14ac:dyDescent="0.2">
      <c r="A18491" t="s">
        <v>36833</v>
      </c>
      <c r="B18491" t="s">
        <v>36834</v>
      </c>
      <c r="C18491" t="s">
        <v>99</v>
      </c>
      <c r="D18491">
        <v>-1.173013928818294E-4</v>
      </c>
      <c r="E18491">
        <v>2.068417090208483E-3</v>
      </c>
      <c r="F18491">
        <v>-5.6710705706848642E-2</v>
      </c>
      <c r="G18491">
        <v>-1.667875711421617E-3</v>
      </c>
      <c r="H18491">
        <v>0.98202373129405018</v>
      </c>
      <c r="I18491">
        <v>0.99195613353587897</v>
      </c>
      <c r="J18491">
        <v>0</v>
      </c>
    </row>
    <row r="18492" spans="1:10" x14ac:dyDescent="0.2">
      <c r="A18492" t="s">
        <v>36835</v>
      </c>
      <c r="B18492" t="s">
        <v>36836</v>
      </c>
      <c r="C18492" t="s">
        <v>60</v>
      </c>
      <c r="D18492">
        <v>1.811281769467049E-3</v>
      </c>
      <c r="E18492">
        <v>2.1171189801284639E-3</v>
      </c>
      <c r="F18492">
        <v>0.85554084889321769</v>
      </c>
      <c r="G18492">
        <v>-1.632117051433961E-3</v>
      </c>
      <c r="H18492">
        <v>0.98240907346389905</v>
      </c>
      <c r="I18492">
        <v>0.99221270169005027</v>
      </c>
      <c r="J18492">
        <v>0</v>
      </c>
    </row>
    <row r="18493" spans="1:10" x14ac:dyDescent="0.2">
      <c r="A18493" t="s">
        <v>36837</v>
      </c>
      <c r="B18493" t="s">
        <v>36838</v>
      </c>
      <c r="C18493" t="s">
        <v>196</v>
      </c>
      <c r="D18493">
        <v>1.3384576398777449E-3</v>
      </c>
      <c r="E18493">
        <v>2.2536823823761732E-3</v>
      </c>
      <c r="F18493">
        <v>0.5938980800242758</v>
      </c>
      <c r="G18493">
        <v>1.6312110797284409E-3</v>
      </c>
      <c r="H18493">
        <v>0.98241883644179162</v>
      </c>
      <c r="I18493">
        <v>0.99221270169005027</v>
      </c>
      <c r="J18493">
        <v>0</v>
      </c>
    </row>
    <row r="18494" spans="1:10" x14ac:dyDescent="0.2">
      <c r="A18494" t="s">
        <v>36839</v>
      </c>
      <c r="B18494" t="s">
        <v>36840</v>
      </c>
      <c r="C18494" t="s">
        <v>191</v>
      </c>
      <c r="D18494">
        <v>1.0362977574003621E-3</v>
      </c>
      <c r="E18494">
        <v>2.3270363949177142E-3</v>
      </c>
      <c r="F18494">
        <v>0.44532941541595727</v>
      </c>
      <c r="G18494">
        <v>1.624527974894251E-3</v>
      </c>
      <c r="H18494">
        <v>0.98249085533307212</v>
      </c>
      <c r="I18494">
        <v>0.99221270169005027</v>
      </c>
      <c r="J18494">
        <v>0</v>
      </c>
    </row>
    <row r="18495" spans="1:10" x14ac:dyDescent="0.2">
      <c r="A18495" t="s">
        <v>36841</v>
      </c>
      <c r="B18495" t="s">
        <v>36842</v>
      </c>
      <c r="C18495" t="s">
        <v>33</v>
      </c>
      <c r="D18495">
        <v>4.021801573436362E-4</v>
      </c>
      <c r="E18495">
        <v>2.592967374016153E-3</v>
      </c>
      <c r="F18495">
        <v>0.15510421047863551</v>
      </c>
      <c r="G18495">
        <v>-1.6283437095267099E-3</v>
      </c>
      <c r="H18495">
        <v>0.98244973595808627</v>
      </c>
      <c r="I18495">
        <v>0.99221270169005027</v>
      </c>
      <c r="J18495">
        <v>0</v>
      </c>
    </row>
    <row r="18496" spans="1:10" x14ac:dyDescent="0.2">
      <c r="A18496" t="s">
        <v>36843</v>
      </c>
      <c r="B18496" t="s">
        <v>36844</v>
      </c>
      <c r="C18496" t="s">
        <v>33</v>
      </c>
      <c r="D18496">
        <v>7.9055553391869026E-4</v>
      </c>
      <c r="E18496">
        <v>2.2132302795683468E-3</v>
      </c>
      <c r="F18496">
        <v>0.35719533625433442</v>
      </c>
      <c r="G18496">
        <v>-1.602051689027714E-3</v>
      </c>
      <c r="H18496">
        <v>0.98273306672214533</v>
      </c>
      <c r="I18496">
        <v>0.99240364894130895</v>
      </c>
      <c r="J18496">
        <v>0</v>
      </c>
    </row>
    <row r="18497" spans="1:10" x14ac:dyDescent="0.2">
      <c r="A18497" t="s">
        <v>36845</v>
      </c>
      <c r="B18497" t="s">
        <v>36846</v>
      </c>
      <c r="C18497" t="s">
        <v>33</v>
      </c>
      <c r="D18497">
        <v>1.050891261693434E-3</v>
      </c>
      <c r="E18497">
        <v>2.0962652579945419E-3</v>
      </c>
      <c r="F18497">
        <v>0.50131597501110259</v>
      </c>
      <c r="G18497">
        <v>-1.5911817833309449E-3</v>
      </c>
      <c r="H18497">
        <v>0.98285020474633966</v>
      </c>
      <c r="I18497">
        <v>0.99246827822488026</v>
      </c>
      <c r="J18497">
        <v>0</v>
      </c>
    </row>
    <row r="18498" spans="1:10" x14ac:dyDescent="0.2">
      <c r="A18498" t="s">
        <v>36847</v>
      </c>
      <c r="B18498" t="s">
        <v>36848</v>
      </c>
      <c r="C18498" t="s">
        <v>279</v>
      </c>
      <c r="D18498">
        <v>-8.2816720585829806E-4</v>
      </c>
      <c r="E18498">
        <v>2.5743271069179991E-3</v>
      </c>
      <c r="F18498">
        <v>-0.32170239890368291</v>
      </c>
      <c r="G18498">
        <v>-1.5500701251536159E-3</v>
      </c>
      <c r="H18498">
        <v>0.98329324209775859</v>
      </c>
      <c r="I18498">
        <v>0.99282210679781291</v>
      </c>
      <c r="J18498">
        <v>0</v>
      </c>
    </row>
    <row r="18499" spans="1:10" x14ac:dyDescent="0.2">
      <c r="A18499" t="s">
        <v>36849</v>
      </c>
      <c r="B18499" t="s">
        <v>36850</v>
      </c>
      <c r="C18499" t="s">
        <v>33</v>
      </c>
      <c r="D18499">
        <v>-1.558252955811747E-4</v>
      </c>
      <c r="E18499">
        <v>2.4022877499805919E-3</v>
      </c>
      <c r="F18499">
        <v>-6.4865374925395E-2</v>
      </c>
      <c r="G18499">
        <v>-1.5488009576548249E-3</v>
      </c>
      <c r="H18499">
        <v>0.98330691928821246</v>
      </c>
      <c r="I18499">
        <v>0.99282210679781291</v>
      </c>
      <c r="J18499">
        <v>0</v>
      </c>
    </row>
    <row r="18500" spans="1:10" x14ac:dyDescent="0.2">
      <c r="A18500" t="s">
        <v>36851</v>
      </c>
      <c r="B18500" t="s">
        <v>36852</v>
      </c>
      <c r="C18500" t="s">
        <v>28</v>
      </c>
      <c r="D18500">
        <v>-1.4437010029803661E-3</v>
      </c>
      <c r="E18500">
        <v>2.5644534927983902E-3</v>
      </c>
      <c r="F18500">
        <v>-0.56296634235505938</v>
      </c>
      <c r="G18500">
        <v>1.5349486011649099E-3</v>
      </c>
      <c r="H18500">
        <v>0.98345619959881936</v>
      </c>
      <c r="I18500">
        <v>0.99291915454387525</v>
      </c>
      <c r="J18500">
        <v>0</v>
      </c>
    </row>
    <row r="18501" spans="1:10" x14ac:dyDescent="0.2">
      <c r="A18501" t="s">
        <v>36853</v>
      </c>
      <c r="B18501" t="s">
        <v>36854</v>
      </c>
      <c r="C18501" t="s">
        <v>110</v>
      </c>
      <c r="D18501">
        <v>1.0415390562195021E-3</v>
      </c>
      <c r="E18501">
        <v>2.7237095540749031E-3</v>
      </c>
      <c r="F18501">
        <v>0.38239725475180342</v>
      </c>
      <c r="G18501">
        <v>-1.511881491138882E-3</v>
      </c>
      <c r="H18501">
        <v>0.98370478423327201</v>
      </c>
      <c r="I18501">
        <v>0.99311644622296325</v>
      </c>
      <c r="J18501">
        <v>0</v>
      </c>
    </row>
    <row r="18502" spans="1:10" x14ac:dyDescent="0.2">
      <c r="A18502" t="s">
        <v>36855</v>
      </c>
      <c r="B18502" t="s">
        <v>36856</v>
      </c>
      <c r="C18502" t="s">
        <v>60</v>
      </c>
      <c r="D18502">
        <v>3.2213580746864568E-3</v>
      </c>
      <c r="E18502">
        <v>2.5031505672984049E-3</v>
      </c>
      <c r="F18502">
        <v>1.2869214168619501</v>
      </c>
      <c r="G18502">
        <v>-1.500947853608205E-3</v>
      </c>
      <c r="H18502">
        <v>0.98382261203935106</v>
      </c>
      <c r="I18502">
        <v>0.99312237577009943</v>
      </c>
      <c r="J18502">
        <v>0</v>
      </c>
    </row>
    <row r="18503" spans="1:10" x14ac:dyDescent="0.2">
      <c r="A18503" t="s">
        <v>36857</v>
      </c>
      <c r="B18503" t="s">
        <v>36858</v>
      </c>
      <c r="C18503" t="s">
        <v>465</v>
      </c>
      <c r="D18503">
        <v>-3.1522237050748869E-3</v>
      </c>
      <c r="E18503">
        <v>3.2084101373071839E-3</v>
      </c>
      <c r="F18503">
        <v>-0.98248776502138391</v>
      </c>
      <c r="G18503">
        <v>1.496534036011138E-3</v>
      </c>
      <c r="H18503">
        <v>0.98387017823387857</v>
      </c>
      <c r="I18503">
        <v>0.99312237577009943</v>
      </c>
      <c r="J18503">
        <v>0</v>
      </c>
    </row>
    <row r="18504" spans="1:10" x14ac:dyDescent="0.2">
      <c r="A18504" t="s">
        <v>36859</v>
      </c>
      <c r="B18504" t="s">
        <v>36860</v>
      </c>
      <c r="C18504" t="s">
        <v>379</v>
      </c>
      <c r="D18504">
        <v>7.014200227662921E-5</v>
      </c>
      <c r="E18504">
        <v>3.425399934743834E-3</v>
      </c>
      <c r="F18504">
        <v>2.047702563580352E-2</v>
      </c>
      <c r="G18504">
        <v>1.503532759901678E-3</v>
      </c>
      <c r="H18504">
        <v>0.98379475541953287</v>
      </c>
      <c r="I18504">
        <v>0.99312237577009943</v>
      </c>
      <c r="J18504">
        <v>0</v>
      </c>
    </row>
    <row r="18505" spans="1:10" x14ac:dyDescent="0.2">
      <c r="A18505" t="s">
        <v>36861</v>
      </c>
      <c r="B18505" t="s">
        <v>36862</v>
      </c>
      <c r="C18505" t="s">
        <v>28</v>
      </c>
      <c r="D18505">
        <v>-1.668650392694389E-3</v>
      </c>
      <c r="E18505">
        <v>1.7768413557080549E-3</v>
      </c>
      <c r="F18505">
        <v>-0.93911051053257788</v>
      </c>
      <c r="G18505">
        <v>-1.4868470226372739E-3</v>
      </c>
      <c r="H18505">
        <v>0.98397457204520822</v>
      </c>
      <c r="I18505">
        <v>0.99317407490749854</v>
      </c>
      <c r="J18505">
        <v>0</v>
      </c>
    </row>
    <row r="18506" spans="1:10" x14ac:dyDescent="0.2">
      <c r="A18506" t="s">
        <v>36863</v>
      </c>
      <c r="B18506" t="s">
        <v>36864</v>
      </c>
      <c r="C18506" t="s">
        <v>28</v>
      </c>
      <c r="D18506">
        <v>-3.049642483591132E-3</v>
      </c>
      <c r="E18506">
        <v>2.041796774615801E-3</v>
      </c>
      <c r="F18506">
        <v>-1.4936072588149589</v>
      </c>
      <c r="G18506">
        <v>-1.4776235367936861E-3</v>
      </c>
      <c r="H18506">
        <v>0.98407397082315762</v>
      </c>
      <c r="I18506">
        <v>0.9932095976264248</v>
      </c>
      <c r="J18506">
        <v>0</v>
      </c>
    </row>
    <row r="18507" spans="1:10" x14ac:dyDescent="0.2">
      <c r="A18507" t="s">
        <v>36865</v>
      </c>
      <c r="B18507" t="s">
        <v>36866</v>
      </c>
      <c r="C18507" t="s">
        <v>705</v>
      </c>
      <c r="D18507">
        <v>-2.73281671375513E-3</v>
      </c>
      <c r="E18507">
        <v>2.1667625558106831E-3</v>
      </c>
      <c r="F18507">
        <v>-1.261244203443723</v>
      </c>
      <c r="G18507">
        <v>1.473712204797873E-3</v>
      </c>
      <c r="H18507">
        <v>0.98411612216494182</v>
      </c>
      <c r="I18507">
        <v>0.9932095976264248</v>
      </c>
      <c r="J18507">
        <v>0</v>
      </c>
    </row>
    <row r="18508" spans="1:10" x14ac:dyDescent="0.2">
      <c r="A18508" t="s">
        <v>36867</v>
      </c>
      <c r="B18508" t="s">
        <v>36868</v>
      </c>
      <c r="C18508" t="s">
        <v>33</v>
      </c>
      <c r="D18508">
        <v>3.6691330949678699E-4</v>
      </c>
      <c r="E18508">
        <v>2.7155657259367609E-3</v>
      </c>
      <c r="F18508">
        <v>0.13511486980128851</v>
      </c>
      <c r="G18508">
        <v>-1.4672434755513271E-3</v>
      </c>
      <c r="H18508">
        <v>0.98418583396515036</v>
      </c>
      <c r="I18508">
        <v>0.99322628308030003</v>
      </c>
      <c r="J18508">
        <v>0</v>
      </c>
    </row>
    <row r="18509" spans="1:10" x14ac:dyDescent="0.2">
      <c r="A18509" t="s">
        <v>36869</v>
      </c>
      <c r="B18509" t="s">
        <v>36870</v>
      </c>
      <c r="C18509" t="s">
        <v>28</v>
      </c>
      <c r="D18509">
        <v>-1.5698708783366789E-3</v>
      </c>
      <c r="E18509">
        <v>2.9092564826808682E-3</v>
      </c>
      <c r="F18509">
        <v>-0.53961240189110082</v>
      </c>
      <c r="G18509">
        <v>-1.455536615541347E-3</v>
      </c>
      <c r="H18509">
        <v>0.98431199603227049</v>
      </c>
      <c r="I18509">
        <v>0.99329993245594961</v>
      </c>
      <c r="J18509">
        <v>0</v>
      </c>
    </row>
    <row r="18510" spans="1:10" x14ac:dyDescent="0.2">
      <c r="A18510" t="s">
        <v>36871</v>
      </c>
      <c r="B18510" t="s">
        <v>36872</v>
      </c>
      <c r="C18510" t="s">
        <v>33</v>
      </c>
      <c r="D18510">
        <v>1.551668814652192E-3</v>
      </c>
      <c r="E18510">
        <v>2.195949894390222E-3</v>
      </c>
      <c r="F18510">
        <v>0.70660483584624956</v>
      </c>
      <c r="G18510">
        <v>-1.4500664075445819E-3</v>
      </c>
      <c r="H18510">
        <v>0.98437094730627872</v>
      </c>
      <c r="I18510">
        <v>0.99330575303038338</v>
      </c>
      <c r="J18510">
        <v>0</v>
      </c>
    </row>
    <row r="18511" spans="1:10" x14ac:dyDescent="0.2">
      <c r="A18511" t="s">
        <v>36873</v>
      </c>
      <c r="B18511" t="s">
        <v>36874</v>
      </c>
      <c r="C18511" t="s">
        <v>36</v>
      </c>
      <c r="D18511">
        <v>-2.0777709038515258E-3</v>
      </c>
      <c r="E18511">
        <v>2.538110338613917E-3</v>
      </c>
      <c r="F18511">
        <v>-0.81862906913109745</v>
      </c>
      <c r="G18511">
        <v>1.430024109698267E-3</v>
      </c>
      <c r="H18511">
        <v>0.98458693962966404</v>
      </c>
      <c r="I18511">
        <v>0.99347003087321639</v>
      </c>
      <c r="J18511">
        <v>0</v>
      </c>
    </row>
    <row r="18512" spans="1:10" x14ac:dyDescent="0.2">
      <c r="A18512" t="s">
        <v>36875</v>
      </c>
      <c r="B18512" t="s">
        <v>36876</v>
      </c>
      <c r="C18512" t="s">
        <v>60</v>
      </c>
      <c r="D18512">
        <v>3.6419393264615321E-3</v>
      </c>
      <c r="E18512">
        <v>2.6304348457700218E-3</v>
      </c>
      <c r="F18512">
        <v>1.384538884252579</v>
      </c>
      <c r="G18512">
        <v>-1.4064100651020801E-3</v>
      </c>
      <c r="H18512">
        <v>0.98484142547699882</v>
      </c>
      <c r="I18512">
        <v>0.99356578099896864</v>
      </c>
      <c r="J18512">
        <v>0</v>
      </c>
    </row>
    <row r="18513" spans="1:10" x14ac:dyDescent="0.2">
      <c r="A18513" t="s">
        <v>36877</v>
      </c>
      <c r="B18513" t="s">
        <v>36878</v>
      </c>
      <c r="C18513" t="s">
        <v>33</v>
      </c>
      <c r="D18513">
        <v>1.2089537462313029E-3</v>
      </c>
      <c r="E18513">
        <v>2.018340218579372E-3</v>
      </c>
      <c r="F18513">
        <v>0.59898412324272921</v>
      </c>
      <c r="G18513">
        <v>-1.4131301165543359E-3</v>
      </c>
      <c r="H18513">
        <v>0.98476900409722457</v>
      </c>
      <c r="I18513">
        <v>0.99356578099896864</v>
      </c>
      <c r="J18513">
        <v>0</v>
      </c>
    </row>
    <row r="18514" spans="1:10" x14ac:dyDescent="0.2">
      <c r="A18514" t="s">
        <v>36879</v>
      </c>
      <c r="B18514" t="s">
        <v>36880</v>
      </c>
      <c r="C18514" t="s">
        <v>191</v>
      </c>
      <c r="D18514">
        <v>6.8949003436903178E-4</v>
      </c>
      <c r="E18514">
        <v>2.561262591878184E-3</v>
      </c>
      <c r="F18514">
        <v>0.26919927560548412</v>
      </c>
      <c r="G18514">
        <v>1.4075699118656321E-3</v>
      </c>
      <c r="H18514">
        <v>0.98482892590566418</v>
      </c>
      <c r="I18514">
        <v>0.99356578099896864</v>
      </c>
      <c r="J18514">
        <v>0</v>
      </c>
    </row>
    <row r="18515" spans="1:10" x14ac:dyDescent="0.2">
      <c r="A18515" t="s">
        <v>36881</v>
      </c>
      <c r="B18515" t="s">
        <v>36882</v>
      </c>
      <c r="C18515" t="s">
        <v>33</v>
      </c>
      <c r="D18515">
        <v>4.5287397015533752E-5</v>
      </c>
      <c r="E18515">
        <v>2.0823830002240731E-3</v>
      </c>
      <c r="F18515">
        <v>2.1747871073986211E-2</v>
      </c>
      <c r="G18515">
        <v>-1.3971820565485079E-3</v>
      </c>
      <c r="H18515">
        <v>0.98494087508278483</v>
      </c>
      <c r="I18515">
        <v>0.99361244052723185</v>
      </c>
      <c r="J18515">
        <v>0</v>
      </c>
    </row>
    <row r="18516" spans="1:10" x14ac:dyDescent="0.2">
      <c r="A18516" t="s">
        <v>36883</v>
      </c>
      <c r="B18516" t="s">
        <v>36884</v>
      </c>
      <c r="C18516" t="s">
        <v>33</v>
      </c>
      <c r="D18516">
        <v>-2.280350008859072E-4</v>
      </c>
      <c r="E18516">
        <v>2.320566241502646E-3</v>
      </c>
      <c r="F18516">
        <v>-9.8266964677658497E-2</v>
      </c>
      <c r="G18516">
        <v>-1.384800409167576E-3</v>
      </c>
      <c r="H18516">
        <v>0.98507431159900927</v>
      </c>
      <c r="I18516">
        <v>0.99369337929974044</v>
      </c>
      <c r="J18516">
        <v>0</v>
      </c>
    </row>
    <row r="18517" spans="1:10" x14ac:dyDescent="0.2">
      <c r="A18517" t="s">
        <v>36885</v>
      </c>
      <c r="B18517" t="s">
        <v>36886</v>
      </c>
      <c r="C18517" t="s">
        <v>33</v>
      </c>
      <c r="D18517">
        <v>-2.7524575475774029E-3</v>
      </c>
      <c r="E18517">
        <v>2.3415255143125141E-3</v>
      </c>
      <c r="F18517">
        <v>-1.1754975680397579</v>
      </c>
      <c r="G18517">
        <v>1.375405606080635E-3</v>
      </c>
      <c r="H18517">
        <v>0.98517555929083001</v>
      </c>
      <c r="I18517">
        <v>0.99374184061756488</v>
      </c>
      <c r="J18517">
        <v>0</v>
      </c>
    </row>
    <row r="18518" spans="1:10" x14ac:dyDescent="0.2">
      <c r="A18518" t="s">
        <v>36887</v>
      </c>
      <c r="B18518" t="s">
        <v>17242</v>
      </c>
      <c r="C18518" t="s">
        <v>308</v>
      </c>
      <c r="D18518">
        <v>1.703488743843964E-3</v>
      </c>
      <c r="E18518">
        <v>3.0650887119165111E-3</v>
      </c>
      <c r="F18518">
        <v>0.55577143239642857</v>
      </c>
      <c r="G18518">
        <v>1.362659130937477E-3</v>
      </c>
      <c r="H18518">
        <v>0.98531292829463557</v>
      </c>
      <c r="I18518">
        <v>0.99377306198071658</v>
      </c>
      <c r="J18518">
        <v>0</v>
      </c>
    </row>
    <row r="18519" spans="1:10" x14ac:dyDescent="0.2">
      <c r="A18519" t="s">
        <v>36888</v>
      </c>
      <c r="B18519" t="s">
        <v>36889</v>
      </c>
      <c r="C18519" t="s">
        <v>33</v>
      </c>
      <c r="D18519">
        <v>2.3140343860949441E-4</v>
      </c>
      <c r="E18519">
        <v>1.951617689747939E-3</v>
      </c>
      <c r="F18519">
        <v>0.1185700661687389</v>
      </c>
      <c r="G18519">
        <v>-1.3646531965624379E-3</v>
      </c>
      <c r="H18519">
        <v>0.9852914381830653</v>
      </c>
      <c r="I18519">
        <v>0.99377306198071658</v>
      </c>
      <c r="J18519">
        <v>0</v>
      </c>
    </row>
    <row r="18520" spans="1:10" x14ac:dyDescent="0.2">
      <c r="A18520" t="s">
        <v>36890</v>
      </c>
      <c r="B18520" t="s">
        <v>36891</v>
      </c>
      <c r="C18520" t="s">
        <v>191</v>
      </c>
      <c r="D18520">
        <v>4.4404214542533771E-3</v>
      </c>
      <c r="E18520">
        <v>2.6835110179353788E-3</v>
      </c>
      <c r="F18520">
        <v>1.6547058777011161</v>
      </c>
      <c r="G18520">
        <v>-1.3250949268296831E-3</v>
      </c>
      <c r="H18520">
        <v>0.98571776092956309</v>
      </c>
      <c r="I18520">
        <v>0.99397983072764928</v>
      </c>
      <c r="J18520">
        <v>0</v>
      </c>
    </row>
    <row r="18521" spans="1:10" x14ac:dyDescent="0.2">
      <c r="A18521" t="s">
        <v>36892</v>
      </c>
      <c r="B18521" t="s">
        <v>36893</v>
      </c>
      <c r="C18521" t="s">
        <v>705</v>
      </c>
      <c r="D18521">
        <v>-1.156900715784381E-3</v>
      </c>
      <c r="E18521">
        <v>2.1984148988649439E-3</v>
      </c>
      <c r="F18521">
        <v>-0.5262431201597555</v>
      </c>
      <c r="G18521">
        <v>1.331146127279287E-3</v>
      </c>
      <c r="H18521">
        <v>0.98565254637650757</v>
      </c>
      <c r="I18521">
        <v>0.99397983072764928</v>
      </c>
      <c r="J18521">
        <v>0</v>
      </c>
    </row>
    <row r="18522" spans="1:10" x14ac:dyDescent="0.2">
      <c r="A18522" t="s">
        <v>36894</v>
      </c>
      <c r="B18522" t="s">
        <v>36895</v>
      </c>
      <c r="C18522" t="s">
        <v>191</v>
      </c>
      <c r="D18522">
        <v>8.9458417403819989E-4</v>
      </c>
      <c r="E18522">
        <v>2.3987392679130871E-3</v>
      </c>
      <c r="F18522">
        <v>0.37293931274843878</v>
      </c>
      <c r="G18522">
        <v>-1.3090691695080571E-3</v>
      </c>
      <c r="H18522">
        <v>0.98589047300046584</v>
      </c>
      <c r="I18522">
        <v>0.99397983072764928</v>
      </c>
      <c r="J18522">
        <v>0</v>
      </c>
    </row>
    <row r="18523" spans="1:10" x14ac:dyDescent="0.2">
      <c r="A18523" t="s">
        <v>36896</v>
      </c>
      <c r="B18523" t="s">
        <v>36897</v>
      </c>
      <c r="C18523" t="s">
        <v>60</v>
      </c>
      <c r="D18523">
        <v>-7.564495967204083E-4</v>
      </c>
      <c r="E18523">
        <v>2.1765410434033418E-3</v>
      </c>
      <c r="F18523">
        <v>-0.34754667228217673</v>
      </c>
      <c r="G18523">
        <v>-1.3344849451617489E-3</v>
      </c>
      <c r="H18523">
        <v>0.98561656355432037</v>
      </c>
      <c r="I18523">
        <v>0.99397983072764928</v>
      </c>
      <c r="J18523">
        <v>0</v>
      </c>
    </row>
    <row r="18524" spans="1:10" x14ac:dyDescent="0.2">
      <c r="A18524" t="s">
        <v>36898</v>
      </c>
      <c r="B18524" t="s">
        <v>36899</v>
      </c>
      <c r="C18524" t="s">
        <v>33</v>
      </c>
      <c r="D18524">
        <v>-3.7744736887022982E-4</v>
      </c>
      <c r="E18524">
        <v>2.331083686442176E-3</v>
      </c>
      <c r="F18524">
        <v>-0.1619192700225662</v>
      </c>
      <c r="G18524">
        <v>-1.320809306882395E-3</v>
      </c>
      <c r="H18524">
        <v>0.98576394765538056</v>
      </c>
      <c r="I18524">
        <v>0.99397983072764928</v>
      </c>
      <c r="J18524">
        <v>0</v>
      </c>
    </row>
    <row r="18525" spans="1:10" x14ac:dyDescent="0.2">
      <c r="A18525" t="s">
        <v>36900</v>
      </c>
      <c r="B18525" t="s">
        <v>36901</v>
      </c>
      <c r="C18525" t="s">
        <v>36</v>
      </c>
      <c r="D18525">
        <v>-2.4465077293821621E-4</v>
      </c>
      <c r="E18525">
        <v>2.0302591593400802E-3</v>
      </c>
      <c r="F18525">
        <v>-0.1205022382550108</v>
      </c>
      <c r="G18525">
        <v>1.3097300259394501E-3</v>
      </c>
      <c r="H18525">
        <v>0.98588335083524181</v>
      </c>
      <c r="I18525">
        <v>0.99397983072764928</v>
      </c>
      <c r="J18525">
        <v>0</v>
      </c>
    </row>
    <row r="18526" spans="1:10" x14ac:dyDescent="0.2">
      <c r="A18526" t="s">
        <v>36902</v>
      </c>
      <c r="B18526" t="s">
        <v>36903</v>
      </c>
      <c r="C18526" t="s">
        <v>33</v>
      </c>
      <c r="D18526">
        <v>-2.3862329446376631E-4</v>
      </c>
      <c r="E18526">
        <v>2.9957576269803842E-3</v>
      </c>
      <c r="F18526">
        <v>-7.9653738444885491E-2</v>
      </c>
      <c r="G18526">
        <v>-1.3137390531689169E-3</v>
      </c>
      <c r="H18526">
        <v>0.98584014487228111</v>
      </c>
      <c r="I18526">
        <v>0.99397983072764928</v>
      </c>
      <c r="J18526">
        <v>0</v>
      </c>
    </row>
    <row r="18527" spans="1:10" x14ac:dyDescent="0.2">
      <c r="A18527" t="s">
        <v>36904</v>
      </c>
      <c r="B18527" t="s">
        <v>36905</v>
      </c>
      <c r="C18527" t="s">
        <v>28</v>
      </c>
      <c r="D18527">
        <v>-2.9219155566253098E-3</v>
      </c>
      <c r="E18527">
        <v>2.354886356070369E-3</v>
      </c>
      <c r="F18527">
        <v>-1.2407883501865249</v>
      </c>
      <c r="G18527">
        <v>-1.2916288715622329E-3</v>
      </c>
      <c r="H18527">
        <v>0.98607843053988775</v>
      </c>
      <c r="I18527">
        <v>0.99399895340131728</v>
      </c>
      <c r="J18527">
        <v>0</v>
      </c>
    </row>
    <row r="18528" spans="1:10" x14ac:dyDescent="0.2">
      <c r="A18528" t="s">
        <v>36906</v>
      </c>
      <c r="B18528" t="s">
        <v>36907</v>
      </c>
      <c r="C18528" t="s">
        <v>60</v>
      </c>
      <c r="D18528">
        <v>2.412869046849276E-3</v>
      </c>
      <c r="E18528">
        <v>2.9208830174958472E-3</v>
      </c>
      <c r="F18528">
        <v>0.82607520821490976</v>
      </c>
      <c r="G18528">
        <v>1.2924903832746801E-3</v>
      </c>
      <c r="H18528">
        <v>0.98606914583973837</v>
      </c>
      <c r="I18528">
        <v>0.99399895340131728</v>
      </c>
      <c r="J18528">
        <v>0</v>
      </c>
    </row>
    <row r="18529" spans="1:10" x14ac:dyDescent="0.2">
      <c r="A18529" t="s">
        <v>36908</v>
      </c>
      <c r="B18529" t="s">
        <v>36909</v>
      </c>
      <c r="C18529" t="s">
        <v>36</v>
      </c>
      <c r="D18529">
        <v>-1.1340971890109991E-3</v>
      </c>
      <c r="E18529">
        <v>2.6910526956561761E-3</v>
      </c>
      <c r="F18529">
        <v>-0.42143254602246472</v>
      </c>
      <c r="G18529">
        <v>1.287556261230751E-3</v>
      </c>
      <c r="H18529">
        <v>0.9861223219774593</v>
      </c>
      <c r="I18529">
        <v>0.99399895340131728</v>
      </c>
      <c r="J18529">
        <v>0</v>
      </c>
    </row>
    <row r="18530" spans="1:10" x14ac:dyDescent="0.2">
      <c r="A18530" t="s">
        <v>36910</v>
      </c>
      <c r="B18530" t="s">
        <v>36911</v>
      </c>
      <c r="C18530" t="s">
        <v>110</v>
      </c>
      <c r="D18530">
        <v>-8.5058574657952894E-4</v>
      </c>
      <c r="E18530">
        <v>2.311681851506171E-3</v>
      </c>
      <c r="F18530">
        <v>-0.36795104223590791</v>
      </c>
      <c r="G18530">
        <v>1.2937419561927081E-3</v>
      </c>
      <c r="H18530">
        <v>0.98605565736799905</v>
      </c>
      <c r="I18530">
        <v>0.99399895340131728</v>
      </c>
      <c r="J18530">
        <v>0</v>
      </c>
    </row>
    <row r="18531" spans="1:10" x14ac:dyDescent="0.2">
      <c r="A18531" t="s">
        <v>36912</v>
      </c>
      <c r="B18531" t="s">
        <v>36913</v>
      </c>
      <c r="C18531" t="s">
        <v>33</v>
      </c>
      <c r="D18531">
        <v>-7.5704186632039527E-4</v>
      </c>
      <c r="E18531">
        <v>2.1600156417085812E-3</v>
      </c>
      <c r="F18531">
        <v>-0.35047980750804753</v>
      </c>
      <c r="G18531">
        <v>1.2650403857489541E-3</v>
      </c>
      <c r="H18531">
        <v>0.98636498138011142</v>
      </c>
      <c r="I18531">
        <v>0.99408260075741095</v>
      </c>
      <c r="J18531">
        <v>0</v>
      </c>
    </row>
    <row r="18532" spans="1:10" x14ac:dyDescent="0.2">
      <c r="A18532" t="s">
        <v>36914</v>
      </c>
      <c r="B18532" t="s">
        <v>36915</v>
      </c>
      <c r="C18532" t="s">
        <v>33</v>
      </c>
      <c r="D18532">
        <v>7.7766490341407842E-4</v>
      </c>
      <c r="E18532">
        <v>2.6723040598238931E-3</v>
      </c>
      <c r="F18532">
        <v>0.29100913893208957</v>
      </c>
      <c r="G18532">
        <v>1.2674639068472849E-3</v>
      </c>
      <c r="H18532">
        <v>0.98633886240711455</v>
      </c>
      <c r="I18532">
        <v>0.99408260075741095</v>
      </c>
      <c r="J18532">
        <v>0</v>
      </c>
    </row>
    <row r="18533" spans="1:10" x14ac:dyDescent="0.2">
      <c r="A18533" t="s">
        <v>36916</v>
      </c>
      <c r="B18533" t="s">
        <v>36917</v>
      </c>
      <c r="C18533" t="s">
        <v>110</v>
      </c>
      <c r="D18533">
        <v>5.014613689514856E-4</v>
      </c>
      <c r="E18533">
        <v>2.7087738779120671E-3</v>
      </c>
      <c r="F18533">
        <v>0.18512485410484461</v>
      </c>
      <c r="G18533">
        <v>1.272165900064465E-3</v>
      </c>
      <c r="H18533">
        <v>0.98628818773648042</v>
      </c>
      <c r="I18533">
        <v>0.99408260075741095</v>
      </c>
      <c r="J18533">
        <v>0</v>
      </c>
    </row>
    <row r="18534" spans="1:10" x14ac:dyDescent="0.2">
      <c r="A18534" t="s">
        <v>36918</v>
      </c>
      <c r="B18534" t="s">
        <v>36919</v>
      </c>
      <c r="C18534" t="s">
        <v>33</v>
      </c>
      <c r="D18534">
        <v>-8.9285778201693867E-4</v>
      </c>
      <c r="E18534">
        <v>2.2556682058716862E-3</v>
      </c>
      <c r="F18534">
        <v>-0.39582850868437042</v>
      </c>
      <c r="G18534">
        <v>-1.192043866233074E-3</v>
      </c>
      <c r="H18534">
        <v>0.98715169220345822</v>
      </c>
      <c r="I18534">
        <v>0.99482178574887992</v>
      </c>
      <c r="J18534">
        <v>0</v>
      </c>
    </row>
    <row r="18535" spans="1:10" x14ac:dyDescent="0.2">
      <c r="A18535" t="s">
        <v>36920</v>
      </c>
      <c r="B18535" t="s">
        <v>36921</v>
      </c>
      <c r="C18535" t="s">
        <v>60</v>
      </c>
      <c r="D18535">
        <v>2.2523826105066281E-3</v>
      </c>
      <c r="E18535">
        <v>3.0221101027497282E-3</v>
      </c>
      <c r="F18535">
        <v>0.74530130734060673</v>
      </c>
      <c r="G18535">
        <v>-1.1850718813565531E-3</v>
      </c>
      <c r="H18535">
        <v>0.98722683255523569</v>
      </c>
      <c r="I18535">
        <v>0.99484383034607415</v>
      </c>
      <c r="J18535">
        <v>0</v>
      </c>
    </row>
    <row r="18536" spans="1:10" x14ac:dyDescent="0.2">
      <c r="A18536" t="s">
        <v>36922</v>
      </c>
      <c r="B18536" t="s">
        <v>36923</v>
      </c>
      <c r="C18536" t="s">
        <v>39</v>
      </c>
      <c r="D18536">
        <v>4.3571631470232789E-4</v>
      </c>
      <c r="E18536">
        <v>2.0360146715681041E-3</v>
      </c>
      <c r="F18536">
        <v>0.21400450634608961</v>
      </c>
      <c r="G18536">
        <v>1.1517879227944581E-3</v>
      </c>
      <c r="H18536">
        <v>0.98758555092841527</v>
      </c>
      <c r="I18536">
        <v>0.99515162312867622</v>
      </c>
      <c r="J18536">
        <v>0</v>
      </c>
    </row>
    <row r="18537" spans="1:10" x14ac:dyDescent="0.2">
      <c r="A18537" t="s">
        <v>36924</v>
      </c>
      <c r="B18537" t="s">
        <v>36925</v>
      </c>
      <c r="C18537" t="s">
        <v>28</v>
      </c>
      <c r="D18537">
        <v>-1.282973710088942E-3</v>
      </c>
      <c r="E18537">
        <v>2.0158013414450951E-3</v>
      </c>
      <c r="F18537">
        <v>-0.63645840674418797</v>
      </c>
      <c r="G18537">
        <v>-1.1413453065957601E-3</v>
      </c>
      <c r="H18537">
        <v>0.98769809690080135</v>
      </c>
      <c r="I18537">
        <v>0.9952113377112789</v>
      </c>
      <c r="J18537">
        <v>0</v>
      </c>
    </row>
    <row r="18538" spans="1:10" x14ac:dyDescent="0.2">
      <c r="A18538" t="s">
        <v>36926</v>
      </c>
      <c r="B18538" t="s">
        <v>36927</v>
      </c>
      <c r="C18538" t="s">
        <v>512</v>
      </c>
      <c r="D18538">
        <v>-1.7924496244917361E-3</v>
      </c>
      <c r="E18538">
        <v>2.0147814447462188E-3</v>
      </c>
      <c r="F18538">
        <v>-0.88964965860975143</v>
      </c>
      <c r="G18538">
        <v>1.1308726543642119E-3</v>
      </c>
      <c r="H18538">
        <v>0.98781096683231584</v>
      </c>
      <c r="I18538">
        <v>0.99527137225695428</v>
      </c>
      <c r="J18538">
        <v>0</v>
      </c>
    </row>
    <row r="18539" spans="1:10" x14ac:dyDescent="0.2">
      <c r="A18539" t="s">
        <v>36928</v>
      </c>
      <c r="B18539" t="s">
        <v>36929</v>
      </c>
      <c r="C18539" t="s">
        <v>191</v>
      </c>
      <c r="D18539">
        <v>9.4424779844210372E-4</v>
      </c>
      <c r="E18539">
        <v>2.8847394425762108E-3</v>
      </c>
      <c r="F18539">
        <v>0.32732515959876263</v>
      </c>
      <c r="G18539">
        <v>1.11658483902209E-3</v>
      </c>
      <c r="H18539">
        <v>0.987964955409951</v>
      </c>
      <c r="I18539">
        <v>0.99537282728404652</v>
      </c>
      <c r="J18539">
        <v>0</v>
      </c>
    </row>
    <row r="18540" spans="1:10" x14ac:dyDescent="0.2">
      <c r="A18540" t="s">
        <v>36930</v>
      </c>
      <c r="B18540" t="s">
        <v>36931</v>
      </c>
      <c r="C18540" t="s">
        <v>33</v>
      </c>
      <c r="D18540">
        <v>6.3764501723190834E-4</v>
      </c>
      <c r="E18540">
        <v>1.770853704673617E-3</v>
      </c>
      <c r="F18540">
        <v>0.3600777498158334</v>
      </c>
      <c r="G18540">
        <v>1.0964360741858509E-3</v>
      </c>
      <c r="H18540">
        <v>0.98818211180103943</v>
      </c>
      <c r="I18540">
        <v>0.99550739913439201</v>
      </c>
      <c r="J18540">
        <v>0</v>
      </c>
    </row>
    <row r="18541" spans="1:10" x14ac:dyDescent="0.2">
      <c r="A18541" t="s">
        <v>36932</v>
      </c>
      <c r="B18541" t="s">
        <v>36933</v>
      </c>
      <c r="C18541" t="s">
        <v>33</v>
      </c>
      <c r="D18541">
        <v>-5.1260956135674768E-4</v>
      </c>
      <c r="E18541">
        <v>2.159219117697429E-3</v>
      </c>
      <c r="F18541">
        <v>-0.23740506795039379</v>
      </c>
      <c r="G18541">
        <v>-1.0943005092088709E-3</v>
      </c>
      <c r="H18541">
        <v>0.98820512822999551</v>
      </c>
      <c r="I18541">
        <v>0.99550739913439201</v>
      </c>
      <c r="J18541">
        <v>0</v>
      </c>
    </row>
    <row r="18542" spans="1:10" x14ac:dyDescent="0.2">
      <c r="A18542" t="s">
        <v>36934</v>
      </c>
      <c r="B18542" t="s">
        <v>36935</v>
      </c>
      <c r="C18542" t="s">
        <v>28</v>
      </c>
      <c r="D18542">
        <v>-5.808010354367122E-4</v>
      </c>
      <c r="E18542">
        <v>2.3811225921915001E-3</v>
      </c>
      <c r="F18542">
        <v>-0.24391899742640449</v>
      </c>
      <c r="G18542">
        <v>1.087686956343669E-3</v>
      </c>
      <c r="H18542">
        <v>0.98827640702648489</v>
      </c>
      <c r="I18542">
        <v>0.99552550855043731</v>
      </c>
      <c r="J18542">
        <v>0</v>
      </c>
    </row>
    <row r="18543" spans="1:10" x14ac:dyDescent="0.2">
      <c r="A18543" t="s">
        <v>36936</v>
      </c>
      <c r="B18543" t="s">
        <v>36937</v>
      </c>
      <c r="C18543" t="s">
        <v>36</v>
      </c>
      <c r="D18543">
        <v>-1.626875535722332E-3</v>
      </c>
      <c r="E18543">
        <v>2.4203418958995198E-3</v>
      </c>
      <c r="F18543">
        <v>-0.67216765469314133</v>
      </c>
      <c r="G18543">
        <v>1.0609661741132019E-3</v>
      </c>
      <c r="H18543">
        <v>0.98856439616766068</v>
      </c>
      <c r="I18543">
        <v>0.99555135217719282</v>
      </c>
      <c r="J18543">
        <v>0</v>
      </c>
    </row>
    <row r="18544" spans="1:10" x14ac:dyDescent="0.2">
      <c r="A18544" t="s">
        <v>36938</v>
      </c>
      <c r="B18544" t="s">
        <v>36939</v>
      </c>
      <c r="C18544" t="s">
        <v>33</v>
      </c>
      <c r="D18544">
        <v>-1.6099999805877839E-3</v>
      </c>
      <c r="E18544">
        <v>2.8071334453457172E-3</v>
      </c>
      <c r="F18544">
        <v>-0.57353881172168575</v>
      </c>
      <c r="G18544">
        <v>1.0506865325849899E-3</v>
      </c>
      <c r="H18544">
        <v>0.98867518767374696</v>
      </c>
      <c r="I18544">
        <v>0.99555135217719282</v>
      </c>
      <c r="J18544">
        <v>0</v>
      </c>
    </row>
    <row r="18545" spans="1:10" x14ac:dyDescent="0.2">
      <c r="A18545" t="s">
        <v>36940</v>
      </c>
      <c r="B18545" t="s">
        <v>36941</v>
      </c>
      <c r="C18545" t="s">
        <v>33</v>
      </c>
      <c r="D18545">
        <v>-1.2327956960904061E-3</v>
      </c>
      <c r="E18545">
        <v>2.2420937063490172E-3</v>
      </c>
      <c r="F18545">
        <v>-0.5498412901296027</v>
      </c>
      <c r="G18545">
        <v>-1.051739850455295E-3</v>
      </c>
      <c r="H18545">
        <v>0.98866383525686885</v>
      </c>
      <c r="I18545">
        <v>0.99555135217719282</v>
      </c>
      <c r="J18545">
        <v>0</v>
      </c>
    </row>
    <row r="18546" spans="1:10" x14ac:dyDescent="0.2">
      <c r="A18546" t="s">
        <v>36942</v>
      </c>
      <c r="B18546" t="s">
        <v>36943</v>
      </c>
      <c r="C18546" t="s">
        <v>99</v>
      </c>
      <c r="D18546">
        <v>9.1956170051505173E-4</v>
      </c>
      <c r="E18546">
        <v>2.3712109935558499E-3</v>
      </c>
      <c r="F18546">
        <v>0.38780256291578841</v>
      </c>
      <c r="G18546">
        <v>-1.054966557609375E-3</v>
      </c>
      <c r="H18546">
        <v>0.98862905856613104</v>
      </c>
      <c r="I18546">
        <v>0.99555135217719282</v>
      </c>
      <c r="J18546">
        <v>0</v>
      </c>
    </row>
    <row r="18547" spans="1:10" x14ac:dyDescent="0.2">
      <c r="A18547" t="s">
        <v>36944</v>
      </c>
      <c r="B18547" t="s">
        <v>36945</v>
      </c>
      <c r="C18547" t="s">
        <v>33</v>
      </c>
      <c r="D18547">
        <v>-6.5412169242530592E-4</v>
      </c>
      <c r="E18547">
        <v>2.9825643295780099E-3</v>
      </c>
      <c r="F18547">
        <v>-0.21931519999028981</v>
      </c>
      <c r="G18547">
        <v>1.0611617237874891E-3</v>
      </c>
      <c r="H18547">
        <v>0.98856228858237682</v>
      </c>
      <c r="I18547">
        <v>0.99555135217719282</v>
      </c>
      <c r="J18547">
        <v>0</v>
      </c>
    </row>
    <row r="18548" spans="1:10" x14ac:dyDescent="0.2">
      <c r="A18548" t="s">
        <v>36946</v>
      </c>
      <c r="B18548" t="s">
        <v>36947</v>
      </c>
      <c r="C18548" t="s">
        <v>465</v>
      </c>
      <c r="D18548">
        <v>-3.4576852498101389E-4</v>
      </c>
      <c r="E18548">
        <v>2.310662374023604E-3</v>
      </c>
      <c r="F18548">
        <v>-0.1496404359495066</v>
      </c>
      <c r="G18548">
        <v>1.0771460173942351E-3</v>
      </c>
      <c r="H18548">
        <v>0.98839001414881444</v>
      </c>
      <c r="I18548">
        <v>0.99555135217719282</v>
      </c>
      <c r="J18548">
        <v>0</v>
      </c>
    </row>
    <row r="18549" spans="1:10" x14ac:dyDescent="0.2">
      <c r="A18549" t="s">
        <v>36948</v>
      </c>
      <c r="B18549" t="s">
        <v>6277</v>
      </c>
      <c r="C18549" t="s">
        <v>33</v>
      </c>
      <c r="D18549">
        <v>2.2186642553404331E-4</v>
      </c>
      <c r="E18549">
        <v>2.2649532898456502E-3</v>
      </c>
      <c r="F18549">
        <v>9.7956291870885726E-2</v>
      </c>
      <c r="G18549">
        <v>1.062778474924034E-3</v>
      </c>
      <c r="H18549">
        <v>0.98854486364765393</v>
      </c>
      <c r="I18549">
        <v>0.99555135217719282</v>
      </c>
      <c r="J18549">
        <v>0</v>
      </c>
    </row>
    <row r="18550" spans="1:10" x14ac:dyDescent="0.2">
      <c r="A18550" t="s">
        <v>36949</v>
      </c>
      <c r="B18550" t="s">
        <v>36950</v>
      </c>
      <c r="C18550" t="s">
        <v>33</v>
      </c>
      <c r="D18550">
        <v>-6.1162117698345851E-4</v>
      </c>
      <c r="E18550">
        <v>2.224732610777273E-3</v>
      </c>
      <c r="F18550">
        <v>-0.27491896060703291</v>
      </c>
      <c r="G18550">
        <v>-1.0421052283906579E-3</v>
      </c>
      <c r="H18550">
        <v>0.98876767507413632</v>
      </c>
      <c r="I18550">
        <v>0.99559080637013553</v>
      </c>
      <c r="J18550">
        <v>0</v>
      </c>
    </row>
    <row r="18551" spans="1:10" x14ac:dyDescent="0.2">
      <c r="A18551" t="s">
        <v>36951</v>
      </c>
      <c r="B18551" t="s">
        <v>36952</v>
      </c>
      <c r="C18551" t="s">
        <v>33</v>
      </c>
      <c r="D18551">
        <v>-4.2999021648295889E-4</v>
      </c>
      <c r="E18551">
        <v>2.383018408119747E-3</v>
      </c>
      <c r="F18551">
        <v>-0.18043931805891111</v>
      </c>
      <c r="G18551">
        <v>-1.031610845517875E-3</v>
      </c>
      <c r="H18551">
        <v>0.98888078141714586</v>
      </c>
      <c r="I18551">
        <v>0.99565101641660569</v>
      </c>
      <c r="J18551">
        <v>0</v>
      </c>
    </row>
    <row r="18552" spans="1:10" x14ac:dyDescent="0.2">
      <c r="A18552" t="s">
        <v>36953</v>
      </c>
      <c r="B18552" t="s">
        <v>36954</v>
      </c>
      <c r="C18552" t="s">
        <v>33</v>
      </c>
      <c r="D18552">
        <v>-2.9279984590546448E-6</v>
      </c>
      <c r="E18552">
        <v>2.005434068652211E-3</v>
      </c>
      <c r="F18552">
        <v>-1.4600322717278169E-3</v>
      </c>
      <c r="G18552">
        <v>1.0199789538480641E-3</v>
      </c>
      <c r="H18552">
        <v>0.98900614785953345</v>
      </c>
      <c r="I18552">
        <v>0.99572356334281209</v>
      </c>
      <c r="J18552">
        <v>0</v>
      </c>
    </row>
    <row r="18553" spans="1:10" x14ac:dyDescent="0.2">
      <c r="A18553" t="s">
        <v>36955</v>
      </c>
      <c r="B18553" t="s">
        <v>36956</v>
      </c>
      <c r="C18553" t="s">
        <v>60</v>
      </c>
      <c r="D18553">
        <v>1.591649956150106E-3</v>
      </c>
      <c r="E18553">
        <v>2.0176862966161551E-3</v>
      </c>
      <c r="F18553">
        <v>0.78884906876725547</v>
      </c>
      <c r="G18553">
        <v>9.7949365971959916E-4</v>
      </c>
      <c r="H18553">
        <v>0.98944249317852595</v>
      </c>
      <c r="I18553">
        <v>0.99576708221653176</v>
      </c>
      <c r="J18553">
        <v>0</v>
      </c>
    </row>
    <row r="18554" spans="1:10" x14ac:dyDescent="0.2">
      <c r="A18554" t="s">
        <v>36957</v>
      </c>
      <c r="B18554" t="s">
        <v>36958</v>
      </c>
      <c r="C18554" t="s">
        <v>465</v>
      </c>
      <c r="D18554">
        <v>-1.5500155357234739E-3</v>
      </c>
      <c r="E18554">
        <v>2.7494785099247852E-3</v>
      </c>
      <c r="F18554">
        <v>-0.56374891825063811</v>
      </c>
      <c r="G18554">
        <v>-9.8541057724462681E-4</v>
      </c>
      <c r="H18554">
        <v>0.98937872120016035</v>
      </c>
      <c r="I18554">
        <v>0.99576708221653176</v>
      </c>
      <c r="J18554">
        <v>0</v>
      </c>
    </row>
    <row r="18555" spans="1:10" x14ac:dyDescent="0.2">
      <c r="A18555" t="s">
        <v>36959</v>
      </c>
      <c r="B18555" t="s">
        <v>32039</v>
      </c>
      <c r="C18555" t="s">
        <v>191</v>
      </c>
      <c r="D18555">
        <v>1.3735568497108589E-3</v>
      </c>
      <c r="E18555">
        <v>2.8217719623156159E-3</v>
      </c>
      <c r="F18555">
        <v>0.48677103183904502</v>
      </c>
      <c r="G18555">
        <v>9.9582534092817121E-4</v>
      </c>
      <c r="H18555">
        <v>0.98926647202435281</v>
      </c>
      <c r="I18555">
        <v>0.99576708221653176</v>
      </c>
      <c r="J18555">
        <v>0</v>
      </c>
    </row>
    <row r="18556" spans="1:10" x14ac:dyDescent="0.2">
      <c r="A18556" t="s">
        <v>36960</v>
      </c>
      <c r="B18556" t="s">
        <v>36961</v>
      </c>
      <c r="C18556" t="s">
        <v>39</v>
      </c>
      <c r="D18556">
        <v>-9.8941468144052042E-4</v>
      </c>
      <c r="E18556">
        <v>2.7454893993095158E-3</v>
      </c>
      <c r="F18556">
        <v>-0.36037825594568162</v>
      </c>
      <c r="G18556">
        <v>-9.7894877491283062E-4</v>
      </c>
      <c r="H18556">
        <v>0.98944836589889129</v>
      </c>
      <c r="I18556">
        <v>0.99576708221653176</v>
      </c>
      <c r="J18556">
        <v>0</v>
      </c>
    </row>
    <row r="18557" spans="1:10" x14ac:dyDescent="0.2">
      <c r="A18557" t="s">
        <v>36962</v>
      </c>
      <c r="B18557" t="s">
        <v>36963</v>
      </c>
      <c r="C18557" t="s">
        <v>110</v>
      </c>
      <c r="D18557">
        <v>-6.9503535666964249E-4</v>
      </c>
      <c r="E18557">
        <v>2.053910012297044E-3</v>
      </c>
      <c r="F18557">
        <v>-0.33839620650776769</v>
      </c>
      <c r="G18557">
        <v>9.7337652633719071E-4</v>
      </c>
      <c r="H18557">
        <v>0.98950842313482246</v>
      </c>
      <c r="I18557">
        <v>0.99576708221653176</v>
      </c>
      <c r="J18557">
        <v>0</v>
      </c>
    </row>
    <row r="18558" spans="1:10" x14ac:dyDescent="0.2">
      <c r="A18558" t="s">
        <v>36964</v>
      </c>
      <c r="B18558" t="s">
        <v>29290</v>
      </c>
      <c r="C18558" t="s">
        <v>60</v>
      </c>
      <c r="D18558">
        <v>5.9918910425948437E-4</v>
      </c>
      <c r="E18558">
        <v>2.181658832218518E-3</v>
      </c>
      <c r="F18558">
        <v>0.27464839846208772</v>
      </c>
      <c r="G18558">
        <v>9.7144792027749317E-4</v>
      </c>
      <c r="H18558">
        <v>0.98952920950574652</v>
      </c>
      <c r="I18558">
        <v>0.99576708221653176</v>
      </c>
      <c r="J18558">
        <v>0</v>
      </c>
    </row>
    <row r="18559" spans="1:10" x14ac:dyDescent="0.2">
      <c r="A18559" t="s">
        <v>36965</v>
      </c>
      <c r="B18559" t="s">
        <v>36966</v>
      </c>
      <c r="C18559" t="s">
        <v>28</v>
      </c>
      <c r="D18559">
        <v>-5.1112332750787417E-4</v>
      </c>
      <c r="E18559">
        <v>2.0677632269097091E-3</v>
      </c>
      <c r="F18559">
        <v>-0.2471865834812009</v>
      </c>
      <c r="G18559">
        <v>9.7760323813750522E-4</v>
      </c>
      <c r="H18559">
        <v>0.98946286797795036</v>
      </c>
      <c r="I18559">
        <v>0.99576708221653176</v>
      </c>
      <c r="J18559">
        <v>0</v>
      </c>
    </row>
    <row r="18560" spans="1:10" x14ac:dyDescent="0.2">
      <c r="A18560" t="s">
        <v>36967</v>
      </c>
      <c r="B18560" t="s">
        <v>36968</v>
      </c>
      <c r="C18560" t="s">
        <v>279</v>
      </c>
      <c r="D18560">
        <v>-2.7829885629774502E-4</v>
      </c>
      <c r="E18560">
        <v>2.2534676895426451E-3</v>
      </c>
      <c r="F18560">
        <v>-0.1234980459623219</v>
      </c>
      <c r="G18560">
        <v>9.9567536099920092E-4</v>
      </c>
      <c r="H18560">
        <v>0.98926808849001702</v>
      </c>
      <c r="I18560">
        <v>0.99576708221653176</v>
      </c>
      <c r="J18560">
        <v>0</v>
      </c>
    </row>
    <row r="18561" spans="1:10" x14ac:dyDescent="0.2">
      <c r="A18561" t="s">
        <v>36969</v>
      </c>
      <c r="B18561" t="s">
        <v>36970</v>
      </c>
      <c r="C18561" t="s">
        <v>39</v>
      </c>
      <c r="D18561">
        <v>2.1157958486887519E-4</v>
      </c>
      <c r="E18561">
        <v>2.1808171550457148E-3</v>
      </c>
      <c r="F18561">
        <v>9.7018488862923496E-2</v>
      </c>
      <c r="G18561">
        <v>9.7576942764423451E-4</v>
      </c>
      <c r="H18561">
        <v>0.98948263263449476</v>
      </c>
      <c r="I18561">
        <v>0.99576708221653176</v>
      </c>
      <c r="J18561">
        <v>0</v>
      </c>
    </row>
    <row r="18562" spans="1:10" x14ac:dyDescent="0.2">
      <c r="A18562" t="s">
        <v>36971</v>
      </c>
      <c r="B18562" t="s">
        <v>36972</v>
      </c>
      <c r="C18562" t="s">
        <v>33</v>
      </c>
      <c r="D18562">
        <v>7.1085975358163437E-4</v>
      </c>
      <c r="E18562">
        <v>2.465183320269002E-3</v>
      </c>
      <c r="F18562">
        <v>0.28835979366600012</v>
      </c>
      <c r="G18562">
        <v>9.5886784981248402E-4</v>
      </c>
      <c r="H18562">
        <v>0.9896647967304939</v>
      </c>
      <c r="I18562">
        <v>0.99584986846265999</v>
      </c>
      <c r="J18562">
        <v>0</v>
      </c>
    </row>
    <row r="18563" spans="1:10" x14ac:dyDescent="0.2">
      <c r="A18563" t="s">
        <v>36973</v>
      </c>
      <c r="B18563" t="s">
        <v>36974</v>
      </c>
      <c r="C18563" t="s">
        <v>1225</v>
      </c>
      <c r="D18563">
        <v>-4.5684244752474124E-3</v>
      </c>
      <c r="E18563">
        <v>2.50317446259312E-3</v>
      </c>
      <c r="F18563">
        <v>-1.8250523659125351</v>
      </c>
      <c r="G18563">
        <v>-9.1627458155827161E-4</v>
      </c>
      <c r="H18563">
        <v>0.99012386652769901</v>
      </c>
      <c r="I18563">
        <v>0.99623387366015392</v>
      </c>
      <c r="J18563">
        <v>0</v>
      </c>
    </row>
    <row r="18564" spans="1:10" x14ac:dyDescent="0.2">
      <c r="A18564" t="s">
        <v>36975</v>
      </c>
      <c r="B18564" t="s">
        <v>36976</v>
      </c>
      <c r="C18564" t="s">
        <v>36</v>
      </c>
      <c r="D18564">
        <v>-1.871150427147398E-3</v>
      </c>
      <c r="E18564">
        <v>2.7552411616379698E-3</v>
      </c>
      <c r="F18564">
        <v>-0.67912401034071868</v>
      </c>
      <c r="G18564">
        <v>9.0799815308520622E-4</v>
      </c>
      <c r="H18564">
        <v>0.99021307016770299</v>
      </c>
      <c r="I18564">
        <v>0.99623387366015392</v>
      </c>
      <c r="J18564">
        <v>0</v>
      </c>
    </row>
    <row r="18565" spans="1:10" x14ac:dyDescent="0.2">
      <c r="A18565" t="s">
        <v>36977</v>
      </c>
      <c r="B18565" t="s">
        <v>36978</v>
      </c>
      <c r="C18565" t="s">
        <v>60</v>
      </c>
      <c r="D18565">
        <v>4.3405682860116288E-4</v>
      </c>
      <c r="E18565">
        <v>2.1434364623315722E-3</v>
      </c>
      <c r="F18565">
        <v>0.2025051062763987</v>
      </c>
      <c r="G18565">
        <v>9.0357233932577381E-4</v>
      </c>
      <c r="H18565">
        <v>0.99026077179543726</v>
      </c>
      <c r="I18565">
        <v>0.99623387366015392</v>
      </c>
      <c r="J18565">
        <v>0</v>
      </c>
    </row>
    <row r="18566" spans="1:10" x14ac:dyDescent="0.2">
      <c r="A18566" t="s">
        <v>36979</v>
      </c>
      <c r="B18566" t="s">
        <v>36980</v>
      </c>
      <c r="C18566" t="s">
        <v>33</v>
      </c>
      <c r="D18566">
        <v>3.8329293440136789E-4</v>
      </c>
      <c r="E18566">
        <v>3.0668668638484629E-3</v>
      </c>
      <c r="F18566">
        <v>0.12497866761662819</v>
      </c>
      <c r="G18566">
        <v>-8.9871563223712194E-4</v>
      </c>
      <c r="H18566">
        <v>0.99031311765135821</v>
      </c>
      <c r="I18566">
        <v>0.99623387366015392</v>
      </c>
      <c r="J18566">
        <v>0</v>
      </c>
    </row>
    <row r="18567" spans="1:10" x14ac:dyDescent="0.2">
      <c r="A18567" t="s">
        <v>36981</v>
      </c>
      <c r="B18567" t="s">
        <v>36982</v>
      </c>
      <c r="C18567" t="s">
        <v>99</v>
      </c>
      <c r="D18567">
        <v>2.0228804883544381E-4</v>
      </c>
      <c r="E18567">
        <v>2.1100643773293661E-3</v>
      </c>
      <c r="F18567">
        <v>9.5868188197875071E-2</v>
      </c>
      <c r="G18567">
        <v>9.0619128781331472E-4</v>
      </c>
      <c r="H18567">
        <v>0.99023254464194521</v>
      </c>
      <c r="I18567">
        <v>0.99623387366015392</v>
      </c>
      <c r="J18567">
        <v>0</v>
      </c>
    </row>
    <row r="18568" spans="1:10" x14ac:dyDescent="0.2">
      <c r="A18568" t="s">
        <v>36983</v>
      </c>
      <c r="B18568" t="s">
        <v>36984</v>
      </c>
      <c r="C18568" t="s">
        <v>60</v>
      </c>
      <c r="D18568">
        <v>2.7957799456788022E-3</v>
      </c>
      <c r="E18568">
        <v>2.134080651691773E-3</v>
      </c>
      <c r="F18568">
        <v>1.310062927313677</v>
      </c>
      <c r="G18568">
        <v>-8.885616321858119E-4</v>
      </c>
      <c r="H18568">
        <v>0.99042255815531499</v>
      </c>
      <c r="I18568">
        <v>0.99625886458528035</v>
      </c>
      <c r="J18568">
        <v>0</v>
      </c>
    </row>
    <row r="18569" spans="1:10" x14ac:dyDescent="0.2">
      <c r="A18569" t="s">
        <v>36985</v>
      </c>
      <c r="B18569" t="s">
        <v>36986</v>
      </c>
      <c r="C18569" t="s">
        <v>33</v>
      </c>
      <c r="D18569">
        <v>8.209504199726931E-4</v>
      </c>
      <c r="E18569">
        <v>2.480925930247554E-3</v>
      </c>
      <c r="F18569">
        <v>0.33090484885648169</v>
      </c>
      <c r="G18569">
        <v>-8.865125785635869E-4</v>
      </c>
      <c r="H18569">
        <v>0.99044464301651691</v>
      </c>
      <c r="I18569">
        <v>0.99625886458528035</v>
      </c>
      <c r="J18569">
        <v>0</v>
      </c>
    </row>
    <row r="18570" spans="1:10" x14ac:dyDescent="0.2">
      <c r="A18570" t="s">
        <v>36987</v>
      </c>
      <c r="B18570" t="s">
        <v>36988</v>
      </c>
      <c r="C18570" t="s">
        <v>191</v>
      </c>
      <c r="D18570">
        <v>4.4490027084520449E-3</v>
      </c>
      <c r="E18570">
        <v>2.7082175590161768E-3</v>
      </c>
      <c r="F18570">
        <v>1.6427789169450071</v>
      </c>
      <c r="G18570">
        <v>-8.7584559342931609E-4</v>
      </c>
      <c r="H18570">
        <v>0.99055961273870352</v>
      </c>
      <c r="I18570">
        <v>0.9963021117851022</v>
      </c>
      <c r="J18570">
        <v>0</v>
      </c>
    </row>
    <row r="18571" spans="1:10" x14ac:dyDescent="0.2">
      <c r="A18571" t="s">
        <v>36989</v>
      </c>
      <c r="B18571" t="s">
        <v>36990</v>
      </c>
      <c r="C18571" t="s">
        <v>512</v>
      </c>
      <c r="D18571">
        <v>-3.1752986275685219E-3</v>
      </c>
      <c r="E18571">
        <v>2.1541176873957472E-3</v>
      </c>
      <c r="F18571">
        <v>-1.47405995788807</v>
      </c>
      <c r="G18571">
        <v>-8.5040428949868492E-4</v>
      </c>
      <c r="H18571">
        <v>0.99083382217395166</v>
      </c>
      <c r="I18571">
        <v>0.9963021117851022</v>
      </c>
      <c r="J18571">
        <v>0</v>
      </c>
    </row>
    <row r="18572" spans="1:10" x14ac:dyDescent="0.2">
      <c r="A18572" t="s">
        <v>36991</v>
      </c>
      <c r="B18572" t="s">
        <v>36992</v>
      </c>
      <c r="C18572" t="s">
        <v>1225</v>
      </c>
      <c r="D18572">
        <v>-3.0887687439898762E-3</v>
      </c>
      <c r="E18572">
        <v>2.8854762555977189E-3</v>
      </c>
      <c r="F18572">
        <v>-1.070453703439</v>
      </c>
      <c r="G18572">
        <v>-8.4769492663145729E-4</v>
      </c>
      <c r="H18572">
        <v>0.99086302407679638</v>
      </c>
      <c r="I18572">
        <v>0.9963021117851022</v>
      </c>
      <c r="J18572">
        <v>0</v>
      </c>
    </row>
    <row r="18573" spans="1:10" x14ac:dyDescent="0.2">
      <c r="A18573" t="s">
        <v>36993</v>
      </c>
      <c r="B18573" t="s">
        <v>36994</v>
      </c>
      <c r="C18573" t="s">
        <v>379</v>
      </c>
      <c r="D18573">
        <v>-2.4284453494563861E-3</v>
      </c>
      <c r="E18573">
        <v>2.6201501261427329E-3</v>
      </c>
      <c r="F18573">
        <v>-0.92683443029710444</v>
      </c>
      <c r="G18573">
        <v>-8.449240327027532E-4</v>
      </c>
      <c r="H18573">
        <v>0.99089288918283158</v>
      </c>
      <c r="I18573">
        <v>0.9963021117851022</v>
      </c>
      <c r="J18573">
        <v>0</v>
      </c>
    </row>
    <row r="18574" spans="1:10" x14ac:dyDescent="0.2">
      <c r="A18574" t="s">
        <v>36995</v>
      </c>
      <c r="B18574" t="s">
        <v>36996</v>
      </c>
      <c r="C18574" t="s">
        <v>60</v>
      </c>
      <c r="D18574">
        <v>1.5434565491804829E-3</v>
      </c>
      <c r="E18574">
        <v>2.4160058745752088E-3</v>
      </c>
      <c r="F18574">
        <v>0.63884635605526385</v>
      </c>
      <c r="G18574">
        <v>8.4292934731704098E-4</v>
      </c>
      <c r="H18574">
        <v>0.99091438820581779</v>
      </c>
      <c r="I18574">
        <v>0.9963021117851022</v>
      </c>
      <c r="J18574">
        <v>0</v>
      </c>
    </row>
    <row r="18575" spans="1:10" x14ac:dyDescent="0.2">
      <c r="A18575" t="s">
        <v>36997</v>
      </c>
      <c r="B18575" t="s">
        <v>36998</v>
      </c>
      <c r="C18575" t="s">
        <v>36</v>
      </c>
      <c r="D18575">
        <v>-1.557095246256342E-3</v>
      </c>
      <c r="E18575">
        <v>2.6049972407627699E-3</v>
      </c>
      <c r="F18575">
        <v>-0.59773393303111855</v>
      </c>
      <c r="G18575">
        <v>-8.5328381632241584E-4</v>
      </c>
      <c r="H18575">
        <v>0.99080278623284834</v>
      </c>
      <c r="I18575">
        <v>0.9963021117851022</v>
      </c>
      <c r="J18575">
        <v>0</v>
      </c>
    </row>
    <row r="18576" spans="1:10" x14ac:dyDescent="0.2">
      <c r="A18576" t="s">
        <v>36999</v>
      </c>
      <c r="B18576" t="s">
        <v>37000</v>
      </c>
      <c r="C18576" t="s">
        <v>33</v>
      </c>
      <c r="D18576">
        <v>-4.5194808193483108E-4</v>
      </c>
      <c r="E18576">
        <v>2.3385861899658409E-3</v>
      </c>
      <c r="F18576">
        <v>-0.19325697033276021</v>
      </c>
      <c r="G18576">
        <v>8.6392081518031898E-4</v>
      </c>
      <c r="H18576">
        <v>0.99068813929789945</v>
      </c>
      <c r="I18576">
        <v>0.9963021117851022</v>
      </c>
      <c r="J18576">
        <v>0</v>
      </c>
    </row>
    <row r="18577" spans="1:10" x14ac:dyDescent="0.2">
      <c r="A18577" t="s">
        <v>37001</v>
      </c>
      <c r="B18577" t="s">
        <v>37002</v>
      </c>
      <c r="C18577" t="s">
        <v>110</v>
      </c>
      <c r="D18577">
        <v>3.9118070111436728E-4</v>
      </c>
      <c r="E18577">
        <v>2.9135904240929541E-3</v>
      </c>
      <c r="F18577">
        <v>0.13426070386545419</v>
      </c>
      <c r="G18577">
        <v>8.6643414911316129E-4</v>
      </c>
      <c r="H18577">
        <v>0.99066105029089457</v>
      </c>
      <c r="I18577">
        <v>0.9963021117851022</v>
      </c>
      <c r="J18577">
        <v>0</v>
      </c>
    </row>
    <row r="18578" spans="1:10" x14ac:dyDescent="0.2">
      <c r="A18578" t="s">
        <v>37003</v>
      </c>
      <c r="B18578" t="s">
        <v>37004</v>
      </c>
      <c r="C18578" t="s">
        <v>28</v>
      </c>
      <c r="D18578">
        <v>-1.5077594027845429E-3</v>
      </c>
      <c r="E18578">
        <v>2.2788314968311719E-3</v>
      </c>
      <c r="F18578">
        <v>-0.66163707359721735</v>
      </c>
      <c r="G18578">
        <v>-8.3545697379978434E-4</v>
      </c>
      <c r="H18578">
        <v>0.99099492664407429</v>
      </c>
      <c r="I18578">
        <v>0.99632945281430663</v>
      </c>
      <c r="J18578">
        <v>0</v>
      </c>
    </row>
    <row r="18579" spans="1:10" x14ac:dyDescent="0.2">
      <c r="A18579" t="s">
        <v>37005</v>
      </c>
      <c r="B18579" t="s">
        <v>37006</v>
      </c>
      <c r="C18579" t="s">
        <v>33</v>
      </c>
      <c r="D18579">
        <v>1.6969283635377009E-3</v>
      </c>
      <c r="E18579">
        <v>2.301262248357798E-3</v>
      </c>
      <c r="F18579">
        <v>0.7373902582153099</v>
      </c>
      <c r="G18579">
        <v>-7.8988443046305954E-4</v>
      </c>
      <c r="H18579">
        <v>0.99148611675335085</v>
      </c>
      <c r="I18579">
        <v>0.99668466158149427</v>
      </c>
      <c r="J18579">
        <v>0</v>
      </c>
    </row>
    <row r="18580" spans="1:10" x14ac:dyDescent="0.2">
      <c r="A18580" t="s">
        <v>37007</v>
      </c>
      <c r="B18580" t="s">
        <v>37008</v>
      </c>
      <c r="C18580" t="s">
        <v>33</v>
      </c>
      <c r="D18580">
        <v>1.164400370351302E-3</v>
      </c>
      <c r="E18580">
        <v>2.2252224663190522E-3</v>
      </c>
      <c r="F18580">
        <v>0.52327368969874055</v>
      </c>
      <c r="G18580">
        <v>7.8782382992706923E-4</v>
      </c>
      <c r="H18580">
        <v>0.99150832640060826</v>
      </c>
      <c r="I18580">
        <v>0.99668466158149427</v>
      </c>
      <c r="J18580">
        <v>0</v>
      </c>
    </row>
    <row r="18581" spans="1:10" x14ac:dyDescent="0.2">
      <c r="A18581" t="s">
        <v>37009</v>
      </c>
      <c r="B18581" t="s">
        <v>37010</v>
      </c>
      <c r="C18581" t="s">
        <v>33</v>
      </c>
      <c r="D18581">
        <v>-9.9226094945671119E-4</v>
      </c>
      <c r="E18581">
        <v>2.6021366834551212E-3</v>
      </c>
      <c r="F18581">
        <v>-0.38132545295014458</v>
      </c>
      <c r="G18581">
        <v>7.8920182012954003E-4</v>
      </c>
      <c r="H18581">
        <v>0.99149347409067334</v>
      </c>
      <c r="I18581">
        <v>0.99668466158149427</v>
      </c>
      <c r="J18581">
        <v>0</v>
      </c>
    </row>
    <row r="18582" spans="1:10" x14ac:dyDescent="0.2">
      <c r="A18582" t="s">
        <v>37011</v>
      </c>
      <c r="B18582" t="s">
        <v>37012</v>
      </c>
      <c r="C18582" t="s">
        <v>33</v>
      </c>
      <c r="D18582">
        <v>3.6004770982970408E-4</v>
      </c>
      <c r="E18582">
        <v>2.1991352447431152E-3</v>
      </c>
      <c r="F18582">
        <v>0.1637224043816195</v>
      </c>
      <c r="G18582">
        <v>-7.7142080323143252E-4</v>
      </c>
      <c r="H18582">
        <v>0.99168512239147133</v>
      </c>
      <c r="I18582">
        <v>0.99680873101046819</v>
      </c>
      <c r="J18582">
        <v>0</v>
      </c>
    </row>
    <row r="18583" spans="1:10" x14ac:dyDescent="0.2">
      <c r="A18583" t="s">
        <v>37013</v>
      </c>
      <c r="B18583" t="s">
        <v>37014</v>
      </c>
      <c r="C18583" t="s">
        <v>28</v>
      </c>
      <c r="D18583">
        <v>-1.107028100015673E-3</v>
      </c>
      <c r="E18583">
        <v>2.8422331096392629E-3</v>
      </c>
      <c r="F18583">
        <v>-0.3894923664991633</v>
      </c>
      <c r="G18583">
        <v>7.657990108321872E-4</v>
      </c>
      <c r="H18583">
        <v>0.99174571559243874</v>
      </c>
      <c r="I18583">
        <v>0.99681599021203204</v>
      </c>
      <c r="J18583">
        <v>0</v>
      </c>
    </row>
    <row r="18584" spans="1:10" x14ac:dyDescent="0.2">
      <c r="A18584" t="s">
        <v>37015</v>
      </c>
      <c r="B18584" t="s">
        <v>37016</v>
      </c>
      <c r="C18584" t="s">
        <v>33</v>
      </c>
      <c r="D18584">
        <v>1.3745939975717031E-3</v>
      </c>
      <c r="E18584">
        <v>1.9588964036607601E-3</v>
      </c>
      <c r="F18584">
        <v>0.70171857735961918</v>
      </c>
      <c r="G18584">
        <v>-7.5851078115708878E-4</v>
      </c>
      <c r="H18584">
        <v>0.99182427017590191</v>
      </c>
      <c r="I18584">
        <v>0.99684130087043654</v>
      </c>
      <c r="J18584">
        <v>0</v>
      </c>
    </row>
    <row r="18585" spans="1:10" x14ac:dyDescent="0.2">
      <c r="A18585" t="s">
        <v>37017</v>
      </c>
      <c r="B18585" t="s">
        <v>37018</v>
      </c>
      <c r="C18585" t="s">
        <v>33</v>
      </c>
      <c r="D18585">
        <v>1.7804744021176211E-3</v>
      </c>
      <c r="E18585">
        <v>2.1577219184623262E-3</v>
      </c>
      <c r="F18585">
        <v>0.82516397821386278</v>
      </c>
      <c r="G18585">
        <v>-7.439149534358584E-4</v>
      </c>
      <c r="H18585">
        <v>0.99198158833613337</v>
      </c>
      <c r="I18585">
        <v>0.99689212404379668</v>
      </c>
      <c r="J18585">
        <v>0</v>
      </c>
    </row>
    <row r="18586" spans="1:10" x14ac:dyDescent="0.2">
      <c r="A18586" t="s">
        <v>37019</v>
      </c>
      <c r="B18586" t="s">
        <v>37020</v>
      </c>
      <c r="C18586" t="s">
        <v>33</v>
      </c>
      <c r="D18586">
        <v>3.409179224970843E-4</v>
      </c>
      <c r="E18586">
        <v>2.346714163596227E-3</v>
      </c>
      <c r="F18586">
        <v>0.14527458340927379</v>
      </c>
      <c r="G18586">
        <v>-7.4746932281978464E-4</v>
      </c>
      <c r="H18586">
        <v>0.99194327825999495</v>
      </c>
      <c r="I18586">
        <v>0.99689212404379668</v>
      </c>
      <c r="J18586">
        <v>0</v>
      </c>
    </row>
    <row r="18587" spans="1:10" x14ac:dyDescent="0.2">
      <c r="A18587" t="s">
        <v>37021</v>
      </c>
      <c r="B18587" t="s">
        <v>37022</v>
      </c>
      <c r="C18587" t="s">
        <v>196</v>
      </c>
      <c r="D18587">
        <v>1.460809446871744E-3</v>
      </c>
      <c r="E18587">
        <v>1.857899205933879E-3</v>
      </c>
      <c r="F18587">
        <v>0.78626948233042815</v>
      </c>
      <c r="G18587">
        <v>-7.0698038392070128E-4</v>
      </c>
      <c r="H18587">
        <v>0.9923796814482414</v>
      </c>
      <c r="I18587">
        <v>0.99718552092003021</v>
      </c>
      <c r="J18587">
        <v>0</v>
      </c>
    </row>
    <row r="18588" spans="1:10" x14ac:dyDescent="0.2">
      <c r="A18588" t="s">
        <v>37023</v>
      </c>
      <c r="B18588" t="s">
        <v>37024</v>
      </c>
      <c r="C18588" t="s">
        <v>33</v>
      </c>
      <c r="D18588">
        <v>-8.9844397207685821E-4</v>
      </c>
      <c r="E18588">
        <v>2.1862129616141541E-3</v>
      </c>
      <c r="F18588">
        <v>-0.41095903640307169</v>
      </c>
      <c r="G18588">
        <v>7.0196739371254885E-4</v>
      </c>
      <c r="H18588">
        <v>0.99243371327630359</v>
      </c>
      <c r="I18588">
        <v>0.99718552092003021</v>
      </c>
      <c r="J18588">
        <v>0</v>
      </c>
    </row>
    <row r="18589" spans="1:10" x14ac:dyDescent="0.2">
      <c r="A18589" t="s">
        <v>37025</v>
      </c>
      <c r="B18589" t="s">
        <v>37026</v>
      </c>
      <c r="C18589" t="s">
        <v>33</v>
      </c>
      <c r="D18589">
        <v>-2.994409750516612E-4</v>
      </c>
      <c r="E18589">
        <v>1.913167780382092E-3</v>
      </c>
      <c r="F18589">
        <v>-0.1565157944442582</v>
      </c>
      <c r="G18589">
        <v>7.0241788876871096E-4</v>
      </c>
      <c r="H18589">
        <v>0.99242885767565803</v>
      </c>
      <c r="I18589">
        <v>0.99718552092003021</v>
      </c>
      <c r="J18589">
        <v>0</v>
      </c>
    </row>
    <row r="18590" spans="1:10" x14ac:dyDescent="0.2">
      <c r="A18590" t="s">
        <v>37027</v>
      </c>
      <c r="B18590" t="s">
        <v>37028</v>
      </c>
      <c r="C18590" t="s">
        <v>308</v>
      </c>
      <c r="D18590">
        <v>1.5424797710467081E-3</v>
      </c>
      <c r="E18590">
        <v>2.5286871601355818E-3</v>
      </c>
      <c r="F18590">
        <v>0.60999232936509384</v>
      </c>
      <c r="G18590">
        <v>6.9118392627136684E-4</v>
      </c>
      <c r="H18590">
        <v>0.9925499415188499</v>
      </c>
      <c r="I18590">
        <v>0.99724865553540054</v>
      </c>
      <c r="J18590">
        <v>0</v>
      </c>
    </row>
    <row r="18591" spans="1:10" x14ac:dyDescent="0.2">
      <c r="A18591" t="s">
        <v>37029</v>
      </c>
      <c r="B18591" t="s">
        <v>37030</v>
      </c>
      <c r="C18591" t="s">
        <v>33</v>
      </c>
      <c r="D18591">
        <v>-1.807050396774308E-3</v>
      </c>
      <c r="E18591">
        <v>2.3445334246706799E-3</v>
      </c>
      <c r="F18591">
        <v>-0.77075053729640552</v>
      </c>
      <c r="G18591">
        <v>-6.6700112721748803E-4</v>
      </c>
      <c r="H18591">
        <v>0.99281059333211452</v>
      </c>
      <c r="I18591">
        <v>0.99730203468123979</v>
      </c>
      <c r="J18591">
        <v>0</v>
      </c>
    </row>
    <row r="18592" spans="1:10" x14ac:dyDescent="0.2">
      <c r="A18592" t="s">
        <v>37031</v>
      </c>
      <c r="B18592" t="s">
        <v>37032</v>
      </c>
      <c r="C18592" t="s">
        <v>465</v>
      </c>
      <c r="D18592">
        <v>-1.3135658170875821E-3</v>
      </c>
      <c r="E18592">
        <v>2.583976361941462E-3</v>
      </c>
      <c r="F18592">
        <v>-0.50835055476306246</v>
      </c>
      <c r="G18592">
        <v>6.7275454501013177E-4</v>
      </c>
      <c r="H18592">
        <v>0.99274858063995119</v>
      </c>
      <c r="I18592">
        <v>0.99730203468123979</v>
      </c>
      <c r="J18592">
        <v>0</v>
      </c>
    </row>
    <row r="18593" spans="1:10" x14ac:dyDescent="0.2">
      <c r="A18593" t="s">
        <v>37033</v>
      </c>
      <c r="B18593" t="s">
        <v>37034</v>
      </c>
      <c r="C18593" t="s">
        <v>33</v>
      </c>
      <c r="D18593">
        <v>4.04573874207495E-4</v>
      </c>
      <c r="E18593">
        <v>1.8759125513854919E-3</v>
      </c>
      <c r="F18593">
        <v>0.21566776868606641</v>
      </c>
      <c r="G18593">
        <v>6.6643841275371347E-4</v>
      </c>
      <c r="H18593">
        <v>0.99281665850127387</v>
      </c>
      <c r="I18593">
        <v>0.99730203468123979</v>
      </c>
      <c r="J18593">
        <v>0</v>
      </c>
    </row>
    <row r="18594" spans="1:10" x14ac:dyDescent="0.2">
      <c r="A18594" t="s">
        <v>37035</v>
      </c>
      <c r="B18594" t="s">
        <v>37036</v>
      </c>
      <c r="C18594" t="s">
        <v>33</v>
      </c>
      <c r="D18594">
        <v>-1.5981313251809201E-4</v>
      </c>
      <c r="E18594">
        <v>2.1563718949538721E-3</v>
      </c>
      <c r="F18594">
        <v>-7.4112045743162783E-2</v>
      </c>
      <c r="G18594">
        <v>6.7872405876208235E-4</v>
      </c>
      <c r="H18594">
        <v>0.99268423882300683</v>
      </c>
      <c r="I18594">
        <v>0.99730203468123979</v>
      </c>
      <c r="J18594">
        <v>0</v>
      </c>
    </row>
    <row r="18595" spans="1:10" x14ac:dyDescent="0.2">
      <c r="A18595" t="s">
        <v>37037</v>
      </c>
      <c r="B18595" t="s">
        <v>37038</v>
      </c>
      <c r="C18595" t="s">
        <v>379</v>
      </c>
      <c r="D18595">
        <v>-2.494597449898914E-3</v>
      </c>
      <c r="E18595">
        <v>2.9652432723659031E-3</v>
      </c>
      <c r="F18595">
        <v>-0.84127918715705519</v>
      </c>
      <c r="G18595">
        <v>6.3420517571621696E-4</v>
      </c>
      <c r="H18595">
        <v>0.9931640823340484</v>
      </c>
      <c r="I18595">
        <v>0.99736442944315573</v>
      </c>
      <c r="J18595">
        <v>0</v>
      </c>
    </row>
    <row r="18596" spans="1:10" x14ac:dyDescent="0.2">
      <c r="A18596" t="s">
        <v>37039</v>
      </c>
      <c r="B18596" t="s">
        <v>37040</v>
      </c>
      <c r="C18596" t="s">
        <v>379</v>
      </c>
      <c r="D18596">
        <v>-1.012182133845967E-3</v>
      </c>
      <c r="E18596">
        <v>2.7428026714711689E-3</v>
      </c>
      <c r="F18596">
        <v>-0.36903206503844432</v>
      </c>
      <c r="G18596">
        <v>-6.3200890832661822E-4</v>
      </c>
      <c r="H18596">
        <v>0.99318775470567666</v>
      </c>
      <c r="I18596">
        <v>0.99736442944315573</v>
      </c>
      <c r="J18596">
        <v>0</v>
      </c>
    </row>
    <row r="18597" spans="1:10" x14ac:dyDescent="0.2">
      <c r="A18597" t="s">
        <v>37041</v>
      </c>
      <c r="B18597" t="s">
        <v>37042</v>
      </c>
      <c r="C18597" t="s">
        <v>33</v>
      </c>
      <c r="D18597">
        <v>7.9482196373618355E-4</v>
      </c>
      <c r="E18597">
        <v>2.592680837956524E-3</v>
      </c>
      <c r="F18597">
        <v>0.30656375134960279</v>
      </c>
      <c r="G18597">
        <v>6.4240476873566959E-4</v>
      </c>
      <c r="H18597">
        <v>0.99307570343360396</v>
      </c>
      <c r="I18597">
        <v>0.99736442944315573</v>
      </c>
      <c r="J18597">
        <v>0</v>
      </c>
    </row>
    <row r="18598" spans="1:10" x14ac:dyDescent="0.2">
      <c r="A18598" t="s">
        <v>37043</v>
      </c>
      <c r="B18598" t="s">
        <v>37044</v>
      </c>
      <c r="C18598" t="s">
        <v>279</v>
      </c>
      <c r="D18598">
        <v>-5.0371360571054404E-4</v>
      </c>
      <c r="E18598">
        <v>2.112806816132191E-3</v>
      </c>
      <c r="F18598">
        <v>-0.23840968415307701</v>
      </c>
      <c r="G18598">
        <v>6.3094920261191889E-4</v>
      </c>
      <c r="H18598">
        <v>0.99319917669932289</v>
      </c>
      <c r="I18598">
        <v>0.99736442944315573</v>
      </c>
      <c r="J18598">
        <v>0</v>
      </c>
    </row>
    <row r="18599" spans="1:10" x14ac:dyDescent="0.2">
      <c r="A18599" t="s">
        <v>37045</v>
      </c>
      <c r="B18599" t="s">
        <v>37046</v>
      </c>
      <c r="C18599" t="s">
        <v>33</v>
      </c>
      <c r="D18599">
        <v>1.525699344757867E-4</v>
      </c>
      <c r="E18599">
        <v>2.7771908055606721E-3</v>
      </c>
      <c r="F18599">
        <v>5.4936785103242181E-2</v>
      </c>
      <c r="G18599">
        <v>-6.3350525828471884E-4</v>
      </c>
      <c r="H18599">
        <v>0.99317162636270595</v>
      </c>
      <c r="I18599">
        <v>0.99736442944315573</v>
      </c>
      <c r="J18599">
        <v>0</v>
      </c>
    </row>
    <row r="18600" spans="1:10" x14ac:dyDescent="0.2">
      <c r="A18600" t="s">
        <v>37047</v>
      </c>
      <c r="B18600" t="s">
        <v>37048</v>
      </c>
      <c r="C18600" t="s">
        <v>308</v>
      </c>
      <c r="D18600">
        <v>-2.4590892611089968E-5</v>
      </c>
      <c r="E18600">
        <v>2.5312402708048301E-3</v>
      </c>
      <c r="F18600">
        <v>-9.7149578784439441E-3</v>
      </c>
      <c r="G18600">
        <v>6.4623847671376822E-4</v>
      </c>
      <c r="H18600">
        <v>0.9930343820340628</v>
      </c>
      <c r="I18600">
        <v>0.99736442944315573</v>
      </c>
      <c r="J18600">
        <v>0</v>
      </c>
    </row>
    <row r="18601" spans="1:10" x14ac:dyDescent="0.2">
      <c r="A18601" t="s">
        <v>37049</v>
      </c>
      <c r="B18601" t="s">
        <v>37050</v>
      </c>
      <c r="C18601" t="s">
        <v>33</v>
      </c>
      <c r="D18601">
        <v>5.988491680208849E-4</v>
      </c>
      <c r="E18601">
        <v>1.994700793502239E-3</v>
      </c>
      <c r="F18601">
        <v>0.3002200480250688</v>
      </c>
      <c r="G18601">
        <v>-6.221296963390355E-4</v>
      </c>
      <c r="H18601">
        <v>0.99329423743157008</v>
      </c>
      <c r="I18601">
        <v>0.99740626196287285</v>
      </c>
      <c r="J18601">
        <v>0</v>
      </c>
    </row>
    <row r="18602" spans="1:10" x14ac:dyDescent="0.2">
      <c r="A18602" t="s">
        <v>37051</v>
      </c>
      <c r="B18602" t="s">
        <v>37052</v>
      </c>
      <c r="C18602" t="s">
        <v>33</v>
      </c>
      <c r="D18602">
        <v>2.3075399638660711E-3</v>
      </c>
      <c r="E18602">
        <v>2.4658677159993471E-3</v>
      </c>
      <c r="F18602">
        <v>0.9357922766472857</v>
      </c>
      <c r="G18602">
        <v>-6.0643192803487751E-4</v>
      </c>
      <c r="H18602">
        <v>0.99346343549728422</v>
      </c>
      <c r="I18602">
        <v>0.99741528703879889</v>
      </c>
      <c r="J18602">
        <v>0</v>
      </c>
    </row>
    <row r="18603" spans="1:10" x14ac:dyDescent="0.2">
      <c r="A18603" t="s">
        <v>37053</v>
      </c>
      <c r="B18603" t="s">
        <v>37054</v>
      </c>
      <c r="C18603" t="s">
        <v>33</v>
      </c>
      <c r="D18603">
        <v>-8.7677136536162814E-4</v>
      </c>
      <c r="E18603">
        <v>2.3628034652735238E-3</v>
      </c>
      <c r="F18603">
        <v>-0.37107249005161369</v>
      </c>
      <c r="G18603">
        <v>6.0922928802825303E-4</v>
      </c>
      <c r="H18603">
        <v>0.99343328418982924</v>
      </c>
      <c r="I18603">
        <v>0.99741528703879889</v>
      </c>
      <c r="J18603">
        <v>0</v>
      </c>
    </row>
    <row r="18604" spans="1:10" x14ac:dyDescent="0.2">
      <c r="A18604" t="s">
        <v>37055</v>
      </c>
      <c r="B18604" t="s">
        <v>37056</v>
      </c>
      <c r="C18604" t="s">
        <v>36</v>
      </c>
      <c r="D18604">
        <v>5.468299229907513E-4</v>
      </c>
      <c r="E18604">
        <v>2.8689946764573139E-3</v>
      </c>
      <c r="F18604">
        <v>0.19059983884877291</v>
      </c>
      <c r="G18604">
        <v>-6.1610232019735517E-4</v>
      </c>
      <c r="H18604">
        <v>0.99335920334366312</v>
      </c>
      <c r="I18604">
        <v>0.99741528703879889</v>
      </c>
      <c r="J18604">
        <v>0</v>
      </c>
    </row>
    <row r="18605" spans="1:10" x14ac:dyDescent="0.2">
      <c r="A18605" t="s">
        <v>37057</v>
      </c>
      <c r="B18605" t="s">
        <v>37058</v>
      </c>
      <c r="C18605" t="s">
        <v>191</v>
      </c>
      <c r="D18605">
        <v>3.4625684656557272E-3</v>
      </c>
      <c r="E18605">
        <v>3.069724520955329E-3</v>
      </c>
      <c r="F18605">
        <v>1.12797368038033</v>
      </c>
      <c r="G18605">
        <v>-5.8954746077967152E-4</v>
      </c>
      <c r="H18605">
        <v>0.99364542469791606</v>
      </c>
      <c r="I18605">
        <v>0.99749076039145268</v>
      </c>
      <c r="J18605">
        <v>0</v>
      </c>
    </row>
    <row r="18606" spans="1:10" x14ac:dyDescent="0.2">
      <c r="A18606" t="s">
        <v>37059</v>
      </c>
      <c r="B18606" t="s">
        <v>37060</v>
      </c>
      <c r="C18606" t="s">
        <v>705</v>
      </c>
      <c r="D18606">
        <v>-1.616966157239073E-3</v>
      </c>
      <c r="E18606">
        <v>2.2231594208193851E-3</v>
      </c>
      <c r="F18606">
        <v>-0.72732802789424422</v>
      </c>
      <c r="G18606">
        <v>5.9186848013062607E-4</v>
      </c>
      <c r="H18606">
        <v>0.9936204075752717</v>
      </c>
      <c r="I18606">
        <v>0.99749076039145268</v>
      </c>
      <c r="J18606">
        <v>0</v>
      </c>
    </row>
    <row r="18607" spans="1:10" x14ac:dyDescent="0.2">
      <c r="A18607" t="s">
        <v>37061</v>
      </c>
      <c r="B18607" t="s">
        <v>37062</v>
      </c>
      <c r="C18607" t="s">
        <v>33</v>
      </c>
      <c r="D18607">
        <v>3.0332952402854331E-3</v>
      </c>
      <c r="E18607">
        <v>2.826853815196696E-3</v>
      </c>
      <c r="F18607">
        <v>1.073028687928234</v>
      </c>
      <c r="G18607">
        <v>-5.6785502574751006E-4</v>
      </c>
      <c r="H18607">
        <v>0.99387923705071257</v>
      </c>
      <c r="I18607">
        <v>0.99752447638022479</v>
      </c>
      <c r="J18607">
        <v>0</v>
      </c>
    </row>
    <row r="18608" spans="1:10" x14ac:dyDescent="0.2">
      <c r="A18608" t="s">
        <v>37063</v>
      </c>
      <c r="B18608" t="s">
        <v>37064</v>
      </c>
      <c r="C18608" t="s">
        <v>33</v>
      </c>
      <c r="D18608">
        <v>2.1390840118363712E-3</v>
      </c>
      <c r="E18608">
        <v>2.2848264878600429E-3</v>
      </c>
      <c r="F18608">
        <v>0.93621289108908512</v>
      </c>
      <c r="G18608">
        <v>-5.6720601818269168E-4</v>
      </c>
      <c r="H18608">
        <v>0.99388623240009899</v>
      </c>
      <c r="I18608">
        <v>0.99752447638022479</v>
      </c>
      <c r="J18608">
        <v>0</v>
      </c>
    </row>
    <row r="18609" spans="1:10" x14ac:dyDescent="0.2">
      <c r="A18609" t="s">
        <v>37065</v>
      </c>
      <c r="B18609" t="s">
        <v>37066</v>
      </c>
      <c r="C18609" t="s">
        <v>60</v>
      </c>
      <c r="D18609">
        <v>1.7682579777017449E-3</v>
      </c>
      <c r="E18609">
        <v>2.3489775450571378E-3</v>
      </c>
      <c r="F18609">
        <v>0.752777727238228</v>
      </c>
      <c r="G18609">
        <v>-5.7488841181947822E-4</v>
      </c>
      <c r="H18609">
        <v>0.99380342749761597</v>
      </c>
      <c r="I18609">
        <v>0.99752447638022479</v>
      </c>
      <c r="J18609">
        <v>0</v>
      </c>
    </row>
    <row r="18610" spans="1:10" x14ac:dyDescent="0.2">
      <c r="A18610" t="s">
        <v>37067</v>
      </c>
      <c r="B18610" t="s">
        <v>37068</v>
      </c>
      <c r="C18610" t="s">
        <v>33</v>
      </c>
      <c r="D18610">
        <v>4.0953929450024862E-4</v>
      </c>
      <c r="E18610">
        <v>2.0023685222395581E-3</v>
      </c>
      <c r="F18610">
        <v>0.20452743336286441</v>
      </c>
      <c r="G18610">
        <v>-5.6661082657203515E-4</v>
      </c>
      <c r="H18610">
        <v>0.99389264769286301</v>
      </c>
      <c r="I18610">
        <v>0.99752447638022479</v>
      </c>
      <c r="J18610">
        <v>0</v>
      </c>
    </row>
    <row r="18611" spans="1:10" x14ac:dyDescent="0.2">
      <c r="A18611" t="s">
        <v>37069</v>
      </c>
      <c r="B18611" t="s">
        <v>37070</v>
      </c>
      <c r="C18611" t="s">
        <v>33</v>
      </c>
      <c r="D18611">
        <v>1.0867250241388801E-4</v>
      </c>
      <c r="E18611">
        <v>1.78344597051365E-3</v>
      </c>
      <c r="F18611">
        <v>6.093400316612297E-2</v>
      </c>
      <c r="G18611">
        <v>-5.5659883787651432E-4</v>
      </c>
      <c r="H18611">
        <v>0.99400056230762457</v>
      </c>
      <c r="I18611">
        <v>0.9975791779806289</v>
      </c>
      <c r="J18611">
        <v>0</v>
      </c>
    </row>
    <row r="18612" spans="1:10" x14ac:dyDescent="0.2">
      <c r="A18612" t="s">
        <v>37071</v>
      </c>
      <c r="B18612" t="s">
        <v>37072</v>
      </c>
      <c r="C18612" t="s">
        <v>28</v>
      </c>
      <c r="D18612">
        <v>-2.8505446221499071E-3</v>
      </c>
      <c r="E18612">
        <v>2.2296124119862782E-3</v>
      </c>
      <c r="F18612">
        <v>-1.2784933411859081</v>
      </c>
      <c r="G18612">
        <v>-5.3314700869552616E-4</v>
      </c>
      <c r="H18612">
        <v>0.9942533391954318</v>
      </c>
      <c r="I18612">
        <v>0.99758780661760893</v>
      </c>
      <c r="J18612">
        <v>0</v>
      </c>
    </row>
    <row r="18613" spans="1:10" x14ac:dyDescent="0.2">
      <c r="A18613" t="s">
        <v>37073</v>
      </c>
      <c r="B18613" t="s">
        <v>37074</v>
      </c>
      <c r="C18613" t="s">
        <v>28</v>
      </c>
      <c r="D18613">
        <v>-3.1574337994712881E-3</v>
      </c>
      <c r="E18613">
        <v>2.5726307698688568E-3</v>
      </c>
      <c r="F18613">
        <v>-1.227317124731522</v>
      </c>
      <c r="G18613">
        <v>4.9633584091453233E-4</v>
      </c>
      <c r="H18613">
        <v>0.99465011162569539</v>
      </c>
      <c r="I18613">
        <v>0.99758780661760893</v>
      </c>
      <c r="J18613">
        <v>0</v>
      </c>
    </row>
    <row r="18614" spans="1:10" x14ac:dyDescent="0.2">
      <c r="A18614" t="s">
        <v>37075</v>
      </c>
      <c r="B18614" t="s">
        <v>37076</v>
      </c>
      <c r="C18614" t="s">
        <v>191</v>
      </c>
      <c r="D18614">
        <v>2.2796613934199629E-3</v>
      </c>
      <c r="E18614">
        <v>2.459263189251304E-3</v>
      </c>
      <c r="F18614">
        <v>0.92696926599140494</v>
      </c>
      <c r="G18614">
        <v>5.0437845636283043E-4</v>
      </c>
      <c r="H18614">
        <v>0.99456342346779869</v>
      </c>
      <c r="I18614">
        <v>0.99758780661760893</v>
      </c>
      <c r="J18614">
        <v>0</v>
      </c>
    </row>
    <row r="18615" spans="1:10" x14ac:dyDescent="0.2">
      <c r="A18615" t="s">
        <v>37077</v>
      </c>
      <c r="B18615" t="s">
        <v>37078</v>
      </c>
      <c r="C18615" t="s">
        <v>33</v>
      </c>
      <c r="D18615">
        <v>-1.6401113622202109E-3</v>
      </c>
      <c r="E18615">
        <v>2.1185302788585591E-3</v>
      </c>
      <c r="F18615">
        <v>-0.77417414260601725</v>
      </c>
      <c r="G18615">
        <v>-5.1351967802749237E-4</v>
      </c>
      <c r="H18615">
        <v>0.99446489394713367</v>
      </c>
      <c r="I18615">
        <v>0.99758780661760893</v>
      </c>
      <c r="J18615">
        <v>0</v>
      </c>
    </row>
    <row r="18616" spans="1:10" x14ac:dyDescent="0.2">
      <c r="A18616" t="s">
        <v>37079</v>
      </c>
      <c r="B18616" t="s">
        <v>37080</v>
      </c>
      <c r="C18616" t="s">
        <v>33</v>
      </c>
      <c r="D18616">
        <v>-1.623759638634767E-3</v>
      </c>
      <c r="E18616">
        <v>2.1793122705266099E-3</v>
      </c>
      <c r="F18616">
        <v>-0.7450789226467307</v>
      </c>
      <c r="G18616">
        <v>5.2089967857187351E-4</v>
      </c>
      <c r="H18616">
        <v>0.99438534797558242</v>
      </c>
      <c r="I18616">
        <v>0.99758780661760893</v>
      </c>
      <c r="J18616">
        <v>0</v>
      </c>
    </row>
    <row r="18617" spans="1:10" x14ac:dyDescent="0.2">
      <c r="A18617" t="s">
        <v>37081</v>
      </c>
      <c r="B18617" t="s">
        <v>24969</v>
      </c>
      <c r="C18617" t="s">
        <v>28</v>
      </c>
      <c r="D18617">
        <v>-1.5284733495784181E-3</v>
      </c>
      <c r="E18617">
        <v>2.312956424142486E-3</v>
      </c>
      <c r="F18617">
        <v>-0.66083101852863035</v>
      </c>
      <c r="G18617">
        <v>5.4865560429564596E-4</v>
      </c>
      <c r="H18617">
        <v>0.9940861788413774</v>
      </c>
      <c r="I18617">
        <v>0.99758780661760893</v>
      </c>
      <c r="J18617">
        <v>0</v>
      </c>
    </row>
    <row r="18618" spans="1:10" x14ac:dyDescent="0.2">
      <c r="A18618" t="s">
        <v>37082</v>
      </c>
      <c r="B18618" t="s">
        <v>37083</v>
      </c>
      <c r="C18618" t="s">
        <v>60</v>
      </c>
      <c r="D18618">
        <v>1.1175442218907591E-3</v>
      </c>
      <c r="E18618">
        <v>1.914310909218923E-3</v>
      </c>
      <c r="F18618">
        <v>0.58378407421119427</v>
      </c>
      <c r="G18618">
        <v>5.2035360497602325E-4</v>
      </c>
      <c r="H18618">
        <v>0.99439123387498518</v>
      </c>
      <c r="I18618">
        <v>0.99758780661760893</v>
      </c>
      <c r="J18618">
        <v>0</v>
      </c>
    </row>
    <row r="18619" spans="1:10" x14ac:dyDescent="0.2">
      <c r="A18619" t="s">
        <v>37084</v>
      </c>
      <c r="B18619" t="s">
        <v>37085</v>
      </c>
      <c r="C18619" t="s">
        <v>379</v>
      </c>
      <c r="D18619">
        <v>-1.612794301897017E-3</v>
      </c>
      <c r="E18619">
        <v>3.1303982361223148E-3</v>
      </c>
      <c r="F18619">
        <v>-0.51520419456114219</v>
      </c>
      <c r="G18619">
        <v>4.9739849436897091E-4</v>
      </c>
      <c r="H18619">
        <v>0.99463865770251592</v>
      </c>
      <c r="I18619">
        <v>0.99758780661760893</v>
      </c>
      <c r="J18619">
        <v>0</v>
      </c>
    </row>
    <row r="18620" spans="1:10" x14ac:dyDescent="0.2">
      <c r="A18620" t="s">
        <v>37086</v>
      </c>
      <c r="B18620" t="s">
        <v>37087</v>
      </c>
      <c r="C18620" t="s">
        <v>28</v>
      </c>
      <c r="D18620">
        <v>-1.1268105342110339E-3</v>
      </c>
      <c r="E18620">
        <v>2.709628694092562E-3</v>
      </c>
      <c r="F18620">
        <v>-0.41585422263488248</v>
      </c>
      <c r="G18620">
        <v>-5.011675807806168E-4</v>
      </c>
      <c r="H18620">
        <v>0.9945980322129655</v>
      </c>
      <c r="I18620">
        <v>0.99758780661760893</v>
      </c>
      <c r="J18620">
        <v>0</v>
      </c>
    </row>
    <row r="18621" spans="1:10" x14ac:dyDescent="0.2">
      <c r="A18621" t="s">
        <v>37088</v>
      </c>
      <c r="B18621" t="s">
        <v>37089</v>
      </c>
      <c r="C18621" t="s">
        <v>60</v>
      </c>
      <c r="D18621">
        <v>6.9058920643283634E-4</v>
      </c>
      <c r="E18621">
        <v>1.9606915898381051E-3</v>
      </c>
      <c r="F18621">
        <v>0.35221715134191939</v>
      </c>
      <c r="G18621">
        <v>5.4097591884864004E-4</v>
      </c>
      <c r="H18621">
        <v>0.99416895477283163</v>
      </c>
      <c r="I18621">
        <v>0.99758780661760893</v>
      </c>
      <c r="J18621">
        <v>0</v>
      </c>
    </row>
    <row r="18622" spans="1:10" x14ac:dyDescent="0.2">
      <c r="A18622" t="s">
        <v>37090</v>
      </c>
      <c r="B18622" t="s">
        <v>37091</v>
      </c>
      <c r="C18622" t="s">
        <v>33</v>
      </c>
      <c r="D18622">
        <v>5.4556248419913389E-4</v>
      </c>
      <c r="E18622">
        <v>2.1160765477802618E-3</v>
      </c>
      <c r="F18622">
        <v>0.25781793421954519</v>
      </c>
      <c r="G18622">
        <v>5.2984375526936799E-4</v>
      </c>
      <c r="H18622">
        <v>0.99428894354875297</v>
      </c>
      <c r="I18622">
        <v>0.99758780661760893</v>
      </c>
      <c r="J18622">
        <v>0</v>
      </c>
    </row>
    <row r="18623" spans="1:10" x14ac:dyDescent="0.2">
      <c r="A18623" t="s">
        <v>37092</v>
      </c>
      <c r="B18623" t="s">
        <v>37093</v>
      </c>
      <c r="C18623" t="s">
        <v>191</v>
      </c>
      <c r="D18623">
        <v>-4.8978859244539104E-4</v>
      </c>
      <c r="E18623">
        <v>2.4760315604912412E-3</v>
      </c>
      <c r="F18623">
        <v>-0.19781193433100569</v>
      </c>
      <c r="G18623">
        <v>5.2171844990658823E-4</v>
      </c>
      <c r="H18623">
        <v>0.99437652278162214</v>
      </c>
      <c r="I18623">
        <v>0.99758780661760893</v>
      </c>
      <c r="J18623">
        <v>0</v>
      </c>
    </row>
    <row r="18624" spans="1:10" x14ac:dyDescent="0.2">
      <c r="A18624" t="s">
        <v>37094</v>
      </c>
      <c r="B18624" t="s">
        <v>37095</v>
      </c>
      <c r="C18624" t="s">
        <v>28</v>
      </c>
      <c r="D18624">
        <v>-1.3238364874219881E-3</v>
      </c>
      <c r="E18624">
        <v>2.4489857454157628E-3</v>
      </c>
      <c r="F18624">
        <v>-0.54056520741293301</v>
      </c>
      <c r="G18624">
        <v>-4.907312411621083E-4</v>
      </c>
      <c r="H18624">
        <v>0.99471052141772509</v>
      </c>
      <c r="I18624">
        <v>0.99759482406265654</v>
      </c>
      <c r="J18624">
        <v>0</v>
      </c>
    </row>
    <row r="18625" spans="1:10" x14ac:dyDescent="0.2">
      <c r="A18625" t="s">
        <v>37096</v>
      </c>
      <c r="B18625" t="s">
        <v>37097</v>
      </c>
      <c r="C18625" t="s">
        <v>191</v>
      </c>
      <c r="D18625">
        <v>2.566804740436857E-3</v>
      </c>
      <c r="E18625">
        <v>3.515869311593962E-3</v>
      </c>
      <c r="F18625">
        <v>0.7300626140944827</v>
      </c>
      <c r="G18625">
        <v>4.7598276824897958E-4</v>
      </c>
      <c r="H18625">
        <v>0.99486948959049892</v>
      </c>
      <c r="I18625">
        <v>0.99762068198265452</v>
      </c>
      <c r="J18625">
        <v>0</v>
      </c>
    </row>
    <row r="18626" spans="1:10" x14ac:dyDescent="0.2">
      <c r="A18626" t="s">
        <v>37098</v>
      </c>
      <c r="B18626" t="s">
        <v>37099</v>
      </c>
      <c r="C18626" t="s">
        <v>33</v>
      </c>
      <c r="D18626">
        <v>-6.099108883758866E-4</v>
      </c>
      <c r="E18626">
        <v>2.3888370721201388E-3</v>
      </c>
      <c r="F18626">
        <v>-0.25531707268532078</v>
      </c>
      <c r="G18626">
        <v>4.7347241382323209E-4</v>
      </c>
      <c r="H18626">
        <v>0.99489654776510816</v>
      </c>
      <c r="I18626">
        <v>0.99762068198265452</v>
      </c>
      <c r="J18626">
        <v>0</v>
      </c>
    </row>
    <row r="18627" spans="1:10" x14ac:dyDescent="0.2">
      <c r="A18627" t="s">
        <v>37100</v>
      </c>
      <c r="B18627" t="s">
        <v>37101</v>
      </c>
      <c r="C18627" t="s">
        <v>28</v>
      </c>
      <c r="D18627">
        <v>-3.5127238875773582E-4</v>
      </c>
      <c r="E18627">
        <v>2.0138915335955938E-3</v>
      </c>
      <c r="F18627">
        <v>-0.1744246812193383</v>
      </c>
      <c r="G18627">
        <v>-4.8005564361356268E-4</v>
      </c>
      <c r="H18627">
        <v>0.99482558959758949</v>
      </c>
      <c r="I18627">
        <v>0.99762068198265452</v>
      </c>
      <c r="J18627">
        <v>0</v>
      </c>
    </row>
    <row r="18628" spans="1:10" x14ac:dyDescent="0.2">
      <c r="A18628" t="s">
        <v>37102</v>
      </c>
      <c r="B18628" t="s">
        <v>37103</v>
      </c>
      <c r="C18628" t="s">
        <v>33</v>
      </c>
      <c r="D18628">
        <v>9.7547908868312033E-4</v>
      </c>
      <c r="E18628">
        <v>2.5689888640413661E-3</v>
      </c>
      <c r="F18628">
        <v>0.37971324139901491</v>
      </c>
      <c r="G18628">
        <v>4.6504715396373419E-4</v>
      </c>
      <c r="H18628">
        <v>0.99498736054295667</v>
      </c>
      <c r="I18628">
        <v>0.99765818075164026</v>
      </c>
      <c r="J18628">
        <v>0</v>
      </c>
    </row>
    <row r="18629" spans="1:10" x14ac:dyDescent="0.2">
      <c r="A18629" t="s">
        <v>37104</v>
      </c>
      <c r="B18629" t="s">
        <v>37105</v>
      </c>
      <c r="C18629" t="s">
        <v>28</v>
      </c>
      <c r="D18629">
        <v>-2.836074113841841E-3</v>
      </c>
      <c r="E18629">
        <v>2.1747690739493931E-3</v>
      </c>
      <c r="F18629">
        <v>-1.304080579319401</v>
      </c>
      <c r="G18629">
        <v>-4.3713752521801208E-4</v>
      </c>
      <c r="H18629">
        <v>0.9952881886217505</v>
      </c>
      <c r="I18629">
        <v>0.99768439201782499</v>
      </c>
      <c r="J18629">
        <v>0</v>
      </c>
    </row>
    <row r="18630" spans="1:10" x14ac:dyDescent="0.2">
      <c r="A18630" t="s">
        <v>37106</v>
      </c>
      <c r="B18630" t="s">
        <v>37107</v>
      </c>
      <c r="C18630" t="s">
        <v>705</v>
      </c>
      <c r="D18630">
        <v>-2.3303944472260708E-3</v>
      </c>
      <c r="E18630">
        <v>2.4048726539769409E-3</v>
      </c>
      <c r="F18630">
        <v>-0.96903029080242353</v>
      </c>
      <c r="G18630">
        <v>-4.2297478292994918E-4</v>
      </c>
      <c r="H18630">
        <v>0.99544084409981104</v>
      </c>
      <c r="I18630">
        <v>0.99768439201782499</v>
      </c>
      <c r="J18630">
        <v>0</v>
      </c>
    </row>
    <row r="18631" spans="1:10" x14ac:dyDescent="0.2">
      <c r="A18631" t="s">
        <v>37108</v>
      </c>
      <c r="B18631" t="s">
        <v>37109</v>
      </c>
      <c r="C18631" t="s">
        <v>196</v>
      </c>
      <c r="D18631">
        <v>2.1858693214860808E-3</v>
      </c>
      <c r="E18631">
        <v>2.9335746068279169E-3</v>
      </c>
      <c r="F18631">
        <v>0.74512143526142272</v>
      </c>
      <c r="G18631">
        <v>-4.2747780134194522E-4</v>
      </c>
      <c r="H18631">
        <v>0.99539230754719021</v>
      </c>
      <c r="I18631">
        <v>0.99768439201782499</v>
      </c>
      <c r="J18631">
        <v>0</v>
      </c>
    </row>
    <row r="18632" spans="1:10" x14ac:dyDescent="0.2">
      <c r="A18632" t="s">
        <v>37110</v>
      </c>
      <c r="B18632" t="s">
        <v>37111</v>
      </c>
      <c r="C18632" t="s">
        <v>33</v>
      </c>
      <c r="D18632">
        <v>-1.0682670353525799E-3</v>
      </c>
      <c r="E18632">
        <v>2.0041858216742199E-3</v>
      </c>
      <c r="F18632">
        <v>-0.53301795861433154</v>
      </c>
      <c r="G18632">
        <v>4.2904190203763481E-4</v>
      </c>
      <c r="H18632">
        <v>0.99537544862479721</v>
      </c>
      <c r="I18632">
        <v>0.99768439201782499</v>
      </c>
      <c r="J18632">
        <v>0</v>
      </c>
    </row>
    <row r="18633" spans="1:10" x14ac:dyDescent="0.2">
      <c r="A18633" t="s">
        <v>37112</v>
      </c>
      <c r="B18633" t="s">
        <v>37113</v>
      </c>
      <c r="C18633" t="s">
        <v>33</v>
      </c>
      <c r="D18633">
        <v>8.0308760393421272E-4</v>
      </c>
      <c r="E18633">
        <v>2.4525314529779628E-3</v>
      </c>
      <c r="F18633">
        <v>0.32745251970533179</v>
      </c>
      <c r="G18633">
        <v>4.503378546908219E-4</v>
      </c>
      <c r="H18633">
        <v>0.99514590682451964</v>
      </c>
      <c r="I18633">
        <v>0.99768439201782499</v>
      </c>
      <c r="J18633">
        <v>0</v>
      </c>
    </row>
    <row r="18634" spans="1:10" x14ac:dyDescent="0.2">
      <c r="A18634" t="s">
        <v>37114</v>
      </c>
      <c r="B18634" t="s">
        <v>37115</v>
      </c>
      <c r="C18634" t="s">
        <v>33</v>
      </c>
      <c r="D18634">
        <v>3.6040719318815648E-4</v>
      </c>
      <c r="E18634">
        <v>1.9656490648118879E-3</v>
      </c>
      <c r="F18634">
        <v>0.18335276608627349</v>
      </c>
      <c r="G18634">
        <v>-4.3144469551719669E-4</v>
      </c>
      <c r="H18634">
        <v>0.99534954971517653</v>
      </c>
      <c r="I18634">
        <v>0.99768439201782499</v>
      </c>
      <c r="J18634">
        <v>0</v>
      </c>
    </row>
    <row r="18635" spans="1:10" x14ac:dyDescent="0.2">
      <c r="A18635" t="s">
        <v>37116</v>
      </c>
      <c r="B18635" t="s">
        <v>37117</v>
      </c>
      <c r="C18635" t="s">
        <v>60</v>
      </c>
      <c r="D18635">
        <v>1.0219664669384401E-4</v>
      </c>
      <c r="E18635">
        <v>2.5239269737158958E-3</v>
      </c>
      <c r="F18635">
        <v>4.0491126628510628E-2</v>
      </c>
      <c r="G18635">
        <v>-4.4770663398064812E-4</v>
      </c>
      <c r="H18635">
        <v>0.99517426783270158</v>
      </c>
      <c r="I18635">
        <v>0.99768439201782499</v>
      </c>
      <c r="J18635">
        <v>0</v>
      </c>
    </row>
    <row r="18636" spans="1:10" x14ac:dyDescent="0.2">
      <c r="A18636" t="s">
        <v>37118</v>
      </c>
      <c r="B18636" t="s">
        <v>37119</v>
      </c>
      <c r="C18636" t="s">
        <v>33</v>
      </c>
      <c r="D18636">
        <v>9.322104045591109E-5</v>
      </c>
      <c r="E18636">
        <v>2.5222613129627361E-3</v>
      </c>
      <c r="F18636">
        <v>3.6959311066152148E-2</v>
      </c>
      <c r="G18636">
        <v>4.39019302701695E-4</v>
      </c>
      <c r="H18636">
        <v>0.99526790558228662</v>
      </c>
      <c r="I18636">
        <v>0.99768439201782499</v>
      </c>
      <c r="J18636">
        <v>0</v>
      </c>
    </row>
    <row r="18637" spans="1:10" x14ac:dyDescent="0.2">
      <c r="A18637" t="s">
        <v>37120</v>
      </c>
      <c r="B18637" t="s">
        <v>37121</v>
      </c>
      <c r="C18637" t="s">
        <v>60</v>
      </c>
      <c r="D18637">
        <v>1.6044362544113859E-3</v>
      </c>
      <c r="E18637">
        <v>2.7623741373107328E-3</v>
      </c>
      <c r="F18637">
        <v>0.58081786704438221</v>
      </c>
      <c r="G18637">
        <v>-4.061677923050205E-4</v>
      </c>
      <c r="H18637">
        <v>0.99562200126356459</v>
      </c>
      <c r="I18637">
        <v>0.99779595905834084</v>
      </c>
      <c r="J18637">
        <v>0</v>
      </c>
    </row>
    <row r="18638" spans="1:10" x14ac:dyDescent="0.2">
      <c r="A18638" t="s">
        <v>37122</v>
      </c>
      <c r="B18638" t="s">
        <v>37123</v>
      </c>
      <c r="C18638" t="s">
        <v>33</v>
      </c>
      <c r="D18638">
        <v>7.0764715825903126E-4</v>
      </c>
      <c r="E18638">
        <v>2.465898309070162E-3</v>
      </c>
      <c r="F18638">
        <v>0.28697337422883029</v>
      </c>
      <c r="G18638">
        <v>-3.9282163469607799E-4</v>
      </c>
      <c r="H18638">
        <v>0.99576585537765239</v>
      </c>
      <c r="I18638">
        <v>0.99779595905834084</v>
      </c>
      <c r="J18638">
        <v>0</v>
      </c>
    </row>
    <row r="18639" spans="1:10" x14ac:dyDescent="0.2">
      <c r="A18639" t="s">
        <v>37124</v>
      </c>
      <c r="B18639" t="s">
        <v>37125</v>
      </c>
      <c r="C18639" t="s">
        <v>33</v>
      </c>
      <c r="D18639">
        <v>1.9993780993022171E-4</v>
      </c>
      <c r="E18639">
        <v>2.307935359272993E-3</v>
      </c>
      <c r="F18639">
        <v>8.6630593498599001E-2</v>
      </c>
      <c r="G18639">
        <v>-3.959809828733266E-4</v>
      </c>
      <c r="H18639">
        <v>0.99573180172615627</v>
      </c>
      <c r="I18639">
        <v>0.99779595905834084</v>
      </c>
      <c r="J18639">
        <v>0</v>
      </c>
    </row>
    <row r="18640" spans="1:10" x14ac:dyDescent="0.2">
      <c r="A18640" t="s">
        <v>37126</v>
      </c>
      <c r="B18640" t="s">
        <v>37127</v>
      </c>
      <c r="C18640" t="s">
        <v>33</v>
      </c>
      <c r="D18640">
        <v>-1.4299966521497611E-4</v>
      </c>
      <c r="E18640">
        <v>2.17767961791947E-3</v>
      </c>
      <c r="F18640">
        <v>-6.5666071371690699E-2</v>
      </c>
      <c r="G18640">
        <v>3.9390715425655011E-4</v>
      </c>
      <c r="H18640">
        <v>0.99575415489215158</v>
      </c>
      <c r="I18640">
        <v>0.99779595905834084</v>
      </c>
      <c r="J18640">
        <v>0</v>
      </c>
    </row>
    <row r="18641" spans="1:10" x14ac:dyDescent="0.2">
      <c r="A18641" t="s">
        <v>37128</v>
      </c>
      <c r="B18641" t="s">
        <v>37129</v>
      </c>
      <c r="C18641" t="s">
        <v>1212</v>
      </c>
      <c r="D18641">
        <v>-1.55105149105548E-3</v>
      </c>
      <c r="E18641">
        <v>2.8140328354286331E-3</v>
      </c>
      <c r="F18641">
        <v>-0.55118457451091685</v>
      </c>
      <c r="G18641">
        <v>-3.8220103537727802E-4</v>
      </c>
      <c r="H18641">
        <v>0.99588033163783207</v>
      </c>
      <c r="I18641">
        <v>0.99785713272531074</v>
      </c>
      <c r="J18641">
        <v>0</v>
      </c>
    </row>
    <row r="18642" spans="1:10" x14ac:dyDescent="0.2">
      <c r="A18642" t="s">
        <v>37130</v>
      </c>
      <c r="B18642" t="s">
        <v>37131</v>
      </c>
      <c r="C18642" t="s">
        <v>33</v>
      </c>
      <c r="D18642">
        <v>-1.568813970230544E-3</v>
      </c>
      <c r="E18642">
        <v>2.0528241513191161E-3</v>
      </c>
      <c r="F18642">
        <v>-0.76422228821813432</v>
      </c>
      <c r="G18642">
        <v>-3.6205838904973569E-4</v>
      </c>
      <c r="H18642">
        <v>0.99609744342085993</v>
      </c>
      <c r="I18642">
        <v>0.99796759740217789</v>
      </c>
      <c r="J18642">
        <v>0</v>
      </c>
    </row>
    <row r="18643" spans="1:10" x14ac:dyDescent="0.2">
      <c r="A18643" t="s">
        <v>37132</v>
      </c>
      <c r="B18643" t="s">
        <v>37133</v>
      </c>
      <c r="C18643" t="s">
        <v>33</v>
      </c>
      <c r="D18643">
        <v>4.1609955859310229E-4</v>
      </c>
      <c r="E18643">
        <v>2.248828391854845E-3</v>
      </c>
      <c r="F18643">
        <v>0.18502948473089201</v>
      </c>
      <c r="G18643">
        <v>3.6309020713734899E-4</v>
      </c>
      <c r="H18643">
        <v>0.99608632174379064</v>
      </c>
      <c r="I18643">
        <v>0.99796759740217789</v>
      </c>
      <c r="J18643">
        <v>0</v>
      </c>
    </row>
    <row r="18644" spans="1:10" x14ac:dyDescent="0.2">
      <c r="A18644" t="s">
        <v>37134</v>
      </c>
      <c r="B18644" t="s">
        <v>37135</v>
      </c>
      <c r="C18644" t="s">
        <v>60</v>
      </c>
      <c r="D18644">
        <v>4.7812465764396177E-3</v>
      </c>
      <c r="E18644">
        <v>2.451736487382786E-3</v>
      </c>
      <c r="F18644">
        <v>1.9501470084754371</v>
      </c>
      <c r="G18644">
        <v>3.3319067422582922E-4</v>
      </c>
      <c r="H18644">
        <v>0.9964086006997761</v>
      </c>
      <c r="I18644">
        <v>0.99801166060329916</v>
      </c>
      <c r="J18644">
        <v>0</v>
      </c>
    </row>
    <row r="18645" spans="1:10" x14ac:dyDescent="0.2">
      <c r="A18645" t="s">
        <v>37136</v>
      </c>
      <c r="B18645" t="s">
        <v>37137</v>
      </c>
      <c r="C18645" t="s">
        <v>191</v>
      </c>
      <c r="D18645">
        <v>4.260166232174057E-3</v>
      </c>
      <c r="E18645">
        <v>2.8052401255695331E-3</v>
      </c>
      <c r="F18645">
        <v>1.518645834751539</v>
      </c>
      <c r="G18645">
        <v>3.3831815009748348E-4</v>
      </c>
      <c r="H18645">
        <v>0.99635333298528528</v>
      </c>
      <c r="I18645">
        <v>0.99801166060329916</v>
      </c>
      <c r="J18645">
        <v>0</v>
      </c>
    </row>
    <row r="18646" spans="1:10" x14ac:dyDescent="0.2">
      <c r="A18646" t="s">
        <v>37138</v>
      </c>
      <c r="B18646" t="s">
        <v>37139</v>
      </c>
      <c r="C18646" t="s">
        <v>33</v>
      </c>
      <c r="D18646">
        <v>-2.1357078127089901E-3</v>
      </c>
      <c r="E18646">
        <v>2.9780231967613739E-3</v>
      </c>
      <c r="F18646">
        <v>-0.71715620450223183</v>
      </c>
      <c r="G18646">
        <v>3.4903498883199E-4</v>
      </c>
      <c r="H18646">
        <v>0.99623781905419451</v>
      </c>
      <c r="I18646">
        <v>0.99801166060329916</v>
      </c>
      <c r="J18646">
        <v>0</v>
      </c>
    </row>
    <row r="18647" spans="1:10" x14ac:dyDescent="0.2">
      <c r="A18647" t="s">
        <v>37140</v>
      </c>
      <c r="B18647" t="s">
        <v>37141</v>
      </c>
      <c r="C18647" t="s">
        <v>33</v>
      </c>
      <c r="D18647">
        <v>1.0998513782066121E-3</v>
      </c>
      <c r="E18647">
        <v>2.714199803744479E-3</v>
      </c>
      <c r="F18647">
        <v>0.405221228256398</v>
      </c>
      <c r="G18647">
        <v>3.478796463815667E-4</v>
      </c>
      <c r="H18647">
        <v>0.99625027217695394</v>
      </c>
      <c r="I18647">
        <v>0.99801166060329916</v>
      </c>
      <c r="J18647">
        <v>0</v>
      </c>
    </row>
    <row r="18648" spans="1:10" x14ac:dyDescent="0.2">
      <c r="A18648" t="s">
        <v>37142</v>
      </c>
      <c r="B18648" t="s">
        <v>37143</v>
      </c>
      <c r="C18648" t="s">
        <v>33</v>
      </c>
      <c r="D18648">
        <v>-7.6660280418769855E-4</v>
      </c>
      <c r="E18648">
        <v>2.4199923165283649E-3</v>
      </c>
      <c r="F18648">
        <v>-0.31677902402906788</v>
      </c>
      <c r="G18648">
        <v>3.3794500866063929E-4</v>
      </c>
      <c r="H18648">
        <v>0.99635735497815792</v>
      </c>
      <c r="I18648">
        <v>0.99801166060329916</v>
      </c>
      <c r="J18648">
        <v>0</v>
      </c>
    </row>
    <row r="18649" spans="1:10" x14ac:dyDescent="0.2">
      <c r="A18649" t="s">
        <v>37144</v>
      </c>
      <c r="B18649" t="s">
        <v>37145</v>
      </c>
      <c r="C18649" t="s">
        <v>60</v>
      </c>
      <c r="D18649">
        <v>2.0792832669286839E-3</v>
      </c>
      <c r="E18649">
        <v>2.3279134367989629E-3</v>
      </c>
      <c r="F18649">
        <v>0.89319612751058231</v>
      </c>
      <c r="G18649">
        <v>3.2063814363473712E-4</v>
      </c>
      <c r="H18649">
        <v>0.99654390119875758</v>
      </c>
      <c r="I18649">
        <v>0.99809365308286124</v>
      </c>
      <c r="J18649">
        <v>0</v>
      </c>
    </row>
    <row r="18650" spans="1:10" x14ac:dyDescent="0.2">
      <c r="A18650" t="s">
        <v>37146</v>
      </c>
      <c r="B18650" t="s">
        <v>37147</v>
      </c>
      <c r="C18650" t="s">
        <v>28</v>
      </c>
      <c r="D18650">
        <v>-1.6707911847479639E-3</v>
      </c>
      <c r="E18650">
        <v>2.8145941300381058E-3</v>
      </c>
      <c r="F18650">
        <v>-0.59361709275125352</v>
      </c>
      <c r="G18650">
        <v>-3.0992345760378032E-4</v>
      </c>
      <c r="H18650">
        <v>0.99665939212200638</v>
      </c>
      <c r="I18650">
        <v>0.99815579745094707</v>
      </c>
      <c r="J18650">
        <v>0</v>
      </c>
    </row>
    <row r="18651" spans="1:10" x14ac:dyDescent="0.2">
      <c r="A18651" t="s">
        <v>37148</v>
      </c>
      <c r="B18651" t="s">
        <v>37149</v>
      </c>
      <c r="C18651" t="s">
        <v>33</v>
      </c>
      <c r="D18651">
        <v>9.0923345573897842E-4</v>
      </c>
      <c r="E18651">
        <v>2.1294975209039252E-3</v>
      </c>
      <c r="F18651">
        <v>0.42697089187172599</v>
      </c>
      <c r="G18651">
        <v>3.0037193201829892E-4</v>
      </c>
      <c r="H18651">
        <v>0.99676234568806887</v>
      </c>
      <c r="I18651">
        <v>0.99820537964697387</v>
      </c>
      <c r="J18651">
        <v>0</v>
      </c>
    </row>
    <row r="18652" spans="1:10" x14ac:dyDescent="0.2">
      <c r="A18652" t="s">
        <v>37150</v>
      </c>
      <c r="B18652" t="s">
        <v>37151</v>
      </c>
      <c r="C18652" t="s">
        <v>33</v>
      </c>
      <c r="D18652">
        <v>-1.6426815792696049E-3</v>
      </c>
      <c r="E18652">
        <v>2.1940366939690449E-3</v>
      </c>
      <c r="F18652">
        <v>-0.7487028743799039</v>
      </c>
      <c r="G18652">
        <v>2.6835905433439329E-4</v>
      </c>
      <c r="H18652">
        <v>0.99710740507350892</v>
      </c>
      <c r="I18652">
        <v>0.99835451977921741</v>
      </c>
      <c r="J18652">
        <v>0</v>
      </c>
    </row>
    <row r="18653" spans="1:10" x14ac:dyDescent="0.2">
      <c r="A18653" t="s">
        <v>37152</v>
      </c>
      <c r="B18653" t="s">
        <v>37153</v>
      </c>
      <c r="C18653" t="s">
        <v>379</v>
      </c>
      <c r="D18653">
        <v>-1.367190875333919E-3</v>
      </c>
      <c r="E18653">
        <v>2.2740284789847121E-3</v>
      </c>
      <c r="F18653">
        <v>-0.60121976834007396</v>
      </c>
      <c r="G18653">
        <v>2.6671880379212942E-4</v>
      </c>
      <c r="H18653">
        <v>0.9971250849687594</v>
      </c>
      <c r="I18653">
        <v>0.99835451977921741</v>
      </c>
      <c r="J18653">
        <v>0</v>
      </c>
    </row>
    <row r="18654" spans="1:10" x14ac:dyDescent="0.2">
      <c r="A18654" t="s">
        <v>37154</v>
      </c>
      <c r="B18654" t="s">
        <v>37155</v>
      </c>
      <c r="C18654" t="s">
        <v>379</v>
      </c>
      <c r="D18654">
        <v>-1.283148460417686E-3</v>
      </c>
      <c r="E18654">
        <v>2.7291625077738202E-3</v>
      </c>
      <c r="F18654">
        <v>-0.47016198440464108</v>
      </c>
      <c r="G18654">
        <v>-2.6893805823027849E-4</v>
      </c>
      <c r="H18654">
        <v>0.99710116411981664</v>
      </c>
      <c r="I18654">
        <v>0.99835451977921741</v>
      </c>
      <c r="J18654">
        <v>0</v>
      </c>
    </row>
    <row r="18655" spans="1:10" x14ac:dyDescent="0.2">
      <c r="A18655" t="s">
        <v>37156</v>
      </c>
      <c r="B18655" t="s">
        <v>37157</v>
      </c>
      <c r="C18655" t="s">
        <v>33</v>
      </c>
      <c r="D18655">
        <v>4.1717571593219232E-4</v>
      </c>
      <c r="E18655">
        <v>1.976678622629101E-3</v>
      </c>
      <c r="F18655">
        <v>0.21104883270165781</v>
      </c>
      <c r="G18655">
        <v>2.7906548338184079E-4</v>
      </c>
      <c r="H18655">
        <v>0.99699200289451828</v>
      </c>
      <c r="I18655">
        <v>0.99835451977921741</v>
      </c>
      <c r="J18655">
        <v>0</v>
      </c>
    </row>
    <row r="18656" spans="1:10" x14ac:dyDescent="0.2">
      <c r="A18656" t="s">
        <v>37158</v>
      </c>
      <c r="B18656" t="s">
        <v>37159</v>
      </c>
      <c r="C18656" t="s">
        <v>191</v>
      </c>
      <c r="D18656">
        <v>3.8776380464854662E-3</v>
      </c>
      <c r="E18656">
        <v>2.2483000351140952E-3</v>
      </c>
      <c r="F18656">
        <v>1.724697765389078</v>
      </c>
      <c r="G18656">
        <v>2.1637894467249901E-4</v>
      </c>
      <c r="H18656">
        <v>0.99766768773702807</v>
      </c>
      <c r="I18656">
        <v>0.99884424571774177</v>
      </c>
      <c r="J18656">
        <v>0</v>
      </c>
    </row>
    <row r="18657" spans="1:10" x14ac:dyDescent="0.2">
      <c r="A18657" t="s">
        <v>37160</v>
      </c>
      <c r="B18657" t="s">
        <v>37161</v>
      </c>
      <c r="C18657" t="s">
        <v>33</v>
      </c>
      <c r="D18657">
        <v>2.280405603750627E-4</v>
      </c>
      <c r="E18657">
        <v>2.768324855567484E-3</v>
      </c>
      <c r="F18657">
        <v>8.2374927897801278E-2</v>
      </c>
      <c r="G18657">
        <v>2.072218211425973E-4</v>
      </c>
      <c r="H18657">
        <v>0.99776639057052452</v>
      </c>
      <c r="I18657">
        <v>0.99888951954790339</v>
      </c>
      <c r="J18657">
        <v>0</v>
      </c>
    </row>
    <row r="18658" spans="1:10" x14ac:dyDescent="0.2">
      <c r="A18658" t="s">
        <v>37162</v>
      </c>
      <c r="B18658" t="s">
        <v>37163</v>
      </c>
      <c r="C18658" t="s">
        <v>28</v>
      </c>
      <c r="D18658">
        <v>-1.5699854300933549E-3</v>
      </c>
      <c r="E18658">
        <v>2.3995465145047229E-3</v>
      </c>
      <c r="F18658">
        <v>-0.65428422437454048</v>
      </c>
      <c r="G18658">
        <v>1.8805222073295629E-4</v>
      </c>
      <c r="H18658">
        <v>0.99797301603104061</v>
      </c>
      <c r="I18658">
        <v>0.99904282684310153</v>
      </c>
      <c r="J18658">
        <v>0</v>
      </c>
    </row>
    <row r="18659" spans="1:10" x14ac:dyDescent="0.2">
      <c r="A18659" t="s">
        <v>37164</v>
      </c>
      <c r="B18659" t="s">
        <v>37165</v>
      </c>
      <c r="C18659" t="s">
        <v>33</v>
      </c>
      <c r="D18659">
        <v>-1.1815967745455421E-3</v>
      </c>
      <c r="E18659">
        <v>1.941308695087165E-3</v>
      </c>
      <c r="F18659">
        <v>-0.60865990943933235</v>
      </c>
      <c r="G18659">
        <v>1.7955233279960301E-4</v>
      </c>
      <c r="H18659">
        <v>0.99806463474315321</v>
      </c>
      <c r="I18659">
        <v>0.9990809938416696</v>
      </c>
      <c r="J18659">
        <v>0</v>
      </c>
    </row>
    <row r="18660" spans="1:10" x14ac:dyDescent="0.2">
      <c r="A18660" t="s">
        <v>37166</v>
      </c>
      <c r="B18660" t="s">
        <v>37167</v>
      </c>
      <c r="C18660" t="s">
        <v>28</v>
      </c>
      <c r="D18660">
        <v>-1.8161763234525511E-3</v>
      </c>
      <c r="E18660">
        <v>2.667498258196014E-3</v>
      </c>
      <c r="F18660">
        <v>-0.68085379920015432</v>
      </c>
      <c r="G18660">
        <v>1.59869997520484E-4</v>
      </c>
      <c r="H18660">
        <v>0.99827678707180012</v>
      </c>
      <c r="I18660">
        <v>0.99923980664237144</v>
      </c>
      <c r="J18660">
        <v>0</v>
      </c>
    </row>
    <row r="18661" spans="1:10" x14ac:dyDescent="0.2">
      <c r="A18661" t="s">
        <v>37168</v>
      </c>
      <c r="B18661" t="s">
        <v>37169</v>
      </c>
      <c r="C18661" t="s">
        <v>60</v>
      </c>
      <c r="D18661">
        <v>2.2454118705130398E-3</v>
      </c>
      <c r="E18661">
        <v>2.1731805701838821E-3</v>
      </c>
      <c r="F18661">
        <v>1.0332375971514629</v>
      </c>
      <c r="G18661">
        <v>-1.436984347116223E-4</v>
      </c>
      <c r="H18661">
        <v>0.99845109751067107</v>
      </c>
      <c r="I18661">
        <v>0.9993110868238565</v>
      </c>
      <c r="J18661">
        <v>0</v>
      </c>
    </row>
    <row r="18662" spans="1:10" x14ac:dyDescent="0.2">
      <c r="A18662" t="s">
        <v>37170</v>
      </c>
      <c r="B18662" t="s">
        <v>37171</v>
      </c>
      <c r="C18662" t="s">
        <v>379</v>
      </c>
      <c r="D18662">
        <v>-2.6098509150143472E-3</v>
      </c>
      <c r="E18662">
        <v>2.6847802988882682E-3</v>
      </c>
      <c r="F18662">
        <v>-0.97209105567969645</v>
      </c>
      <c r="G18662">
        <v>-1.3340783006841539E-4</v>
      </c>
      <c r="H18662">
        <v>0.9985620181717425</v>
      </c>
      <c r="I18662">
        <v>0.9993110868238565</v>
      </c>
      <c r="J18662">
        <v>0</v>
      </c>
    </row>
    <row r="18663" spans="1:10" x14ac:dyDescent="0.2">
      <c r="A18663" t="s">
        <v>37172</v>
      </c>
      <c r="B18663" t="s">
        <v>37173</v>
      </c>
      <c r="C18663" t="s">
        <v>1212</v>
      </c>
      <c r="D18663">
        <v>-1.2737905255413629E-3</v>
      </c>
      <c r="E18663">
        <v>1.9305870755333451E-3</v>
      </c>
      <c r="F18663">
        <v>-0.65979439191545675</v>
      </c>
      <c r="G18663">
        <v>1.338057643263222E-4</v>
      </c>
      <c r="H18663">
        <v>0.99855772890615579</v>
      </c>
      <c r="I18663">
        <v>0.9993110868238565</v>
      </c>
      <c r="J18663">
        <v>0</v>
      </c>
    </row>
    <row r="18664" spans="1:10" x14ac:dyDescent="0.2">
      <c r="A18664" t="s">
        <v>37174</v>
      </c>
      <c r="B18664" t="s">
        <v>37175</v>
      </c>
      <c r="C18664" t="s">
        <v>28</v>
      </c>
      <c r="D18664">
        <v>-4.3124420853439419E-4</v>
      </c>
      <c r="E18664">
        <v>1.806815144158551E-3</v>
      </c>
      <c r="F18664">
        <v>-0.23867644121127191</v>
      </c>
      <c r="G18664">
        <v>-1.3550565979299141E-4</v>
      </c>
      <c r="H18664">
        <v>0.9985394060229269</v>
      </c>
      <c r="I18664">
        <v>0.9993110868238565</v>
      </c>
      <c r="J18664">
        <v>0</v>
      </c>
    </row>
    <row r="18665" spans="1:10" x14ac:dyDescent="0.2">
      <c r="A18665" t="s">
        <v>37176</v>
      </c>
      <c r="B18665" t="s">
        <v>37177</v>
      </c>
      <c r="C18665" t="s">
        <v>33</v>
      </c>
      <c r="D18665">
        <v>-8.4832752102920574E-4</v>
      </c>
      <c r="E18665">
        <v>2.0037173687525341E-3</v>
      </c>
      <c r="F18665">
        <v>-0.42337683660313541</v>
      </c>
      <c r="G18665">
        <v>1.152895701154079E-4</v>
      </c>
      <c r="H18665">
        <v>0.99875731185145877</v>
      </c>
      <c r="I18665">
        <v>0.99939942745511368</v>
      </c>
      <c r="J18665">
        <v>0</v>
      </c>
    </row>
    <row r="18666" spans="1:10" x14ac:dyDescent="0.2">
      <c r="A18666" t="s">
        <v>37178</v>
      </c>
      <c r="B18666" t="s">
        <v>37179</v>
      </c>
      <c r="C18666" t="s">
        <v>28</v>
      </c>
      <c r="D18666">
        <v>-2.6715959708596568E-4</v>
      </c>
      <c r="E18666">
        <v>2.1554518532707419E-3</v>
      </c>
      <c r="F18666">
        <v>-0.1239459822220433</v>
      </c>
      <c r="G18666">
        <v>-1.170104696972926E-4</v>
      </c>
      <c r="H18666">
        <v>0.99873876256066396</v>
      </c>
      <c r="I18666">
        <v>0.99939942745511368</v>
      </c>
      <c r="J18666">
        <v>0</v>
      </c>
    </row>
    <row r="18667" spans="1:10" x14ac:dyDescent="0.2">
      <c r="A18667" t="s">
        <v>37180</v>
      </c>
      <c r="B18667" t="s">
        <v>37181</v>
      </c>
      <c r="C18667" t="s">
        <v>33</v>
      </c>
      <c r="D18667">
        <v>7.7883108606408187E-4</v>
      </c>
      <c r="E18667">
        <v>2.2118796787958671E-3</v>
      </c>
      <c r="F18667">
        <v>0.35211277246693301</v>
      </c>
      <c r="G18667">
        <v>7.8475050868372757E-5</v>
      </c>
      <c r="H18667">
        <v>0.99915412958381278</v>
      </c>
      <c r="I18667">
        <v>0.99960478778037065</v>
      </c>
      <c r="J18667">
        <v>0</v>
      </c>
    </row>
    <row r="18668" spans="1:10" x14ac:dyDescent="0.2">
      <c r="A18668" t="s">
        <v>37182</v>
      </c>
      <c r="B18668" t="s">
        <v>37183</v>
      </c>
      <c r="C18668" t="s">
        <v>28</v>
      </c>
      <c r="D18668">
        <v>-7.0742905592090222E-4</v>
      </c>
      <c r="E18668">
        <v>2.077174998335366E-3</v>
      </c>
      <c r="F18668">
        <v>-0.34057267995610918</v>
      </c>
      <c r="G18668">
        <v>-7.6388262122976727E-5</v>
      </c>
      <c r="H18668">
        <v>0.99917662274839325</v>
      </c>
      <c r="I18668">
        <v>0.99960478778037065</v>
      </c>
      <c r="J18668">
        <v>0</v>
      </c>
    </row>
    <row r="18669" spans="1:10" x14ac:dyDescent="0.2">
      <c r="A18669" t="s">
        <v>37184</v>
      </c>
      <c r="B18669" t="s">
        <v>37185</v>
      </c>
      <c r="C18669" t="s">
        <v>60</v>
      </c>
      <c r="D18669">
        <v>6.0095473613026016E-4</v>
      </c>
      <c r="E18669">
        <v>2.8805041369122449E-3</v>
      </c>
      <c r="F18669">
        <v>0.20862831906030629</v>
      </c>
      <c r="G18669">
        <v>7.6928797954639152E-5</v>
      </c>
      <c r="H18669">
        <v>0.99917079639841822</v>
      </c>
      <c r="I18669">
        <v>0.99960478778037065</v>
      </c>
      <c r="J18669">
        <v>0</v>
      </c>
    </row>
    <row r="18670" spans="1:10" x14ac:dyDescent="0.2">
      <c r="A18670" t="s">
        <v>37186</v>
      </c>
      <c r="B18670" t="s">
        <v>37187</v>
      </c>
      <c r="C18670" t="s">
        <v>99</v>
      </c>
      <c r="D18670">
        <v>1.706851487405591E-4</v>
      </c>
      <c r="E18670">
        <v>2.9109352745982052E-3</v>
      </c>
      <c r="F18670">
        <v>5.8635844716306423E-2</v>
      </c>
      <c r="G18670">
        <v>8.4302121747902443E-5</v>
      </c>
      <c r="H18670">
        <v>0.99909132051551541</v>
      </c>
      <c r="I18670">
        <v>0.99960478778037065</v>
      </c>
      <c r="J18670">
        <v>0</v>
      </c>
    </row>
    <row r="18671" spans="1:10" x14ac:dyDescent="0.2">
      <c r="A18671" t="s">
        <v>37188</v>
      </c>
      <c r="B18671" t="s">
        <v>37189</v>
      </c>
      <c r="C18671" t="s">
        <v>379</v>
      </c>
      <c r="D18671">
        <v>-2.934412494391709E-3</v>
      </c>
      <c r="E18671">
        <v>3.076204543585355E-3</v>
      </c>
      <c r="F18671">
        <v>-0.95390682017900341</v>
      </c>
      <c r="G18671">
        <v>-4.8425217396633672E-5</v>
      </c>
      <c r="H18671">
        <v>0.99947803202352836</v>
      </c>
      <c r="I18671">
        <v>0.99978917863557304</v>
      </c>
      <c r="J18671">
        <v>0</v>
      </c>
    </row>
    <row r="18672" spans="1:10" x14ac:dyDescent="0.2">
      <c r="A18672" t="s">
        <v>37190</v>
      </c>
      <c r="B18672" t="s">
        <v>37191</v>
      </c>
      <c r="C18672" t="s">
        <v>33</v>
      </c>
      <c r="D18672">
        <v>-7.6120118681310023E-4</v>
      </c>
      <c r="E18672">
        <v>2.5070288637350519E-3</v>
      </c>
      <c r="F18672">
        <v>-0.30362681412412551</v>
      </c>
      <c r="G18672">
        <v>4.8993277754461863E-5</v>
      </c>
      <c r="H18672">
        <v>0.99947190898911087</v>
      </c>
      <c r="I18672">
        <v>0.99978917863557304</v>
      </c>
      <c r="J18672">
        <v>0</v>
      </c>
    </row>
    <row r="18673" spans="1:10" x14ac:dyDescent="0.2">
      <c r="A18673" t="s">
        <v>37192</v>
      </c>
      <c r="B18673" t="s">
        <v>37193</v>
      </c>
      <c r="C18673" t="s">
        <v>33</v>
      </c>
      <c r="D18673">
        <v>-4.6477405424162122E-4</v>
      </c>
      <c r="E18673">
        <v>2.1129004606508048E-3</v>
      </c>
      <c r="F18673">
        <v>-0.21996968759165481</v>
      </c>
      <c r="G18673">
        <v>-4.4390081531435757E-5</v>
      </c>
      <c r="H18673">
        <v>0.99952152612750556</v>
      </c>
      <c r="I18673">
        <v>0.99978917863557304</v>
      </c>
      <c r="J18673">
        <v>0</v>
      </c>
    </row>
    <row r="18674" spans="1:10" x14ac:dyDescent="0.2">
      <c r="A18674" t="s">
        <v>37194</v>
      </c>
      <c r="B18674" t="s">
        <v>37195</v>
      </c>
      <c r="C18674" t="s">
        <v>33</v>
      </c>
      <c r="D18674">
        <v>-8.5673577924604851E-4</v>
      </c>
      <c r="E18674">
        <v>2.1436815937311382E-3</v>
      </c>
      <c r="F18674">
        <v>-0.39965626506820717</v>
      </c>
      <c r="G18674">
        <v>3.3044200964685693E-5</v>
      </c>
      <c r="H18674">
        <v>0.99964382162247445</v>
      </c>
      <c r="I18674">
        <v>0.99985795835928648</v>
      </c>
      <c r="J18674">
        <v>0</v>
      </c>
    </row>
    <row r="18675" spans="1:10" x14ac:dyDescent="0.2">
      <c r="A18675" t="s">
        <v>37196</v>
      </c>
      <c r="B18675" t="s">
        <v>37197</v>
      </c>
      <c r="C18675" t="s">
        <v>28</v>
      </c>
      <c r="D18675">
        <v>-1.289412401905104E-3</v>
      </c>
      <c r="E18675">
        <v>2.8334492125998601E-3</v>
      </c>
      <c r="F18675">
        <v>-0.45506811845128892</v>
      </c>
      <c r="G18675">
        <v>-2.014635474851559E-5</v>
      </c>
      <c r="H18675">
        <v>0.99978284552549612</v>
      </c>
      <c r="I18675">
        <v>0.9999184902182856</v>
      </c>
      <c r="J18675">
        <v>0</v>
      </c>
    </row>
    <row r="18676" spans="1:10" x14ac:dyDescent="0.2">
      <c r="A18676" t="s">
        <v>37198</v>
      </c>
      <c r="B18676" t="s">
        <v>37199</v>
      </c>
      <c r="C18676" t="s">
        <v>110</v>
      </c>
      <c r="D18676">
        <v>-1.199667964742757E-3</v>
      </c>
      <c r="E18676">
        <v>2.9019032234563749E-3</v>
      </c>
      <c r="F18676">
        <v>-0.41340729595863862</v>
      </c>
      <c r="G18676">
        <v>-1.7495807514049339E-5</v>
      </c>
      <c r="H18676">
        <v>0.99981141536791163</v>
      </c>
      <c r="I18676">
        <v>0.9999184902182856</v>
      </c>
      <c r="J18676">
        <v>0</v>
      </c>
    </row>
    <row r="18677" spans="1:10" x14ac:dyDescent="0.2">
      <c r="A18677" t="s">
        <v>37200</v>
      </c>
      <c r="B18677" t="s">
        <v>37201</v>
      </c>
      <c r="C18677" t="s">
        <v>465</v>
      </c>
      <c r="D18677">
        <v>-1.121278933579461E-3</v>
      </c>
      <c r="E18677">
        <v>2.6807559713902421E-3</v>
      </c>
      <c r="F18677">
        <v>-0.41826967674270071</v>
      </c>
      <c r="G18677">
        <v>8.8373505813685081E-6</v>
      </c>
      <c r="H18677">
        <v>0.99990474354966774</v>
      </c>
      <c r="I18677">
        <v>0.99994638148370374</v>
      </c>
      <c r="J18677">
        <v>0</v>
      </c>
    </row>
    <row r="18678" spans="1:10" x14ac:dyDescent="0.2">
      <c r="A18678" t="s">
        <v>37202</v>
      </c>
      <c r="B18678" t="s">
        <v>37203</v>
      </c>
      <c r="C18678" t="s">
        <v>33</v>
      </c>
      <c r="D18678">
        <v>-2.0061512160294011E-4</v>
      </c>
      <c r="E18678">
        <v>1.9951003965105059E-3</v>
      </c>
      <c r="F18678">
        <v>-0.1005538979160259</v>
      </c>
      <c r="G18678">
        <v>-4.974420354180552E-6</v>
      </c>
      <c r="H18678">
        <v>0.99994638148370374</v>
      </c>
      <c r="I18678">
        <v>0.99994638148370374</v>
      </c>
      <c r="J18678">
        <v>0</v>
      </c>
    </row>
  </sheetData>
  <conditionalFormatting sqref="G1:G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</vt:lpstr>
      <vt:lpstr>A.RCCA results</vt:lpstr>
      <vt:lpstr>B.Covariate (Y) results</vt:lpstr>
      <vt:lpstr>C.Gene (X)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R.L. Smith</cp:lastModifiedBy>
  <dcterms:created xsi:type="dcterms:W3CDTF">2024-10-15T20:05:31Z</dcterms:created>
  <dcterms:modified xsi:type="dcterms:W3CDTF">2025-01-24T19:34:49Z</dcterms:modified>
</cp:coreProperties>
</file>